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ke"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akeRecords" displayName="LakeRecords" ref="A1:O5416" headerRowCount="1">
  <autoFilter ref="A1:O541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lakecountyohio.gov/Datalets/Datalet.aspx?mode=profileall&amp;UseSearch=no&amp;pin=29A001F001100" TargetMode="External" Id="rId1" /><Relationship Type="http://schemas.openxmlformats.org/officeDocument/2006/relationships/hyperlink" Target="https://auditor.lakecountyohio.gov/Datalets/Datalet.aspx?mode=profileall&amp;UseSearch=no&amp;pin=16C080L000160" TargetMode="External" Id="rId2" /><Relationship Type="http://schemas.openxmlformats.org/officeDocument/2006/relationships/hyperlink" Target="https://auditor.lakecountyohio.gov/Datalets/Datalet.aspx?mode=profileall&amp;UseSearch=no&amp;pin=34A008F000010" TargetMode="External" Id="rId3" /><Relationship Type="http://schemas.openxmlformats.org/officeDocument/2006/relationships/hyperlink" Target="https://auditor.lakecountyohio.gov/Datalets/Datalet.aspx?mode=profileall&amp;UseSearch=no&amp;pin=34A008J001280" TargetMode="External" Id="rId4" /><Relationship Type="http://schemas.openxmlformats.org/officeDocument/2006/relationships/hyperlink" Target="https://auditor.lakecountyohio.gov/Datalets/Datalet.aspx?mode=profileall&amp;UseSearch=no&amp;pin=01A0010000080" TargetMode="External" Id="rId5" /><Relationship Type="http://schemas.openxmlformats.org/officeDocument/2006/relationships/hyperlink" Target="https://auditor.lakecountyohio.gov/Datalets/Datalet.aspx?mode=profileall&amp;UseSearch=no&amp;pin=01A001A000150" TargetMode="External" Id="rId6" /><Relationship Type="http://schemas.openxmlformats.org/officeDocument/2006/relationships/hyperlink" Target="https://auditor.lakecountyohio.gov/Datalets/Datalet.aspx?mode=profileall&amp;UseSearch=no&amp;pin=03A065B000130" TargetMode="External" Id="rId7" /><Relationship Type="http://schemas.openxmlformats.org/officeDocument/2006/relationships/hyperlink" Target="https://auditor.lakecountyohio.gov/Datalets/Datalet.aspx?mode=profileall&amp;UseSearch=no&amp;pin=34A008J001260" TargetMode="External" Id="rId8" /><Relationship Type="http://schemas.openxmlformats.org/officeDocument/2006/relationships/hyperlink" Target="https://auditor.lakecountyohio.gov/Datalets/Datalet.aspx?mode=profileall&amp;UseSearch=no&amp;pin=11B0400000020" TargetMode="External" Id="rId9" /><Relationship Type="http://schemas.openxmlformats.org/officeDocument/2006/relationships/hyperlink" Target="https://auditor.ashtabulacounty.gov/PT/Datalets/Datalet.aspx?mode=profileall&amp;UseSearch=no&amp;pin=220210001402" TargetMode="External" Id="rId10" /><Relationship Type="http://schemas.openxmlformats.org/officeDocument/2006/relationships/hyperlink" Target="https://auditor.lakecountyohio.gov/Datalets/Datalet.aspx?mode=profileall&amp;UseSearch=no&amp;pin=08A0010000250" TargetMode="External" Id="rId11" /><Relationship Type="http://schemas.openxmlformats.org/officeDocument/2006/relationships/hyperlink" Target="https://auditor.lakecountyohio.gov/Datalets/Datalet.aspx?mode=profileall&amp;UseSearch=no&amp;pin=02A0060000380" TargetMode="External" Id="rId12" /><Relationship Type="http://schemas.openxmlformats.org/officeDocument/2006/relationships/hyperlink" Target="https://auditor.lakecountyohio.gov/Datalets/Datalet.aspx?mode=profileall&amp;UseSearch=no&amp;pin=01B098G000830" TargetMode="External" Id="rId13" /><Relationship Type="http://schemas.openxmlformats.org/officeDocument/2006/relationships/hyperlink" Target="https://auditor.ashtabulacounty.gov/PT/Datalets/Datalet.aspx?mode=profileall&amp;UseSearch=no&amp;pin=070020000600" TargetMode="External" Id="rId14" /><Relationship Type="http://schemas.openxmlformats.org/officeDocument/2006/relationships/hyperlink" Target="https://auditor.lakecountyohio.gov/Datalets/Datalet.aspx?mode=profileall&amp;UseSearch=no&amp;pin=01B112A040330" TargetMode="External" Id="rId15" /><Relationship Type="http://schemas.openxmlformats.org/officeDocument/2006/relationships/hyperlink" Target="https://auditor.ashtabulacounty.gov/PT/Datalets/Datalet.aspx?mode=profileall&amp;UseSearch=no&amp;pin=070020000600" TargetMode="External" Id="rId16" /><Relationship Type="http://schemas.openxmlformats.org/officeDocument/2006/relationships/hyperlink" Target="https://auditor.lakecountyohio.gov/Datalets/Datalet.aspx?mode=profileall&amp;UseSearch=no&amp;pin=01B119A000040" TargetMode="External" Id="rId17" /><Relationship Type="http://schemas.openxmlformats.org/officeDocument/2006/relationships/hyperlink" Target="https://auditor.ashtabulacounty.gov/PT/Datalets/Datalet.aspx?mode=profileall&amp;UseSearch=no&amp;pin=070020000600" TargetMode="External" Id="rId18" /><Relationship Type="http://schemas.openxmlformats.org/officeDocument/2006/relationships/hyperlink" Target="https://auditor.lakecountyohio.gov/Datalets/Datalet.aspx?mode=profileall&amp;UseSearch=no&amp;pin=05A0040000300" TargetMode="External" Id="rId19" /><Relationship Type="http://schemas.openxmlformats.org/officeDocument/2006/relationships/hyperlink" Target="https://auditor.ashtabulacounty.gov/PT/Datalets/Datalet.aspx?mode=profileall&amp;UseSearch=no&amp;pin=070020000600" TargetMode="External" Id="rId20" /><Relationship Type="http://schemas.openxmlformats.org/officeDocument/2006/relationships/hyperlink" Target="https://auditor.lakecountyohio.gov/Datalets/Datalet.aspx?mode=profileall&amp;UseSearch=no&amp;pin=05A0040000320" TargetMode="External" Id="rId21" /><Relationship Type="http://schemas.openxmlformats.org/officeDocument/2006/relationships/hyperlink" Target="https://auditor.ashtabulacounty.gov/PT/Datalets/Datalet.aspx?mode=profileall&amp;UseSearch=no&amp;pin=070020000600" TargetMode="External" Id="rId22" /><Relationship Type="http://schemas.openxmlformats.org/officeDocument/2006/relationships/hyperlink" Target="https://auditor.lakecountyohio.gov/Datalets/Datalet.aspx?mode=profileall&amp;UseSearch=no&amp;pin=29A002N000400" TargetMode="External" Id="rId23" /><Relationship Type="http://schemas.openxmlformats.org/officeDocument/2006/relationships/hyperlink" Target="https://auditor.ashtabulacounty.gov/PT/Datalets/Datalet.aspx?mode=profileall&amp;UseSearch=no&amp;pin=540140000903" TargetMode="External" Id="rId24" /><Relationship Type="http://schemas.openxmlformats.org/officeDocument/2006/relationships/hyperlink" Target="https://auditor.lakecountyohio.gov/Datalets/Datalet.aspx?mode=profileall&amp;UseSearch=no&amp;pin=34A008E000050" TargetMode="External" Id="rId25" /><Relationship Type="http://schemas.openxmlformats.org/officeDocument/2006/relationships/hyperlink" Target="https://auditor.lakecountyohio.gov/Datalets/Datalet.aspx?mode=profileall&amp;UseSearch=no&amp;pin=34A008E000060" TargetMode="External" Id="rId26" /><Relationship Type="http://schemas.openxmlformats.org/officeDocument/2006/relationships/hyperlink" Target="https://auditor.lakecountyohio.gov/Datalets/Datalet.aspx?mode=profileall&amp;UseSearch=no&amp;pin=34A008E000070" TargetMode="External" Id="rId27" /><Relationship Type="http://schemas.openxmlformats.org/officeDocument/2006/relationships/hyperlink" Target="https://auditor.lakecountyohio.gov/Datalets/Datalet.aspx?mode=profileall&amp;UseSearch=no&amp;pin=34A008E000080" TargetMode="External" Id="rId28" /><Relationship Type="http://schemas.openxmlformats.org/officeDocument/2006/relationships/hyperlink" Target="https://auditor.lakecountyohio.gov/Datalets/Datalet.aspx?mode=profileall&amp;UseSearch=no&amp;pin=34A008E000100" TargetMode="External" Id="rId29" /><Relationship Type="http://schemas.openxmlformats.org/officeDocument/2006/relationships/hyperlink" Target="https://auditor.lakecountyohio.gov/Datalets/Datalet.aspx?mode=profileall&amp;UseSearch=no&amp;pin=34A008E000110" TargetMode="External" Id="rId30" /><Relationship Type="http://schemas.openxmlformats.org/officeDocument/2006/relationships/hyperlink" Target="https://auditor.lakecountyohio.gov/Datalets/Datalet.aspx?mode=profileall&amp;UseSearch=no&amp;pin=34A008E000090" TargetMode="External" Id="rId31" /><Relationship Type="http://schemas.openxmlformats.org/officeDocument/2006/relationships/hyperlink" Target="https://auditor.lakecountyohio.gov/Datalets/Datalet.aspx?mode=profileall&amp;UseSearch=no&amp;pin=16A012K000040" TargetMode="External" Id="rId32" /><Relationship Type="http://schemas.openxmlformats.org/officeDocument/2006/relationships/hyperlink" Target="https://auditor.lakecountyohio.gov/Datalets/Datalet.aspx?mode=profileall&amp;UseSearch=no&amp;pin=01A078A000010" TargetMode="External" Id="rId33" /><Relationship Type="http://schemas.openxmlformats.org/officeDocument/2006/relationships/hyperlink" Target="https://auditor.ashtabulacounty.gov/PT/Datalets/Datalet.aspx?mode=profileall&amp;UseSearch=no&amp;pin=200050010200" TargetMode="External" Id="rId34" /><Relationship Type="http://schemas.openxmlformats.org/officeDocument/2006/relationships/hyperlink" Target="https://auditor.lakecountyohio.gov/Datalets/Datalet.aspx?mode=profileall&amp;UseSearch=no&amp;pin=01A078A000020" TargetMode="External" Id="rId35" /><Relationship Type="http://schemas.openxmlformats.org/officeDocument/2006/relationships/hyperlink" Target="https://auditor.ashtabulacounty.gov/PT/Datalets/Datalet.aspx?mode=profileall&amp;UseSearch=no&amp;pin=200050010200" TargetMode="External" Id="rId36" /><Relationship Type="http://schemas.openxmlformats.org/officeDocument/2006/relationships/hyperlink" Target="https://auditor.lakecountyohio.gov/Datalets/Datalet.aspx?mode=profileall&amp;UseSearch=no&amp;pin=16A026K000060" TargetMode="External" Id="rId37" /><Relationship Type="http://schemas.openxmlformats.org/officeDocument/2006/relationships/hyperlink" Target="https://auditor.ashtabulacounty.gov/PT/Datalets/Datalet.aspx?mode=profileall&amp;UseSearch=no&amp;pin=210420007300" TargetMode="External" Id="rId38" /><Relationship Type="http://schemas.openxmlformats.org/officeDocument/2006/relationships/hyperlink" Target="https://auditor.lakecountyohio.gov/Datalets/Datalet.aspx?mode=profileall&amp;UseSearch=no&amp;pin=01A0170000190" TargetMode="External" Id="rId39" /><Relationship Type="http://schemas.openxmlformats.org/officeDocument/2006/relationships/hyperlink" Target="https://auditor.lakecountyohio.gov/Datalets/Datalet.aspx?mode=profileall&amp;UseSearch=no&amp;pin=01A089A000190" TargetMode="External" Id="rId40" /><Relationship Type="http://schemas.openxmlformats.org/officeDocument/2006/relationships/hyperlink" Target="https://auditor.lakecountyohio.gov/Datalets/Datalet.aspx?mode=profileall&amp;UseSearch=no&amp;pin=01B098A001500" TargetMode="External" Id="rId41" /><Relationship Type="http://schemas.openxmlformats.org/officeDocument/2006/relationships/hyperlink" Target="https://auditor.ashtabulacounty.gov/PT/Datalets/Datalet.aspx?mode=profileall&amp;UseSearch=no&amp;pin=070070002600" TargetMode="External" Id="rId42" /><Relationship Type="http://schemas.openxmlformats.org/officeDocument/2006/relationships/hyperlink" Target="https://auditor.lakecountyohio.gov/Datalets/Datalet.aspx?mode=profileall&amp;UseSearch=no&amp;pin=01B098A001510" TargetMode="External" Id="rId43" /><Relationship Type="http://schemas.openxmlformats.org/officeDocument/2006/relationships/hyperlink" Target="https://auditor.ashtabulacounty.gov/PT/Datalets/Datalet.aspx?mode=profileall&amp;UseSearch=no&amp;pin=070070002600" TargetMode="External" Id="rId44" /><Relationship Type="http://schemas.openxmlformats.org/officeDocument/2006/relationships/hyperlink" Target="https://auditor.lakecountyohio.gov/Datalets/Datalet.aspx?mode=profileall&amp;UseSearch=no&amp;pin=01B098A001520" TargetMode="External" Id="rId45" /><Relationship Type="http://schemas.openxmlformats.org/officeDocument/2006/relationships/hyperlink" Target="https://auditor.ashtabulacounty.gov/PT/Datalets/Datalet.aspx?mode=profileall&amp;UseSearch=no&amp;pin=070070002600" TargetMode="External" Id="rId46" /><Relationship Type="http://schemas.openxmlformats.org/officeDocument/2006/relationships/hyperlink" Target="https://auditor.lakecountyohio.gov/Datalets/Datalet.aspx?mode=profileall&amp;UseSearch=no&amp;pin=01B098A001580" TargetMode="External" Id="rId47" /><Relationship Type="http://schemas.openxmlformats.org/officeDocument/2006/relationships/hyperlink" Target="https://auditor.ashtabulacounty.gov/PT/Datalets/Datalet.aspx?mode=profileall&amp;UseSearch=no&amp;pin=070070002600" TargetMode="External" Id="rId48" /><Relationship Type="http://schemas.openxmlformats.org/officeDocument/2006/relationships/hyperlink" Target="https://auditor.lakecountyohio.gov/Datalets/Datalet.aspx?mode=profileall&amp;UseSearch=no&amp;pin=01B098A001590" TargetMode="External" Id="rId49" /><Relationship Type="http://schemas.openxmlformats.org/officeDocument/2006/relationships/hyperlink" Target="https://auditor.ashtabulacounty.gov/PT/Datalets/Datalet.aspx?mode=profileall&amp;UseSearch=no&amp;pin=070070002600" TargetMode="External" Id="rId50" /><Relationship Type="http://schemas.openxmlformats.org/officeDocument/2006/relationships/hyperlink" Target="https://auditor.lakecountyohio.gov/Datalets/Datalet.aspx?mode=profileall&amp;UseSearch=no&amp;pin=01B098A001600" TargetMode="External" Id="rId51" /><Relationship Type="http://schemas.openxmlformats.org/officeDocument/2006/relationships/hyperlink" Target="https://auditor.ashtabulacounty.gov/PT/Datalets/Datalet.aspx?mode=profileall&amp;UseSearch=no&amp;pin=070070002600" TargetMode="External" Id="rId52" /><Relationship Type="http://schemas.openxmlformats.org/officeDocument/2006/relationships/hyperlink" Target="https://auditor.lakecountyohio.gov/Datalets/Datalet.aspx?mode=profileall&amp;UseSearch=no&amp;pin=01B098A001610" TargetMode="External" Id="rId53" /><Relationship Type="http://schemas.openxmlformats.org/officeDocument/2006/relationships/hyperlink" Target="https://auditor.ashtabulacounty.gov/PT/Datalets/Datalet.aspx?mode=profileall&amp;UseSearch=no&amp;pin=070070002600" TargetMode="External" Id="rId54" /><Relationship Type="http://schemas.openxmlformats.org/officeDocument/2006/relationships/hyperlink" Target="https://auditor.lakecountyohio.gov/Datalets/Datalet.aspx?mode=profileall&amp;UseSearch=no&amp;pin=20A014A000270" TargetMode="External" Id="rId55" /><Relationship Type="http://schemas.openxmlformats.org/officeDocument/2006/relationships/hyperlink" Target="https://auditor.ashtabulacounty.gov/PT/Datalets/Datalet.aspx?mode=profileall&amp;UseSearch=no&amp;pin=200260000200" TargetMode="External" Id="rId56" /><Relationship Type="http://schemas.openxmlformats.org/officeDocument/2006/relationships/hyperlink" Target="https://auditor.lakecountyohio.gov/Datalets/Datalet.aspx?mode=profileall&amp;UseSearch=no&amp;pin=02271" TargetMode="External" Id="rId57" /><Relationship Type="http://schemas.openxmlformats.org/officeDocument/2006/relationships/hyperlink" Target="https://auditor.lakecountyohio.gov/Datalets/Datalet.aspx?mode=profileall&amp;UseSearch=no&amp;pin=11A011O000100" TargetMode="External" Id="rId58" /><Relationship Type="http://schemas.openxmlformats.org/officeDocument/2006/relationships/hyperlink" Target="https://auditor.lakecountyohio.gov/Datalets/Datalet.aspx?mode=profileall&amp;UseSearch=no&amp;pin=16D1100000100" TargetMode="External" Id="rId59" /><Relationship Type="http://schemas.openxmlformats.org/officeDocument/2006/relationships/hyperlink" Target="https://auditor.lakecountyohio.gov/Datalets/Datalet.aspx?mode=profileall&amp;UseSearch=no&amp;pin=03A0320000110" TargetMode="External" Id="rId60" /><Relationship Type="http://schemas.openxmlformats.org/officeDocument/2006/relationships/hyperlink" Target="https://auditor.lakecountyohio.gov/Datalets/Datalet.aspx?mode=profileall&amp;UseSearch=no&amp;pin=07A0390000070" TargetMode="External" Id="rId61" /><Relationship Type="http://schemas.openxmlformats.org/officeDocument/2006/relationships/hyperlink" Target="https://auditor.lakecountyohio.gov/Datalets/Datalet.aspx?mode=profileall&amp;UseSearch=no&amp;pin=08A008A000140" TargetMode="External" Id="rId62" /><Relationship Type="http://schemas.openxmlformats.org/officeDocument/2006/relationships/hyperlink" Target="https://auditor.lakecountyohio.gov/Datalets/Datalet.aspx?mode=profileall&amp;UseSearch=no&amp;pin=16D1030000110" TargetMode="External" Id="rId63" /><Relationship Type="http://schemas.openxmlformats.org/officeDocument/2006/relationships/hyperlink" Target="https://auditor.lakecountyohio.gov/Datalets/Datalet.aspx?mode=profileall&amp;UseSearch=no&amp;pin=16D103A000500" TargetMode="External" Id="rId64" /><Relationship Type="http://schemas.openxmlformats.org/officeDocument/2006/relationships/hyperlink" Target="https://auditor.lakecountyohio.gov/Datalets/Datalet.aspx?mode=profileall&amp;UseSearch=no&amp;pin=16D1100000150" TargetMode="External" Id="rId65" /><Relationship Type="http://schemas.openxmlformats.org/officeDocument/2006/relationships/hyperlink" Target="https://auditor.lakecountyohio.gov/Datalets/Datalet.aspx?mode=profileall&amp;UseSearch=no&amp;pin=16D1100000290" TargetMode="External" Id="rId66" /><Relationship Type="http://schemas.openxmlformats.org/officeDocument/2006/relationships/hyperlink" Target="https://auditor.lakecountyohio.gov/Datalets/Datalet.aspx?mode=profileall&amp;UseSearch=no&amp;pin=16D110A000260" TargetMode="External" Id="rId67" /><Relationship Type="http://schemas.openxmlformats.org/officeDocument/2006/relationships/hyperlink" Target="https://auditor.lakecountyohio.gov/Datalets/Datalet.aspx?mode=profileall&amp;UseSearch=no&amp;pin=16D110B000010" TargetMode="External" Id="rId68" /><Relationship Type="http://schemas.openxmlformats.org/officeDocument/2006/relationships/hyperlink" Target="https://auditor.lakecountyohio.gov/Datalets/Datalet.aspx?mode=profileall&amp;UseSearch=no&amp;pin=16D110B000020" TargetMode="External" Id="rId69" /><Relationship Type="http://schemas.openxmlformats.org/officeDocument/2006/relationships/hyperlink" Target="https://auditor.lakecountyohio.gov/Datalets/Datalet.aspx?mode=profileall&amp;UseSearch=no&amp;pin=16D110B000040" TargetMode="External" Id="rId70" /><Relationship Type="http://schemas.openxmlformats.org/officeDocument/2006/relationships/hyperlink" Target="https://auditor.lakecountyohio.gov/Datalets/Datalet.aspx?mode=profileall&amp;UseSearch=no&amp;pin=16D111K000400" TargetMode="External" Id="rId71" /><Relationship Type="http://schemas.openxmlformats.org/officeDocument/2006/relationships/hyperlink" Target="https://auditor.lakecountyohio.gov/Datalets/Datalet.aspx?mode=profileall&amp;UseSearch=no&amp;pin=16D1160000070" TargetMode="External" Id="rId72" /><Relationship Type="http://schemas.openxmlformats.org/officeDocument/2006/relationships/hyperlink" Target="https://auditor.lakecountyohio.gov/Datalets/Datalet.aspx?mode=profileall&amp;UseSearch=no&amp;pin=20A006F000100" TargetMode="External" Id="rId73" /><Relationship Type="http://schemas.openxmlformats.org/officeDocument/2006/relationships/hyperlink" Target="https://auditor.lakecountyohio.gov/Datalets/Datalet.aspx?mode=profileall&amp;UseSearch=no&amp;pin=29B007D000770" TargetMode="External" Id="rId74" /><Relationship Type="http://schemas.openxmlformats.org/officeDocument/2006/relationships/hyperlink" Target="https://auditor.lakecountyohio.gov/Datalets/Datalet.aspx?mode=profileall&amp;UseSearch=no&amp;pin=29B007D000780" TargetMode="External" Id="rId75" /><Relationship Type="http://schemas.openxmlformats.org/officeDocument/2006/relationships/hyperlink" Target="https://auditor.lakecountyohio.gov/Datalets/Datalet.aspx?mode=profileall&amp;UseSearch=no&amp;pin=29B007D000790" TargetMode="External" Id="rId76" /><Relationship Type="http://schemas.openxmlformats.org/officeDocument/2006/relationships/hyperlink" Target="https://auditor.lakecountyohio.gov/Datalets/Datalet.aspx?mode=profileall&amp;UseSearch=no&amp;pin=27A023C000580" TargetMode="External" Id="rId77" /><Relationship Type="http://schemas.openxmlformats.org/officeDocument/2006/relationships/hyperlink" Target="https://auditor.lakecountyohio.gov/Datalets/Datalet.aspx?mode=profileall&amp;UseSearch=no&amp;pin=20A0110000470" TargetMode="External" Id="rId78" /><Relationship Type="http://schemas.openxmlformats.org/officeDocument/2006/relationships/hyperlink" Target="https://auditor.ashtabulacounty.gov/PT/Datalets/Datalet.aspx?mode=profileall&amp;UseSearch=no&amp;pin=200030006200" TargetMode="External" Id="rId79" /><Relationship Type="http://schemas.openxmlformats.org/officeDocument/2006/relationships/hyperlink" Target="https://auditor.lakecountyohio.gov/Datalets/Datalet.aspx?mode=profileall&amp;UseSearch=no&amp;pin=11A020B000340" TargetMode="External" Id="rId80" /><Relationship Type="http://schemas.openxmlformats.org/officeDocument/2006/relationships/hyperlink" Target="https://audr-apps.franklincountyohio.gov/redir/Link/Parcel/08000159500" TargetMode="External" Id="rId81" /><Relationship Type="http://schemas.openxmlformats.org/officeDocument/2006/relationships/hyperlink" Target="https://auditor.lakecountyohio.gov/Datalets/Datalet.aspx?mode=profileall&amp;UseSearch=no&amp;pin=11A020B000350" TargetMode="External" Id="rId82" /><Relationship Type="http://schemas.openxmlformats.org/officeDocument/2006/relationships/hyperlink" Target="https://audr-apps.franklincountyohio.gov/redir/Link/Parcel/08000159500" TargetMode="External" Id="rId83" /><Relationship Type="http://schemas.openxmlformats.org/officeDocument/2006/relationships/hyperlink" Target="https://auditor.lakecountyohio.gov/Datalets/Datalet.aspx?mode=profileall&amp;UseSearch=no&amp;pin=16D113F000620" TargetMode="External" Id="rId84" /><Relationship Type="http://schemas.openxmlformats.org/officeDocument/2006/relationships/hyperlink" Target="https://auditor.lakecountyohio.gov/Datalets/Datalet.aspx?mode=profileall&amp;UseSearch=no&amp;pin=34A014G000710" TargetMode="External" Id="rId85" /><Relationship Type="http://schemas.openxmlformats.org/officeDocument/2006/relationships/hyperlink" Target="https://auditor.lakecountyohio.gov/Datalets/Datalet.aspx?mode=profileall&amp;UseSearch=no&amp;pin=11A018A000070" TargetMode="External" Id="rId86" /><Relationship Type="http://schemas.openxmlformats.org/officeDocument/2006/relationships/hyperlink" Target="https://auditor.ashtabulacounty.gov/PT/Datalets/Datalet.aspx?mode=profileall&amp;UseSearch=no&amp;pin=500322007400" TargetMode="External" Id="rId87" /><Relationship Type="http://schemas.openxmlformats.org/officeDocument/2006/relationships/hyperlink" Target="https://auditor.lakecountyohio.gov/Datalets/Datalet.aspx?mode=profileall&amp;UseSearch=no&amp;pin=01B098E000640" TargetMode="External" Id="rId88" /><Relationship Type="http://schemas.openxmlformats.org/officeDocument/2006/relationships/hyperlink" Target="https://auditor.lakecountyohio.gov/Datalets/Datalet.aspx?mode=profileall&amp;UseSearch=no&amp;pin=01B098E000650" TargetMode="External" Id="rId89" /><Relationship Type="http://schemas.openxmlformats.org/officeDocument/2006/relationships/hyperlink" Target="https://auditor.lakecountyohio.gov/Datalets/Datalet.aspx?mode=profileall&amp;UseSearch=no&amp;pin=01B098E000660" TargetMode="External" Id="rId90" /><Relationship Type="http://schemas.openxmlformats.org/officeDocument/2006/relationships/hyperlink" Target="https://auditor.lakecountyohio.gov/Datalets/Datalet.aspx?mode=profileall&amp;UseSearch=no&amp;pin=01B0950000170" TargetMode="External" Id="rId91" /><Relationship Type="http://schemas.openxmlformats.org/officeDocument/2006/relationships/hyperlink" Target="https://auditor.ashtabulacounty.gov/PT/Datalets/Datalet.aspx?mode=profileall&amp;UseSearch=no&amp;pin=170260000600" TargetMode="External" Id="rId92" /><Relationship Type="http://schemas.openxmlformats.org/officeDocument/2006/relationships/hyperlink" Target="https://auditor.lakecountyohio.gov/Datalets/Datalet.aspx?mode=profileall&amp;UseSearch=no&amp;pin=11A011L000400" TargetMode="External" Id="rId93" /><Relationship Type="http://schemas.openxmlformats.org/officeDocument/2006/relationships/hyperlink" Target="https://auditor.ashtabulacounty.gov/PT/Datalets/Datalet.aspx?mode=profileall&amp;UseSearch=no&amp;pin=052010004700" TargetMode="External" Id="rId94" /><Relationship Type="http://schemas.openxmlformats.org/officeDocument/2006/relationships/hyperlink" Target="https://auditor.lakecountyohio.gov/Datalets/Datalet.aspx?mode=profileall&amp;UseSearch=no&amp;pin=16C079O000060" TargetMode="External" Id="rId95" /><Relationship Type="http://schemas.openxmlformats.org/officeDocument/2006/relationships/hyperlink" Target="https://auditor.lakecountyohio.gov/Datalets/Datalet.aspx?mode=profileall&amp;UseSearch=no&amp;pin=27B0370000010" TargetMode="External" Id="rId96" /><Relationship Type="http://schemas.openxmlformats.org/officeDocument/2006/relationships/hyperlink" Target="https://auditor.lakecountyohio.gov/Datalets/Datalet.aspx?mode=profileall&amp;UseSearch=no&amp;pin=29B003N000400" TargetMode="External" Id="rId97" /><Relationship Type="http://schemas.openxmlformats.org/officeDocument/2006/relationships/hyperlink" Target="https://auditor.lakecountyohio.gov/Datalets/Datalet.aspx?mode=profileall&amp;UseSearch=no&amp;pin=31A009B000460" TargetMode="External" Id="rId98" /><Relationship Type="http://schemas.openxmlformats.org/officeDocument/2006/relationships/hyperlink" Target="https://auditor.lakecountyohio.gov/Datalets/Datalet.aspx?mode=profileall&amp;UseSearch=no&amp;pin=14A005A001320" TargetMode="External" Id="rId99" /><Relationship Type="http://schemas.openxmlformats.org/officeDocument/2006/relationships/hyperlink" Target="https://auditor.lakecountyohio.gov/Datalets/Datalet.aspx?mode=profileall&amp;UseSearch=no&amp;pin=07A008F000030" TargetMode="External" Id="rId100" /><Relationship Type="http://schemas.openxmlformats.org/officeDocument/2006/relationships/hyperlink" Target="https://audr-apps.franklincountyohio.gov/redir/Link/Parcel/27300352100" TargetMode="External" Id="rId101" /><Relationship Type="http://schemas.openxmlformats.org/officeDocument/2006/relationships/hyperlink" Target="https://auditor.lakecountyohio.gov/Datalets/Datalet.aspx?mode=profileall&amp;UseSearch=no&amp;pin=07A008F000170" TargetMode="External" Id="rId102" /><Relationship Type="http://schemas.openxmlformats.org/officeDocument/2006/relationships/hyperlink" Target="https://audr-apps.franklincountyohio.gov/redir/Link/Parcel/27300352100" TargetMode="External" Id="rId103" /><Relationship Type="http://schemas.openxmlformats.org/officeDocument/2006/relationships/hyperlink" Target="https://auditor.lakecountyohio.gov/Datalets/Datalet.aspx?mode=profileall&amp;UseSearch=no&amp;pin=16A021D000610" TargetMode="External" Id="rId104" /><Relationship Type="http://schemas.openxmlformats.org/officeDocument/2006/relationships/hyperlink" Target="https://audr-apps.franklincountyohio.gov/redir/Link/Parcel/27300352100" TargetMode="External" Id="rId105" /><Relationship Type="http://schemas.openxmlformats.org/officeDocument/2006/relationships/hyperlink" Target="https://auditor.lakecountyohio.gov/Datalets/Datalet.aspx?mode=profileall&amp;UseSearch=no&amp;pin=34A007G000740" TargetMode="External" Id="rId106" /><Relationship Type="http://schemas.openxmlformats.org/officeDocument/2006/relationships/hyperlink" Target="https://auditor.lakecountyohio.gov/Datalets/Datalet.aspx?mode=profileall&amp;UseSearch=no&amp;pin=29A001C000900" TargetMode="External" Id="rId107" /><Relationship Type="http://schemas.openxmlformats.org/officeDocument/2006/relationships/hyperlink" Target="https://auditor.lakecountyohio.gov/Datalets/Datalet.aspx?mode=profileall&amp;UseSearch=no&amp;pin=20A029A000240" TargetMode="External" Id="rId108" /><Relationship Type="http://schemas.openxmlformats.org/officeDocument/2006/relationships/hyperlink" Target="https://auditor.lakecountyohio.gov/Datalets/Datalet.aspx?mode=profileall&amp;UseSearch=no&amp;pin=31A010F000120" TargetMode="External" Id="rId109" /><Relationship Type="http://schemas.openxmlformats.org/officeDocument/2006/relationships/hyperlink" Target="https://auditor.ashtabulacounty.gov/PT/Datalets/Datalet.aspx?mode=profileall&amp;UseSearch=no&amp;pin=650023000900" TargetMode="External" Id="rId110" /><Relationship Type="http://schemas.openxmlformats.org/officeDocument/2006/relationships/hyperlink" Target="https://auditor.lakecountyohio.gov/Datalets/Datalet.aspx?mode=profileall&amp;UseSearch=no&amp;pin=01B1280000230" TargetMode="External" Id="rId111" /><Relationship Type="http://schemas.openxmlformats.org/officeDocument/2006/relationships/hyperlink" Target="https://audr-apps.franklincountyohio.gov/redir/Link/Parcel/10000183900" TargetMode="External" Id="rId112" /><Relationship Type="http://schemas.openxmlformats.org/officeDocument/2006/relationships/hyperlink" Target="https://auditor.lakecountyohio.gov/Datalets/Datalet.aspx?mode=profileall&amp;UseSearch=no&amp;pin=01B094B000310" TargetMode="External" Id="rId113" /><Relationship Type="http://schemas.openxmlformats.org/officeDocument/2006/relationships/hyperlink" Target="https://auditor.ashtabulacounty.gov/PT/Datalets/Datalet.aspx?mode=profileall&amp;UseSearch=no&amp;pin=220050008200" TargetMode="External" Id="rId114" /><Relationship Type="http://schemas.openxmlformats.org/officeDocument/2006/relationships/hyperlink" Target="https://auditor.lakecountyohio.gov/Datalets/Datalet.aspx?mode=profileall&amp;UseSearch=no&amp;pin=01B094B000320" TargetMode="External" Id="rId115" /><Relationship Type="http://schemas.openxmlformats.org/officeDocument/2006/relationships/hyperlink" Target="https://auditor.ashtabulacounty.gov/PT/Datalets/Datalet.aspx?mode=profileall&amp;UseSearch=no&amp;pin=220050008200" TargetMode="External" Id="rId116" /><Relationship Type="http://schemas.openxmlformats.org/officeDocument/2006/relationships/hyperlink" Target="https://auditor.lakecountyohio.gov/Datalets/Datalet.aspx?mode=profileall&amp;UseSearch=no&amp;pin=01B094B000570" TargetMode="External" Id="rId117" /><Relationship Type="http://schemas.openxmlformats.org/officeDocument/2006/relationships/hyperlink" Target="https://auditor.ashtabulacounty.gov/PT/Datalets/Datalet.aspx?mode=profileall&amp;UseSearch=no&amp;pin=220050008200" TargetMode="External" Id="rId118" /><Relationship Type="http://schemas.openxmlformats.org/officeDocument/2006/relationships/hyperlink" Target="https://auditor.lakecountyohio.gov/Datalets/Datalet.aspx?mode=profileall&amp;UseSearch=no&amp;pin=01B101B000070" TargetMode="External" Id="rId119" /><Relationship Type="http://schemas.openxmlformats.org/officeDocument/2006/relationships/hyperlink" Target="https://auditor.ashtabulacounty.gov/PT/Datalets/Datalet.aspx?mode=profileall&amp;UseSearch=no&amp;pin=220050008200" TargetMode="External" Id="rId120" /><Relationship Type="http://schemas.openxmlformats.org/officeDocument/2006/relationships/hyperlink" Target="https://auditor.lakecountyohio.gov/Datalets/Datalet.aspx?mode=profileall&amp;UseSearch=no&amp;pin=08A024C000050" TargetMode="External" Id="rId121" /><Relationship Type="http://schemas.openxmlformats.org/officeDocument/2006/relationships/hyperlink" Target="https://auditor.lakecountyohio.gov/Datalets/Datalet.aspx?mode=profileall&amp;UseSearch=no&amp;pin=16C079R000070" TargetMode="External" Id="rId122" /><Relationship Type="http://schemas.openxmlformats.org/officeDocument/2006/relationships/hyperlink" Target="https://auditor.lakecountyohio.gov/Datalets/Datalet.aspx?mode=profileall&amp;UseSearch=no&amp;pin=27A007W000250" TargetMode="External" Id="rId123" /><Relationship Type="http://schemas.openxmlformats.org/officeDocument/2006/relationships/hyperlink" Target="https://auditor.lakecountyohio.gov/Datalets/Datalet.aspx?mode=profileall&amp;UseSearch=no&amp;pin=10A028X000050" TargetMode="External" Id="rId124" /><Relationship Type="http://schemas.openxmlformats.org/officeDocument/2006/relationships/hyperlink" Target="https://auditor.ashtabulacounty.gov/PT/Datalets/Datalet.aspx?mode=profileall&amp;UseSearch=no&amp;pin=123500000600" TargetMode="External" Id="rId125" /><Relationship Type="http://schemas.openxmlformats.org/officeDocument/2006/relationships/hyperlink" Target="https://auditor.lakecountyohio.gov/Datalets/Datalet.aspx?mode=profileall&amp;UseSearch=no&amp;pin=01A090A000120" TargetMode="External" Id="rId126" /><Relationship Type="http://schemas.openxmlformats.org/officeDocument/2006/relationships/hyperlink" Target="https://auditor.ashtabulacounty.gov/PT/Datalets/Datalet.aspx?mode=profileall&amp;UseSearch=no&amp;pin=200150005500" TargetMode="External" Id="rId127" /><Relationship Type="http://schemas.openxmlformats.org/officeDocument/2006/relationships/hyperlink" Target="https://auditor.lakecountyohio.gov/Datalets/Datalet.aspx?mode=profileall&amp;UseSearch=no&amp;pin=29B003K000850" TargetMode="External" Id="rId128" /><Relationship Type="http://schemas.openxmlformats.org/officeDocument/2006/relationships/hyperlink" Target="https://auditor.lakecountyohio.gov/Datalets/Datalet.aspx?mode=profileall&amp;UseSearch=no&amp;pin=27A007E000210" TargetMode="External" Id="rId129" /><Relationship Type="http://schemas.openxmlformats.org/officeDocument/2006/relationships/hyperlink" Target="https://auditor.lakecountyohio.gov/Datalets/Datalet.aspx?mode=profileall&amp;UseSearch=no&amp;pin=27A023K000100" TargetMode="External" Id="rId130" /><Relationship Type="http://schemas.openxmlformats.org/officeDocument/2006/relationships/hyperlink" Target="https://auditor.lakecountyohio.gov/Datalets/Datalet.aspx?mode=profileall&amp;UseSearch=no&amp;pin=03A0520000010" TargetMode="External" Id="rId131" /><Relationship Type="http://schemas.openxmlformats.org/officeDocument/2006/relationships/hyperlink" Target="https://auditor.ashtabulacounty.gov/PT/Datalets/Datalet.aspx?mode=profileall&amp;UseSearch=no&amp;pin=570030000101" TargetMode="External" Id="rId132" /><Relationship Type="http://schemas.openxmlformats.org/officeDocument/2006/relationships/hyperlink" Target="https://auditor.lakecountyohio.gov/Datalets/Datalet.aspx?mode=profileall&amp;UseSearch=no&amp;pin=01B125B000450" TargetMode="External" Id="rId133" /><Relationship Type="http://schemas.openxmlformats.org/officeDocument/2006/relationships/hyperlink" Target="https://auditor.ashtabulacounty.gov/PT/Datalets/Datalet.aspx?mode=profileall&amp;UseSearch=no&amp;pin=480131003300" TargetMode="External" Id="rId134" /><Relationship Type="http://schemas.openxmlformats.org/officeDocument/2006/relationships/hyperlink" Target="https://auditor.lakecountyohio.gov/Datalets/Datalet.aspx?mode=profileall&amp;UseSearch=no&amp;pin=29A004F000500" TargetMode="External" Id="rId135" /><Relationship Type="http://schemas.openxmlformats.org/officeDocument/2006/relationships/hyperlink" Target="https://auditor.lakecountyohio.gov/Datalets/Datalet.aspx?mode=profileall&amp;UseSearch=no&amp;pin=11A007A000090" TargetMode="External" Id="rId136" /><Relationship Type="http://schemas.openxmlformats.org/officeDocument/2006/relationships/hyperlink" Target="https://auditor.lakecountyohio.gov/Datalets/Datalet.aspx?mode=profileall&amp;UseSearch=no&amp;pin=15C034A000270" TargetMode="External" Id="rId137" /><Relationship Type="http://schemas.openxmlformats.org/officeDocument/2006/relationships/hyperlink" Target="https://auditor.lakecountyohio.gov/Datalets/Datalet.aspx?mode=profileall&amp;UseSearch=no&amp;pin=03A041B000030" TargetMode="External" Id="rId138" /><Relationship Type="http://schemas.openxmlformats.org/officeDocument/2006/relationships/hyperlink" Target="https://auditor.ashtabulacounty.gov/PT/Datalets/Datalet.aspx?mode=profileall&amp;UseSearch=no&amp;pin=051130001900" TargetMode="External" Id="rId139" /><Relationship Type="http://schemas.openxmlformats.org/officeDocument/2006/relationships/hyperlink" Target="https://auditor.lakecountyohio.gov/Datalets/Datalet.aspx?mode=profileall&amp;UseSearch=no&amp;pin=03A041B000040" TargetMode="External" Id="rId140" /><Relationship Type="http://schemas.openxmlformats.org/officeDocument/2006/relationships/hyperlink" Target="https://auditor.ashtabulacounty.gov/PT/Datalets/Datalet.aspx?mode=profileall&amp;UseSearch=no&amp;pin=051130001900" TargetMode="External" Id="rId141" /><Relationship Type="http://schemas.openxmlformats.org/officeDocument/2006/relationships/hyperlink" Target="https://auditor.lakecountyohio.gov/Datalets/Datalet.aspx?mode=profileall&amp;UseSearch=no&amp;pin=28A041J000300" TargetMode="External" Id="rId142" /><Relationship Type="http://schemas.openxmlformats.org/officeDocument/2006/relationships/hyperlink" Target="https://auditor.lakecountyohio.gov/Datalets/Datalet.aspx?mode=profileall&amp;UseSearch=no&amp;pin=28A041J010170" TargetMode="External" Id="rId143" /><Relationship Type="http://schemas.openxmlformats.org/officeDocument/2006/relationships/hyperlink" Target="https://auditor.lakecountyohio.gov/Datalets/Datalet.aspx?mode=profileall&amp;UseSearch=no&amp;pin=20A014F000270" TargetMode="External" Id="rId144" /><Relationship Type="http://schemas.openxmlformats.org/officeDocument/2006/relationships/hyperlink" Target="https://beacon.schneidercorp.com/Application.aspx?AppID=1142&amp;LayerID=29348&amp;PageTypeID=4&amp;PageID=12176&amp;KeyValue=0062066233853000" TargetMode="External" Id="rId145" /><Relationship Type="http://schemas.openxmlformats.org/officeDocument/2006/relationships/hyperlink" Target="https://auditor.lakecountyohio.gov/Datalets/Datalet.aspx?mode=profileall&amp;UseSearch=no&amp;pin=29B003E050020" TargetMode="External" Id="rId146" /><Relationship Type="http://schemas.openxmlformats.org/officeDocument/2006/relationships/hyperlink" Target="https://auditor.lakecountyohio.gov/Datalets/Datalet.aspx?mode=profileall&amp;UseSearch=no&amp;pin=15C036L000630" TargetMode="External" Id="rId147" /><Relationship Type="http://schemas.openxmlformats.org/officeDocument/2006/relationships/hyperlink" Target="https://auditor.lakecountyohio.gov/Datalets/Datalet.aspx?mode=profileall&amp;UseSearch=no&amp;pin=16C067J000070" TargetMode="External" Id="rId148" /><Relationship Type="http://schemas.openxmlformats.org/officeDocument/2006/relationships/hyperlink" Target="https://audr-apps.franklincountyohio.gov/redir/Link/Parcel/05000349500" TargetMode="External" Id="rId149" /><Relationship Type="http://schemas.openxmlformats.org/officeDocument/2006/relationships/hyperlink" Target="https://auditor.lakecountyohio.gov/Datalets/Datalet.aspx?mode=profileall&amp;UseSearch=no&amp;pin=11A014D010160" TargetMode="External" Id="rId150" /><Relationship Type="http://schemas.openxmlformats.org/officeDocument/2006/relationships/hyperlink" Target="https://auditor.lakecountyohio.gov/Datalets/Datalet.aspx?mode=profileall&amp;UseSearch=no&amp;pin=14A0040000150" TargetMode="External" Id="rId151" /><Relationship Type="http://schemas.openxmlformats.org/officeDocument/2006/relationships/hyperlink" Target="https://auditor.lakecountyohio.gov/Datalets/Datalet.aspx?mode=profileall&amp;UseSearch=no&amp;pin=11B043C000930" TargetMode="External" Id="rId152" /><Relationship Type="http://schemas.openxmlformats.org/officeDocument/2006/relationships/hyperlink" Target="https://auditor.lakecountyohio.gov/Datalets/Datalet.aspx?mode=profileall&amp;UseSearch=no&amp;pin=19A093E000120" TargetMode="External" Id="rId153" /><Relationship Type="http://schemas.openxmlformats.org/officeDocument/2006/relationships/hyperlink" Target="https://auditor.ashtabulacounty.gov/PT/Datalets/Datalet.aspx?mode=profileall&amp;UseSearch=no&amp;pin=170280001500" TargetMode="External" Id="rId154" /><Relationship Type="http://schemas.openxmlformats.org/officeDocument/2006/relationships/hyperlink" Target="https://auditor.lakecountyohio.gov/Datalets/Datalet.aspx?mode=profileall&amp;UseSearch=no&amp;pin=01B129A000020" TargetMode="External" Id="rId155" /><Relationship Type="http://schemas.openxmlformats.org/officeDocument/2006/relationships/hyperlink" Target="https://auditor.ashtabulacounty.gov/PT/Datalets/Datalet.aspx?mode=profileall&amp;UseSearch=no&amp;pin=480211004100" TargetMode="External" Id="rId156" /><Relationship Type="http://schemas.openxmlformats.org/officeDocument/2006/relationships/hyperlink" Target="https://auditor.lakecountyohio.gov/Datalets/Datalet.aspx?mode=profileall&amp;UseSearch=no&amp;pin=07A0200000050" TargetMode="External" Id="rId157" /><Relationship Type="http://schemas.openxmlformats.org/officeDocument/2006/relationships/hyperlink" Target="https://auditor.lakecountyohio.gov/Datalets/Datalet.aspx?mode=profileall&amp;UseSearch=no&amp;pin=28A043V000110" TargetMode="External" Id="rId158" /><Relationship Type="http://schemas.openxmlformats.org/officeDocument/2006/relationships/hyperlink" Target="https://auditor.lakecountyohio.gov/Datalets/Datalet.aspx?mode=profileall&amp;UseSearch=no&amp;pin=27A023H000290" TargetMode="External" Id="rId159" /><Relationship Type="http://schemas.openxmlformats.org/officeDocument/2006/relationships/hyperlink" Target="https://auditor.lakecountyohio.gov/Datalets/Datalet.aspx?mode=profileall&amp;UseSearch=no&amp;pin=27B053A000220" TargetMode="External" Id="rId160" /><Relationship Type="http://schemas.openxmlformats.org/officeDocument/2006/relationships/hyperlink" Target="https://auditor.lakecountyohio.gov/Datalets/Datalet.aspx?mode=profileall&amp;UseSearch=no&amp;pin=28A039M000410" TargetMode="External" Id="rId161" /><Relationship Type="http://schemas.openxmlformats.org/officeDocument/2006/relationships/hyperlink" Target="https://auditor.lakecountyohio.gov/Datalets/Datalet.aspx?mode=profileall&amp;UseSearch=no&amp;pin=20A0280000010" TargetMode="External" Id="rId162" /><Relationship Type="http://schemas.openxmlformats.org/officeDocument/2006/relationships/hyperlink" Target="https://auditor.lakecountyohio.gov/Datalets/Datalet.aspx?mode=profileall&amp;UseSearch=no&amp;pin=01B102J000050" TargetMode="External" Id="rId163" /><Relationship Type="http://schemas.openxmlformats.org/officeDocument/2006/relationships/hyperlink" Target="https://audr-apps.franklincountyohio.gov/redir/Link/Parcel/07000185800" TargetMode="External" Id="rId164" /><Relationship Type="http://schemas.openxmlformats.org/officeDocument/2006/relationships/hyperlink" Target="https://auditor.lakecountyohio.gov/Datalets/Datalet.aspx?mode=profileall&amp;UseSearch=no&amp;pin=34B023F000210" TargetMode="External" Id="rId165" /><Relationship Type="http://schemas.openxmlformats.org/officeDocument/2006/relationships/hyperlink" Target="https://auditor.lakecountyohio.gov/Datalets/Datalet.aspx?mode=profileall&amp;UseSearch=no&amp;pin=34B023F000220" TargetMode="External" Id="rId166" /><Relationship Type="http://schemas.openxmlformats.org/officeDocument/2006/relationships/hyperlink" Target="https://auditor.lakecountyohio.gov/Datalets/Datalet.aspx?mode=profileall&amp;UseSearch=no&amp;pin=34B023F000230" TargetMode="External" Id="rId167" /><Relationship Type="http://schemas.openxmlformats.org/officeDocument/2006/relationships/hyperlink" Target="https://auditor.lakecountyohio.gov/Datalets/Datalet.aspx?mode=profileall&amp;UseSearch=no&amp;pin=08A0320000170" TargetMode="External" Id="rId168" /><Relationship Type="http://schemas.openxmlformats.org/officeDocument/2006/relationships/hyperlink" Target="https://auditor.ashtabulacounty.gov/PT/Datalets/Datalet.aspx?mode=profileall&amp;UseSearch=no&amp;pin=570080001500" TargetMode="External" Id="rId169" /><Relationship Type="http://schemas.openxmlformats.org/officeDocument/2006/relationships/hyperlink" Target="https://auditor.lakecountyohio.gov/Datalets/Datalet.aspx?mode=profileall&amp;UseSearch=no&amp;pin=08A032C000080" TargetMode="External" Id="rId170" /><Relationship Type="http://schemas.openxmlformats.org/officeDocument/2006/relationships/hyperlink" Target="https://auditor.ashtabulacounty.gov/PT/Datalets/Datalet.aspx?mode=profileall&amp;UseSearch=no&amp;pin=570080001500" TargetMode="External" Id="rId171" /><Relationship Type="http://schemas.openxmlformats.org/officeDocument/2006/relationships/hyperlink" Target="https://auditor.lakecountyohio.gov/Datalets/Datalet.aspx?mode=profileall&amp;UseSearch=no&amp;pin=15C0170000120" TargetMode="External" Id="rId172" /><Relationship Type="http://schemas.openxmlformats.org/officeDocument/2006/relationships/hyperlink" Target="https://auditor.lakecountyohio.gov/Datalets/Datalet.aspx?mode=profileall&amp;UseSearch=no&amp;pin=19A090B001310" TargetMode="External" Id="rId173" /><Relationship Type="http://schemas.openxmlformats.org/officeDocument/2006/relationships/hyperlink" Target="https://auditor.lakecountyohio.gov/Datalets/Datalet.aspx?mode=profileall&amp;UseSearch=no&amp;pin=11A016D000280" TargetMode="External" Id="rId174" /><Relationship Type="http://schemas.openxmlformats.org/officeDocument/2006/relationships/hyperlink" Target="https://auditor.lakecountyohio.gov/Datalets/Datalet.aspx?mode=profileall&amp;UseSearch=no&amp;pin=11A011A000200" TargetMode="External" Id="rId175" /><Relationship Type="http://schemas.openxmlformats.org/officeDocument/2006/relationships/hyperlink" Target="https://auditor.lakecountyohio.gov/Datalets/Datalet.aspx?mode=profileall&amp;UseSearch=no&amp;pin=01B098B000240" TargetMode="External" Id="rId176" /><Relationship Type="http://schemas.openxmlformats.org/officeDocument/2006/relationships/hyperlink" Target="https://auditor.ashtabulacounty.gov/PT/Datalets/Datalet.aspx?mode=profileall&amp;UseSearch=no&amp;pin=170140002805" TargetMode="External" Id="rId177" /><Relationship Type="http://schemas.openxmlformats.org/officeDocument/2006/relationships/hyperlink" Target="https://auditor.lakecountyohio.gov/Datalets/Datalet.aspx?mode=profileall&amp;UseSearch=no&amp;pin=01B098B000370" TargetMode="External" Id="rId178" /><Relationship Type="http://schemas.openxmlformats.org/officeDocument/2006/relationships/hyperlink" Target="https://auditor.ashtabulacounty.gov/PT/Datalets/Datalet.aspx?mode=profileall&amp;UseSearch=no&amp;pin=170140002805" TargetMode="External" Id="rId179" /><Relationship Type="http://schemas.openxmlformats.org/officeDocument/2006/relationships/hyperlink" Target="https://auditor.lakecountyohio.gov/Datalets/Datalet.aspx?mode=profileall&amp;UseSearch=no&amp;pin=08A019B000070" TargetMode="External" Id="rId180" /><Relationship Type="http://schemas.openxmlformats.org/officeDocument/2006/relationships/hyperlink" Target="https://auditor.lakecountyohio.gov/Datalets/Datalet.aspx?mode=profileall&amp;UseSearch=no&amp;pin=28A043D000280" TargetMode="External" Id="rId181" /><Relationship Type="http://schemas.openxmlformats.org/officeDocument/2006/relationships/hyperlink" Target="https://auditor.lakecountyohio.gov/Datalets/Datalet.aspx?mode=profileall&amp;UseSearch=no&amp;pin=31A017D000180" TargetMode="External" Id="rId182" /><Relationship Type="http://schemas.openxmlformats.org/officeDocument/2006/relationships/hyperlink" Target="https://auditor.lakecountyohio.gov/Datalets/Datalet.aspx?mode=profileall&amp;UseSearch=no&amp;pin=29B007A000420" TargetMode="External" Id="rId183" /><Relationship Type="http://schemas.openxmlformats.org/officeDocument/2006/relationships/hyperlink" Target="https://auditor.lakecountyohio.gov/Datalets/Datalet.aspx?mode=profileall&amp;UseSearch=no&amp;pin=29B007A000430" TargetMode="External" Id="rId184" /><Relationship Type="http://schemas.openxmlformats.org/officeDocument/2006/relationships/hyperlink" Target="https://auditor.lakecountyohio.gov/Datalets/Datalet.aspx?mode=profileall&amp;UseSearch=no&amp;pin=29B007A000440" TargetMode="External" Id="rId185" /><Relationship Type="http://schemas.openxmlformats.org/officeDocument/2006/relationships/hyperlink" Target="https://auditor.lakecountyohio.gov/Datalets/Datalet.aspx?mode=profileall&amp;UseSearch=no&amp;pin=29B007A000450" TargetMode="External" Id="rId186" /><Relationship Type="http://schemas.openxmlformats.org/officeDocument/2006/relationships/hyperlink" Target="https://auditor.lakecountyohio.gov/Datalets/Datalet.aspx?mode=profileall&amp;UseSearch=no&amp;pin=07A008F000180" TargetMode="External" Id="rId187" /><Relationship Type="http://schemas.openxmlformats.org/officeDocument/2006/relationships/hyperlink" Target="https://auditor.lakecountyohio.gov/Datalets/Datalet.aspx?mode=profileall&amp;UseSearch=no&amp;pin=31A013B000680" TargetMode="External" Id="rId188" /><Relationship Type="http://schemas.openxmlformats.org/officeDocument/2006/relationships/hyperlink" Target="https://auditor.lakecountyohio.gov/Datalets/Datalet.aspx?mode=profileall&amp;UseSearch=no&amp;pin=31A013B000980" TargetMode="External" Id="rId189" /><Relationship Type="http://schemas.openxmlformats.org/officeDocument/2006/relationships/hyperlink" Target="https://auditor.lakecountyohio.gov/Datalets/Datalet.aspx?mode=profileall&amp;UseSearch=no&amp;pin=31A013B000990" TargetMode="External" Id="rId190" /><Relationship Type="http://schemas.openxmlformats.org/officeDocument/2006/relationships/hyperlink" Target="https://auditor.lakecountyohio.gov/Datalets/Datalet.aspx?mode=profileall&amp;UseSearch=no&amp;pin=20A007A000410" TargetMode="External" Id="rId191" /><Relationship Type="http://schemas.openxmlformats.org/officeDocument/2006/relationships/hyperlink" Target="https://auditor.lakecountyohio.gov/Datalets/Datalet.aspx?mode=profileall&amp;UseSearch=no&amp;pin=27A007H000190" TargetMode="External" Id="rId192" /><Relationship Type="http://schemas.openxmlformats.org/officeDocument/2006/relationships/hyperlink" Target="https://auditor.ashtabulacounty.gov/PT/Datalets/Datalet.aspx?mode=profileall&amp;UseSearch=no&amp;pin=650023002400" TargetMode="External" Id="rId193" /><Relationship Type="http://schemas.openxmlformats.org/officeDocument/2006/relationships/hyperlink" Target="https://auditor.lakecountyohio.gov/Datalets/Datalet.aspx?mode=profileall&amp;UseSearch=no&amp;pin=08A016J000060" TargetMode="External" Id="rId194" /><Relationship Type="http://schemas.openxmlformats.org/officeDocument/2006/relationships/hyperlink" Target="https://auditor.lakecountyohio.gov/Datalets/Datalet.aspx?mode=profileall&amp;UseSearch=no&amp;pin=15B0050000390" TargetMode="External" Id="rId195" /><Relationship Type="http://schemas.openxmlformats.org/officeDocument/2006/relationships/hyperlink" Target="https://auditor.lakecountyohio.gov/Datalets/Datalet.aspx?mode=profileall&amp;UseSearch=no&amp;pin=34B023F000350" TargetMode="External" Id="rId196" /><Relationship Type="http://schemas.openxmlformats.org/officeDocument/2006/relationships/hyperlink" Target="https://auditor.lakecountyohio.gov/Datalets/Datalet.aspx?mode=profileall&amp;UseSearch=no&amp;pin=29B003M030210" TargetMode="External" Id="rId197" /><Relationship Type="http://schemas.openxmlformats.org/officeDocument/2006/relationships/hyperlink" Target="https://auditor.lakecountyohio.gov/Datalets/Datalet.aspx?mode=profileall&amp;UseSearch=no&amp;pin=15A020A000380" TargetMode="External" Id="rId198" /><Relationship Type="http://schemas.openxmlformats.org/officeDocument/2006/relationships/hyperlink" Target="https://auditor.ashtabulacounty.gov/PT/Datalets/Datalet.aspx?mode=profileall&amp;UseSearch=no&amp;pin=480320003400" TargetMode="External" Id="rId199" /><Relationship Type="http://schemas.openxmlformats.org/officeDocument/2006/relationships/hyperlink" Target="https://auditor.lakecountyohio.gov/Datalets/Datalet.aspx?mode=profileall&amp;UseSearch=no&amp;pin=15A020G000160" TargetMode="External" Id="rId200" /><Relationship Type="http://schemas.openxmlformats.org/officeDocument/2006/relationships/hyperlink" Target="https://auditor.ashtabulacounty.gov/PT/Datalets/Datalet.aspx?mode=profileall&amp;UseSearch=no&amp;pin=480320003400" TargetMode="External" Id="rId201" /><Relationship Type="http://schemas.openxmlformats.org/officeDocument/2006/relationships/hyperlink" Target="https://auditor.lakecountyohio.gov/Datalets/Datalet.aspx?mode=profileall&amp;UseSearch=no&amp;pin=01A0590000050" TargetMode="External" Id="rId202" /><Relationship Type="http://schemas.openxmlformats.org/officeDocument/2006/relationships/hyperlink" Target="https://auditor.lakecountyohio.gov/Datalets/Datalet.aspx?mode=profileall&amp;UseSearch=no&amp;pin=01B130F000280" TargetMode="External" Id="rId203" /><Relationship Type="http://schemas.openxmlformats.org/officeDocument/2006/relationships/hyperlink" Target="https://auditor.ashtabulacounty.gov/PT/Datalets/Datalet.aspx?mode=profileall&amp;UseSearch=no&amp;pin=123070002601" TargetMode="External" Id="rId204" /><Relationship Type="http://schemas.openxmlformats.org/officeDocument/2006/relationships/hyperlink" Target="https://auditor.lakecountyohio.gov/Datalets/Datalet.aspx?mode=profileall&amp;UseSearch=no&amp;pin=01A091C000300" TargetMode="External" Id="rId205" /><Relationship Type="http://schemas.openxmlformats.org/officeDocument/2006/relationships/hyperlink" Target="https://auditor.lakecountyohio.gov/Datalets/Datalet.aspx?mode=profileall&amp;UseSearch=no&amp;pin=01A091C000310" TargetMode="External" Id="rId206" /><Relationship Type="http://schemas.openxmlformats.org/officeDocument/2006/relationships/hyperlink" Target="https://auditor.lakecountyohio.gov/Datalets/Datalet.aspx?mode=profileall&amp;UseSearch=no&amp;pin=14A0030000140" TargetMode="External" Id="rId207" /><Relationship Type="http://schemas.openxmlformats.org/officeDocument/2006/relationships/hyperlink" Target="https://audr-apps.franklincountyohio.gov/redir/Link/Parcel/27300333400" TargetMode="External" Id="rId208" /><Relationship Type="http://schemas.openxmlformats.org/officeDocument/2006/relationships/hyperlink" Target="https://auditor.lakecountyohio.gov/Datalets/Datalet.aspx?mode=profileall&amp;UseSearch=no&amp;pin=16A004C000220" TargetMode="External" Id="rId209" /><Relationship Type="http://schemas.openxmlformats.org/officeDocument/2006/relationships/hyperlink" Target="https://auditor.lakecountyohio.gov/Datalets/Datalet.aspx?mode=profileall&amp;UseSearch=no&amp;pin=10A028H000120" TargetMode="External" Id="rId210" /><Relationship Type="http://schemas.openxmlformats.org/officeDocument/2006/relationships/hyperlink" Target="https://auditor.lakecountyohio.gov/Datalets/Datalet.aspx?mode=profileall&amp;UseSearch=no&amp;pin=28A040H010330" TargetMode="External" Id="rId211" /><Relationship Type="http://schemas.openxmlformats.org/officeDocument/2006/relationships/hyperlink" Target="https://auditor.lakecountyohio.gov/Datalets/Datalet.aspx?mode=profileall&amp;UseSearch=no&amp;pin=28A040H010430" TargetMode="External" Id="rId212" /><Relationship Type="http://schemas.openxmlformats.org/officeDocument/2006/relationships/hyperlink" Target="https://auditor.lakecountyohio.gov/Datalets/Datalet.aspx?mode=profileall&amp;UseSearch=no&amp;pin=20A0190000400" TargetMode="External" Id="rId213" /><Relationship Type="http://schemas.openxmlformats.org/officeDocument/2006/relationships/hyperlink" Target="https://auditor.lakecountyohio.gov/Datalets/Datalet.aspx?mode=profileall&amp;UseSearch=no&amp;pin=19A088K000120" TargetMode="External" Id="rId214" /><Relationship Type="http://schemas.openxmlformats.org/officeDocument/2006/relationships/hyperlink" Target="https://beacon.schneidercorp.com/Application.aspx?AppID=1142&amp;LayerID=29348&amp;PageTypeID=4&amp;PageID=12176&amp;KeyValue=0132108134791000" TargetMode="External" Id="rId215" /><Relationship Type="http://schemas.openxmlformats.org/officeDocument/2006/relationships/hyperlink" Target="https://auditor.lakecountyohio.gov/Datalets/Datalet.aspx?mode=profileall&amp;UseSearch=no&amp;pin=16B0480000020" TargetMode="External" Id="rId216" /><Relationship Type="http://schemas.openxmlformats.org/officeDocument/2006/relationships/hyperlink" Target="https://auditor.lakecountyohio.gov/Datalets/Datalet.aspx?mode=profileall&amp;UseSearch=no&amp;pin=28A042P000100" TargetMode="External" Id="rId217" /><Relationship Type="http://schemas.openxmlformats.org/officeDocument/2006/relationships/hyperlink" Target="https://auditor.lakecountyohio.gov/Datalets/Datalet.aspx?mode=profileall&amp;UseSearch=no&amp;pin=29B003E030040" TargetMode="External" Id="rId218" /><Relationship Type="http://schemas.openxmlformats.org/officeDocument/2006/relationships/hyperlink" Target="https://auditor.ashtabulacounty.gov/PT/Datalets/Datalet.aspx?mode=profileall&amp;UseSearch=no&amp;pin=480180004310" TargetMode="External" Id="rId219" /><Relationship Type="http://schemas.openxmlformats.org/officeDocument/2006/relationships/hyperlink" Target="https://auditor.lakecountyohio.gov/Datalets/Datalet.aspx?mode=profileall&amp;UseSearch=no&amp;pin=28A045C000420" TargetMode="External" Id="rId220" /><Relationship Type="http://schemas.openxmlformats.org/officeDocument/2006/relationships/hyperlink" Target="https://auditor.lakecountyohio.gov/Datalets/Datalet.aspx?mode=profileall&amp;UseSearch=no&amp;pin=29A001D000050" TargetMode="External" Id="rId221" /><Relationship Type="http://schemas.openxmlformats.org/officeDocument/2006/relationships/hyperlink" Target="https://auditor.lakecountyohio.gov/Datalets/Datalet.aspx?mode=profileall&amp;UseSearch=no&amp;pin=16B031D030210" TargetMode="External" Id="rId222" /><Relationship Type="http://schemas.openxmlformats.org/officeDocument/2006/relationships/hyperlink" Target="https://auditor.lakecountyohio.gov/Datalets/Datalet.aspx?mode=profileall&amp;UseSearch=no&amp;pin=16B0310000160" TargetMode="External" Id="rId223" /><Relationship Type="http://schemas.openxmlformats.org/officeDocument/2006/relationships/hyperlink" Target="https://auditor.lakecountyohio.gov/Datalets/Datalet.aspx?mode=profileall&amp;UseSearch=no&amp;pin=29A0080000450" TargetMode="External" Id="rId224" /><Relationship Type="http://schemas.openxmlformats.org/officeDocument/2006/relationships/hyperlink" Target="https://auditor.lakecountyohio.gov/Datalets/Datalet.aspx?mode=profileall&amp;UseSearch=no&amp;pin=08A013R000290" TargetMode="External" Id="rId225" /><Relationship Type="http://schemas.openxmlformats.org/officeDocument/2006/relationships/hyperlink" Target="https://auditor.lakecountyohio.gov/Datalets/Datalet.aspx?mode=profileall&amp;UseSearch=no&amp;pin=22A003A000150" TargetMode="External" Id="rId226" /><Relationship Type="http://schemas.openxmlformats.org/officeDocument/2006/relationships/hyperlink" Target="https://audr-apps.franklincountyohio.gov/redir/Link/Parcel/17000323000" TargetMode="External" Id="rId227" /><Relationship Type="http://schemas.openxmlformats.org/officeDocument/2006/relationships/hyperlink" Target="https://auditor.lakecountyohio.gov/Datalets/Datalet.aspx?mode=profileall&amp;UseSearch=no&amp;pin=16A017D000320" TargetMode="External" Id="rId228" /><Relationship Type="http://schemas.openxmlformats.org/officeDocument/2006/relationships/hyperlink" Target="https://auditor.lakecountyohio.gov/Datalets/Datalet.aspx?mode=profileall&amp;UseSearch=no&amp;pin=19A090N000180" TargetMode="External" Id="rId229" /><Relationship Type="http://schemas.openxmlformats.org/officeDocument/2006/relationships/hyperlink" Target="https://auditor.lakecountyohio.gov/Datalets/Datalet.aspx?mode=profileall&amp;UseSearch=no&amp;pin=27B057D000170" TargetMode="External" Id="rId230" /><Relationship Type="http://schemas.openxmlformats.org/officeDocument/2006/relationships/hyperlink" Target="https://auditor.lakecountyohio.gov/Datalets/Datalet.aspx?mode=profileall&amp;UseSearch=no&amp;pin=01B112A150860" TargetMode="External" Id="rId231" /><Relationship Type="http://schemas.openxmlformats.org/officeDocument/2006/relationships/hyperlink" Target="https://auditor.lakecountyohio.gov/Datalets/Datalet.aspx?mode=profileall&amp;UseSearch=no&amp;pin=15D016B000400" TargetMode="External" Id="rId232" /><Relationship Type="http://schemas.openxmlformats.org/officeDocument/2006/relationships/hyperlink" Target="https://auditor.lakecountyohio.gov/Datalets/Datalet.aspx?mode=profileall&amp;UseSearch=no&amp;pin=13A0010000300" TargetMode="External" Id="rId233" /><Relationship Type="http://schemas.openxmlformats.org/officeDocument/2006/relationships/hyperlink" Target="https://auditor.lakecountyohio.gov/Datalets/Datalet.aspx?mode=profileall&amp;UseSearch=no&amp;pin=01B102B000480" TargetMode="External" Id="rId234" /><Relationship Type="http://schemas.openxmlformats.org/officeDocument/2006/relationships/hyperlink" Target="https://auditor.ashtabulacounty.gov/PT/Datalets/Datalet.aspx?mode=profileall&amp;UseSearch=no&amp;pin=170020000800" TargetMode="External" Id="rId235" /><Relationship Type="http://schemas.openxmlformats.org/officeDocument/2006/relationships/hyperlink" Target="https://auditor.lakecountyohio.gov/Datalets/Datalet.aspx?mode=profileall&amp;UseSearch=no&amp;pin=29B003M010190" TargetMode="External" Id="rId236" /><Relationship Type="http://schemas.openxmlformats.org/officeDocument/2006/relationships/hyperlink" Target="https://auditor.lakecountyohio.gov/Datalets/Datalet.aspx?mode=profileall&amp;UseSearch=no&amp;pin=10A022D000100" TargetMode="External" Id="rId237" /><Relationship Type="http://schemas.openxmlformats.org/officeDocument/2006/relationships/hyperlink" Target="https://auditor.lakecountyohio.gov/Datalets/Datalet.aspx?mode=profileall&amp;UseSearch=no&amp;pin=34B024N000160" TargetMode="External" Id="rId238" /><Relationship Type="http://schemas.openxmlformats.org/officeDocument/2006/relationships/hyperlink" Target="https://auditor.lakecountyohio.gov/Datalets/Datalet.aspx?mode=profileall&amp;UseSearch=no&amp;pin=05A0140000190" TargetMode="External" Id="rId239" /><Relationship Type="http://schemas.openxmlformats.org/officeDocument/2006/relationships/hyperlink" Target="https://auditor.lakecountyohio.gov/Datalets/Datalet.aspx?mode=profileall&amp;UseSearch=no&amp;pin=11B0340000450" TargetMode="External" Id="rId240" /><Relationship Type="http://schemas.openxmlformats.org/officeDocument/2006/relationships/hyperlink" Target="https://audr-apps.franklincountyohio.gov/redir/Link/Parcel/20000338000" TargetMode="External" Id="rId241" /><Relationship Type="http://schemas.openxmlformats.org/officeDocument/2006/relationships/hyperlink" Target="https://auditor.lakecountyohio.gov/Datalets/Datalet.aspx?mode=profileall&amp;UseSearch=no&amp;pin=20A0190000200" TargetMode="External" Id="rId242" /><Relationship Type="http://schemas.openxmlformats.org/officeDocument/2006/relationships/hyperlink" Target="https://auditor.lakecountyohio.gov/Datalets/Datalet.aspx?mode=profileall&amp;UseSearch=no&amp;pin=20A0190000210" TargetMode="External" Id="rId243" /><Relationship Type="http://schemas.openxmlformats.org/officeDocument/2006/relationships/hyperlink" Target="https://auditor.lakecountyohio.gov/Datalets/Datalet.aspx?mode=profileall&amp;UseSearch=no&amp;pin=20A0190000290" TargetMode="External" Id="rId244" /><Relationship Type="http://schemas.openxmlformats.org/officeDocument/2006/relationships/hyperlink" Target="https://auditor.lakecountyohio.gov/Datalets/Datalet.aspx?mode=profileall&amp;UseSearch=no&amp;pin=04A045C000110" TargetMode="External" Id="rId245" /><Relationship Type="http://schemas.openxmlformats.org/officeDocument/2006/relationships/hyperlink" Target="https://auditor.lakecountyohio.gov/Datalets/Datalet.aspx?mode=profileall&amp;UseSearch=no&amp;pin=15C035E010320" TargetMode="External" Id="rId246" /><Relationship Type="http://schemas.openxmlformats.org/officeDocument/2006/relationships/hyperlink" Target="https://auditor.ashtabulacounty.gov/PT/Datalets/Datalet.aspx?mode=profileall&amp;UseSearch=no&amp;pin=200060005200" TargetMode="External" Id="rId247" /><Relationship Type="http://schemas.openxmlformats.org/officeDocument/2006/relationships/hyperlink" Target="https://auditor.lakecountyohio.gov/Datalets/Datalet.aspx?mode=profileall&amp;UseSearch=no&amp;pin=27B0440000030" TargetMode="External" Id="rId248" /><Relationship Type="http://schemas.openxmlformats.org/officeDocument/2006/relationships/hyperlink" Target="https://auditor.ashtabulacounty.gov/PT/Datalets/Datalet.aspx?mode=profileall&amp;UseSearch=no&amp;pin=170020000300" TargetMode="External" Id="rId249" /><Relationship Type="http://schemas.openxmlformats.org/officeDocument/2006/relationships/hyperlink" Target="https://auditor.lakecountyohio.gov/Datalets/Datalet.aspx?mode=profileall&amp;UseSearch=no&amp;pin=27B0440000040" TargetMode="External" Id="rId250" /><Relationship Type="http://schemas.openxmlformats.org/officeDocument/2006/relationships/hyperlink" Target="https://auditor.ashtabulacounty.gov/PT/Datalets/Datalet.aspx?mode=profileall&amp;UseSearch=no&amp;pin=170020000300" TargetMode="External" Id="rId251" /><Relationship Type="http://schemas.openxmlformats.org/officeDocument/2006/relationships/hyperlink" Target="https://auditor.lakecountyohio.gov/Datalets/Datalet.aspx?mode=profileall&amp;UseSearch=no&amp;pin=15C035B010380" TargetMode="External" Id="rId252" /><Relationship Type="http://schemas.openxmlformats.org/officeDocument/2006/relationships/hyperlink" Target="https://auditor.lakecountyohio.gov/Datalets/Datalet.aspx?mode=profileall&amp;UseSearch=no&amp;pin=16D111P000470" TargetMode="External" Id="rId253" /><Relationship Type="http://schemas.openxmlformats.org/officeDocument/2006/relationships/hyperlink" Target="https://auditor.lakecountyohio.gov/Datalets/Datalet.aspx?mode=profileall&amp;UseSearch=no&amp;pin=15A020A000430" TargetMode="External" Id="rId254" /><Relationship Type="http://schemas.openxmlformats.org/officeDocument/2006/relationships/hyperlink" Target="https://auditor.ashtabulacounty.gov/PT/Datalets/Datalet.aspx?mode=profileall&amp;UseSearch=no&amp;pin=240010001301" TargetMode="External" Id="rId255" /><Relationship Type="http://schemas.openxmlformats.org/officeDocument/2006/relationships/hyperlink" Target="https://auditor.lakecountyohio.gov/Datalets/Datalet.aspx?mode=profileall&amp;UseSearch=no&amp;pin=31A0250000160" TargetMode="External" Id="rId256" /><Relationship Type="http://schemas.openxmlformats.org/officeDocument/2006/relationships/hyperlink" Target="https://auditor.ashtabulacounty.gov/PT/Datalets/Datalet.aspx?mode=profileall&amp;UseSearch=no&amp;pin=310240000300" TargetMode="External" Id="rId257" /><Relationship Type="http://schemas.openxmlformats.org/officeDocument/2006/relationships/hyperlink" Target="https://auditor.lakecountyohio.gov/Datalets/Datalet.aspx?mode=profileall&amp;UseSearch=no&amp;pin=28A040H030240" TargetMode="External" Id="rId258" /><Relationship Type="http://schemas.openxmlformats.org/officeDocument/2006/relationships/hyperlink" Target="https://auditor.lakecountyohio.gov/Datalets/Datalet.aspx?mode=profileall&amp;UseSearch=no&amp;pin=02A009A000120" TargetMode="External" Id="rId259" /><Relationship Type="http://schemas.openxmlformats.org/officeDocument/2006/relationships/hyperlink" Target="https://auditor.ashtabulacounty.gov/PT/Datalets/Datalet.aspx?mode=profileall&amp;UseSearch=no&amp;pin=070181001500" TargetMode="External" Id="rId260" /><Relationship Type="http://schemas.openxmlformats.org/officeDocument/2006/relationships/hyperlink" Target="https://auditor.lakecountyohio.gov/Datalets/Datalet.aspx?mode=profileall&amp;UseSearch=no&amp;pin=15C035I000260" TargetMode="External" Id="rId261" /><Relationship Type="http://schemas.openxmlformats.org/officeDocument/2006/relationships/hyperlink" Target="https://auditor.lakecountyohio.gov/Datalets/Datalet.aspx?mode=profileall&amp;UseSearch=no&amp;pin=20A015B000120" TargetMode="External" Id="rId262" /><Relationship Type="http://schemas.openxmlformats.org/officeDocument/2006/relationships/hyperlink" Target="https://auditor.lakecountyohio.gov/Datalets/Datalet.aspx?mode=profileall&amp;UseSearch=no&amp;pin=08A0040000410" TargetMode="External" Id="rId263" /><Relationship Type="http://schemas.openxmlformats.org/officeDocument/2006/relationships/hyperlink" Target="https://auditor.lakecountyohio.gov/Datalets/Datalet.aspx?mode=profileall&amp;UseSearch=no&amp;pin=28A044C000150" TargetMode="External" Id="rId264" /><Relationship Type="http://schemas.openxmlformats.org/officeDocument/2006/relationships/hyperlink" Target="https://auditor.ashtabulacounty.gov/PT/Datalets/Datalet.aspx?mode=profileall&amp;UseSearch=no&amp;pin=380020000701" TargetMode="External" Id="rId265" /><Relationship Type="http://schemas.openxmlformats.org/officeDocument/2006/relationships/hyperlink" Target="https://auditor.lakecountyohio.gov/Datalets/Datalet.aspx?mode=profileall&amp;UseSearch=no&amp;pin=28A044C000160" TargetMode="External" Id="rId266" /><Relationship Type="http://schemas.openxmlformats.org/officeDocument/2006/relationships/hyperlink" Target="https://auditor.ashtabulacounty.gov/PT/Datalets/Datalet.aspx?mode=profileall&amp;UseSearch=no&amp;pin=380020000701" TargetMode="External" Id="rId267" /><Relationship Type="http://schemas.openxmlformats.org/officeDocument/2006/relationships/hyperlink" Target="https://auditor.lakecountyohio.gov/Datalets/Datalet.aspx?mode=profileall&amp;UseSearch=no&amp;pin=31A004A000180" TargetMode="External" Id="rId268" /><Relationship Type="http://schemas.openxmlformats.org/officeDocument/2006/relationships/hyperlink" Target="https://audr-apps.franklincountyohio.gov/redir/Link/Parcel/01001191200" TargetMode="External" Id="rId269" /><Relationship Type="http://schemas.openxmlformats.org/officeDocument/2006/relationships/hyperlink" Target="https://auditor.lakecountyohio.gov/Datalets/Datalet.aspx?mode=profileall&amp;UseSearch=no&amp;pin=08A013J000110" TargetMode="External" Id="rId270" /><Relationship Type="http://schemas.openxmlformats.org/officeDocument/2006/relationships/hyperlink" Target="https://auditor.lakecountyohio.gov/Datalets/Datalet.aspx?mode=profileall&amp;UseSearch=no&amp;pin=31A008L000520" TargetMode="External" Id="rId271" /><Relationship Type="http://schemas.openxmlformats.org/officeDocument/2006/relationships/hyperlink" Target="https://audr-apps.franklincountyohio.gov/redir/Link/Parcel/01014153400" TargetMode="External" Id="rId272" /><Relationship Type="http://schemas.openxmlformats.org/officeDocument/2006/relationships/hyperlink" Target="https://auditor.lakecountyohio.gov/Datalets/Datalet.aspx?mode=profileall&amp;UseSearch=no&amp;pin=29B003I000080" TargetMode="External" Id="rId273" /><Relationship Type="http://schemas.openxmlformats.org/officeDocument/2006/relationships/hyperlink" Target="https://auditor.lakecountyohio.gov/Datalets/Datalet.aspx?mode=profileall&amp;UseSearch=no&amp;pin=26A0050000210" TargetMode="External" Id="rId274" /><Relationship Type="http://schemas.openxmlformats.org/officeDocument/2006/relationships/hyperlink" Target="https://auditor.ashtabulacounty.gov/PT/Datalets/Datalet.aspx?mode=profileall&amp;UseSearch=no&amp;pin=200100005200" TargetMode="External" Id="rId275" /><Relationship Type="http://schemas.openxmlformats.org/officeDocument/2006/relationships/hyperlink" Target="https://auditor.lakecountyohio.gov/Datalets/Datalet.aspx?mode=profileall&amp;UseSearch=no&amp;pin=16D097G000050" TargetMode="External" Id="rId276" /><Relationship Type="http://schemas.openxmlformats.org/officeDocument/2006/relationships/hyperlink" Target="https://auditorrealestate.fairfieldcountyohio.gov/Parcel?Parcel=0535218200" TargetMode="External" Id="rId277" /><Relationship Type="http://schemas.openxmlformats.org/officeDocument/2006/relationships/hyperlink" Target="https://auditor.lakecountyohio.gov/Datalets/Datalet.aspx?mode=profileall&amp;UseSearch=no&amp;pin=11B0380000330" TargetMode="External" Id="rId278" /><Relationship Type="http://schemas.openxmlformats.org/officeDocument/2006/relationships/hyperlink" Target="https://audr-apps.franklincountyohio.gov/redir/Link/Parcel/60021031800" TargetMode="External" Id="rId279" /><Relationship Type="http://schemas.openxmlformats.org/officeDocument/2006/relationships/hyperlink" Target="https://auditor.lakecountyohio.gov/Datalets/Datalet.aspx?mode=profileall&amp;UseSearch=no&amp;pin=15C0020000270" TargetMode="External" Id="rId280" /><Relationship Type="http://schemas.openxmlformats.org/officeDocument/2006/relationships/hyperlink" Target="https://beacon.schneidercorp.com/Application.aspx?AppID=1124&amp;LayerID=28285&amp;PageTypeID=4&amp;PageID=11642&amp;KeyValue=53-00527.004" TargetMode="External" Id="rId281" /><Relationship Type="http://schemas.openxmlformats.org/officeDocument/2006/relationships/hyperlink" Target="https://auditor.lakecountyohio.gov/Datalets/Datalet.aspx?mode=profileall&amp;UseSearch=no&amp;pin=20A023B000140" TargetMode="External" Id="rId282" /><Relationship Type="http://schemas.openxmlformats.org/officeDocument/2006/relationships/hyperlink" Target="https://auditor.lakecountyohio.gov/Datalets/Datalet.aspx?mode=profileall&amp;UseSearch=no&amp;pin=02639" TargetMode="External" Id="rId283" /><Relationship Type="http://schemas.openxmlformats.org/officeDocument/2006/relationships/hyperlink" Target="https://www.athenscountyauditor.org/Parcel?parcel=N010010048001" TargetMode="External" Id="rId284" /><Relationship Type="http://schemas.openxmlformats.org/officeDocument/2006/relationships/hyperlink" Target="https://auditor.lakecountyohio.gov/Datalets/Datalet.aspx?mode=profileall&amp;UseSearch=no&amp;pin=03A056B000100" TargetMode="External" Id="rId285" /><Relationship Type="http://schemas.openxmlformats.org/officeDocument/2006/relationships/hyperlink" Target="https://audr-apps.franklincountyohio.gov/redir/Link/Parcel/01018192000" TargetMode="External" Id="rId286" /><Relationship Type="http://schemas.openxmlformats.org/officeDocument/2006/relationships/hyperlink" Target="https://auditor.lakecountyohio.gov/Datalets/Datalet.aspx?mode=profileall&amp;UseSearch=no&amp;pin=04A052B000900" TargetMode="External" Id="rId287" /><Relationship Type="http://schemas.openxmlformats.org/officeDocument/2006/relationships/hyperlink" Target="https://audr-apps.franklincountyohio.gov/redir/Link/Parcel/56025294200" TargetMode="External" Id="rId288" /><Relationship Type="http://schemas.openxmlformats.org/officeDocument/2006/relationships/hyperlink" Target="https://auditor.lakecountyohio.gov/Datalets/Datalet.aspx?mode=profileall&amp;UseSearch=no&amp;pin=28A040G040220" TargetMode="External" Id="rId289" /><Relationship Type="http://schemas.openxmlformats.org/officeDocument/2006/relationships/hyperlink" Target="https://auditor.ashtabulacounty.gov/PT/Datalets/Datalet.aspx?mode=profileall&amp;UseSearch=no&amp;pin=420040004100" TargetMode="External" Id="rId290" /><Relationship Type="http://schemas.openxmlformats.org/officeDocument/2006/relationships/hyperlink" Target="https://auditor.lakecountyohio.gov/Datalets/Datalet.aspx?mode=profileall&amp;UseSearch=no&amp;pin=01B112A240090" TargetMode="External" Id="rId291" /><Relationship Type="http://schemas.openxmlformats.org/officeDocument/2006/relationships/hyperlink" Target="https://beacon.schneidercorp.com/Application.aspx?AppID=1132&amp;LayerID=28629&amp;PageTypeID=4&amp;PageID=11905&amp;KeyValue=250040020340000" TargetMode="External" Id="rId292" /><Relationship Type="http://schemas.openxmlformats.org/officeDocument/2006/relationships/hyperlink" Target="https://auditor.lakecountyohio.gov/Datalets/Datalet.aspx?mode=profileall&amp;UseSearch=no&amp;pin=28A043F000240" TargetMode="External" Id="rId293" /><Relationship Type="http://schemas.openxmlformats.org/officeDocument/2006/relationships/hyperlink" Target="https://auditorrealestate.fairfieldcountyohio.gov/Parcel?Parcel=0410367200" TargetMode="External" Id="rId294" /><Relationship Type="http://schemas.openxmlformats.org/officeDocument/2006/relationships/hyperlink" Target="https://auditor.lakecountyohio.gov/Datalets/Datalet.aspx?mode=profileall&amp;UseSearch=no&amp;pin=29A002J010210" TargetMode="External" Id="rId295" /><Relationship Type="http://schemas.openxmlformats.org/officeDocument/2006/relationships/hyperlink" Target="https://auditor.ashtabulacounty.gov/PT/Datalets/Datalet.aspx?mode=profileall&amp;UseSearch=no&amp;pin=480181070400" TargetMode="External" Id="rId296" /><Relationship Type="http://schemas.openxmlformats.org/officeDocument/2006/relationships/hyperlink" Target="https://auditor.lakecountyohio.gov/Datalets/Datalet.aspx?mode=profileall&amp;UseSearch=no&amp;pin=34A012F000170" TargetMode="External" Id="rId297" /><Relationship Type="http://schemas.openxmlformats.org/officeDocument/2006/relationships/hyperlink" Target="https://auditor.ashtabulacounty.gov/PT/Datalets/Datalet.aspx?mode=profileall&amp;UseSearch=no&amp;pin=480181070400" TargetMode="External" Id="rId298" /><Relationship Type="http://schemas.openxmlformats.org/officeDocument/2006/relationships/hyperlink" Target="https://auditor.lakecountyohio.gov/Datalets/Datalet.aspx?mode=profileall&amp;UseSearch=no&amp;pin=16B039E000190" TargetMode="External" Id="rId299" /><Relationship Type="http://schemas.openxmlformats.org/officeDocument/2006/relationships/hyperlink" Target="https://audr-apps.franklincountyohio.gov/redir/Link/Parcel/01012809400" TargetMode="External" Id="rId300" /><Relationship Type="http://schemas.openxmlformats.org/officeDocument/2006/relationships/hyperlink" Target="https://auditor.lakecountyohio.gov/Datalets/Datalet.aspx?mode=profileall&amp;UseSearch=no&amp;pin=16A009C000300" TargetMode="External" Id="rId301" /><Relationship Type="http://schemas.openxmlformats.org/officeDocument/2006/relationships/hyperlink" Target="https://audr-apps.franklincountyohio.gov/redir/Link/Parcel/01011517700" TargetMode="External" Id="rId302" /><Relationship Type="http://schemas.openxmlformats.org/officeDocument/2006/relationships/hyperlink" Target="https://auditor.lakecountyohio.gov/Datalets/Datalet.aspx?mode=profileall&amp;UseSearch=no&amp;pin=16C080K000180" TargetMode="External" Id="rId303" /><Relationship Type="http://schemas.openxmlformats.org/officeDocument/2006/relationships/hyperlink" Target="https://audr-apps.franklincountyohio.gov/redir/Link/Parcel/02500250900" TargetMode="External" Id="rId304" /><Relationship Type="http://schemas.openxmlformats.org/officeDocument/2006/relationships/hyperlink" Target="https://auditor.lakecountyohio.gov/Datalets/Datalet.aspx?mode=profileall&amp;UseSearch=no&amp;pin=27A018F000200" TargetMode="External" Id="rId305" /><Relationship Type="http://schemas.openxmlformats.org/officeDocument/2006/relationships/hyperlink" Target="https://auditorrealestate.fairfieldcountyohio.gov/Parcel?Parcel=0410687500" TargetMode="External" Id="rId306" /><Relationship Type="http://schemas.openxmlformats.org/officeDocument/2006/relationships/hyperlink" Target="https://auditor.lakecountyohio.gov/Datalets/Datalet.aspx?mode=profileall&amp;UseSearch=no&amp;pin=31A001C000100" TargetMode="External" Id="rId307" /><Relationship Type="http://schemas.openxmlformats.org/officeDocument/2006/relationships/hyperlink" Target="https://auditor.ashtabulacounty.gov/PT/Datalets/Datalet.aspx?mode=profileall&amp;UseSearch=no&amp;pin=121010003900" TargetMode="External" Id="rId308" /><Relationship Type="http://schemas.openxmlformats.org/officeDocument/2006/relationships/hyperlink" Target="https://auditor.lakecountyohio.gov/Datalets/Datalet.aspx?mode=profileall&amp;UseSearch=no&amp;pin=16C079D000230" TargetMode="External" Id="rId309" /><Relationship Type="http://schemas.openxmlformats.org/officeDocument/2006/relationships/hyperlink" Target="https://audr-apps.franklincountyohio.gov/redir/Link/Parcel/61020128600" TargetMode="External" Id="rId310" /><Relationship Type="http://schemas.openxmlformats.org/officeDocument/2006/relationships/hyperlink" Target="https://auditor.lakecountyohio.gov/Datalets/Datalet.aspx?mode=profileall&amp;UseSearch=no&amp;pin=31A012G000070" TargetMode="External" Id="rId311" /><Relationship Type="http://schemas.openxmlformats.org/officeDocument/2006/relationships/hyperlink" Target="https://www.athenscountyauditor.org/Parcel?parcel=P030270001700" TargetMode="External" Id="rId312" /><Relationship Type="http://schemas.openxmlformats.org/officeDocument/2006/relationships/hyperlink" Target="https://auditor.lakecountyohio.gov/Datalets/Datalet.aspx?mode=profileall&amp;UseSearch=no&amp;pin=29B003N000330" TargetMode="External" Id="rId313" /><Relationship Type="http://schemas.openxmlformats.org/officeDocument/2006/relationships/hyperlink" Target="https://www.athenscountyauditor.org/Parcel?parcel=A040240105400" TargetMode="External" Id="rId314" /><Relationship Type="http://schemas.openxmlformats.org/officeDocument/2006/relationships/hyperlink" Target="https://auditor.lakecountyohio.gov/Datalets/Datalet.aspx?mode=profileall&amp;UseSearch=no&amp;pin=31A005B000370" TargetMode="External" Id="rId315" /><Relationship Type="http://schemas.openxmlformats.org/officeDocument/2006/relationships/hyperlink" Target="https://audr-apps.franklincountyohio.gov/redir/Link/Parcel/01010702300" TargetMode="External" Id="rId316" /><Relationship Type="http://schemas.openxmlformats.org/officeDocument/2006/relationships/hyperlink" Target="https://auditor.lakecountyohio.gov/Datalets/Datalet.aspx?mode=profileall&amp;UseSearch=no&amp;pin=29B005J000120" TargetMode="External" Id="rId317" /><Relationship Type="http://schemas.openxmlformats.org/officeDocument/2006/relationships/hyperlink" Target="https://audr-apps.franklincountyohio.gov/redir/Link/Parcel/01010702300" TargetMode="External" Id="rId318" /><Relationship Type="http://schemas.openxmlformats.org/officeDocument/2006/relationships/hyperlink" Target="https://auditor.lakecountyohio.gov/Datalets/Datalet.aspx?mode=profileall&amp;UseSearch=no&amp;pin=16B060A000290" TargetMode="External" Id="rId319" /><Relationship Type="http://schemas.openxmlformats.org/officeDocument/2006/relationships/hyperlink" Target="https://audr-apps.franklincountyohio.gov/redir/Link/Parcel/61020583600" TargetMode="External" Id="rId320" /><Relationship Type="http://schemas.openxmlformats.org/officeDocument/2006/relationships/hyperlink" Target="https://auditor.lakecountyohio.gov/Datalets/Datalet.aspx?mode=profileall&amp;UseSearch=no&amp;pin=27B043A001170" TargetMode="External" Id="rId321" /><Relationship Type="http://schemas.openxmlformats.org/officeDocument/2006/relationships/hyperlink" Target="https://audr-apps.franklincountyohio.gov/redir/Link/Parcel/61020583600" TargetMode="External" Id="rId322" /><Relationship Type="http://schemas.openxmlformats.org/officeDocument/2006/relationships/hyperlink" Target="https://auditor.lakecountyohio.gov/Datalets/Datalet.aspx?mode=profileall&amp;UseSearch=no&amp;pin=11A023B000260" TargetMode="External" Id="rId323" /><Relationship Type="http://schemas.openxmlformats.org/officeDocument/2006/relationships/hyperlink" Target="https://auditor.lakecountyohio.gov/Datalets/Datalet.aspx?mode=profileall&amp;UseSearch=no&amp;pin=11B035A000090" TargetMode="External" Id="rId324" /><Relationship Type="http://schemas.openxmlformats.org/officeDocument/2006/relationships/hyperlink" Target="https://auditor.lakecountyohio.gov/Datalets/Datalet.aspx?mode=profileall&amp;UseSearch=no&amp;pin=08A012B000150" TargetMode="External" Id="rId325" /><Relationship Type="http://schemas.openxmlformats.org/officeDocument/2006/relationships/hyperlink" Target="https://auditor.lakecountyohio.gov/Datalets/Datalet.aspx?mode=profileall&amp;UseSearch=no&amp;pin=11B032C000780" TargetMode="External" Id="rId326" /><Relationship Type="http://schemas.openxmlformats.org/officeDocument/2006/relationships/hyperlink" Target="https://auditor.lakecountyohio.gov/Datalets/Datalet.aspx?mode=profileall&amp;UseSearch=no&amp;pin=13A0050000450" TargetMode="External" Id="rId327" /><Relationship Type="http://schemas.openxmlformats.org/officeDocument/2006/relationships/hyperlink" Target="https://auditor.lakecountyohio.gov/Datalets/Datalet.aspx?mode=profileall&amp;UseSearch=no&amp;pin=11A021B000020" TargetMode="External" Id="rId328" /><Relationship Type="http://schemas.openxmlformats.org/officeDocument/2006/relationships/hyperlink" Target="https://auditorrealestate.fairfieldcountyohio.gov/Parcel?Parcel=0110018020" TargetMode="External" Id="rId329" /><Relationship Type="http://schemas.openxmlformats.org/officeDocument/2006/relationships/hyperlink" Target="https://auditor.lakecountyohio.gov/Datalets/Datalet.aspx?mode=profileall&amp;UseSearch=no&amp;pin=20A024H000030" TargetMode="External" Id="rId330" /><Relationship Type="http://schemas.openxmlformats.org/officeDocument/2006/relationships/hyperlink" Target="https://audr-apps.franklincountyohio.gov/redir/Link/Parcel/01007688700" TargetMode="External" Id="rId331" /><Relationship Type="http://schemas.openxmlformats.org/officeDocument/2006/relationships/hyperlink" Target="https://auditor.lakecountyohio.gov/Datalets/Datalet.aspx?mode=profileall&amp;UseSearch=no&amp;pin=01B098E000710" TargetMode="External" Id="rId332" /><Relationship Type="http://schemas.openxmlformats.org/officeDocument/2006/relationships/hyperlink" Target="https://www.athenscountyauditor.org/Parcel?parcel=P010010018400" TargetMode="External" Id="rId333" /><Relationship Type="http://schemas.openxmlformats.org/officeDocument/2006/relationships/hyperlink" Target="https://auditor.lakecountyohio.gov/Datalets/Datalet.aspx?mode=profileall&amp;UseSearch=no&amp;pin=01B098E000720" TargetMode="External" Id="rId334" /><Relationship Type="http://schemas.openxmlformats.org/officeDocument/2006/relationships/hyperlink" Target="https://www.athenscountyauditor.org/Parcel?parcel=P010010018400" TargetMode="External" Id="rId335" /><Relationship Type="http://schemas.openxmlformats.org/officeDocument/2006/relationships/hyperlink" Target="https://auditor.lakecountyohio.gov/Datalets/Datalet.aspx?mode=profileall&amp;UseSearch=no&amp;pin=11B063A000130" TargetMode="External" Id="rId336" /><Relationship Type="http://schemas.openxmlformats.org/officeDocument/2006/relationships/hyperlink" Target="https://auditor.ashtabulacounty.gov/PT/Datalets/Datalet.aspx?mode=profileall&amp;UseSearch=no&amp;pin=051050005800" TargetMode="External" Id="rId337" /><Relationship Type="http://schemas.openxmlformats.org/officeDocument/2006/relationships/hyperlink" Target="https://auditor.lakecountyohio.gov/Datalets/Datalet.aspx?mode=profileall&amp;UseSearch=no&amp;pin=14A0180000150" TargetMode="External" Id="rId338" /><Relationship Type="http://schemas.openxmlformats.org/officeDocument/2006/relationships/hyperlink" Target="https://auditor.ashtabulacounty.gov/PT/Datalets/Datalet.aspx?mode=profileall&amp;UseSearch=no&amp;pin=051050005800" TargetMode="External" Id="rId339" /><Relationship Type="http://schemas.openxmlformats.org/officeDocument/2006/relationships/hyperlink" Target="https://auditor.lakecountyohio.gov/Datalets/Datalet.aspx?mode=profileall&amp;UseSearch=no&amp;pin=16D106A000120" TargetMode="External" Id="rId340" /><Relationship Type="http://schemas.openxmlformats.org/officeDocument/2006/relationships/hyperlink" Target="https://audr-apps.franklincountyohio.gov/redir/Link/Parcel/04000388100" TargetMode="External" Id="rId341" /><Relationship Type="http://schemas.openxmlformats.org/officeDocument/2006/relationships/hyperlink" Target="https://auditor.lakecountyohio.gov/Datalets/Datalet.aspx?mode=profileall&amp;UseSearch=no&amp;pin=27A003G000380" TargetMode="External" Id="rId342" /><Relationship Type="http://schemas.openxmlformats.org/officeDocument/2006/relationships/hyperlink" Target="https://auditor.lakecountyohio.gov/Datalets/Datalet.aspx?mode=profileall&amp;UseSearch=no&amp;pin=16D111V000270" TargetMode="External" Id="rId343" /><Relationship Type="http://schemas.openxmlformats.org/officeDocument/2006/relationships/hyperlink" Target="https://auditor.lakecountyohio.gov/Datalets/Datalet.aspx?mode=profileall&amp;UseSearch=no&amp;pin=11B0260000170" TargetMode="External" Id="rId344" /><Relationship Type="http://schemas.openxmlformats.org/officeDocument/2006/relationships/hyperlink" Target="https://audr-apps.franklincountyohio.gov/redir/Link/Parcel/61026770800" TargetMode="External" Id="rId345" /><Relationship Type="http://schemas.openxmlformats.org/officeDocument/2006/relationships/hyperlink" Target="https://auditor.lakecountyohio.gov/Datalets/Datalet.aspx?mode=profileall&amp;UseSearch=no&amp;pin=28A041N000620" TargetMode="External" Id="rId346" /><Relationship Type="http://schemas.openxmlformats.org/officeDocument/2006/relationships/hyperlink" Target="https://audr-apps.franklincountyohio.gov/redir/Link/Parcel/04001606100" TargetMode="External" Id="rId347" /><Relationship Type="http://schemas.openxmlformats.org/officeDocument/2006/relationships/hyperlink" Target="https://auditor.lakecountyohio.gov/Datalets/Datalet.aspx?mode=profileall&amp;UseSearch=no&amp;pin=16D097D000070" TargetMode="External" Id="rId348" /><Relationship Type="http://schemas.openxmlformats.org/officeDocument/2006/relationships/hyperlink" Target="https://audr-apps.franklincountyohio.gov/redir/Link/Parcel/18400012500" TargetMode="External" Id="rId349" /><Relationship Type="http://schemas.openxmlformats.org/officeDocument/2006/relationships/hyperlink" Target="https://auditor.lakecountyohio.gov/Datalets/Datalet.aspx?mode=profileall&amp;UseSearch=no&amp;pin=28A040H020330" TargetMode="External" Id="rId350" /><Relationship Type="http://schemas.openxmlformats.org/officeDocument/2006/relationships/hyperlink" Target="https://audr-apps.franklincountyohio.gov/redir/Link/Parcel/09000036700" TargetMode="External" Id="rId351" /><Relationship Type="http://schemas.openxmlformats.org/officeDocument/2006/relationships/hyperlink" Target="https://auditor.lakecountyohio.gov/Datalets/Datalet.aspx?mode=profileall&amp;UseSearch=no&amp;pin=15D022B000690" TargetMode="External" Id="rId352" /><Relationship Type="http://schemas.openxmlformats.org/officeDocument/2006/relationships/hyperlink" Target="https://audr-apps.franklincountyohio.gov/redir/Link/Parcel/09000611600" TargetMode="External" Id="rId353" /><Relationship Type="http://schemas.openxmlformats.org/officeDocument/2006/relationships/hyperlink" Target="https://auditor.lakecountyohio.gov/Datalets/Datalet.aspx?mode=profileall&amp;UseSearch=no&amp;pin=15D022B000700" TargetMode="External" Id="rId354" /><Relationship Type="http://schemas.openxmlformats.org/officeDocument/2006/relationships/hyperlink" Target="https://audr-apps.franklincountyohio.gov/redir/Link/Parcel/09000611600" TargetMode="External" Id="rId355" /><Relationship Type="http://schemas.openxmlformats.org/officeDocument/2006/relationships/hyperlink" Target="https://auditor.lakecountyohio.gov/Datalets/Datalet.aspx?mode=profileall&amp;UseSearch=no&amp;pin=15A0030000450" TargetMode="External" Id="rId356" /><Relationship Type="http://schemas.openxmlformats.org/officeDocument/2006/relationships/hyperlink" Target="https://audr-apps.franklincountyohio.gov/redir/Link/Parcel/09000611600" TargetMode="External" Id="rId357" /><Relationship Type="http://schemas.openxmlformats.org/officeDocument/2006/relationships/hyperlink" Target="https://auditor.lakecountyohio.gov/Datalets/Datalet.aspx?mode=profileall&amp;UseSearch=no&amp;pin=27A003A000140" TargetMode="External" Id="rId358" /><Relationship Type="http://schemas.openxmlformats.org/officeDocument/2006/relationships/hyperlink" Target="https://audr-apps.franklincountyohio.gov/redir/Link/Parcel/01015687700" TargetMode="External" Id="rId359" /><Relationship Type="http://schemas.openxmlformats.org/officeDocument/2006/relationships/hyperlink" Target="https://auditor.lakecountyohio.gov/Datalets/Datalet.aspx?mode=profileall&amp;UseSearch=no&amp;pin=29A003B000720" TargetMode="External" Id="rId360" /><Relationship Type="http://schemas.openxmlformats.org/officeDocument/2006/relationships/hyperlink" Target="https://audr-apps.franklincountyohio.gov/redir/Link/Parcel/60026645600" TargetMode="External" Id="rId361" /><Relationship Type="http://schemas.openxmlformats.org/officeDocument/2006/relationships/hyperlink" Target="https://auditor.lakecountyohio.gov/Datalets/Datalet.aspx?mode=profileall&amp;UseSearch=no&amp;pin=28A042E000070" TargetMode="External" Id="rId362" /><Relationship Type="http://schemas.openxmlformats.org/officeDocument/2006/relationships/hyperlink" Target="https://auditor.ashtabulacounty.gov/PT/Datalets/Datalet.aspx?mode=profileall&amp;UseSearch=no&amp;pin=460080000300" TargetMode="External" Id="rId363" /><Relationship Type="http://schemas.openxmlformats.org/officeDocument/2006/relationships/hyperlink" Target="https://auditor.lakecountyohio.gov/Datalets/Datalet.aspx?mode=profileall&amp;UseSearch=no&amp;pin=28A042E000060" TargetMode="External" Id="rId364" /><Relationship Type="http://schemas.openxmlformats.org/officeDocument/2006/relationships/hyperlink" Target="https://auditor.ashtabulacounty.gov/PT/Datalets/Datalet.aspx?mode=profileall&amp;UseSearch=no&amp;pin=460080000300" TargetMode="External" Id="rId365" /><Relationship Type="http://schemas.openxmlformats.org/officeDocument/2006/relationships/hyperlink" Target="https://auditor.lakecountyohio.gov/Datalets/Datalet.aspx?mode=profileall&amp;UseSearch=no&amp;pin=16C076C000100" TargetMode="External" Id="rId366" /><Relationship Type="http://schemas.openxmlformats.org/officeDocument/2006/relationships/hyperlink" Target="https://auditor.lakecountyohio.gov/Datalets/Datalet.aspx?mode=profileall&amp;UseSearch=no&amp;pin=29B003M040250" TargetMode="External" Id="rId367" /><Relationship Type="http://schemas.openxmlformats.org/officeDocument/2006/relationships/hyperlink" Target="https://audr-apps.franklincountyohio.gov/redir/Link/Parcel/01003119400" TargetMode="External" Id="rId368" /><Relationship Type="http://schemas.openxmlformats.org/officeDocument/2006/relationships/hyperlink" Target="https://auditor.lakecountyohio.gov/Datalets/Datalet.aspx?mode=profileall&amp;UseSearch=no&amp;pin=16D111N000570" TargetMode="External" Id="rId369" /><Relationship Type="http://schemas.openxmlformats.org/officeDocument/2006/relationships/hyperlink" Target="https://audr-apps.franklincountyohio.gov/redir/Link/Parcel/10000228800" TargetMode="External" Id="rId370" /><Relationship Type="http://schemas.openxmlformats.org/officeDocument/2006/relationships/hyperlink" Target="https://auditor.lakecountyohio.gov/Datalets/Datalet.aspx?mode=profileall&amp;UseSearch=no&amp;pin=29B003D020310" TargetMode="External" Id="rId371" /><Relationship Type="http://schemas.openxmlformats.org/officeDocument/2006/relationships/hyperlink" Target="https://beacon.schneidercorp.com/Application.aspx?AppID=1135&amp;LayerID=28756&amp;PageTypeID=4&amp;KeyValue=036-00-00-019.000" TargetMode="External" Id="rId372" /><Relationship Type="http://schemas.openxmlformats.org/officeDocument/2006/relationships/hyperlink" Target="https://auditor.lakecountyohio.gov/Datalets/Datalet.aspx?mode=profileall&amp;UseSearch=no&amp;pin=16B035J000330" TargetMode="External" Id="rId373" /><Relationship Type="http://schemas.openxmlformats.org/officeDocument/2006/relationships/hyperlink" Target="https://auditor.ashtabulacounty.gov/PT/Datalets/Datalet.aspx?mode=profileall&amp;UseSearch=no&amp;pin=090040000501" TargetMode="External" Id="rId374" /><Relationship Type="http://schemas.openxmlformats.org/officeDocument/2006/relationships/hyperlink" Target="https://auditor.lakecountyohio.gov/Datalets/Datalet.aspx?mode=profileall&amp;UseSearch=no&amp;pin=11B069A000370" TargetMode="External" Id="rId375" /><Relationship Type="http://schemas.openxmlformats.org/officeDocument/2006/relationships/hyperlink" Target="https://audr-apps.franklincountyohio.gov/redir/Link/Parcel/01023780200" TargetMode="External" Id="rId376" /><Relationship Type="http://schemas.openxmlformats.org/officeDocument/2006/relationships/hyperlink" Target="https://auditor.lakecountyohio.gov/Datalets/Datalet.aspx?mode=profileall&amp;UseSearch=no&amp;pin=31A006A000120" TargetMode="External" Id="rId377" /><Relationship Type="http://schemas.openxmlformats.org/officeDocument/2006/relationships/hyperlink" Target="https://auditorrealestate.fairfieldcountyohio.gov/Parcel?Parcel=0410259800" TargetMode="External" Id="rId378" /><Relationship Type="http://schemas.openxmlformats.org/officeDocument/2006/relationships/hyperlink" Target="https://auditor.lakecountyohio.gov/Datalets/Datalet.aspx?mode=profileall&amp;UseSearch=no&amp;pin=29B003M020480" TargetMode="External" Id="rId379" /><Relationship Type="http://schemas.openxmlformats.org/officeDocument/2006/relationships/hyperlink" Target="https://beacon.schneidercorp.com/Application.aspx?AppID=1135&amp;LayerID=28756&amp;PageTypeID=4&amp;KeyValue=006-00-00-005.000" TargetMode="External" Id="rId380" /><Relationship Type="http://schemas.openxmlformats.org/officeDocument/2006/relationships/hyperlink" Target="https://auditor.lakecountyohio.gov/Datalets/Datalet.aspx?mode=profileall&amp;UseSearch=no&amp;pin=10A023D000210" TargetMode="External" Id="rId381" /><Relationship Type="http://schemas.openxmlformats.org/officeDocument/2006/relationships/hyperlink" Target="https://auditor.lakecountyohio.gov/Datalets/Datalet.aspx?mode=profileall&amp;UseSearch=no&amp;pin=34B025G000310" TargetMode="External" Id="rId382" /><Relationship Type="http://schemas.openxmlformats.org/officeDocument/2006/relationships/hyperlink" Target="https://audr-apps.franklincountyohio.gov/redir/Link/Parcel/01011397600" TargetMode="External" Id="rId383" /><Relationship Type="http://schemas.openxmlformats.org/officeDocument/2006/relationships/hyperlink" Target="https://auditor.lakecountyohio.gov/Datalets/Datalet.aspx?mode=profileall&amp;UseSearch=no&amp;pin=34A010D000480" TargetMode="External" Id="rId384" /><Relationship Type="http://schemas.openxmlformats.org/officeDocument/2006/relationships/hyperlink" Target="https://audr-apps.franklincountyohio.gov/redir/Link/Parcel/01011397600" TargetMode="External" Id="rId385" /><Relationship Type="http://schemas.openxmlformats.org/officeDocument/2006/relationships/hyperlink" Target="https://auditor.lakecountyohio.gov/Datalets/Datalet.aspx?mode=profileall&amp;UseSearch=no&amp;pin=01A070A000180" TargetMode="External" Id="rId386" /><Relationship Type="http://schemas.openxmlformats.org/officeDocument/2006/relationships/hyperlink" Target="https://auditor.ashtabulacounty.gov/PT/Datalets/Datalet.aspx?mode=profileall&amp;UseSearch=no&amp;pin=020132106300" TargetMode="External" Id="rId387" /><Relationship Type="http://schemas.openxmlformats.org/officeDocument/2006/relationships/hyperlink" Target="https://auditor.lakecountyohio.gov/Datalets/Datalet.aspx?mode=profileall&amp;UseSearch=no&amp;pin=27B055B000580" TargetMode="External" Id="rId388" /><Relationship Type="http://schemas.openxmlformats.org/officeDocument/2006/relationships/hyperlink" Target="https://audr-apps.franklincountyohio.gov/redir/Link/Parcel/01010356400" TargetMode="External" Id="rId389" /><Relationship Type="http://schemas.openxmlformats.org/officeDocument/2006/relationships/hyperlink" Target="https://auditor.lakecountyohio.gov/Datalets/Datalet.aspx?mode=profileall&amp;UseSearch=no&amp;pin=16C0800000300" TargetMode="External" Id="rId390" /><Relationship Type="http://schemas.openxmlformats.org/officeDocument/2006/relationships/hyperlink" Target="https://audr-apps.franklincountyohio.gov/redir/Link/Parcel/04001637600" TargetMode="External" Id="rId391" /><Relationship Type="http://schemas.openxmlformats.org/officeDocument/2006/relationships/hyperlink" Target="https://auditor.lakecountyohio.gov/Datalets/Datalet.aspx?mode=profileall&amp;UseSearch=no&amp;pin=27B056I000490" TargetMode="External" Id="rId392" /><Relationship Type="http://schemas.openxmlformats.org/officeDocument/2006/relationships/hyperlink" Target="https://audr-apps.franklincountyohio.gov/redir/Link/Parcel/04001637600" TargetMode="External" Id="rId393" /><Relationship Type="http://schemas.openxmlformats.org/officeDocument/2006/relationships/hyperlink" Target="https://auditor.lakecountyohio.gov/Datalets/Datalet.aspx?mode=profileall&amp;UseSearch=no&amp;pin=27B056D000100" TargetMode="External" Id="rId394" /><Relationship Type="http://schemas.openxmlformats.org/officeDocument/2006/relationships/hyperlink" Target="https://audr-apps.franklincountyohio.gov/redir/Link/Parcel/04001637600" TargetMode="External" Id="rId395" /><Relationship Type="http://schemas.openxmlformats.org/officeDocument/2006/relationships/hyperlink" Target="https://auditor.lakecountyohio.gov/Datalets/Datalet.aspx?mode=profileall&amp;UseSearch=no&amp;pin=16C075C000900" TargetMode="External" Id="rId396" /><Relationship Type="http://schemas.openxmlformats.org/officeDocument/2006/relationships/hyperlink" Target="https://beacon.schneidercorp.com/Application.aspx?AppID=1260&amp;LayerID=41600&amp;PageTypeID=4&amp;PageID=15350&amp;KeyValue=29-0019033.0490" TargetMode="External" Id="rId397" /><Relationship Type="http://schemas.openxmlformats.org/officeDocument/2006/relationships/hyperlink" Target="https://auditor.lakecountyohio.gov/Datalets/Datalet.aspx?mode=profileall&amp;UseSearch=no&amp;pin=11B031A000140" TargetMode="External" Id="rId398" /><Relationship Type="http://schemas.openxmlformats.org/officeDocument/2006/relationships/hyperlink" Target="https://beacon.schneidercorp.com/Application.aspx?AppID=1260&amp;LayerID=41600&amp;PageTypeID=4&amp;PageID=15350&amp;KeyValue=29-0019033.0490" TargetMode="External" Id="rId399" /><Relationship Type="http://schemas.openxmlformats.org/officeDocument/2006/relationships/hyperlink" Target="https://auditor.lakecountyohio.gov/Datalets/Datalet.aspx?mode=profileall&amp;UseSearch=no&amp;pin=35A005A000030" TargetMode="External" Id="rId400" /><Relationship Type="http://schemas.openxmlformats.org/officeDocument/2006/relationships/hyperlink" Target="https://audr-apps.franklincountyohio.gov/redir/Link/Parcel/03000055200" TargetMode="External" Id="rId401" /><Relationship Type="http://schemas.openxmlformats.org/officeDocument/2006/relationships/hyperlink" Target="https://auditor.lakecountyohio.gov/Datalets/Datalet.aspx?mode=profileall&amp;UseSearch=no&amp;pin=16D116A000080" TargetMode="External" Id="rId402" /><Relationship Type="http://schemas.openxmlformats.org/officeDocument/2006/relationships/hyperlink" Target="https://auditor.co.madison.oh.us/Parcel?Parcel=13-00040.016" TargetMode="External" Id="rId403" /><Relationship Type="http://schemas.openxmlformats.org/officeDocument/2006/relationships/hyperlink" Target="https://auditor.lakecountyohio.gov/Datalets/Datalet.aspx?mode=profileall&amp;UseSearch=no&amp;pin=31A001A000170" TargetMode="External" Id="rId404" /><Relationship Type="http://schemas.openxmlformats.org/officeDocument/2006/relationships/hyperlink" Target="https://audr-apps.franklincountyohio.gov/redir/Link/Parcel/01012808400" TargetMode="External" Id="rId405" /><Relationship Type="http://schemas.openxmlformats.org/officeDocument/2006/relationships/hyperlink" Target="https://auditor.lakecountyohio.gov/Datalets/Datalet.aspx?mode=profileall&amp;UseSearch=no&amp;pin=01B112A070170" TargetMode="External" Id="rId406" /><Relationship Type="http://schemas.openxmlformats.org/officeDocument/2006/relationships/hyperlink" Target="https://audr-apps.franklincountyohio.gov/redir/Link/Parcel/01012745800" TargetMode="External" Id="rId407" /><Relationship Type="http://schemas.openxmlformats.org/officeDocument/2006/relationships/hyperlink" Target="https://auditor.lakecountyohio.gov/Datalets/Datalet.aspx?mode=profileall&amp;UseSearch=no&amp;pin=16C069A000090" TargetMode="External" Id="rId408" /><Relationship Type="http://schemas.openxmlformats.org/officeDocument/2006/relationships/hyperlink" Target="https://audr-apps.franklincountyohio.gov/redir/Link/Parcel/01000115600" TargetMode="External" Id="rId409" /><Relationship Type="http://schemas.openxmlformats.org/officeDocument/2006/relationships/hyperlink" Target="https://auditor.lakecountyohio.gov/Datalets/Datalet.aspx?mode=profileall&amp;UseSearch=no&amp;pin=29B003M05001B" TargetMode="External" Id="rId410" /><Relationship Type="http://schemas.openxmlformats.org/officeDocument/2006/relationships/hyperlink" Target="https://audr-apps.franklincountyohio.gov/redir/Link/Parcel/16000040600" TargetMode="External" Id="rId411" /><Relationship Type="http://schemas.openxmlformats.org/officeDocument/2006/relationships/hyperlink" Target="https://auditor.lakecountyohio.gov/Datalets/Datalet.aspx?mode=profileall&amp;UseSearch=no&amp;pin=24A008A000400" TargetMode="External" Id="rId412" /><Relationship Type="http://schemas.openxmlformats.org/officeDocument/2006/relationships/hyperlink" Target="https://beacon.schneidercorp.com/Application.aspx?AppID=1260&amp;LayerID=41600&amp;PageTypeID=4&amp;PageID=15350&amp;KeyValue=35-0015020.2000" TargetMode="External" Id="rId413" /><Relationship Type="http://schemas.openxmlformats.org/officeDocument/2006/relationships/hyperlink" Target="https://auditor.lakecountyohio.gov/Datalets/Datalet.aspx?mode=profileall&amp;UseSearch=no&amp;pin=28A041G000120" TargetMode="External" Id="rId414" /><Relationship Type="http://schemas.openxmlformats.org/officeDocument/2006/relationships/hyperlink" Target="https://auditor.ashtabulacounty.gov/PT/Datalets/Datalet.aspx?mode=profileall&amp;UseSearch=no&amp;pin=017042001700" TargetMode="External" Id="rId415" /><Relationship Type="http://schemas.openxmlformats.org/officeDocument/2006/relationships/hyperlink" Target="https://auditor.lakecountyohio.gov/Datalets/Datalet.aspx?mode=profileall&amp;UseSearch=no&amp;pin=28A044D000320" TargetMode="External" Id="rId416" /><Relationship Type="http://schemas.openxmlformats.org/officeDocument/2006/relationships/hyperlink" Target="https://auditor.ashtabulacounty.gov/PT/Datalets/Datalet.aspx?mode=profileall&amp;UseSearch=no&amp;pin=017042001700" TargetMode="External" Id="rId417" /><Relationship Type="http://schemas.openxmlformats.org/officeDocument/2006/relationships/hyperlink" Target="https://auditor.lakecountyohio.gov/Datalets/Datalet.aspx?mode=profileall&amp;UseSearch=no&amp;pin=15C030C010430" TargetMode="External" Id="rId418" /><Relationship Type="http://schemas.openxmlformats.org/officeDocument/2006/relationships/hyperlink" Target="https://auditor.lakecountyohio.gov/Datalets/Datalet.aspx?mode=profileall&amp;UseSearch=no&amp;pin=16D111W000390" TargetMode="External" Id="rId419" /><Relationship Type="http://schemas.openxmlformats.org/officeDocument/2006/relationships/hyperlink" Target="https://audr-apps.franklincountyohio.gov/redir/Link/Parcel/17000413000" TargetMode="External" Id="rId420" /><Relationship Type="http://schemas.openxmlformats.org/officeDocument/2006/relationships/hyperlink" Target="https://auditor.lakecountyohio.gov/Datalets/Datalet.aspx?mode=profileall&amp;UseSearch=no&amp;pin=01B115D000640" TargetMode="External" Id="rId421" /><Relationship Type="http://schemas.openxmlformats.org/officeDocument/2006/relationships/hyperlink" Target="https://audr-apps.franklincountyohio.gov/redir/Link/Parcel/07000398100" TargetMode="External" Id="rId422" /><Relationship Type="http://schemas.openxmlformats.org/officeDocument/2006/relationships/hyperlink" Target="https://auditor.lakecountyohio.gov/Datalets/Datalet.aspx?mode=profileall&amp;UseSearch=no&amp;pin=01B115D000650" TargetMode="External" Id="rId423" /><Relationship Type="http://schemas.openxmlformats.org/officeDocument/2006/relationships/hyperlink" Target="https://audr-apps.franklincountyohio.gov/redir/Link/Parcel/07000398100" TargetMode="External" Id="rId424" /><Relationship Type="http://schemas.openxmlformats.org/officeDocument/2006/relationships/hyperlink" Target="https://auditor.lakecountyohio.gov/Datalets/Datalet.aspx?mode=profileall&amp;UseSearch=no&amp;pin=01A091C000100" TargetMode="External" Id="rId425" /><Relationship Type="http://schemas.openxmlformats.org/officeDocument/2006/relationships/hyperlink" Target="https://auditorwashingtoncountyohio.gov/Parcel?parcel=080030952000" TargetMode="External" Id="rId426" /><Relationship Type="http://schemas.openxmlformats.org/officeDocument/2006/relationships/hyperlink" Target="https://auditor.lakecountyohio.gov/Datalets/Datalet.aspx?mode=profileall&amp;UseSearch=no&amp;pin=01A091C000170" TargetMode="External" Id="rId427" /><Relationship Type="http://schemas.openxmlformats.org/officeDocument/2006/relationships/hyperlink" Target="https://auditorwashingtoncountyohio.gov/Parcel?parcel=080030952000" TargetMode="External" Id="rId428" /><Relationship Type="http://schemas.openxmlformats.org/officeDocument/2006/relationships/hyperlink" Target="https://auditor.lakecountyohio.gov/Datalets/Datalet.aspx?mode=profileall&amp;UseSearch=no&amp;pin=01A091C000250" TargetMode="External" Id="rId429" /><Relationship Type="http://schemas.openxmlformats.org/officeDocument/2006/relationships/hyperlink" Target="https://auditorwashingtoncountyohio.gov/Parcel?parcel=080030952000" TargetMode="External" Id="rId430" /><Relationship Type="http://schemas.openxmlformats.org/officeDocument/2006/relationships/hyperlink" Target="https://auditor.lakecountyohio.gov/Datalets/Datalet.aspx?mode=profileall&amp;UseSearch=no&amp;pin=28A043D000320" TargetMode="External" Id="rId431" /><Relationship Type="http://schemas.openxmlformats.org/officeDocument/2006/relationships/hyperlink" Target="https://audr-apps.franklincountyohio.gov/redir/Link/Parcel/51527116400" TargetMode="External" Id="rId432" /><Relationship Type="http://schemas.openxmlformats.org/officeDocument/2006/relationships/hyperlink" Target="https://auditor.lakecountyohio.gov/Datalets/Datalet.aspx?mode=profileall&amp;UseSearch=no&amp;pin=28A043D000330" TargetMode="External" Id="rId433" /><Relationship Type="http://schemas.openxmlformats.org/officeDocument/2006/relationships/hyperlink" Target="https://audr-apps.franklincountyohio.gov/redir/Link/Parcel/51527116400" TargetMode="External" Id="rId434" /><Relationship Type="http://schemas.openxmlformats.org/officeDocument/2006/relationships/hyperlink" Target="https://auditor.lakecountyohio.gov/Datalets/Datalet.aspx?mode=profileall&amp;UseSearch=no&amp;pin=28A043G000040" TargetMode="External" Id="rId435" /><Relationship Type="http://schemas.openxmlformats.org/officeDocument/2006/relationships/hyperlink" Target="https://audr-apps.franklincountyohio.gov/redir/Link/Parcel/53020952600" TargetMode="External" Id="rId436" /><Relationship Type="http://schemas.openxmlformats.org/officeDocument/2006/relationships/hyperlink" Target="https://auditor.lakecountyohio.gov/Datalets/Datalet.aspx?mode=profileall&amp;UseSearch=no&amp;pin=31A001A000070" TargetMode="External" Id="rId437" /><Relationship Type="http://schemas.openxmlformats.org/officeDocument/2006/relationships/hyperlink" Target="https://audr-apps.franklincountyohio.gov/redir/Link/Parcel/14000218200" TargetMode="External" Id="rId438" /><Relationship Type="http://schemas.openxmlformats.org/officeDocument/2006/relationships/hyperlink" Target="https://auditor.lakecountyohio.gov/Datalets/Datalet.aspx?mode=profileall&amp;UseSearch=no&amp;pin=03A0510000040" TargetMode="External" Id="rId439" /><Relationship Type="http://schemas.openxmlformats.org/officeDocument/2006/relationships/hyperlink" Target="https://auditorrealestate.fairfieldcountyohio.gov/Parcel?Parcel=0270001400" TargetMode="External" Id="rId440" /><Relationship Type="http://schemas.openxmlformats.org/officeDocument/2006/relationships/hyperlink" Target="https://auditor.lakecountyohio.gov/Datalets/Datalet.aspx?mode=profileall&amp;UseSearch=no&amp;pin=27A018J000310" TargetMode="External" Id="rId441" /><Relationship Type="http://schemas.openxmlformats.org/officeDocument/2006/relationships/hyperlink" Target="https://audr-apps.franklincountyohio.gov/redir/Link/Parcel/01019931000" TargetMode="External" Id="rId442" /><Relationship Type="http://schemas.openxmlformats.org/officeDocument/2006/relationships/hyperlink" Target="https://auditor.lakecountyohio.gov/Datalets/Datalet.aspx?mode=profileall&amp;UseSearch=no&amp;pin=14A0170000290" TargetMode="External" Id="rId443" /><Relationship Type="http://schemas.openxmlformats.org/officeDocument/2006/relationships/hyperlink" Target="https://auditorrealestate.fairfieldcountyohio.gov/Parcel?Parcel=0360456300" TargetMode="External" Id="rId444" /><Relationship Type="http://schemas.openxmlformats.org/officeDocument/2006/relationships/hyperlink" Target="https://auditor.lakecountyohio.gov/Datalets/Datalet.aspx?mode=profileall&amp;UseSearch=no&amp;pin=14A0040000160" TargetMode="External" Id="rId445" /><Relationship Type="http://schemas.openxmlformats.org/officeDocument/2006/relationships/hyperlink" Target="https://auditor.ashtabulacounty.gov/PT/Datalets/Datalet.aspx?mode=profileall&amp;UseSearch=no&amp;pin=610120002000" TargetMode="External" Id="rId446" /><Relationship Type="http://schemas.openxmlformats.org/officeDocument/2006/relationships/hyperlink" Target="https://auditor.lakecountyohio.gov/Datalets/Datalet.aspx?mode=profileall&amp;UseSearch=no&amp;pin=14A0040000170" TargetMode="External" Id="rId447" /><Relationship Type="http://schemas.openxmlformats.org/officeDocument/2006/relationships/hyperlink" Target="https://beacon.schneidercorp.com/Application.aspx?AppID=1124&amp;LayerID=28285&amp;PageTypeID=4&amp;PageID=11642&amp;KeyValue=36-00002.000" TargetMode="External" Id="rId448" /><Relationship Type="http://schemas.openxmlformats.org/officeDocument/2006/relationships/hyperlink" Target="https://auditor.lakecountyohio.gov/Datalets/Datalet.aspx?mode=profileall&amp;UseSearch=no&amp;pin=01064" TargetMode="External" Id="rId449" /><Relationship Type="http://schemas.openxmlformats.org/officeDocument/2006/relationships/hyperlink" Target="https://audr-apps.franklincountyohio.gov/redir/Link/Parcel/01019190100" TargetMode="External" Id="rId450" /><Relationship Type="http://schemas.openxmlformats.org/officeDocument/2006/relationships/hyperlink" Target="https://auditor.lakecountyohio.gov/Datalets/Datalet.aspx?mode=profileall&amp;UseSearch=no&amp;pin=34A011H000310" TargetMode="External" Id="rId451" /><Relationship Type="http://schemas.openxmlformats.org/officeDocument/2006/relationships/hyperlink" Target="https://audr-apps.franklincountyohio.gov/redir/Link/Parcel/01013347000" TargetMode="External" Id="rId452" /><Relationship Type="http://schemas.openxmlformats.org/officeDocument/2006/relationships/hyperlink" Target="https://auditor.lakecountyohio.gov/Datalets/Datalet.aspx?mode=profileall&amp;UseSearch=no&amp;pin=27A018O000140" TargetMode="External" Id="rId453" /><Relationship Type="http://schemas.openxmlformats.org/officeDocument/2006/relationships/hyperlink" Target="https://audr-apps.franklincountyohio.gov/redir/Link/Parcel/10000339400" TargetMode="External" Id="rId454" /><Relationship Type="http://schemas.openxmlformats.org/officeDocument/2006/relationships/hyperlink" Target="https://auditor.lakecountyohio.gov/Datalets/Datalet.aspx?mode=profileall&amp;UseSearch=no&amp;pin=00587" TargetMode="External" Id="rId455" /><Relationship Type="http://schemas.openxmlformats.org/officeDocument/2006/relationships/hyperlink" Target="https://auditor.lakecountyohio.gov/Datalets/Datalet.aspx?mode=profileall&amp;UseSearch=no&amp;pin=01B112A110830" TargetMode="External" Id="rId456" /><Relationship Type="http://schemas.openxmlformats.org/officeDocument/2006/relationships/hyperlink" Target="https://auditor.ashtabulacounty.gov/PT/Datalets/Datalet.aspx?mode=profileall&amp;UseSearch=no&amp;pin=123080002500" TargetMode="External" Id="rId457" /><Relationship Type="http://schemas.openxmlformats.org/officeDocument/2006/relationships/hyperlink" Target="https://auditor.lakecountyohio.gov/Datalets/Datalet.aspx?mode=profileall&amp;UseSearch=no&amp;pin=01B112A110850" TargetMode="External" Id="rId458" /><Relationship Type="http://schemas.openxmlformats.org/officeDocument/2006/relationships/hyperlink" Target="https://auditor.ashtabulacounty.gov/PT/Datalets/Datalet.aspx?mode=profileall&amp;UseSearch=no&amp;pin=123080002500" TargetMode="External" Id="rId459" /><Relationship Type="http://schemas.openxmlformats.org/officeDocument/2006/relationships/hyperlink" Target="https://auditor.lakecountyohio.gov/Datalets/Datalet.aspx?mode=profileall&amp;UseSearch=no&amp;pin=16A022D000170" TargetMode="External" Id="rId460" /><Relationship Type="http://schemas.openxmlformats.org/officeDocument/2006/relationships/hyperlink" Target="https://audr-apps.franklincountyohio.gov/redir/Link/Parcel/27301072700" TargetMode="External" Id="rId461" /><Relationship Type="http://schemas.openxmlformats.org/officeDocument/2006/relationships/hyperlink" Target="https://auditor.lakecountyohio.gov/Datalets/Datalet.aspx?mode=profileall&amp;UseSearch=no&amp;pin=27B053H000540" TargetMode="External" Id="rId462" /><Relationship Type="http://schemas.openxmlformats.org/officeDocument/2006/relationships/hyperlink" Target="https://auditor.co.madison.oh.us/Parcel?Parcel=31-01246.000" TargetMode="External" Id="rId463" /><Relationship Type="http://schemas.openxmlformats.org/officeDocument/2006/relationships/hyperlink" Target="https://auditor.lakecountyohio.gov/Datalets/Datalet.aspx?mode=profileall&amp;UseSearch=no&amp;pin=03A0050000150" TargetMode="External" Id="rId464" /><Relationship Type="http://schemas.openxmlformats.org/officeDocument/2006/relationships/hyperlink" Target="https://audr-apps.franklincountyohio.gov/redir/Link/Parcel/02500056000" TargetMode="External" Id="rId465" /><Relationship Type="http://schemas.openxmlformats.org/officeDocument/2006/relationships/hyperlink" Target="https://auditor.lakecountyohio.gov/Datalets/Datalet.aspx?mode=profileall&amp;UseSearch=no&amp;pin=03A0050000250" TargetMode="External" Id="rId466" /><Relationship Type="http://schemas.openxmlformats.org/officeDocument/2006/relationships/hyperlink" Target="https://audr-apps.franklincountyohio.gov/redir/Link/Parcel/02500056000" TargetMode="External" Id="rId467" /><Relationship Type="http://schemas.openxmlformats.org/officeDocument/2006/relationships/hyperlink" Target="https://auditor.lakecountyohio.gov/Datalets/Datalet.aspx?mode=profileall&amp;UseSearch=no&amp;pin=15C033B000380" TargetMode="External" Id="rId468" /><Relationship Type="http://schemas.openxmlformats.org/officeDocument/2006/relationships/hyperlink" Target="https://audr-apps.franklincountyohio.gov/redir/Link/Parcel/02500056000" TargetMode="External" Id="rId469" /><Relationship Type="http://schemas.openxmlformats.org/officeDocument/2006/relationships/hyperlink" Target="https://auditor.lakecountyohio.gov/Datalets/Datalet.aspx?mode=profileall&amp;UseSearch=no&amp;pin=19A090D000850" TargetMode="External" Id="rId470" /><Relationship Type="http://schemas.openxmlformats.org/officeDocument/2006/relationships/hyperlink" Target="https://audr-apps.franklincountyohio.gov/redir/Link/Parcel/10000399000" TargetMode="External" Id="rId471" /><Relationship Type="http://schemas.openxmlformats.org/officeDocument/2006/relationships/hyperlink" Target="https://auditor.lakecountyohio.gov/Datalets/Datalet.aspx?mode=profileall&amp;UseSearch=no&amp;pin=19A090D000860" TargetMode="External" Id="rId472" /><Relationship Type="http://schemas.openxmlformats.org/officeDocument/2006/relationships/hyperlink" Target="https://audr-apps.franklincountyohio.gov/redir/Link/Parcel/10000399000" TargetMode="External" Id="rId473" /><Relationship Type="http://schemas.openxmlformats.org/officeDocument/2006/relationships/hyperlink" Target="https://auditor.lakecountyohio.gov/Datalets/Datalet.aspx?mode=profileall&amp;UseSearch=no&amp;pin=31A013B000170" TargetMode="External" Id="rId474" /><Relationship Type="http://schemas.openxmlformats.org/officeDocument/2006/relationships/hyperlink" Target="https://audr-apps.franklincountyohio.gov/redir/Link/Parcel/57020220700" TargetMode="External" Id="rId475" /><Relationship Type="http://schemas.openxmlformats.org/officeDocument/2006/relationships/hyperlink" Target="https://auditor.lakecountyohio.gov/Datalets/Datalet.aspx?mode=profileall&amp;UseSearch=no&amp;pin=02A010L000320" TargetMode="External" Id="rId476" /><Relationship Type="http://schemas.openxmlformats.org/officeDocument/2006/relationships/hyperlink" Target="https://audr-apps.franklincountyohio.gov/redir/Link/Parcel/24000037600" TargetMode="External" Id="rId477" /><Relationship Type="http://schemas.openxmlformats.org/officeDocument/2006/relationships/hyperlink" Target="https://auditor.lakecountyohio.gov/Datalets/Datalet.aspx?mode=profileall&amp;UseSearch=no&amp;pin=01B092A000070" TargetMode="External" Id="rId478" /><Relationship Type="http://schemas.openxmlformats.org/officeDocument/2006/relationships/hyperlink" Target="https://auditorrealestate.fairfieldcountyohio.gov/Parcel?Parcel=0040022200" TargetMode="External" Id="rId479" /><Relationship Type="http://schemas.openxmlformats.org/officeDocument/2006/relationships/hyperlink" Target="https://auditor.lakecountyohio.gov/Datalets/Datalet.aspx?mode=profileall&amp;UseSearch=no&amp;pin=04A035A001730" TargetMode="External" Id="rId480" /><Relationship Type="http://schemas.openxmlformats.org/officeDocument/2006/relationships/hyperlink" Target="https://auditor.guernseycounty.gov/Parcel?parcel=12-0001451.000" TargetMode="External" Id="rId481" /><Relationship Type="http://schemas.openxmlformats.org/officeDocument/2006/relationships/hyperlink" Target="https://auditor.lakecountyohio.gov/Datalets/Datalet.aspx?mode=profileall&amp;UseSearch=no&amp;pin=31A006H000060" TargetMode="External" Id="rId482" /><Relationship Type="http://schemas.openxmlformats.org/officeDocument/2006/relationships/hyperlink" Target="https://auditor.ashtabulacounty.gov/PT/Datalets/Datalet.aspx?mode=profileall&amp;UseSearch=no&amp;pin=121070015400" TargetMode="External" Id="rId483" /><Relationship Type="http://schemas.openxmlformats.org/officeDocument/2006/relationships/hyperlink" Target="https://auditor.lakecountyohio.gov/Datalets/Datalet.aspx?mode=profileall&amp;UseSearch=no&amp;pin=08A014D000150" TargetMode="External" Id="rId484" /><Relationship Type="http://schemas.openxmlformats.org/officeDocument/2006/relationships/hyperlink" Target="https://auditorrealestate.fairfieldcountyohio.gov/Parcel?Parcel=0580253600" TargetMode="External" Id="rId485" /><Relationship Type="http://schemas.openxmlformats.org/officeDocument/2006/relationships/hyperlink" Target="https://auditor.lakecountyohio.gov/Datalets/Datalet.aspx?mode=profileall&amp;UseSearch=no&amp;pin=34A010I000330" TargetMode="External" Id="rId486" /><Relationship Type="http://schemas.openxmlformats.org/officeDocument/2006/relationships/hyperlink" Target="https://audr-apps.franklincountyohio.gov/redir/Link/Parcel/02500504800" TargetMode="External" Id="rId487" /><Relationship Type="http://schemas.openxmlformats.org/officeDocument/2006/relationships/hyperlink" Target="https://auditor.lakecountyohio.gov/Datalets/Datalet.aspx?mode=profileall&amp;UseSearch=no&amp;pin=10A028B000220" TargetMode="External" Id="rId488" /><Relationship Type="http://schemas.openxmlformats.org/officeDocument/2006/relationships/hyperlink" Target="https://audr-apps.franklincountyohio.gov/redir/Link/Parcel/60022501500" TargetMode="External" Id="rId489" /><Relationship Type="http://schemas.openxmlformats.org/officeDocument/2006/relationships/hyperlink" Target="https://auditor.lakecountyohio.gov/Datalets/Datalet.aspx?mode=profileall&amp;UseSearch=no&amp;pin=11A014A000170" TargetMode="External" Id="rId490" /><Relationship Type="http://schemas.openxmlformats.org/officeDocument/2006/relationships/hyperlink" Target="https://audr-apps.franklincountyohio.gov/redir/Link/Parcel/60022501500" TargetMode="External" Id="rId491" /><Relationship Type="http://schemas.openxmlformats.org/officeDocument/2006/relationships/hyperlink" Target="https://auditor.lakecountyohio.gov/Datalets/Datalet.aspx?mode=profileall&amp;UseSearch=no&amp;pin=16B052D000090" TargetMode="External" Id="rId492" /><Relationship Type="http://schemas.openxmlformats.org/officeDocument/2006/relationships/hyperlink" Target="https://auditorrealestate.fairfieldcountyohio.gov/Parcel?Parcel=0350182800" TargetMode="External" Id="rId493" /><Relationship Type="http://schemas.openxmlformats.org/officeDocument/2006/relationships/hyperlink" Target="https://auditor.lakecountyohio.gov/Datalets/Datalet.aspx?mode=profileall&amp;UseSearch=no&amp;pin=03A002C000770" TargetMode="External" Id="rId494" /><Relationship Type="http://schemas.openxmlformats.org/officeDocument/2006/relationships/hyperlink" Target="https://audr-apps.franklincountyohio.gov/redir/Link/Parcel/18400287200" TargetMode="External" Id="rId495" /><Relationship Type="http://schemas.openxmlformats.org/officeDocument/2006/relationships/hyperlink" Target="https://auditor.lakecountyohio.gov/Datalets/Datalet.aspx?mode=profileall&amp;UseSearch=no&amp;pin=29A004A000770" TargetMode="External" Id="rId496" /><Relationship Type="http://schemas.openxmlformats.org/officeDocument/2006/relationships/hyperlink" Target="https://audr-apps.franklincountyohio.gov/redir/Link/Parcel/18400287200" TargetMode="External" Id="rId497" /><Relationship Type="http://schemas.openxmlformats.org/officeDocument/2006/relationships/hyperlink" Target="https://auditor.lakecountyohio.gov/Datalets/Datalet.aspx?mode=profileall&amp;UseSearch=no&amp;pin=16C070N000030" TargetMode="External" Id="rId498" /><Relationship Type="http://schemas.openxmlformats.org/officeDocument/2006/relationships/hyperlink" Target="https://auditor.ashtabulacounty.gov/PT/Datalets/Datalet.aspx?mode=profileall&amp;UseSearch=no&amp;pin=200100013600" TargetMode="External" Id="rId499" /><Relationship Type="http://schemas.openxmlformats.org/officeDocument/2006/relationships/hyperlink" Target="https://auditor.lakecountyohio.gov/Datalets/Datalet.aspx?mode=profileall&amp;UseSearch=no&amp;pin=11A024C000080" TargetMode="External" Id="rId500" /><Relationship Type="http://schemas.openxmlformats.org/officeDocument/2006/relationships/hyperlink" Target="https://auditor.ashtabulacounty.gov/PT/Datalets/Datalet.aspx?mode=profileall&amp;UseSearch=no&amp;pin=200100013600" TargetMode="External" Id="rId501" /><Relationship Type="http://schemas.openxmlformats.org/officeDocument/2006/relationships/hyperlink" Target="https://auditor.lakecountyohio.gov/Datalets/Datalet.aspx?mode=profileall&amp;UseSearch=no&amp;pin=02A007D000240" TargetMode="External" Id="rId502" /><Relationship Type="http://schemas.openxmlformats.org/officeDocument/2006/relationships/hyperlink" Target="https://audr-apps.franklincountyohio.gov/redir/Link/Parcel/06000839600" TargetMode="External" Id="rId503" /><Relationship Type="http://schemas.openxmlformats.org/officeDocument/2006/relationships/hyperlink" Target="https://auditor.lakecountyohio.gov/Datalets/Datalet.aspx?mode=profileall&amp;UseSearch=no&amp;pin=02A007H000690" TargetMode="External" Id="rId504" /><Relationship Type="http://schemas.openxmlformats.org/officeDocument/2006/relationships/hyperlink" Target="https://auditor.lakecountyohio.gov/Datalets/Datalet.aspx?mode=profileall&amp;UseSearch=no&amp;pin=08A029A000060" TargetMode="External" Id="rId505" /><Relationship Type="http://schemas.openxmlformats.org/officeDocument/2006/relationships/hyperlink" Target="https://audr-apps.franklincountyohio.gov/redir/Link/Parcel/01001915710" TargetMode="External" Id="rId506" /><Relationship Type="http://schemas.openxmlformats.org/officeDocument/2006/relationships/hyperlink" Target="https://auditor.lakecountyohio.gov/Datalets/Datalet.aspx?mode=profileall&amp;UseSearch=no&amp;pin=08A024A000230" TargetMode="External" Id="rId507" /><Relationship Type="http://schemas.openxmlformats.org/officeDocument/2006/relationships/hyperlink" Target="https://audr-apps.franklincountyohio.gov/redir/Link/Parcel/01001915710" TargetMode="External" Id="rId508" /><Relationship Type="http://schemas.openxmlformats.org/officeDocument/2006/relationships/hyperlink" Target="https://auditor.lakecountyohio.gov/Datalets/Datalet.aspx?mode=profileall&amp;UseSearch=no&amp;pin=08A024A000420" TargetMode="External" Id="rId509" /><Relationship Type="http://schemas.openxmlformats.org/officeDocument/2006/relationships/hyperlink" Target="https://audr-apps.franklincountyohio.gov/redir/Link/Parcel/01001915710" TargetMode="External" Id="rId510" /><Relationship Type="http://schemas.openxmlformats.org/officeDocument/2006/relationships/hyperlink" Target="https://auditor.lakecountyohio.gov/Datalets/Datalet.aspx?mode=profileall&amp;UseSearch=no&amp;pin=02A010F000070" TargetMode="External" Id="rId511" /><Relationship Type="http://schemas.openxmlformats.org/officeDocument/2006/relationships/hyperlink" Target="https://audr-apps.franklincountyohio.gov/redir/Link/Parcel/01001915710" TargetMode="External" Id="rId512" /><Relationship Type="http://schemas.openxmlformats.org/officeDocument/2006/relationships/hyperlink" Target="https://auditor.lakecountyohio.gov/Datalets/Datalet.aspx?mode=profileall&amp;UseSearch=no&amp;pin=31A016B000110" TargetMode="External" Id="rId513" /><Relationship Type="http://schemas.openxmlformats.org/officeDocument/2006/relationships/hyperlink" Target="https://auditor.ashtabulacounty.gov/PT/Datalets/Datalet.aspx?mode=profileall&amp;UseSearch=no&amp;pin=100220001000" TargetMode="External" Id="rId514" /><Relationship Type="http://schemas.openxmlformats.org/officeDocument/2006/relationships/hyperlink" Target="https://auditor.lakecountyohio.gov/Datalets/Datalet.aspx?mode=profileall&amp;UseSearch=no&amp;pin=07A0030000090" TargetMode="External" Id="rId515" /><Relationship Type="http://schemas.openxmlformats.org/officeDocument/2006/relationships/hyperlink" Target="https://beacon.schneidercorp.com/Application.aspx?AppID=1132&amp;LayerID=28629&amp;PageTypeID=4&amp;PageID=11905&amp;KeyValue=330200050020000" TargetMode="External" Id="rId516" /><Relationship Type="http://schemas.openxmlformats.org/officeDocument/2006/relationships/hyperlink" Target="https://auditor.lakecountyohio.gov/Datalets/Datalet.aspx?mode=profileall&amp;UseSearch=no&amp;pin=29A002F030010" TargetMode="External" Id="rId517" /><Relationship Type="http://schemas.openxmlformats.org/officeDocument/2006/relationships/hyperlink" Target="https://audr-apps.franklincountyohio.gov/redir/Link/Parcel/01027907900" TargetMode="External" Id="rId518" /><Relationship Type="http://schemas.openxmlformats.org/officeDocument/2006/relationships/hyperlink" Target="https://auditor.lakecountyohio.gov/Datalets/Datalet.aspx?mode=profileall&amp;UseSearch=no&amp;pin=04A045D000040" TargetMode="External" Id="rId519" /><Relationship Type="http://schemas.openxmlformats.org/officeDocument/2006/relationships/hyperlink" Target="https://www.athenscountyauditor.org/Parcel?parcel=A028160006900" TargetMode="External" Id="rId520" /><Relationship Type="http://schemas.openxmlformats.org/officeDocument/2006/relationships/hyperlink" Target="https://auditor.lakecountyohio.gov/Datalets/Datalet.aspx?mode=profileall&amp;UseSearch=no&amp;pin=11A022C000160" TargetMode="External" Id="rId521" /><Relationship Type="http://schemas.openxmlformats.org/officeDocument/2006/relationships/hyperlink" Target="https://audr-apps.franklincountyohio.gov/redir/Link/Parcel/27401200600" TargetMode="External" Id="rId522" /><Relationship Type="http://schemas.openxmlformats.org/officeDocument/2006/relationships/hyperlink" Target="https://auditor.lakecountyohio.gov/Datalets/Datalet.aspx?mode=profileall&amp;UseSearch=no&amp;pin=11B066E000110" TargetMode="External" Id="rId523" /><Relationship Type="http://schemas.openxmlformats.org/officeDocument/2006/relationships/hyperlink" Target="https://audr-apps.franklincountyohio.gov/redir/Link/Parcel/27401200600" TargetMode="External" Id="rId524" /><Relationship Type="http://schemas.openxmlformats.org/officeDocument/2006/relationships/hyperlink" Target="https://auditor.lakecountyohio.gov/Datalets/Datalet.aspx?mode=profileall&amp;UseSearch=no&amp;pin=15A020D000170" TargetMode="External" Id="rId525" /><Relationship Type="http://schemas.openxmlformats.org/officeDocument/2006/relationships/hyperlink" Target="https://audr-apps.franklincountyohio.gov/redir/Link/Parcel/27401200600" TargetMode="External" Id="rId526" /><Relationship Type="http://schemas.openxmlformats.org/officeDocument/2006/relationships/hyperlink" Target="https://auditor.lakecountyohio.gov/Datalets/Datalet.aspx?mode=profileall&amp;UseSearch=no&amp;pin=31A005K000170" TargetMode="External" Id="rId527" /><Relationship Type="http://schemas.openxmlformats.org/officeDocument/2006/relationships/hyperlink" Target="https://audr-apps.franklincountyohio.gov/redir/Link/Parcel/01007932500" TargetMode="External" Id="rId528" /><Relationship Type="http://schemas.openxmlformats.org/officeDocument/2006/relationships/hyperlink" Target="https://auditor.lakecountyohio.gov/Datalets/Datalet.aspx?mode=profileall&amp;UseSearch=no&amp;pin=16C085K000480" TargetMode="External" Id="rId529" /><Relationship Type="http://schemas.openxmlformats.org/officeDocument/2006/relationships/hyperlink" Target="https://audr-apps.franklincountyohio.gov/redir/Link/Parcel/01012535100" TargetMode="External" Id="rId530" /><Relationship Type="http://schemas.openxmlformats.org/officeDocument/2006/relationships/hyperlink" Target="https://auditor.lakecountyohio.gov/Datalets/Datalet.aspx?mode=profileall&amp;UseSearch=no&amp;pin=34B025H120320" TargetMode="External" Id="rId531" /><Relationship Type="http://schemas.openxmlformats.org/officeDocument/2006/relationships/hyperlink" Target="https://audr-apps.franklincountyohio.gov/redir/Link/Parcel/05001081600" TargetMode="External" Id="rId532" /><Relationship Type="http://schemas.openxmlformats.org/officeDocument/2006/relationships/hyperlink" Target="https://auditor.lakecountyohio.gov/Datalets/Datalet.aspx?mode=profileall&amp;UseSearch=no&amp;pin=16D109B000430" TargetMode="External" Id="rId533" /><Relationship Type="http://schemas.openxmlformats.org/officeDocument/2006/relationships/hyperlink" Target="https://audr-apps.franklincountyohio.gov/redir/Link/Parcel/05001081600" TargetMode="External" Id="rId534" /><Relationship Type="http://schemas.openxmlformats.org/officeDocument/2006/relationships/hyperlink" Target="https://auditor.lakecountyohio.gov/Datalets/Datalet.aspx?mode=profileall&amp;UseSearch=no&amp;pin=01A0290000060" TargetMode="External" Id="rId535" /><Relationship Type="http://schemas.openxmlformats.org/officeDocument/2006/relationships/hyperlink" Target="https://auditor.guernseycounty.gov/Parcel?parcel=22-0000555.000" TargetMode="External" Id="rId536" /><Relationship Type="http://schemas.openxmlformats.org/officeDocument/2006/relationships/hyperlink" Target="https://auditor.lakecountyohio.gov/Datalets/Datalet.aspx?mode=profileall&amp;UseSearch=no&amp;pin=02A010C020130" TargetMode="External" Id="rId537" /><Relationship Type="http://schemas.openxmlformats.org/officeDocument/2006/relationships/hyperlink" Target="https://audr-apps.franklincountyohio.gov/redir/Link/Parcel/07000207100" TargetMode="External" Id="rId538" /><Relationship Type="http://schemas.openxmlformats.org/officeDocument/2006/relationships/hyperlink" Target="https://auditor.lakecountyohio.gov/Datalets/Datalet.aspx?mode=profileall&amp;UseSearch=no&amp;pin=34A010G000400" TargetMode="External" Id="rId539" /><Relationship Type="http://schemas.openxmlformats.org/officeDocument/2006/relationships/hyperlink" Target="https://audr-apps.franklincountyohio.gov/redir/Link/Parcel/01009394700" TargetMode="External" Id="rId540" /><Relationship Type="http://schemas.openxmlformats.org/officeDocument/2006/relationships/hyperlink" Target="https://auditor.lakecountyohio.gov/Datalets/Datalet.aspx?mode=profileall&amp;UseSearch=no&amp;pin=34A002B000040" TargetMode="External" Id="rId541" /><Relationship Type="http://schemas.openxmlformats.org/officeDocument/2006/relationships/hyperlink" Target="https://audr-apps.franklincountyohio.gov/redir/Link/Parcel/27200032900" TargetMode="External" Id="rId542" /><Relationship Type="http://schemas.openxmlformats.org/officeDocument/2006/relationships/hyperlink" Target="https://auditor.lakecountyohio.gov/Datalets/Datalet.aspx?mode=profileall&amp;UseSearch=no&amp;pin=34A002B000060" TargetMode="External" Id="rId543" /><Relationship Type="http://schemas.openxmlformats.org/officeDocument/2006/relationships/hyperlink" Target="https://audr-apps.franklincountyohio.gov/redir/Link/Parcel/27200032900" TargetMode="External" Id="rId544" /><Relationship Type="http://schemas.openxmlformats.org/officeDocument/2006/relationships/hyperlink" Target="https://auditor.lakecountyohio.gov/Datalets/Datalet.aspx?mode=profileall&amp;UseSearch=no&amp;pin=34A002B000070" TargetMode="External" Id="rId545" /><Relationship Type="http://schemas.openxmlformats.org/officeDocument/2006/relationships/hyperlink" Target="https://audr-apps.franklincountyohio.gov/redir/Link/Parcel/27200032900" TargetMode="External" Id="rId546" /><Relationship Type="http://schemas.openxmlformats.org/officeDocument/2006/relationships/hyperlink" Target="https://auditor.lakecountyohio.gov/Datalets/Datalet.aspx?mode=profileall&amp;UseSearch=no&amp;pin=34A002B000080" TargetMode="External" Id="rId547" /><Relationship Type="http://schemas.openxmlformats.org/officeDocument/2006/relationships/hyperlink" Target="https://audr-apps.franklincountyohio.gov/redir/Link/Parcel/27200032900" TargetMode="External" Id="rId548" /><Relationship Type="http://schemas.openxmlformats.org/officeDocument/2006/relationships/hyperlink" Target="https://auditor.lakecountyohio.gov/Datalets/Datalet.aspx?mode=profileall&amp;UseSearch=no&amp;pin=28A039G000390" TargetMode="External" Id="rId549" /><Relationship Type="http://schemas.openxmlformats.org/officeDocument/2006/relationships/hyperlink" Target="https://www.athenscountyauditor.org/Parcel?parcel=M050030009200" TargetMode="External" Id="rId550" /><Relationship Type="http://schemas.openxmlformats.org/officeDocument/2006/relationships/hyperlink" Target="https://auditor.lakecountyohio.gov/Datalets/Datalet.aspx?mode=profileall&amp;UseSearch=no&amp;pin=28A040G020790" TargetMode="External" Id="rId551" /><Relationship Type="http://schemas.openxmlformats.org/officeDocument/2006/relationships/hyperlink" Target="https://audr-apps.franklincountyohio.gov/redir/Link/Parcel/61019439300" TargetMode="External" Id="rId552" /><Relationship Type="http://schemas.openxmlformats.org/officeDocument/2006/relationships/hyperlink" Target="https://auditor.lakecountyohio.gov/Datalets/Datalet.aspx?mode=profileall&amp;UseSearch=no&amp;pin=10A025A000010" TargetMode="External" Id="rId553" /><Relationship Type="http://schemas.openxmlformats.org/officeDocument/2006/relationships/hyperlink" Target="https://auditor.ashtabulacounty.gov/PT/Datalets/Datalet.aspx?mode=profileall&amp;UseSearch=no&amp;pin=670212002000" TargetMode="External" Id="rId554" /><Relationship Type="http://schemas.openxmlformats.org/officeDocument/2006/relationships/hyperlink" Target="https://auditor.lakecountyohio.gov/Datalets/Datalet.aspx?mode=profileall&amp;UseSearch=no&amp;pin=02A0080000160" TargetMode="External" Id="rId555" /><Relationship Type="http://schemas.openxmlformats.org/officeDocument/2006/relationships/hyperlink" Target="https://auditorwashingtoncountyohio.gov/Parcel?parcel=010214M00000" TargetMode="External" Id="rId556" /><Relationship Type="http://schemas.openxmlformats.org/officeDocument/2006/relationships/hyperlink" Target="https://auditor.lakecountyohio.gov/Datalets/Datalet.aspx?mode=profileall&amp;UseSearch=no&amp;pin=04A044D000310" TargetMode="External" Id="rId557" /><Relationship Type="http://schemas.openxmlformats.org/officeDocument/2006/relationships/hyperlink" Target="https://auditorwashingtoncountyohio.gov/Parcel?parcel=010214M00000" TargetMode="External" Id="rId558" /><Relationship Type="http://schemas.openxmlformats.org/officeDocument/2006/relationships/hyperlink" Target="https://auditor.lakecountyohio.gov/Datalets/Datalet.aspx?mode=profileall&amp;UseSearch=no&amp;pin=04A044D000320" TargetMode="External" Id="rId559" /><Relationship Type="http://schemas.openxmlformats.org/officeDocument/2006/relationships/hyperlink" Target="https://auditorwashingtoncountyohio.gov/Parcel?parcel=010214M00000" TargetMode="External" Id="rId560" /><Relationship Type="http://schemas.openxmlformats.org/officeDocument/2006/relationships/hyperlink" Target="https://auditor.lakecountyohio.gov/Datalets/Datalet.aspx?mode=profileall&amp;UseSearch=no&amp;pin=24A0070000290" TargetMode="External" Id="rId561" /><Relationship Type="http://schemas.openxmlformats.org/officeDocument/2006/relationships/hyperlink" Target="https://auditor.lakecountyohio.gov/Datalets/Datalet.aspx?mode=profileall&amp;UseSearch=no&amp;pin=16C082H000200" TargetMode="External" Id="rId562" /><Relationship Type="http://schemas.openxmlformats.org/officeDocument/2006/relationships/hyperlink" Target="https://auditor.lakecountyohio.gov/Datalets/Datalet.aspx?mode=profileall&amp;UseSearch=no&amp;pin=16C082H000210" TargetMode="External" Id="rId563" /><Relationship Type="http://schemas.openxmlformats.org/officeDocument/2006/relationships/hyperlink" Target="https://auditor.lakecountyohio.gov/Datalets/Datalet.aspx?mode=profileall&amp;UseSearch=no&amp;pin=08A002F000010" TargetMode="External" Id="rId564" /><Relationship Type="http://schemas.openxmlformats.org/officeDocument/2006/relationships/hyperlink" Target="https://audr-apps.franklincountyohio.gov/redir/Link/Parcel/10000385100" TargetMode="External" Id="rId565" /><Relationship Type="http://schemas.openxmlformats.org/officeDocument/2006/relationships/hyperlink" Target="https://auditor.lakecountyohio.gov/Datalets/Datalet.aspx?mode=profileall&amp;UseSearch=no&amp;pin=35A010A000120" TargetMode="External" Id="rId566" /><Relationship Type="http://schemas.openxmlformats.org/officeDocument/2006/relationships/hyperlink" Target="https://auditor.lakecountyohio.gov/Datalets/Datalet.aspx?mode=profileall&amp;UseSearch=no&amp;pin=04A045G000110" TargetMode="External" Id="rId567" /><Relationship Type="http://schemas.openxmlformats.org/officeDocument/2006/relationships/hyperlink" Target="https://audr-apps.franklincountyohio.gov/redir/Link/Parcel/19000396400" TargetMode="External" Id="rId568" /><Relationship Type="http://schemas.openxmlformats.org/officeDocument/2006/relationships/hyperlink" Target="https://auditor.lakecountyohio.gov/Datalets/Datalet.aspx?mode=profileall&amp;UseSearch=no&amp;pin=10A025H000280" TargetMode="External" Id="rId569" /><Relationship Type="http://schemas.openxmlformats.org/officeDocument/2006/relationships/hyperlink" Target="https://audr-apps.franklincountyohio.gov/redir/Link/Parcel/01007904200" TargetMode="External" Id="rId570" /><Relationship Type="http://schemas.openxmlformats.org/officeDocument/2006/relationships/hyperlink" Target="https://auditor.lakecountyohio.gov/Datalets/Datalet.aspx?mode=profileall&amp;UseSearch=no&amp;pin=29B007N000040" TargetMode="External" Id="rId571" /><Relationship Type="http://schemas.openxmlformats.org/officeDocument/2006/relationships/hyperlink" Target="https://auditor.lakecountyohio.gov/Datalets/Datalet.aspx?mode=profileall&amp;UseSearch=no&amp;pin=16B061C000990" TargetMode="External" Id="rId572" /><Relationship Type="http://schemas.openxmlformats.org/officeDocument/2006/relationships/hyperlink" Target="https://auditor.ashtabulacounty.gov/PT/Datalets/Datalet.aspx?mode=profileall&amp;UseSearch=no&amp;pin=055160008100" TargetMode="External" Id="rId573" /><Relationship Type="http://schemas.openxmlformats.org/officeDocument/2006/relationships/hyperlink" Target="https://auditor.lakecountyohio.gov/Datalets/Datalet.aspx?mode=profileall&amp;UseSearch=no&amp;pin=08A013G000120" TargetMode="External" Id="rId574" /><Relationship Type="http://schemas.openxmlformats.org/officeDocument/2006/relationships/hyperlink" Target="https://audr-apps.franklincountyohio.gov/redir/Link/Parcel/01004675000" TargetMode="External" Id="rId575" /><Relationship Type="http://schemas.openxmlformats.org/officeDocument/2006/relationships/hyperlink" Target="https://auditor.lakecountyohio.gov/Datalets/Datalet.aspx?mode=profileall&amp;UseSearch=no&amp;pin=29B007S010400" TargetMode="External" Id="rId576" /><Relationship Type="http://schemas.openxmlformats.org/officeDocument/2006/relationships/hyperlink" Target="https://auditorwashingtoncountyohio.gov/Parcel?parcel=270043184002" TargetMode="External" Id="rId577" /><Relationship Type="http://schemas.openxmlformats.org/officeDocument/2006/relationships/hyperlink" Target="https://auditor.lakecountyohio.gov/Datalets/Datalet.aspx?mode=profileall&amp;UseSearch=no&amp;pin=08A014A000190" TargetMode="External" Id="rId578" /><Relationship Type="http://schemas.openxmlformats.org/officeDocument/2006/relationships/hyperlink" Target="https://audr-apps.franklincountyohio.gov/redir/Link/Parcel/05300054800" TargetMode="External" Id="rId579" /><Relationship Type="http://schemas.openxmlformats.org/officeDocument/2006/relationships/hyperlink" Target="https://auditor.lakecountyohio.gov/Datalets/Datalet.aspx?mode=profileall&amp;UseSearch=no&amp;pin=02A010K010020" TargetMode="External" Id="rId580" /><Relationship Type="http://schemas.openxmlformats.org/officeDocument/2006/relationships/hyperlink" Target="https://auditor.guernseycounty.gov/Parcel?parcel=26-0001633.000" TargetMode="External" Id="rId581" /><Relationship Type="http://schemas.openxmlformats.org/officeDocument/2006/relationships/hyperlink" Target="https://auditor.lakecountyohio.gov/Datalets/Datalet.aspx?mode=profileall&amp;UseSearch=no&amp;pin=02A0040000120" TargetMode="External" Id="rId582" /><Relationship Type="http://schemas.openxmlformats.org/officeDocument/2006/relationships/hyperlink" Target="https://auditor.lakecountyohio.gov/Datalets/Datalet.aspx?mode=profileall&amp;UseSearch=no&amp;pin=27B052E000210" TargetMode="External" Id="rId583" /><Relationship Type="http://schemas.openxmlformats.org/officeDocument/2006/relationships/hyperlink" Target="https://beacon.schneidercorp.com/Application.aspx?AppID=1124&amp;LayerID=28285&amp;PageTypeID=4&amp;PageID=11642&amp;KeyValue=66-05756.000" TargetMode="External" Id="rId584" /><Relationship Type="http://schemas.openxmlformats.org/officeDocument/2006/relationships/hyperlink" Target="https://auditor.lakecountyohio.gov/Datalets/Datalet.aspx?mode=profileall&amp;UseSearch=no&amp;pin=27B053C000170" TargetMode="External" Id="rId585" /><Relationship Type="http://schemas.openxmlformats.org/officeDocument/2006/relationships/hyperlink" Target="https://auditor.lakecountyohio.gov/Datalets/Datalet.aspx?mode=profileall&amp;UseSearch=no&amp;pin=15C008B000050" TargetMode="External" Id="rId586" /><Relationship Type="http://schemas.openxmlformats.org/officeDocument/2006/relationships/hyperlink" Target="https://auditor.lakecountyohio.gov/Datalets/Datalet.aspx?mode=profileall&amp;UseSearch=no&amp;pin=15C0170000140" TargetMode="External" Id="rId587" /><Relationship Type="http://schemas.openxmlformats.org/officeDocument/2006/relationships/hyperlink" Target="https://auditor.lakecountyohio.gov/Datalets/Datalet.aspx?mode=profileall&amp;UseSearch=no&amp;pin=01B098D000440" TargetMode="External" Id="rId588" /><Relationship Type="http://schemas.openxmlformats.org/officeDocument/2006/relationships/hyperlink" Target="https://auditor.lakecountyohio.gov/Datalets/Datalet.aspx?mode=profileall&amp;UseSearch=no&amp;pin=01B115D000790" TargetMode="External" Id="rId589" /><Relationship Type="http://schemas.openxmlformats.org/officeDocument/2006/relationships/hyperlink" Target="https://auditor.lakecountyohio.gov/Datalets/Datalet.aspx?mode=profileall&amp;UseSearch=no&amp;pin=01B115J000200" TargetMode="External" Id="rId590" /><Relationship Type="http://schemas.openxmlformats.org/officeDocument/2006/relationships/hyperlink" Target="https://auditor.lakecountyohio.gov/Datalets/Datalet.aspx?mode=profileall&amp;UseSearch=no&amp;pin=15A0020000100" TargetMode="External" Id="rId591" /><Relationship Type="http://schemas.openxmlformats.org/officeDocument/2006/relationships/hyperlink" Target="https://auditor.lakecountyohio.gov/Datalets/Datalet.aspx?mode=profileall&amp;UseSearch=no&amp;pin=15A017A000130" TargetMode="External" Id="rId592" /><Relationship Type="http://schemas.openxmlformats.org/officeDocument/2006/relationships/hyperlink" Target="https://auditor.lakecountyohio.gov/Datalets/Datalet.aspx?mode=profileall&amp;UseSearch=no&amp;pin=15B0090000700" TargetMode="External" Id="rId593" /><Relationship Type="http://schemas.openxmlformats.org/officeDocument/2006/relationships/hyperlink" Target="https://auditor.lakecountyohio.gov/Datalets/Datalet.aspx?mode=profileall&amp;UseSearch=no&amp;pin=15C033B000580" TargetMode="External" Id="rId594" /><Relationship Type="http://schemas.openxmlformats.org/officeDocument/2006/relationships/hyperlink" Target="https://auditor.lakecountyohio.gov/Datalets/Datalet.aspx?mode=profileall&amp;UseSearch=no&amp;pin=01A0670000030" TargetMode="External" Id="rId595" /><Relationship Type="http://schemas.openxmlformats.org/officeDocument/2006/relationships/hyperlink" Target="https://auditor.lakecountyohio.gov/Datalets/Datalet.aspx?mode=profileall&amp;UseSearch=no&amp;pin=01B1270000050" TargetMode="External" Id="rId596" /><Relationship Type="http://schemas.openxmlformats.org/officeDocument/2006/relationships/hyperlink" Target="https://auditor.lakecountyohio.gov/Datalets/Datalet.aspx?mode=profileall&amp;UseSearch=no&amp;pin=01B1270000180" TargetMode="External" Id="rId597" /><Relationship Type="http://schemas.openxmlformats.org/officeDocument/2006/relationships/hyperlink" Target="https://auditor.lakecountyohio.gov/Datalets/Datalet.aspx?mode=profileall&amp;UseSearch=no&amp;pin=15A022A000340" TargetMode="External" Id="rId598" /><Relationship Type="http://schemas.openxmlformats.org/officeDocument/2006/relationships/hyperlink" Target="https://auditor.lakecountyohio.gov/Datalets/Datalet.aspx?mode=profileall&amp;UseSearch=no&amp;pin=15D022B000230" TargetMode="External" Id="rId599" /><Relationship Type="http://schemas.openxmlformats.org/officeDocument/2006/relationships/hyperlink" Target="https://auditor.lakecountyohio.gov/Datalets/Datalet.aspx?mode=profileall&amp;UseSearch=no&amp;pin=15D022B000240" TargetMode="External" Id="rId600" /><Relationship Type="http://schemas.openxmlformats.org/officeDocument/2006/relationships/hyperlink" Target="https://auditor.lakecountyohio.gov/Datalets/Datalet.aspx?mode=profileall&amp;UseSearch=no&amp;pin=16C073D000060" TargetMode="External" Id="rId601" /><Relationship Type="http://schemas.openxmlformats.org/officeDocument/2006/relationships/hyperlink" Target="https://audr-apps.franklincountyohio.gov/redir/Link/Parcel/18000096900" TargetMode="External" Id="rId602" /><Relationship Type="http://schemas.openxmlformats.org/officeDocument/2006/relationships/hyperlink" Target="https://auditor.lakecountyohio.gov/Datalets/Datalet.aspx?mode=profileall&amp;UseSearch=no&amp;pin=01A0450000090" TargetMode="External" Id="rId603" /><Relationship Type="http://schemas.openxmlformats.org/officeDocument/2006/relationships/hyperlink" Target="https://auditor.lakecountyohio.gov/Datalets/Datalet.aspx?mode=profileall&amp;UseSearch=no&amp;pin=16C079H000080" TargetMode="External" Id="rId604" /><Relationship Type="http://schemas.openxmlformats.org/officeDocument/2006/relationships/hyperlink" Target="https://auditor.lakecountyohio.gov/Datalets/Datalet.aspx?mode=profileall&amp;UseSearch=no&amp;pin=07A005C000060" TargetMode="External" Id="rId605" /><Relationship Type="http://schemas.openxmlformats.org/officeDocument/2006/relationships/hyperlink" Target="https://audr-apps.franklincountyohio.gov/redir/Link/Parcel/02500460600" TargetMode="External" Id="rId606" /><Relationship Type="http://schemas.openxmlformats.org/officeDocument/2006/relationships/hyperlink" Target="https://auditor.lakecountyohio.gov/Datalets/Datalet.aspx?mode=profileall&amp;UseSearch=no&amp;pin=08A029G001000" TargetMode="External" Id="rId607" /><Relationship Type="http://schemas.openxmlformats.org/officeDocument/2006/relationships/hyperlink" Target="https://auditor.lakecountyohio.gov/Datalets/Datalet.aspx?mode=profileall&amp;UseSearch=no&amp;pin=11B043E000580" TargetMode="External" Id="rId608" /><Relationship Type="http://schemas.openxmlformats.org/officeDocument/2006/relationships/hyperlink" Target="https://audr-apps.franklincountyohio.gov/redir/Link/Parcel/60030127400" TargetMode="External" Id="rId609" /><Relationship Type="http://schemas.openxmlformats.org/officeDocument/2006/relationships/hyperlink" Target="https://auditor.lakecountyohio.gov/Datalets/Datalet.aspx?mode=profileall&amp;UseSearch=no&amp;pin=11B033D000060" TargetMode="External" Id="rId610" /><Relationship Type="http://schemas.openxmlformats.org/officeDocument/2006/relationships/hyperlink" Target="https://auditorrealestate.fairfieldcountyohio.gov/Parcel?Parcel=0250037141" TargetMode="External" Id="rId611" /><Relationship Type="http://schemas.openxmlformats.org/officeDocument/2006/relationships/hyperlink" Target="https://auditor.lakecountyohio.gov/Datalets/Datalet.aspx?mode=profileall&amp;UseSearch=no&amp;pin=00190" TargetMode="External" Id="rId612" /><Relationship Type="http://schemas.openxmlformats.org/officeDocument/2006/relationships/hyperlink" Target="https://audr-apps.franklincountyohio.gov/redir/Link/Parcel/01011549600" TargetMode="External" Id="rId613" /><Relationship Type="http://schemas.openxmlformats.org/officeDocument/2006/relationships/hyperlink" Target="https://auditor.lakecountyohio.gov/Datalets/Datalet.aspx?mode=profileall&amp;UseSearch=no&amp;pin=34B025H080030" TargetMode="External" Id="rId614" /><Relationship Type="http://schemas.openxmlformats.org/officeDocument/2006/relationships/hyperlink" Target="https://auditor.lakecountyohio.gov/Datalets/Datalet.aspx?mode=profileall&amp;UseSearch=no&amp;pin=08A029A000070" TargetMode="External" Id="rId615" /><Relationship Type="http://schemas.openxmlformats.org/officeDocument/2006/relationships/hyperlink" Target="https://auditor.lakecountyohio.gov/Datalets/Datalet.aspx?mode=profileall&amp;UseSearch=no&amp;pin=08A029A000420" TargetMode="External" Id="rId616" /><Relationship Type="http://schemas.openxmlformats.org/officeDocument/2006/relationships/hyperlink" Target="https://auditor.lakecountyohio.gov/Datalets/Datalet.aspx?mode=profileall&amp;UseSearch=no&amp;pin=16A024G000130" TargetMode="External" Id="rId617" /><Relationship Type="http://schemas.openxmlformats.org/officeDocument/2006/relationships/hyperlink" Target="https://audr-apps.franklincountyohio.gov/redir/Link/Parcel/55027442200" TargetMode="External" Id="rId618" /><Relationship Type="http://schemas.openxmlformats.org/officeDocument/2006/relationships/hyperlink" Target="https://auditor.lakecountyohio.gov/Datalets/Datalet.aspx?mode=profileall&amp;UseSearch=no&amp;pin=16A019K000140" TargetMode="External" Id="rId619" /><Relationship Type="http://schemas.openxmlformats.org/officeDocument/2006/relationships/hyperlink" Target="https://audr-apps.franklincountyohio.gov/redir/Link/Parcel/05000775900" TargetMode="External" Id="rId620" /><Relationship Type="http://schemas.openxmlformats.org/officeDocument/2006/relationships/hyperlink" Target="https://auditor.lakecountyohio.gov/Datalets/Datalet.aspx?mode=profileall&amp;UseSearch=no&amp;pin=34B027D000260" TargetMode="External" Id="rId621" /><Relationship Type="http://schemas.openxmlformats.org/officeDocument/2006/relationships/hyperlink" Target="https://audr-apps.franklincountyohio.gov/redir/Link/Parcel/01003687600" TargetMode="External" Id="rId622" /><Relationship Type="http://schemas.openxmlformats.org/officeDocument/2006/relationships/hyperlink" Target="https://auditor.lakecountyohio.gov/Datalets/Datalet.aspx?mode=profileall&amp;UseSearch=no&amp;pin=10A023B000070" TargetMode="External" Id="rId623" /><Relationship Type="http://schemas.openxmlformats.org/officeDocument/2006/relationships/hyperlink" Target="https://auditor.lakecountyohio.gov/Datalets/Datalet.aspx?mode=profileall&amp;UseSearch=no&amp;pin=11A009A000200" TargetMode="External" Id="rId624" /><Relationship Type="http://schemas.openxmlformats.org/officeDocument/2006/relationships/hyperlink" Target="https://beacon.schneidercorp.com/Application.aspx?AppID=1260&amp;LayerID=41600&amp;PageTypeID=4&amp;PageID=15350&amp;KeyValue=22-0013011.6010" TargetMode="External" Id="rId625" /><Relationship Type="http://schemas.openxmlformats.org/officeDocument/2006/relationships/hyperlink" Target="https://auditor.lakecountyohio.gov/Datalets/Datalet.aspx?mode=profileall&amp;UseSearch=no&amp;pin=01A0410000330" TargetMode="External" Id="rId626" /><Relationship Type="http://schemas.openxmlformats.org/officeDocument/2006/relationships/hyperlink" Target="https://beacon.schneidercorp.com/Application.aspx?AppID=1260&amp;LayerID=41600&amp;PageTypeID=4&amp;PageID=15350&amp;KeyValue=22-0013011.6010" TargetMode="External" Id="rId627" /><Relationship Type="http://schemas.openxmlformats.org/officeDocument/2006/relationships/hyperlink" Target="https://auditor.lakecountyohio.gov/Datalets/Datalet.aspx?mode=profileall&amp;UseSearch=no&amp;pin=11B035F000060" TargetMode="External" Id="rId628" /><Relationship Type="http://schemas.openxmlformats.org/officeDocument/2006/relationships/hyperlink" Target="https://auditor.ashtabulacounty.gov/PT/Datalets/Datalet.aspx?mode=profileall&amp;UseSearch=no&amp;pin=500352000700" TargetMode="External" Id="rId629" /><Relationship Type="http://schemas.openxmlformats.org/officeDocument/2006/relationships/hyperlink" Target="https://auditor.lakecountyohio.gov/Datalets/Datalet.aspx?mode=profileall&amp;UseSearch=no&amp;pin=16C074Q000070" TargetMode="External" Id="rId630" /><Relationship Type="http://schemas.openxmlformats.org/officeDocument/2006/relationships/hyperlink" Target="https://auditor.ashtabulacounty.gov/PT/Datalets/Datalet.aspx?mode=profileall&amp;UseSearch=no&amp;pin=500352000700" TargetMode="External" Id="rId631" /><Relationship Type="http://schemas.openxmlformats.org/officeDocument/2006/relationships/hyperlink" Target="https://auditor.lakecountyohio.gov/Datalets/Datalet.aspx?mode=profileall&amp;UseSearch=no&amp;pin=01B098F000720" TargetMode="External" Id="rId632" /><Relationship Type="http://schemas.openxmlformats.org/officeDocument/2006/relationships/hyperlink" Target="https://audr-apps.franklincountyohio.gov/redir/Link/Parcel/10000449300" TargetMode="External" Id="rId633" /><Relationship Type="http://schemas.openxmlformats.org/officeDocument/2006/relationships/hyperlink" Target="https://auditor.lakecountyohio.gov/Datalets/Datalet.aspx?mode=profileall&amp;UseSearch=no&amp;pin=01B112A200190" TargetMode="External" Id="rId634" /><Relationship Type="http://schemas.openxmlformats.org/officeDocument/2006/relationships/hyperlink" Target="https://auditor.co.madison.oh.us/Parcel?Parcel=10-01684.000" TargetMode="External" Id="rId635" /><Relationship Type="http://schemas.openxmlformats.org/officeDocument/2006/relationships/hyperlink" Target="https://auditor.lakecountyohio.gov/Datalets/Datalet.aspx?mode=profileall&amp;UseSearch=no&amp;pin=27A006F000090" TargetMode="External" Id="rId636" /><Relationship Type="http://schemas.openxmlformats.org/officeDocument/2006/relationships/hyperlink" Target="https://auditor.lakecountyohio.gov/Datalets/Datalet.aspx?mode=profileall&amp;UseSearch=no&amp;pin=03A005A000530" TargetMode="External" Id="rId637" /><Relationship Type="http://schemas.openxmlformats.org/officeDocument/2006/relationships/hyperlink" Target="https://audr-apps.franklincountyohio.gov/redir/Link/Parcel/59022894300" TargetMode="External" Id="rId638" /><Relationship Type="http://schemas.openxmlformats.org/officeDocument/2006/relationships/hyperlink" Target="https://auditor.lakecountyohio.gov/Datalets/Datalet.aspx?mode=profileall&amp;UseSearch=no&amp;pin=08A0320000430" TargetMode="External" Id="rId639" /><Relationship Type="http://schemas.openxmlformats.org/officeDocument/2006/relationships/hyperlink" Target="https://audr-apps.franklincountyohio.gov/redir/Link/Parcel/01029320600" TargetMode="External" Id="rId640" /><Relationship Type="http://schemas.openxmlformats.org/officeDocument/2006/relationships/hyperlink" Target="https://auditor.lakecountyohio.gov/Datalets/Datalet.aspx?mode=profileall&amp;UseSearch=no&amp;pin=15C035C020020" TargetMode="External" Id="rId641" /><Relationship Type="http://schemas.openxmlformats.org/officeDocument/2006/relationships/hyperlink" Target="https://audr-apps.franklincountyohio.gov/redir/Link/Parcel/07000672800" TargetMode="External" Id="rId642" /><Relationship Type="http://schemas.openxmlformats.org/officeDocument/2006/relationships/hyperlink" Target="https://auditor.lakecountyohio.gov/Datalets/Datalet.aspx?mode=profileall&amp;UseSearch=no&amp;pin=34B023F000270" TargetMode="External" Id="rId643" /><Relationship Type="http://schemas.openxmlformats.org/officeDocument/2006/relationships/hyperlink" Target="https://audr-apps.franklincountyohio.gov/redir/Link/Parcel/01009105000" TargetMode="External" Id="rId644" /><Relationship Type="http://schemas.openxmlformats.org/officeDocument/2006/relationships/hyperlink" Target="https://auditor.lakecountyohio.gov/Datalets/Datalet.aspx?mode=profileall&amp;UseSearch=no&amp;pin=01B115F000860" TargetMode="External" Id="rId645" /><Relationship Type="http://schemas.openxmlformats.org/officeDocument/2006/relationships/hyperlink" Target="https://audr-apps.franklincountyohio.gov/redir/Link/Parcel/06000877900" TargetMode="External" Id="rId646" /><Relationship Type="http://schemas.openxmlformats.org/officeDocument/2006/relationships/hyperlink" Target="https://auditor.lakecountyohio.gov/Datalets/Datalet.aspx?mode=profileall&amp;UseSearch=no&amp;pin=01B115F000870" TargetMode="External" Id="rId647" /><Relationship Type="http://schemas.openxmlformats.org/officeDocument/2006/relationships/hyperlink" Target="https://audr-apps.franklincountyohio.gov/redir/Link/Parcel/06000877900" TargetMode="External" Id="rId648" /><Relationship Type="http://schemas.openxmlformats.org/officeDocument/2006/relationships/hyperlink" Target="https://auditor.lakecountyohio.gov/Datalets/Datalet.aspx?mode=profileall&amp;UseSearch=no&amp;pin=08A002D000010" TargetMode="External" Id="rId649" /><Relationship Type="http://schemas.openxmlformats.org/officeDocument/2006/relationships/hyperlink" Target="https://audr-apps.franklincountyohio.gov/redir/Link/Parcel/10000491700" TargetMode="External" Id="rId650" /><Relationship Type="http://schemas.openxmlformats.org/officeDocument/2006/relationships/hyperlink" Target="https://auditor.lakecountyohio.gov/Datalets/Datalet.aspx?mode=profileall&amp;UseSearch=no&amp;pin=34B023F000300" TargetMode="External" Id="rId651" /><Relationship Type="http://schemas.openxmlformats.org/officeDocument/2006/relationships/hyperlink" Target="https://auditor.ashtabulacounty.gov/PT/Datalets/Datalet.aspx?mode=profileall&amp;UseSearch=no&amp;pin=200180004800" TargetMode="External" Id="rId652" /><Relationship Type="http://schemas.openxmlformats.org/officeDocument/2006/relationships/hyperlink" Target="https://auditor.lakecountyohio.gov/Datalets/Datalet.aspx?mode=profileall&amp;UseSearch=no&amp;pin=16D115K000300" TargetMode="External" Id="rId653" /><Relationship Type="http://schemas.openxmlformats.org/officeDocument/2006/relationships/hyperlink" Target="https://audr-apps.franklincountyohio.gov/redir/Link/Parcel/08000369200" TargetMode="External" Id="rId654" /><Relationship Type="http://schemas.openxmlformats.org/officeDocument/2006/relationships/hyperlink" Target="https://auditor.lakecountyohio.gov/Datalets/Datalet.aspx?mode=profileall&amp;UseSearch=no&amp;pin=16A025B000180" TargetMode="External" Id="rId655" /><Relationship Type="http://schemas.openxmlformats.org/officeDocument/2006/relationships/hyperlink" Target="https://auditor.lakecountyohio.gov/Datalets/Datalet.aspx?mode=profileall&amp;UseSearch=no&amp;pin=31A017E000130" TargetMode="External" Id="rId656" /><Relationship Type="http://schemas.openxmlformats.org/officeDocument/2006/relationships/hyperlink" Target="https://auditor.lakecountyohio.gov/Datalets/Datalet.aspx?mode=profileall&amp;UseSearch=no&amp;pin=16D114D000380" TargetMode="External" Id="rId657" /><Relationship Type="http://schemas.openxmlformats.org/officeDocument/2006/relationships/hyperlink" Target="https://auditor.lakecountyohio.gov/Datalets/Datalet.aspx?mode=profileall&amp;UseSearch=no&amp;pin=16C079G000190" TargetMode="External" Id="rId658" /><Relationship Type="http://schemas.openxmlformats.org/officeDocument/2006/relationships/hyperlink" Target="https://auditor.lakecountyohio.gov/Datalets/Datalet.aspx?mode=profileall&amp;UseSearch=no&amp;pin=03A055A000210" TargetMode="External" Id="rId659" /><Relationship Type="http://schemas.openxmlformats.org/officeDocument/2006/relationships/hyperlink" Target="https://auditor.ashtabulacounty.gov/PT/Datalets/Datalet.aspx?mode=profileall&amp;UseSearch=no&amp;pin=420250001500" TargetMode="External" Id="rId660" /><Relationship Type="http://schemas.openxmlformats.org/officeDocument/2006/relationships/hyperlink" Target="https://auditor.lakecountyohio.gov/Datalets/Datalet.aspx?mode=profileall&amp;UseSearch=no&amp;pin=27A018B000350" TargetMode="External" Id="rId661" /><Relationship Type="http://schemas.openxmlformats.org/officeDocument/2006/relationships/hyperlink" Target="https://auditor.lakecountyohio.gov/Datalets/Datalet.aspx?mode=profileall&amp;UseSearch=no&amp;pin=19A089L000290" TargetMode="External" Id="rId662" /><Relationship Type="http://schemas.openxmlformats.org/officeDocument/2006/relationships/hyperlink" Target="https://audr-apps.franklincountyohio.gov/redir/Link/Parcel/60015524800" TargetMode="External" Id="rId663" /><Relationship Type="http://schemas.openxmlformats.org/officeDocument/2006/relationships/hyperlink" Target="https://auditor.lakecountyohio.gov/Datalets/Datalet.aspx?mode=profileall&amp;UseSearch=no&amp;pin=28A045B000890" TargetMode="External" Id="rId664" /><Relationship Type="http://schemas.openxmlformats.org/officeDocument/2006/relationships/hyperlink" Target="https://auditor.lakecountyohio.gov/Datalets/Datalet.aspx?mode=profileall&amp;UseSearch=no&amp;pin=15B014B000460" TargetMode="External" Id="rId665" /><Relationship Type="http://schemas.openxmlformats.org/officeDocument/2006/relationships/hyperlink" Target="https://auditor.lakecountyohio.gov/Datalets/Datalet.aspx?mode=profileall&amp;UseSearch=no&amp;pin=15B014B000470" TargetMode="External" Id="rId666" /><Relationship Type="http://schemas.openxmlformats.org/officeDocument/2006/relationships/hyperlink" Target="https://auditor.lakecountyohio.gov/Datalets/Datalet.aspx?mode=profileall&amp;UseSearch=no&amp;pin=15B014B000480" TargetMode="External" Id="rId667" /><Relationship Type="http://schemas.openxmlformats.org/officeDocument/2006/relationships/hyperlink" Target="https://auditor.lakecountyohio.gov/Datalets/Datalet.aspx?mode=profileall&amp;UseSearch=no&amp;pin=03A012G000350" TargetMode="External" Id="rId668" /><Relationship Type="http://schemas.openxmlformats.org/officeDocument/2006/relationships/hyperlink" Target="https://audr-apps.franklincountyohio.gov/redir/Link/Parcel/07000225100" TargetMode="External" Id="rId669" /><Relationship Type="http://schemas.openxmlformats.org/officeDocument/2006/relationships/hyperlink" Target="https://auditor.lakecountyohio.gov/Datalets/Datalet.aspx?mode=profileall&amp;UseSearch=no&amp;pin=08A029G001150" TargetMode="External" Id="rId670" /><Relationship Type="http://schemas.openxmlformats.org/officeDocument/2006/relationships/hyperlink" Target="https://auditor.ashtabulacounty.gov/PT/Datalets/Datalet.aspx?mode=profileall&amp;UseSearch=no&amp;pin=250180004600" TargetMode="External" Id="rId671" /><Relationship Type="http://schemas.openxmlformats.org/officeDocument/2006/relationships/hyperlink" Target="https://auditor.lakecountyohio.gov/Datalets/Datalet.aspx?mode=profileall&amp;UseSearch=no&amp;pin=16C077D000220" TargetMode="External" Id="rId672" /><Relationship Type="http://schemas.openxmlformats.org/officeDocument/2006/relationships/hyperlink" Target="https://audr-apps.franklincountyohio.gov/redir/Link/Parcel/01015875700" TargetMode="External" Id="rId673" /><Relationship Type="http://schemas.openxmlformats.org/officeDocument/2006/relationships/hyperlink" Target="https://auditor.lakecountyohio.gov/Datalets/Datalet.aspx?mode=profileall&amp;UseSearch=no&amp;pin=29B003J001130" TargetMode="External" Id="rId674" /><Relationship Type="http://schemas.openxmlformats.org/officeDocument/2006/relationships/hyperlink" Target="https://audr-apps.franklincountyohio.gov/redir/Link/Parcel/09000105600" TargetMode="External" Id="rId675" /><Relationship Type="http://schemas.openxmlformats.org/officeDocument/2006/relationships/hyperlink" Target="https://auditor.lakecountyohio.gov/Datalets/Datalet.aspx?mode=profileall&amp;UseSearch=no&amp;pin=16C079A001220" TargetMode="External" Id="rId676" /><Relationship Type="http://schemas.openxmlformats.org/officeDocument/2006/relationships/hyperlink" Target="https://audr-apps.franklincountyohio.gov/redir/Link/Parcel/01012983300" TargetMode="External" Id="rId677" /><Relationship Type="http://schemas.openxmlformats.org/officeDocument/2006/relationships/hyperlink" Target="https://auditor.lakecountyohio.gov/Datalets/Datalet.aspx?mode=profileall&amp;UseSearch=no&amp;pin=16C079A001230" TargetMode="External" Id="rId678" /><Relationship Type="http://schemas.openxmlformats.org/officeDocument/2006/relationships/hyperlink" Target="https://audr-apps.franklincountyohio.gov/redir/Link/Parcel/01012983300" TargetMode="External" Id="rId679" /><Relationship Type="http://schemas.openxmlformats.org/officeDocument/2006/relationships/hyperlink" Target="https://auditor.lakecountyohio.gov/Datalets/Datalet.aspx?mode=profileall&amp;UseSearch=no&amp;pin=34B023F000290" TargetMode="External" Id="rId680" /><Relationship Type="http://schemas.openxmlformats.org/officeDocument/2006/relationships/hyperlink" Target="https://auditorrealestate.fairfieldcountyohio.gov/Parcel?Parcel=0534054900" TargetMode="External" Id="rId681" /><Relationship Type="http://schemas.openxmlformats.org/officeDocument/2006/relationships/hyperlink" Target="https://auditor.lakecountyohio.gov/Datalets/Datalet.aspx?mode=profileall&amp;UseSearch=no&amp;pin=16A021D000170" TargetMode="External" Id="rId682" /><Relationship Type="http://schemas.openxmlformats.org/officeDocument/2006/relationships/hyperlink" Target="https://auditorrealestate.fairfieldcountyohio.gov/Parcel?Parcel=0534054900" TargetMode="External" Id="rId683" /><Relationship Type="http://schemas.openxmlformats.org/officeDocument/2006/relationships/hyperlink" Target="https://auditor.lakecountyohio.gov/Datalets/Datalet.aspx?mode=profileall&amp;UseSearch=no&amp;pin=27B053D010150" TargetMode="External" Id="rId684" /><Relationship Type="http://schemas.openxmlformats.org/officeDocument/2006/relationships/hyperlink" Target="https://auditor.ashtabulacounty.gov/PT/Datalets/Datalet.aspx?mode=profileall&amp;UseSearch=no&amp;pin=240220001004" TargetMode="External" Id="rId685" /><Relationship Type="http://schemas.openxmlformats.org/officeDocument/2006/relationships/hyperlink" Target="https://auditor.lakecountyohio.gov/Datalets/Datalet.aspx?mode=profileall&amp;UseSearch=no&amp;pin=11A023E000400" TargetMode="External" Id="rId686" /><Relationship Type="http://schemas.openxmlformats.org/officeDocument/2006/relationships/hyperlink" Target="https://auditor.lakecountyohio.gov/Datalets/Datalet.aspx?mode=profileall&amp;UseSearch=no&amp;pin=15D0100000140" TargetMode="External" Id="rId687" /><Relationship Type="http://schemas.openxmlformats.org/officeDocument/2006/relationships/hyperlink" Target="https://auditor.lakecountyohio.gov/Datalets/Datalet.aspx?mode=profileall&amp;UseSearch=no&amp;pin=19A092C000170" TargetMode="External" Id="rId688" /><Relationship Type="http://schemas.openxmlformats.org/officeDocument/2006/relationships/hyperlink" Target="https://audr-apps.franklincountyohio.gov/redir/Link/Parcel/27300296000" TargetMode="External" Id="rId689" /><Relationship Type="http://schemas.openxmlformats.org/officeDocument/2006/relationships/hyperlink" Target="https://auditor.lakecountyohio.gov/Datalets/Datalet.aspx?mode=profileall&amp;UseSearch=no&amp;pin=10A023A000060" TargetMode="External" Id="rId690" /><Relationship Type="http://schemas.openxmlformats.org/officeDocument/2006/relationships/hyperlink" Target="https://auditor.ashtabulacounty.gov/PT/Datalets/Datalet.aspx?mode=profileall&amp;UseSearch=no&amp;pin=610020000600" TargetMode="External" Id="rId691" /><Relationship Type="http://schemas.openxmlformats.org/officeDocument/2006/relationships/hyperlink" Target="https://auditor.lakecountyohio.gov/Datalets/Datalet.aspx?mode=profileall&amp;UseSearch=no&amp;pin=08A021B000170" TargetMode="External" Id="rId692" /><Relationship Type="http://schemas.openxmlformats.org/officeDocument/2006/relationships/hyperlink" Target="https://auditor.ashtabulacounty.gov/PT/Datalets/Datalet.aspx?mode=profileall&amp;UseSearch=no&amp;pin=610020000600" TargetMode="External" Id="rId693" /><Relationship Type="http://schemas.openxmlformats.org/officeDocument/2006/relationships/hyperlink" Target="https://auditor.lakecountyohio.gov/Datalets/Datalet.aspx?mode=profileall&amp;UseSearch=no&amp;pin=27A027C000130" TargetMode="External" Id="rId694" /><Relationship Type="http://schemas.openxmlformats.org/officeDocument/2006/relationships/hyperlink" Target="https://auditorwashingtoncountyohio.gov/Parcel?parcel=050010036001" TargetMode="External" Id="rId695" /><Relationship Type="http://schemas.openxmlformats.org/officeDocument/2006/relationships/hyperlink" Target="https://auditor.lakecountyohio.gov/Datalets/Datalet.aspx?mode=profileall&amp;UseSearch=no&amp;pin=16D103C000290" TargetMode="External" Id="rId696" /><Relationship Type="http://schemas.openxmlformats.org/officeDocument/2006/relationships/hyperlink" Target="https://www.athenscountyauditor.org/Parcel?parcel=H020090003003" TargetMode="External" Id="rId697" /><Relationship Type="http://schemas.openxmlformats.org/officeDocument/2006/relationships/hyperlink" Target="https://auditor.lakecountyohio.gov/Datalets/Datalet.aspx?mode=profileall&amp;UseSearch=no&amp;pin=01B112A020010" TargetMode="External" Id="rId698" /><Relationship Type="http://schemas.openxmlformats.org/officeDocument/2006/relationships/hyperlink" Target="https://audr-apps.franklincountyohio.gov/redir/Link/Parcel/01024107400" TargetMode="External" Id="rId699" /><Relationship Type="http://schemas.openxmlformats.org/officeDocument/2006/relationships/hyperlink" Target="https://auditor.lakecountyohio.gov/Datalets/Datalet.aspx?mode=profileall&amp;UseSearch=no&amp;pin=16C068H000170" TargetMode="External" Id="rId700" /><Relationship Type="http://schemas.openxmlformats.org/officeDocument/2006/relationships/hyperlink" Target="https://beacon.schneidercorp.com/Application.aspx?AppID=1132&amp;LayerID=28629&amp;PageTypeID=4&amp;PageID=11905&amp;KeyValue=190020010060000" TargetMode="External" Id="rId701" /><Relationship Type="http://schemas.openxmlformats.org/officeDocument/2006/relationships/hyperlink" Target="https://auditor.lakecountyohio.gov/Datalets/Datalet.aspx?mode=profileall&amp;UseSearch=no&amp;pin=15B014C000100" TargetMode="External" Id="rId702" /><Relationship Type="http://schemas.openxmlformats.org/officeDocument/2006/relationships/hyperlink" Target="https://auditorwashingtoncountyohio.gov/Parcel?parcel=010000648000" TargetMode="External" Id="rId703" /><Relationship Type="http://schemas.openxmlformats.org/officeDocument/2006/relationships/hyperlink" Target="https://auditor.lakecountyohio.gov/Datalets/Datalet.aspx?mode=profileall&amp;UseSearch=no&amp;pin=20A033C000140" TargetMode="External" Id="rId704" /><Relationship Type="http://schemas.openxmlformats.org/officeDocument/2006/relationships/hyperlink" Target="https://audr-apps.franklincountyohio.gov/redir/Link/Parcel/08000559000" TargetMode="External" Id="rId705" /><Relationship Type="http://schemas.openxmlformats.org/officeDocument/2006/relationships/hyperlink" Target="https://auditor.lakecountyohio.gov/Datalets/Datalet.aspx?mode=profileall&amp;UseSearch=no&amp;pin=07A008F000280" TargetMode="External" Id="rId706" /><Relationship Type="http://schemas.openxmlformats.org/officeDocument/2006/relationships/hyperlink" Target="https://auditorrealestate.fairfieldcountyohio.gov/Parcel?Parcel=0090236600" TargetMode="External" Id="rId707" /><Relationship Type="http://schemas.openxmlformats.org/officeDocument/2006/relationships/hyperlink" Target="https://auditor.lakecountyohio.gov/Datalets/Datalet.aspx?mode=profileall&amp;UseSearch=no&amp;pin=08A029G000540" TargetMode="External" Id="rId708" /><Relationship Type="http://schemas.openxmlformats.org/officeDocument/2006/relationships/hyperlink" Target="https://auditorrealestate.fairfieldcountyohio.gov/Parcel?Parcel=0310023610" TargetMode="External" Id="rId709" /><Relationship Type="http://schemas.openxmlformats.org/officeDocument/2006/relationships/hyperlink" Target="https://auditor.lakecountyohio.gov/Datalets/Datalet.aspx?mode=profileall&amp;UseSearch=no&amp;pin=11B069A001480" TargetMode="External" Id="rId710" /><Relationship Type="http://schemas.openxmlformats.org/officeDocument/2006/relationships/hyperlink" Target="https://audr-apps.franklincountyohio.gov/redir/Link/Parcel/53021710700" TargetMode="External" Id="rId711" /><Relationship Type="http://schemas.openxmlformats.org/officeDocument/2006/relationships/hyperlink" Target="https://auditor.lakecountyohio.gov/Datalets/Datalet.aspx?mode=profileall&amp;UseSearch=no&amp;pin=34A013F000150" TargetMode="External" Id="rId712" /><Relationship Type="http://schemas.openxmlformats.org/officeDocument/2006/relationships/hyperlink" Target="https://auditor.lakecountyohio.gov/Datalets/Datalet.aspx?mode=profileall&amp;UseSearch=no&amp;pin=16B052D000140" TargetMode="External" Id="rId713" /><Relationship Type="http://schemas.openxmlformats.org/officeDocument/2006/relationships/hyperlink" Target="https://beacon.schneidercorp.com/Application.aspx?AppID=1135&amp;LayerID=28756&amp;PageTypeID=4&amp;KeyValue=091-00-00-093.000" TargetMode="External" Id="rId714" /><Relationship Type="http://schemas.openxmlformats.org/officeDocument/2006/relationships/hyperlink" Target="https://auditor.lakecountyohio.gov/Datalets/Datalet.aspx?mode=profileall&amp;UseSearch=no&amp;pin=08A0180000460" TargetMode="External" Id="rId715" /><Relationship Type="http://schemas.openxmlformats.org/officeDocument/2006/relationships/hyperlink" Target="https://www.athenscountyauditor.org/Parcel?parcel=F010010038601" TargetMode="External" Id="rId716" /><Relationship Type="http://schemas.openxmlformats.org/officeDocument/2006/relationships/hyperlink" Target="https://auditor.lakecountyohio.gov/Datalets/Datalet.aspx?mode=profileall&amp;UseSearch=no&amp;pin=16A025B000280" TargetMode="External" Id="rId717" /><Relationship Type="http://schemas.openxmlformats.org/officeDocument/2006/relationships/hyperlink" Target="https://auditor.ashtabulacounty.gov/PT/Datalets/Datalet.aspx?mode=profileall&amp;UseSearch=no&amp;pin=200320005300" TargetMode="External" Id="rId718" /><Relationship Type="http://schemas.openxmlformats.org/officeDocument/2006/relationships/hyperlink" Target="https://auditor.lakecountyohio.gov/Datalets/Datalet.aspx?mode=profileall&amp;UseSearch=no&amp;pin=15C0070000470" TargetMode="External" Id="rId719" /><Relationship Type="http://schemas.openxmlformats.org/officeDocument/2006/relationships/hyperlink" Target="https://auditor.lakecountyohio.gov/Datalets/Datalet.aspx?mode=profileall&amp;UseSearch=no&amp;pin=08A013P000220" TargetMode="External" Id="rId720" /><Relationship Type="http://schemas.openxmlformats.org/officeDocument/2006/relationships/hyperlink" Target="https://auditorwashingtoncountyohio.gov/Parcel?parcel=240035572000" TargetMode="External" Id="rId721" /><Relationship Type="http://schemas.openxmlformats.org/officeDocument/2006/relationships/hyperlink" Target="https://auditor.lakecountyohio.gov/Datalets/Datalet.aspx?mode=profileall&amp;UseSearch=no&amp;pin=15B0070000230" TargetMode="External" Id="rId722" /><Relationship Type="http://schemas.openxmlformats.org/officeDocument/2006/relationships/hyperlink" Target="https://auditor.ashtabulacounty.gov/PT/Datalets/Datalet.aspx?mode=profileall&amp;UseSearch=no&amp;pin=660141003800" TargetMode="External" Id="rId723" /><Relationship Type="http://schemas.openxmlformats.org/officeDocument/2006/relationships/hyperlink" Target="https://auditor.lakecountyohio.gov/Datalets/Datalet.aspx?mode=profileall&amp;UseSearch=no&amp;pin=15C008B000130" TargetMode="External" Id="rId724" /><Relationship Type="http://schemas.openxmlformats.org/officeDocument/2006/relationships/hyperlink" Target="https://auditor.ashtabulacounty.gov/PT/Datalets/Datalet.aspx?mode=profileall&amp;UseSearch=no&amp;pin=660141003800" TargetMode="External" Id="rId725" /><Relationship Type="http://schemas.openxmlformats.org/officeDocument/2006/relationships/hyperlink" Target="https://auditor.lakecountyohio.gov/Datalets/Datalet.aspx?mode=profileall&amp;UseSearch=no&amp;pin=31A005B000200" TargetMode="External" Id="rId726" /><Relationship Type="http://schemas.openxmlformats.org/officeDocument/2006/relationships/hyperlink" Target="https://auditor.lakecountyohio.gov/Datalets/Datalet.aspx?mode=profileall&amp;UseSearch=no&amp;pin=28A045B000630" TargetMode="External" Id="rId727" /><Relationship Type="http://schemas.openxmlformats.org/officeDocument/2006/relationships/hyperlink" Target="https://auditorrealestate.fairfieldcountyohio.gov/Parcel?Parcel=0210060542" TargetMode="External" Id="rId728" /><Relationship Type="http://schemas.openxmlformats.org/officeDocument/2006/relationships/hyperlink" Target="https://auditor.lakecountyohio.gov/Datalets/Datalet.aspx?mode=profileall&amp;UseSearch=no&amp;pin=27A018M000090" TargetMode="External" Id="rId729" /><Relationship Type="http://schemas.openxmlformats.org/officeDocument/2006/relationships/hyperlink" Target="https://auditor.lakecountyohio.gov/Datalets/Datalet.aspx?mode=profileall&amp;UseSearch=no&amp;pin=27A032C000200" TargetMode="External" Id="rId730" /><Relationship Type="http://schemas.openxmlformats.org/officeDocument/2006/relationships/hyperlink" Target="https://beacon.schneidercorp.com/Application.aspx?AppID=1142&amp;LayerID=29348&amp;PageTypeID=4&amp;PageID=12176&amp;KeyValue=0010009300441146" TargetMode="External" Id="rId731" /><Relationship Type="http://schemas.openxmlformats.org/officeDocument/2006/relationships/hyperlink" Target="https://auditor.lakecountyohio.gov/Datalets/Datalet.aspx?mode=profileall&amp;UseSearch=no&amp;pin=29B005H000240" TargetMode="External" Id="rId732" /><Relationship Type="http://schemas.openxmlformats.org/officeDocument/2006/relationships/hyperlink" Target="https://beacon.schneidercorp.com/Application.aspx?AppID=1124&amp;LayerID=28285&amp;PageTypeID=4&amp;PageID=11642&amp;KeyValue=51-00229.000" TargetMode="External" Id="rId733" /><Relationship Type="http://schemas.openxmlformats.org/officeDocument/2006/relationships/hyperlink" Target="https://auditor.lakecountyohio.gov/Datalets/Datalet.aspx?mode=profileall&amp;UseSearch=no&amp;pin=16C087F000380" TargetMode="External" Id="rId734" /><Relationship Type="http://schemas.openxmlformats.org/officeDocument/2006/relationships/hyperlink" Target="https://audr-apps.franklincountyohio.gov/redir/Link/Parcel/01008981000" TargetMode="External" Id="rId735" /><Relationship Type="http://schemas.openxmlformats.org/officeDocument/2006/relationships/hyperlink" Target="https://auditor.lakecountyohio.gov/Datalets/Datalet.aspx?mode=profileall&amp;UseSearch=no&amp;pin=19A090N000080" TargetMode="External" Id="rId736" /><Relationship Type="http://schemas.openxmlformats.org/officeDocument/2006/relationships/hyperlink" Target="https://audr-apps.franklincountyohio.gov/redir/Link/Parcel/10000331400" TargetMode="External" Id="rId737" /><Relationship Type="http://schemas.openxmlformats.org/officeDocument/2006/relationships/hyperlink" Target="https://auditor.lakecountyohio.gov/Datalets/Datalet.aspx?mode=profileall&amp;UseSearch=no&amp;pin=15D022E000070" TargetMode="External" Id="rId738" /><Relationship Type="http://schemas.openxmlformats.org/officeDocument/2006/relationships/hyperlink" Target="https://auditor.ashtabulacounty.gov/PT/Datalets/Datalet.aspx?mode=profileall&amp;UseSearch=no&amp;pin=360260002500" TargetMode="External" Id="rId739" /><Relationship Type="http://schemas.openxmlformats.org/officeDocument/2006/relationships/hyperlink" Target="https://auditor.lakecountyohio.gov/Datalets/Datalet.aspx?mode=profileall&amp;UseSearch=no&amp;pin=00152" TargetMode="External" Id="rId740" /><Relationship Type="http://schemas.openxmlformats.org/officeDocument/2006/relationships/hyperlink" Target="https://audr-apps.franklincountyohio.gov/redir/Link/Parcel/18500215400" TargetMode="External" Id="rId741" /><Relationship Type="http://schemas.openxmlformats.org/officeDocument/2006/relationships/hyperlink" Target="https://auditor.lakecountyohio.gov/Datalets/Datalet.aspx?mode=profileall&amp;UseSearch=no&amp;pin=03A004B000040" TargetMode="External" Id="rId742" /><Relationship Type="http://schemas.openxmlformats.org/officeDocument/2006/relationships/hyperlink" Target="https://auditor.lakecountyohio.gov/Datalets/Datalet.aspx?mode=profileall&amp;UseSearch=no&amp;pin=27A006B000020" TargetMode="External" Id="rId743" /><Relationship Type="http://schemas.openxmlformats.org/officeDocument/2006/relationships/hyperlink" Target="https://audr-apps.franklincountyohio.gov/redir/Link/Parcel/14000469700" TargetMode="External" Id="rId744" /><Relationship Type="http://schemas.openxmlformats.org/officeDocument/2006/relationships/hyperlink" Target="https://auditor.lakecountyohio.gov/Datalets/Datalet.aspx?mode=profileall&amp;UseSearch=no&amp;pin=10A028T000320" TargetMode="External" Id="rId745" /><Relationship Type="http://schemas.openxmlformats.org/officeDocument/2006/relationships/hyperlink" Target="https://auditor.lakecountyohio.gov/Datalets/Datalet.aspx?mode=profileall&amp;UseSearch=no&amp;pin=03A004B000010" TargetMode="External" Id="rId746" /><Relationship Type="http://schemas.openxmlformats.org/officeDocument/2006/relationships/hyperlink" Target="https://audr-apps.franklincountyohio.gov/redir/Link/Parcel/10000248300" TargetMode="External" Id="rId747" /><Relationship Type="http://schemas.openxmlformats.org/officeDocument/2006/relationships/hyperlink" Target="https://auditor.lakecountyohio.gov/Datalets/Datalet.aspx?mode=profileall&amp;UseSearch=no&amp;pin=05A0150000430" TargetMode="External" Id="rId748" /><Relationship Type="http://schemas.openxmlformats.org/officeDocument/2006/relationships/hyperlink" Target="https://audr-apps.franklincountyohio.gov/redir/Link/Parcel/04001729300" TargetMode="External" Id="rId749" /><Relationship Type="http://schemas.openxmlformats.org/officeDocument/2006/relationships/hyperlink" Target="https://auditor.lakecountyohio.gov/Datalets/Datalet.aspx?mode=profileall&amp;UseSearch=no&amp;pin=31A008G000070" TargetMode="External" Id="rId750" /><Relationship Type="http://schemas.openxmlformats.org/officeDocument/2006/relationships/hyperlink" Target="https://auditor.lakecountyohio.gov/Datalets/Datalet.aspx?mode=profileall&amp;UseSearch=no&amp;pin=16A026F000390" TargetMode="External" Id="rId751" /><Relationship Type="http://schemas.openxmlformats.org/officeDocument/2006/relationships/hyperlink" Target="https://audr-apps.franklincountyohio.gov/redir/Link/Parcel/56021314600" TargetMode="External" Id="rId752" /><Relationship Type="http://schemas.openxmlformats.org/officeDocument/2006/relationships/hyperlink" Target="https://auditor.lakecountyohio.gov/Datalets/Datalet.aspx?mode=profileall&amp;UseSearch=no&amp;pin=10A028U000120" TargetMode="External" Id="rId753" /><Relationship Type="http://schemas.openxmlformats.org/officeDocument/2006/relationships/hyperlink" Target="https://auditorrealestate.fairfieldcountyohio.gov/Parcel?Parcel=0534235900" TargetMode="External" Id="rId754" /><Relationship Type="http://schemas.openxmlformats.org/officeDocument/2006/relationships/hyperlink" Target="https://auditor.lakecountyohio.gov/Datalets/Datalet.aspx?mode=profileall&amp;UseSearch=no&amp;pin=15A022A000160" TargetMode="External" Id="rId755" /><Relationship Type="http://schemas.openxmlformats.org/officeDocument/2006/relationships/hyperlink" Target="https://audr-apps.franklincountyohio.gov/redir/Link/Parcel/01012030000" TargetMode="External" Id="rId756" /><Relationship Type="http://schemas.openxmlformats.org/officeDocument/2006/relationships/hyperlink" Target="https://auditor.lakecountyohio.gov/Datalets/Datalet.aspx?mode=profileall&amp;UseSearch=no&amp;pin=15D016C000230" TargetMode="External" Id="rId757" /><Relationship Type="http://schemas.openxmlformats.org/officeDocument/2006/relationships/hyperlink" Target="https://auditor.guernseycounty.gov/Parcel?parcel=36-0000009.001" TargetMode="External" Id="rId758" /><Relationship Type="http://schemas.openxmlformats.org/officeDocument/2006/relationships/hyperlink" Target="https://auditor.lakecountyohio.gov/Datalets/Datalet.aspx?mode=profileall&amp;UseSearch=no&amp;pin=11A018C001120" TargetMode="External" Id="rId759" /><Relationship Type="http://schemas.openxmlformats.org/officeDocument/2006/relationships/hyperlink" Target="https://audr-apps.franklincountyohio.gov/redir/Link/Parcel/57026339900" TargetMode="External" Id="rId760" /><Relationship Type="http://schemas.openxmlformats.org/officeDocument/2006/relationships/hyperlink" Target="https://auditor.lakecountyohio.gov/Datalets/Datalet.aspx?mode=profileall&amp;UseSearch=no&amp;pin=16C080N000570" TargetMode="External" Id="rId761" /><Relationship Type="http://schemas.openxmlformats.org/officeDocument/2006/relationships/hyperlink" Target="https://auditorrealestate.fairfieldcountyohio.gov/Parcel?Parcel=0090184000" TargetMode="External" Id="rId762" /><Relationship Type="http://schemas.openxmlformats.org/officeDocument/2006/relationships/hyperlink" Target="https://auditor.lakecountyohio.gov/Datalets/Datalet.aspx?mode=profileall&amp;UseSearch=no&amp;pin=28A040G010260" TargetMode="External" Id="rId763" /><Relationship Type="http://schemas.openxmlformats.org/officeDocument/2006/relationships/hyperlink" Target="https://beacon.schneidercorp.com/Application.aspx?AppID=1132&amp;LayerID=28629&amp;PageTypeID=4&amp;PageID=11905&amp;KeyValue=120020010010400" TargetMode="External" Id="rId764" /><Relationship Type="http://schemas.openxmlformats.org/officeDocument/2006/relationships/hyperlink" Target="https://auditor.lakecountyohio.gov/Datalets/Datalet.aspx?mode=profileall&amp;UseSearch=no&amp;pin=16C082B000060" TargetMode="External" Id="rId765" /><Relationship Type="http://schemas.openxmlformats.org/officeDocument/2006/relationships/hyperlink" Target="https://auditor.lakecountyohio.gov/Datalets/Datalet.aspx?mode=profileall&amp;UseSearch=no&amp;pin=16C068B000790" TargetMode="External" Id="rId766" /><Relationship Type="http://schemas.openxmlformats.org/officeDocument/2006/relationships/hyperlink" Target="https://auditor.lakecountyohio.gov/Datalets/Datalet.aspx?mode=profileall&amp;UseSearch=no&amp;pin=29B007J000500" TargetMode="External" Id="rId767" /><Relationship Type="http://schemas.openxmlformats.org/officeDocument/2006/relationships/hyperlink" Target="https://auditorrealestate.fairfieldcountyohio.gov/Parcel?Parcel=0270109200" TargetMode="External" Id="rId768" /><Relationship Type="http://schemas.openxmlformats.org/officeDocument/2006/relationships/hyperlink" Target="https://auditor.lakecountyohio.gov/Datalets/Datalet.aspx?mode=profileall&amp;UseSearch=no&amp;pin=16C075C000300" TargetMode="External" Id="rId769" /><Relationship Type="http://schemas.openxmlformats.org/officeDocument/2006/relationships/hyperlink" Target="https://audr-apps.franklincountyohio.gov/redir/Link/Parcel/01005116300" TargetMode="External" Id="rId770" /><Relationship Type="http://schemas.openxmlformats.org/officeDocument/2006/relationships/hyperlink" Target="https://auditor.lakecountyohio.gov/Datalets/Datalet.aspx?mode=profileall&amp;UseSearch=no&amp;pin=09A0070000050" TargetMode="External" Id="rId771" /><Relationship Type="http://schemas.openxmlformats.org/officeDocument/2006/relationships/hyperlink" Target="https://auditorrealestate.fairfieldcountyohio.gov/Parcel?Parcel=0534196800" TargetMode="External" Id="rId772" /><Relationship Type="http://schemas.openxmlformats.org/officeDocument/2006/relationships/hyperlink" Target="https://auditor.lakecountyohio.gov/Datalets/Datalet.aspx?mode=profileall&amp;UseSearch=no&amp;pin=04A0530000230" TargetMode="External" Id="rId773" /><Relationship Type="http://schemas.openxmlformats.org/officeDocument/2006/relationships/hyperlink" Target="https://audr-apps.franklincountyohio.gov/redir/Link/Parcel/07000026300" TargetMode="External" Id="rId774" /><Relationship Type="http://schemas.openxmlformats.org/officeDocument/2006/relationships/hyperlink" Target="https://auditor.lakecountyohio.gov/Datalets/Datalet.aspx?mode=profileall&amp;UseSearch=no&amp;pin=31A006P000020" TargetMode="External" Id="rId775" /><Relationship Type="http://schemas.openxmlformats.org/officeDocument/2006/relationships/hyperlink" Target="https://auditor.ashtabulacounty.gov/PT/Datalets/Datalet.aspx?mode=profileall&amp;UseSearch=no&amp;pin=570070001800" TargetMode="External" Id="rId776" /><Relationship Type="http://schemas.openxmlformats.org/officeDocument/2006/relationships/hyperlink" Target="https://auditor.lakecountyohio.gov/Datalets/Datalet.aspx?mode=profileall&amp;UseSearch=no&amp;pin=02848" TargetMode="External" Id="rId777" /><Relationship Type="http://schemas.openxmlformats.org/officeDocument/2006/relationships/hyperlink" Target="https://beacon.schneidercorp.com/Application.aspx?AppID=1132&amp;LayerID=28629&amp;PageTypeID=4&amp;PageID=11905&amp;KeyValue=310100030040500" TargetMode="External" Id="rId778" /><Relationship Type="http://schemas.openxmlformats.org/officeDocument/2006/relationships/hyperlink" Target="https://auditor.lakecountyohio.gov/Datalets/Datalet.aspx?mode=profileall&amp;UseSearch=no&amp;pin=29B003J000740" TargetMode="External" Id="rId779" /><Relationship Type="http://schemas.openxmlformats.org/officeDocument/2006/relationships/hyperlink" Target="https://auditorwashingtoncountyohio.gov/Parcel?parcel=050012176000" TargetMode="External" Id="rId780" /><Relationship Type="http://schemas.openxmlformats.org/officeDocument/2006/relationships/hyperlink" Target="https://auditor.lakecountyohio.gov/Datalets/Datalet.aspx?mode=profileall&amp;UseSearch=no&amp;pin=08A004B000150" TargetMode="External" Id="rId781" /><Relationship Type="http://schemas.openxmlformats.org/officeDocument/2006/relationships/hyperlink" Target="https://auditorrealestate.fairfieldcountyohio.gov/Parcel?Parcel=0360086491" TargetMode="External" Id="rId782" /><Relationship Type="http://schemas.openxmlformats.org/officeDocument/2006/relationships/hyperlink" Target="https://auditor.lakecountyohio.gov/Datalets/Datalet.aspx?mode=profileall&amp;UseSearch=no&amp;pin=28A041G000270" TargetMode="External" Id="rId783" /><Relationship Type="http://schemas.openxmlformats.org/officeDocument/2006/relationships/hyperlink" Target="https://audr-apps.franklincountyohio.gov/redir/Link/Parcel/01016255700" TargetMode="External" Id="rId784" /><Relationship Type="http://schemas.openxmlformats.org/officeDocument/2006/relationships/hyperlink" Target="https://auditor.lakecountyohio.gov/Datalets/Datalet.aspx?mode=profileall&amp;UseSearch=no&amp;pin=28A045B001270" TargetMode="External" Id="rId785" /><Relationship Type="http://schemas.openxmlformats.org/officeDocument/2006/relationships/hyperlink" Target="https://audr-apps.franklincountyohio.gov/redir/Link/Parcel/01016255700" TargetMode="External" Id="rId786" /><Relationship Type="http://schemas.openxmlformats.org/officeDocument/2006/relationships/hyperlink" Target="https://auditor.lakecountyohio.gov/Datalets/Datalet.aspx?mode=profileall&amp;UseSearch=no&amp;pin=34A010F000140" TargetMode="External" Id="rId787" /><Relationship Type="http://schemas.openxmlformats.org/officeDocument/2006/relationships/hyperlink" Target="https://auditor.ashtabulacounty.gov/PT/Datalets/Datalet.aspx?mode=profileall&amp;UseSearch=no&amp;pin=200140005800" TargetMode="External" Id="rId788" /><Relationship Type="http://schemas.openxmlformats.org/officeDocument/2006/relationships/hyperlink" Target="https://auditor.lakecountyohio.gov/Datalets/Datalet.aspx?mode=profileall&amp;UseSearch=no&amp;pin=15C0150000220" TargetMode="External" Id="rId789" /><Relationship Type="http://schemas.openxmlformats.org/officeDocument/2006/relationships/hyperlink" Target="https://audr-apps.franklincountyohio.gov/redir/Link/Parcel/02500561000" TargetMode="External" Id="rId790" /><Relationship Type="http://schemas.openxmlformats.org/officeDocument/2006/relationships/hyperlink" Target="https://auditor.lakecountyohio.gov/Datalets/Datalet.aspx?mode=profileall&amp;UseSearch=no&amp;pin=10A028D000160" TargetMode="External" Id="rId791" /><Relationship Type="http://schemas.openxmlformats.org/officeDocument/2006/relationships/hyperlink" Target="https://beacon.schneidercorp.com/Application.aspx?AppID=1124&amp;LayerID=28285&amp;PageTypeID=4&amp;PageID=11642&amp;KeyValue=66-00214.000" TargetMode="External" Id="rId792" /><Relationship Type="http://schemas.openxmlformats.org/officeDocument/2006/relationships/hyperlink" Target="https://auditor.lakecountyohio.gov/Datalets/Datalet.aspx?mode=profileall&amp;UseSearch=no&amp;pin=31A001D000250" TargetMode="External" Id="rId793" /><Relationship Type="http://schemas.openxmlformats.org/officeDocument/2006/relationships/hyperlink" Target="https://audr-apps.franklincountyohio.gov/redir/Link/Parcel/01025040900" TargetMode="External" Id="rId794" /><Relationship Type="http://schemas.openxmlformats.org/officeDocument/2006/relationships/hyperlink" Target="https://auditor.lakecountyohio.gov/Datalets/Datalet.aspx?mode=profileall&amp;UseSearch=no&amp;pin=01A089G000220" TargetMode="External" Id="rId795" /><Relationship Type="http://schemas.openxmlformats.org/officeDocument/2006/relationships/hyperlink" Target="https://audr-apps.franklincountyohio.gov/redir/Link/Parcel/51023927400" TargetMode="External" Id="rId796" /><Relationship Type="http://schemas.openxmlformats.org/officeDocument/2006/relationships/hyperlink" Target="https://auditor.lakecountyohio.gov/Datalets/Datalet.aspx?mode=profileall&amp;UseSearch=no&amp;pin=28A041G000340" TargetMode="External" Id="rId797" /><Relationship Type="http://schemas.openxmlformats.org/officeDocument/2006/relationships/hyperlink" Target="https://audr-apps.franklincountyohio.gov/redir/Link/Parcel/51023927400" TargetMode="External" Id="rId798" /><Relationship Type="http://schemas.openxmlformats.org/officeDocument/2006/relationships/hyperlink" Target="https://auditor.lakecountyohio.gov/Datalets/Datalet.aspx?mode=profileall&amp;UseSearch=no&amp;pin=31A010E000180" TargetMode="External" Id="rId799" /><Relationship Type="http://schemas.openxmlformats.org/officeDocument/2006/relationships/hyperlink" Target="https://audr-apps.franklincountyohio.gov/redir/Link/Parcel/02500890200" TargetMode="External" Id="rId800" /><Relationship Type="http://schemas.openxmlformats.org/officeDocument/2006/relationships/hyperlink" Target="https://auditor.lakecountyohio.gov/Datalets/Datalet.aspx?mode=profileall&amp;UseSearch=no&amp;pin=16C074C000210" TargetMode="External" Id="rId801" /><Relationship Type="http://schemas.openxmlformats.org/officeDocument/2006/relationships/hyperlink" Target="https://auditor.lakecountyohio.gov/Datalets/Datalet.aspx?mode=profileall&amp;UseSearch=no&amp;pin=27B057N000510" TargetMode="External" Id="rId802" /><Relationship Type="http://schemas.openxmlformats.org/officeDocument/2006/relationships/hyperlink" Target="https://audr-apps.franklincountyohio.gov/redir/Link/Parcel/60016778900" TargetMode="External" Id="rId803" /><Relationship Type="http://schemas.openxmlformats.org/officeDocument/2006/relationships/hyperlink" Target="https://auditor.lakecountyohio.gov/Datalets/Datalet.aspx?mode=profileall&amp;UseSearch=no&amp;pin=29A010A000620" TargetMode="External" Id="rId804" /><Relationship Type="http://schemas.openxmlformats.org/officeDocument/2006/relationships/hyperlink" Target="https://auditor.ashtabulacounty.gov/PT/Datalets/Datalet.aspx?mode=profileall&amp;UseSearch=no&amp;pin=310280002701" TargetMode="External" Id="rId805" /><Relationship Type="http://schemas.openxmlformats.org/officeDocument/2006/relationships/hyperlink" Target="https://auditor.lakecountyohio.gov/Datalets/Datalet.aspx?mode=profileall&amp;UseSearch=no&amp;pin=10A028Z010370" TargetMode="External" Id="rId806" /><Relationship Type="http://schemas.openxmlformats.org/officeDocument/2006/relationships/hyperlink" Target="https://audr-apps.franklincountyohio.gov/redir/Link/Parcel/01018254700" TargetMode="External" Id="rId807" /><Relationship Type="http://schemas.openxmlformats.org/officeDocument/2006/relationships/hyperlink" Target="https://auditor.lakecountyohio.gov/Datalets/Datalet.aspx?mode=profileall&amp;UseSearch=no&amp;pin=15C036F000060" TargetMode="External" Id="rId808" /><Relationship Type="http://schemas.openxmlformats.org/officeDocument/2006/relationships/hyperlink" Target="https://auditorwashingtoncountyohio.gov/Parcel?parcel=340067443001" TargetMode="External" Id="rId809" /><Relationship Type="http://schemas.openxmlformats.org/officeDocument/2006/relationships/hyperlink" Target="https://auditor.lakecountyohio.gov/Datalets/Datalet.aspx?mode=profileall&amp;UseSearch=no&amp;pin=03A005D000340" TargetMode="External" Id="rId810" /><Relationship Type="http://schemas.openxmlformats.org/officeDocument/2006/relationships/hyperlink" Target="https://audr-apps.franklincountyohio.gov/redir/Link/Parcel/61027998700" TargetMode="External" Id="rId811" /><Relationship Type="http://schemas.openxmlformats.org/officeDocument/2006/relationships/hyperlink" Target="https://auditor.lakecountyohio.gov/Datalets/Datalet.aspx?mode=profileall&amp;UseSearch=no&amp;pin=19A089J000020" TargetMode="External" Id="rId812" /><Relationship Type="http://schemas.openxmlformats.org/officeDocument/2006/relationships/hyperlink" Target="https://audr-apps.franklincountyohio.gov/redir/Link/Parcel/01005054600" TargetMode="External" Id="rId813" /><Relationship Type="http://schemas.openxmlformats.org/officeDocument/2006/relationships/hyperlink" Target="https://auditor.lakecountyohio.gov/Datalets/Datalet.aspx?mode=profileall&amp;UseSearch=no&amp;pin=25A010A000080" TargetMode="External" Id="rId814" /><Relationship Type="http://schemas.openxmlformats.org/officeDocument/2006/relationships/hyperlink" Target="https://audr-apps.franklincountyohio.gov/redir/Link/Parcel/02000390400" TargetMode="External" Id="rId815" /><Relationship Type="http://schemas.openxmlformats.org/officeDocument/2006/relationships/hyperlink" Target="https://auditor.lakecountyohio.gov/Datalets/Datalet.aspx?mode=profileall&amp;UseSearch=no&amp;pin=16D097H000290" TargetMode="External" Id="rId816" /><Relationship Type="http://schemas.openxmlformats.org/officeDocument/2006/relationships/hyperlink" Target="https://auditor.ashtabulacounty.gov/PT/Datalets/Datalet.aspx?mode=profileall&amp;UseSearch=no&amp;pin=420060001300" TargetMode="External" Id="rId817" /><Relationship Type="http://schemas.openxmlformats.org/officeDocument/2006/relationships/hyperlink" Target="https://auditor.lakecountyohio.gov/Datalets/Datalet.aspx?mode=profileall&amp;UseSearch=no&amp;pin=11A013C000650" TargetMode="External" Id="rId818" /><Relationship Type="http://schemas.openxmlformats.org/officeDocument/2006/relationships/hyperlink" Target="https://audr-apps.franklincountyohio.gov/redir/Link/Parcel/01003516100" TargetMode="External" Id="rId819" /><Relationship Type="http://schemas.openxmlformats.org/officeDocument/2006/relationships/hyperlink" Target="https://auditor.lakecountyohio.gov/Datalets/Datalet.aspx?mode=profileall&amp;UseSearch=no&amp;pin=07A003A010070" TargetMode="External" Id="rId820" /><Relationship Type="http://schemas.openxmlformats.org/officeDocument/2006/relationships/hyperlink" Target="https://auditorrealestate.fairfieldcountyohio.gov/Parcel?Parcel=0532190500" TargetMode="External" Id="rId821" /><Relationship Type="http://schemas.openxmlformats.org/officeDocument/2006/relationships/hyperlink" Target="https://auditor.lakecountyohio.gov/Datalets/Datalet.aspx?mode=profileall&amp;UseSearch=no&amp;pin=27A029C000170" TargetMode="External" Id="rId822" /><Relationship Type="http://schemas.openxmlformats.org/officeDocument/2006/relationships/hyperlink" Target="https://audr-apps.franklincountyohio.gov/redir/Link/Parcel/18400185900" TargetMode="External" Id="rId823" /><Relationship Type="http://schemas.openxmlformats.org/officeDocument/2006/relationships/hyperlink" Target="https://auditor.lakecountyohio.gov/Datalets/Datalet.aspx?mode=profileall&amp;UseSearch=no&amp;pin=16B061A000030" TargetMode="External" Id="rId824" /><Relationship Type="http://schemas.openxmlformats.org/officeDocument/2006/relationships/hyperlink" Target="https://audr-apps.franklincountyohio.gov/redir/Link/Parcel/01020055700" TargetMode="External" Id="rId825" /><Relationship Type="http://schemas.openxmlformats.org/officeDocument/2006/relationships/hyperlink" Target="https://auditor.lakecountyohio.gov/Datalets/Datalet.aspx?mode=profileall&amp;UseSearch=no&amp;pin=31A006H000310" TargetMode="External" Id="rId826" /><Relationship Type="http://schemas.openxmlformats.org/officeDocument/2006/relationships/hyperlink" Target="https://auditor.lakecountyohio.gov/Datalets/Datalet.aspx?mode=profileall&amp;UseSearch=no&amp;pin=01B1260000510" TargetMode="External" Id="rId827" /><Relationship Type="http://schemas.openxmlformats.org/officeDocument/2006/relationships/hyperlink" Target="https://auditor.ashtabulacounty.gov/PT/Datalets/Datalet.aspx?mode=profileall&amp;UseSearch=no&amp;pin=210370010700" TargetMode="External" Id="rId828" /><Relationship Type="http://schemas.openxmlformats.org/officeDocument/2006/relationships/hyperlink" Target="https://auditor.lakecountyohio.gov/Datalets/Datalet.aspx?mode=profileall&amp;UseSearch=no&amp;pin=28A039M030020" TargetMode="External" Id="rId829" /><Relationship Type="http://schemas.openxmlformats.org/officeDocument/2006/relationships/hyperlink" Target="https://auditor.lakecountyohio.gov/Datalets/Datalet.aspx?mode=profileall&amp;UseSearch=no&amp;pin=35A011A000370" TargetMode="External" Id="rId830" /><Relationship Type="http://schemas.openxmlformats.org/officeDocument/2006/relationships/hyperlink" Target="https://auditorrealestate.fairfieldcountyohio.gov/Parcel?Parcel=0340063722" TargetMode="External" Id="rId831" /><Relationship Type="http://schemas.openxmlformats.org/officeDocument/2006/relationships/hyperlink" Target="https://auditor.lakecountyohio.gov/Datalets/Datalet.aspx?mode=profileall&amp;UseSearch=no&amp;pin=07A002P000040" TargetMode="External" Id="rId832" /><Relationship Type="http://schemas.openxmlformats.org/officeDocument/2006/relationships/hyperlink" Target="https://audr-apps.franklincountyohio.gov/redir/Link/Parcel/01019394000" TargetMode="External" Id="rId833" /><Relationship Type="http://schemas.openxmlformats.org/officeDocument/2006/relationships/hyperlink" Target="https://auditor.lakecountyohio.gov/Datalets/Datalet.aspx?mode=profileall&amp;UseSearch=no&amp;pin=16A026H000040" TargetMode="External" Id="rId834" /><Relationship Type="http://schemas.openxmlformats.org/officeDocument/2006/relationships/hyperlink" Target="https://audr-apps.franklincountyohio.gov/redir/Link/Parcel/18500223900" TargetMode="External" Id="rId835" /><Relationship Type="http://schemas.openxmlformats.org/officeDocument/2006/relationships/hyperlink" Target="https://auditor.lakecountyohio.gov/Datalets/Datalet.aspx?mode=profileall&amp;UseSearch=no&amp;pin=16B048A000090" TargetMode="External" Id="rId836" /><Relationship Type="http://schemas.openxmlformats.org/officeDocument/2006/relationships/hyperlink" Target="https://www.athenscountyauditor.org/Parcel?parcel=D010010016001" TargetMode="External" Id="rId837" /><Relationship Type="http://schemas.openxmlformats.org/officeDocument/2006/relationships/hyperlink" Target="https://auditor.lakecountyohio.gov/Datalets/Datalet.aspx?mode=profileall&amp;UseSearch=no&amp;pin=11A020D000010" TargetMode="External" Id="rId838" /><Relationship Type="http://schemas.openxmlformats.org/officeDocument/2006/relationships/hyperlink" Target="https://auditor.lakecountyohio.gov/Datalets/Datalet.aspx?mode=profileall&amp;UseSearch=no&amp;pin=16A026F000420" TargetMode="External" Id="rId839" /><Relationship Type="http://schemas.openxmlformats.org/officeDocument/2006/relationships/hyperlink" Target="https://auditor.lakecountyohio.gov/Datalets/Datalet.aspx?mode=profileall&amp;UseSearch=no&amp;pin=16B048A000080" TargetMode="External" Id="rId840" /><Relationship Type="http://schemas.openxmlformats.org/officeDocument/2006/relationships/hyperlink" Target="https://auditorrealestate.fairfieldcountyohio.gov/Parcel?Parcel=0410457800" TargetMode="External" Id="rId841" /><Relationship Type="http://schemas.openxmlformats.org/officeDocument/2006/relationships/hyperlink" Target="https://auditor.lakecountyohio.gov/Datalets/Datalet.aspx?mode=profileall&amp;UseSearch=no&amp;pin=19A089F000060" TargetMode="External" Id="rId842" /><Relationship Type="http://schemas.openxmlformats.org/officeDocument/2006/relationships/hyperlink" Target="https://auditor.lakecountyohio.gov/Datalets/Datalet.aspx?mode=profileall&amp;UseSearch=no&amp;pin=16A024A000030" TargetMode="External" Id="rId843" /><Relationship Type="http://schemas.openxmlformats.org/officeDocument/2006/relationships/hyperlink" Target="https://audr-apps.franklincountyohio.gov/redir/Link/Parcel/16000244100" TargetMode="External" Id="rId844" /><Relationship Type="http://schemas.openxmlformats.org/officeDocument/2006/relationships/hyperlink" Target="https://auditor.lakecountyohio.gov/Datalets/Datalet.aspx?mode=profileall&amp;UseSearch=no&amp;pin=16D107C000690" TargetMode="External" Id="rId845" /><Relationship Type="http://schemas.openxmlformats.org/officeDocument/2006/relationships/hyperlink" Target="https://audr-apps.franklincountyohio.gov/redir/Link/Parcel/07001325900" TargetMode="External" Id="rId846" /><Relationship Type="http://schemas.openxmlformats.org/officeDocument/2006/relationships/hyperlink" Target="https://auditor.lakecountyohio.gov/Datalets/Datalet.aspx?mode=profileall&amp;UseSearch=no&amp;pin=16D110B000520" TargetMode="External" Id="rId847" /><Relationship Type="http://schemas.openxmlformats.org/officeDocument/2006/relationships/hyperlink" Target="https://auditor.lakecountyohio.gov/Datalets/Datalet.aspx?mode=profileall&amp;UseSearch=no&amp;pin=16D110B000530" TargetMode="External" Id="rId848" /><Relationship Type="http://schemas.openxmlformats.org/officeDocument/2006/relationships/hyperlink" Target="https://auditor.lakecountyohio.gov/Datalets/Datalet.aspx?mode=profileall&amp;UseSearch=no&amp;pin=11B043B000940" TargetMode="External" Id="rId849" /><Relationship Type="http://schemas.openxmlformats.org/officeDocument/2006/relationships/hyperlink" Target="https://www.athenscountyauditor.org/Parcel?parcel=E020020000901" TargetMode="External" Id="rId850" /><Relationship Type="http://schemas.openxmlformats.org/officeDocument/2006/relationships/hyperlink" Target="https://auditor.lakecountyohio.gov/Datalets/Datalet.aspx?mode=profileall&amp;UseSearch=no&amp;pin=11B043B000950" TargetMode="External" Id="rId851" /><Relationship Type="http://schemas.openxmlformats.org/officeDocument/2006/relationships/hyperlink" Target="https://www.athenscountyauditor.org/Parcel?parcel=E020020000901" TargetMode="External" Id="rId852" /><Relationship Type="http://schemas.openxmlformats.org/officeDocument/2006/relationships/hyperlink" Target="https://auditor.lakecountyohio.gov/Datalets/Datalet.aspx?mode=profileall&amp;UseSearch=no&amp;pin=34A007F000080" TargetMode="External" Id="rId853" /><Relationship Type="http://schemas.openxmlformats.org/officeDocument/2006/relationships/hyperlink" Target="https://auditor.lakecountyohio.gov/Datalets/Datalet.aspx?mode=profileall&amp;UseSearch=no&amp;pin=10A029K000290" TargetMode="External" Id="rId854" /><Relationship Type="http://schemas.openxmlformats.org/officeDocument/2006/relationships/hyperlink" Target="https://auditor.lakecountyohio.gov/Datalets/Datalet.aspx?mode=profileall&amp;UseSearch=no&amp;pin=04A028A000160" TargetMode="External" Id="rId855" /><Relationship Type="http://schemas.openxmlformats.org/officeDocument/2006/relationships/hyperlink" Target="https://auditor.lakecountyohio.gov/Datalets/Datalet.aspx?mode=profileall&amp;UseSearch=no&amp;pin=08A031B000070" TargetMode="External" Id="rId856" /><Relationship Type="http://schemas.openxmlformats.org/officeDocument/2006/relationships/hyperlink" Target="https://audr-apps.franklincountyohio.gov/redir/Link/Parcel/60021730500" TargetMode="External" Id="rId857" /><Relationship Type="http://schemas.openxmlformats.org/officeDocument/2006/relationships/hyperlink" Target="https://auditor.lakecountyohio.gov/Datalets/Datalet.aspx?mode=profileall&amp;UseSearch=no&amp;pin=20A014A000400" TargetMode="External" Id="rId858" /><Relationship Type="http://schemas.openxmlformats.org/officeDocument/2006/relationships/hyperlink" Target="https://auditor.lakecountyohio.gov/Datalets/Datalet.aspx?mode=profileall&amp;UseSearch=no&amp;pin=27A007K000100" TargetMode="External" Id="rId859" /><Relationship Type="http://schemas.openxmlformats.org/officeDocument/2006/relationships/hyperlink" Target="https://audr-apps.franklincountyohio.gov/redir/Link/Parcel/01010270800" TargetMode="External" Id="rId860" /><Relationship Type="http://schemas.openxmlformats.org/officeDocument/2006/relationships/hyperlink" Target="https://auditor.lakecountyohio.gov/Datalets/Datalet.aspx?mode=profileall&amp;UseSearch=no&amp;pin=15D022B000080" TargetMode="External" Id="rId861" /><Relationship Type="http://schemas.openxmlformats.org/officeDocument/2006/relationships/hyperlink" Target="https://auditor.lakecountyohio.gov/Datalets/Datalet.aspx?mode=profileall&amp;UseSearch=no&amp;pin=16C083A000040" TargetMode="External" Id="rId862" /><Relationship Type="http://schemas.openxmlformats.org/officeDocument/2006/relationships/hyperlink" Target="https://audr-apps.franklincountyohio.gov/redir/Link/Parcel/01013413900" TargetMode="External" Id="rId863" /><Relationship Type="http://schemas.openxmlformats.org/officeDocument/2006/relationships/hyperlink" Target="https://auditor.lakecountyohio.gov/Datalets/Datalet.aspx?mode=profileall&amp;UseSearch=no&amp;pin=16C076H000020" TargetMode="External" Id="rId864" /><Relationship Type="http://schemas.openxmlformats.org/officeDocument/2006/relationships/hyperlink" Target="https://beacon.schneidercorp.com/Application.aspx?AppID=1260&amp;LayerID=41600&amp;PageTypeID=4&amp;PageID=15350&amp;KeyValue=07-0005052.0000" TargetMode="External" Id="rId865" /><Relationship Type="http://schemas.openxmlformats.org/officeDocument/2006/relationships/hyperlink" Target="https://auditor.lakecountyohio.gov/Datalets/Datalet.aspx?mode=profileall&amp;UseSearch=no&amp;pin=16D111T000540" TargetMode="External" Id="rId866" /><Relationship Type="http://schemas.openxmlformats.org/officeDocument/2006/relationships/hyperlink" Target="https://beacon.schneidercorp.com/Application.aspx?AppID=1135&amp;LayerID=28756&amp;PageTypeID=4&amp;KeyValue=099-00-00-021.000" TargetMode="External" Id="rId867" /><Relationship Type="http://schemas.openxmlformats.org/officeDocument/2006/relationships/hyperlink" Target="https://auditor.lakecountyohio.gov/Datalets/Datalet.aspx?mode=profileall&amp;UseSearch=no&amp;pin=01B106F000140" TargetMode="External" Id="rId868" /><Relationship Type="http://schemas.openxmlformats.org/officeDocument/2006/relationships/hyperlink" Target="https://audr-apps.franklincountyohio.gov/redir/Link/Parcel/08000624100" TargetMode="External" Id="rId869" /><Relationship Type="http://schemas.openxmlformats.org/officeDocument/2006/relationships/hyperlink" Target="https://auditor.lakecountyohio.gov/Datalets/Datalet.aspx?mode=profileall&amp;UseSearch=no&amp;pin=01B106F000150" TargetMode="External" Id="rId870" /><Relationship Type="http://schemas.openxmlformats.org/officeDocument/2006/relationships/hyperlink" Target="https://audr-apps.franklincountyohio.gov/redir/Link/Parcel/08000624100" TargetMode="External" Id="rId871" /><Relationship Type="http://schemas.openxmlformats.org/officeDocument/2006/relationships/hyperlink" Target="https://auditor.lakecountyohio.gov/Datalets/Datalet.aspx?mode=profileall&amp;UseSearch=no&amp;pin=08A0120000470" TargetMode="External" Id="rId872" /><Relationship Type="http://schemas.openxmlformats.org/officeDocument/2006/relationships/hyperlink" Target="https://audr-apps.franklincountyohio.gov/redir/Link/Parcel/01005258700" TargetMode="External" Id="rId873" /><Relationship Type="http://schemas.openxmlformats.org/officeDocument/2006/relationships/hyperlink" Target="https://auditor.lakecountyohio.gov/Datalets/Datalet.aspx?mode=profileall&amp;UseSearch=no&amp;pin=27B0480000160" TargetMode="External" Id="rId874" /><Relationship Type="http://schemas.openxmlformats.org/officeDocument/2006/relationships/hyperlink" Target="https://beacon.schneidercorp.com/Application.aspx?AppID=1260&amp;LayerID=41600&amp;PageTypeID=4&amp;PageID=15350&amp;KeyValue=19-0022021.0000" TargetMode="External" Id="rId875" /><Relationship Type="http://schemas.openxmlformats.org/officeDocument/2006/relationships/hyperlink" Target="https://auditor.lakecountyohio.gov/Datalets/Datalet.aspx?mode=profileall&amp;UseSearch=no&amp;pin=34B025H110250" TargetMode="External" Id="rId876" /><Relationship Type="http://schemas.openxmlformats.org/officeDocument/2006/relationships/hyperlink" Target="https://auditor.lakecountyohio.gov/Datalets/Datalet.aspx?mode=profileall&amp;UseSearch=no&amp;pin=02A015B000330" TargetMode="External" Id="rId877" /><Relationship Type="http://schemas.openxmlformats.org/officeDocument/2006/relationships/hyperlink" Target="https://audr-apps.franklincountyohio.gov/redir/Link/Parcel/57022236200" TargetMode="External" Id="rId878" /><Relationship Type="http://schemas.openxmlformats.org/officeDocument/2006/relationships/hyperlink" Target="https://auditor.lakecountyohio.gov/Datalets/Datalet.aspx?mode=profileall&amp;UseSearch=no&amp;pin=28A039F000340" TargetMode="External" Id="rId879" /><Relationship Type="http://schemas.openxmlformats.org/officeDocument/2006/relationships/hyperlink" Target="https://audr-apps.franklincountyohio.gov/redir/Link/Parcel/57022236200" TargetMode="External" Id="rId880" /><Relationship Type="http://schemas.openxmlformats.org/officeDocument/2006/relationships/hyperlink" Target="https://auditor.lakecountyohio.gov/Datalets/Datalet.aspx?mode=profileall&amp;UseSearch=no&amp;pin=16A001J000020" TargetMode="External" Id="rId881" /><Relationship Type="http://schemas.openxmlformats.org/officeDocument/2006/relationships/hyperlink" Target="https://audr-apps.franklincountyohio.gov/redir/Link/Parcel/07000024600" TargetMode="External" Id="rId882" /><Relationship Type="http://schemas.openxmlformats.org/officeDocument/2006/relationships/hyperlink" Target="https://auditor.lakecountyohio.gov/Datalets/Datalet.aspx?mode=profileall&amp;UseSearch=no&amp;pin=16A019C000340" TargetMode="External" Id="rId883" /><Relationship Type="http://schemas.openxmlformats.org/officeDocument/2006/relationships/hyperlink" Target="https://audr-apps.franklincountyohio.gov/redir/Link/Parcel/07000024600" TargetMode="External" Id="rId884" /><Relationship Type="http://schemas.openxmlformats.org/officeDocument/2006/relationships/hyperlink" Target="https://auditor.lakecountyohio.gov/Datalets/Datalet.aspx?mode=profileall&amp;UseSearch=no&amp;pin=01B115G000510" TargetMode="External" Id="rId885" /><Relationship Type="http://schemas.openxmlformats.org/officeDocument/2006/relationships/hyperlink" Target="https://beacon.schneidercorp.com/Application.aspx?AppID=1260&amp;LayerID=41600&amp;PageTypeID=4&amp;PageID=15350&amp;KeyValue=29-0024004.2170" TargetMode="External" Id="rId886" /><Relationship Type="http://schemas.openxmlformats.org/officeDocument/2006/relationships/hyperlink" Target="https://auditor.lakecountyohio.gov/Datalets/Datalet.aspx?mode=profileall&amp;UseSearch=no&amp;pin=27A031A000210" TargetMode="External" Id="rId887" /><Relationship Type="http://schemas.openxmlformats.org/officeDocument/2006/relationships/hyperlink" Target="https://audr-apps.franklincountyohio.gov/redir/Link/Parcel/05001034500" TargetMode="External" Id="rId888" /><Relationship Type="http://schemas.openxmlformats.org/officeDocument/2006/relationships/hyperlink" Target="https://auditor.lakecountyohio.gov/Datalets/Datalet.aspx?mode=profileall&amp;UseSearch=no&amp;pin=01B120A000170" TargetMode="External" Id="rId889" /><Relationship Type="http://schemas.openxmlformats.org/officeDocument/2006/relationships/hyperlink" Target="https://auditorrealestate.fairfieldcountyohio.gov/Parcel?Parcel=0410542100" TargetMode="External" Id="rId890" /><Relationship Type="http://schemas.openxmlformats.org/officeDocument/2006/relationships/hyperlink" Target="https://auditor.lakecountyohio.gov/Datalets/Datalet.aspx?mode=profileall&amp;UseSearch=no&amp;pin=28A041J000430" TargetMode="External" Id="rId891" /><Relationship Type="http://schemas.openxmlformats.org/officeDocument/2006/relationships/hyperlink" Target="https://auditorrealestate.fairfieldcountyohio.gov/Parcel?Parcel=0533108800" TargetMode="External" Id="rId892" /><Relationship Type="http://schemas.openxmlformats.org/officeDocument/2006/relationships/hyperlink" Target="https://auditor.lakecountyohio.gov/Datalets/Datalet.aspx?mode=profileall&amp;UseSearch=no&amp;pin=34A017F000090" TargetMode="External" Id="rId893" /><Relationship Type="http://schemas.openxmlformats.org/officeDocument/2006/relationships/hyperlink" Target="https://auditor.lakecountyohio.gov/Datalets/Datalet.aspx?mode=profileall&amp;UseSearch=no&amp;pin=01B112A180400" TargetMode="External" Id="rId894" /><Relationship Type="http://schemas.openxmlformats.org/officeDocument/2006/relationships/hyperlink" Target="https://audr-apps.franklincountyohio.gov/redir/Link/Parcel/09000258700" TargetMode="External" Id="rId895" /><Relationship Type="http://schemas.openxmlformats.org/officeDocument/2006/relationships/hyperlink" Target="https://auditor.lakecountyohio.gov/Datalets/Datalet.aspx?mode=profileall&amp;UseSearch=no&amp;pin=00748" TargetMode="External" Id="rId896" /><Relationship Type="http://schemas.openxmlformats.org/officeDocument/2006/relationships/hyperlink" Target="https://audr-apps.franklincountyohio.gov/redir/Link/Parcel/56025291400" TargetMode="External" Id="rId897" /><Relationship Type="http://schemas.openxmlformats.org/officeDocument/2006/relationships/hyperlink" Target="https://auditor.lakecountyohio.gov/Datalets/Datalet.aspx?mode=profileall&amp;UseSearch=no&amp;pin=01B0970000030" TargetMode="External" Id="rId898" /><Relationship Type="http://schemas.openxmlformats.org/officeDocument/2006/relationships/hyperlink" Target="https://beacon.schneidercorp.com/Application.aspx?AppID=1142&amp;LayerID=29348&amp;PageTypeID=4&amp;PageID=12176&amp;KeyValue=0080952912717000" TargetMode="External" Id="rId899" /><Relationship Type="http://schemas.openxmlformats.org/officeDocument/2006/relationships/hyperlink" Target="https://auditor.lakecountyohio.gov/Datalets/Datalet.aspx?mode=profileall&amp;UseSearch=no&amp;pin=16C083L000020" TargetMode="External" Id="rId900" /><Relationship Type="http://schemas.openxmlformats.org/officeDocument/2006/relationships/hyperlink" Target="https://beacon.schneidercorp.com/Application.aspx?AppID=1135&amp;LayerID=28756&amp;PageTypeID=4&amp;KeyValue=131-00-00-007.017" TargetMode="External" Id="rId901" /><Relationship Type="http://schemas.openxmlformats.org/officeDocument/2006/relationships/hyperlink" Target="https://auditor.lakecountyohio.gov/Datalets/Datalet.aspx?mode=profileall&amp;UseSearch=no&amp;pin=27A020E000100" TargetMode="External" Id="rId902" /><Relationship Type="http://schemas.openxmlformats.org/officeDocument/2006/relationships/hyperlink" Target="https://auditor.lakecountyohio.gov/Datalets/Datalet.aspx?mode=profileall&amp;UseSearch=no&amp;pin=02A005B000050" TargetMode="External" Id="rId903" /><Relationship Type="http://schemas.openxmlformats.org/officeDocument/2006/relationships/hyperlink" Target="https://audr-apps.franklincountyohio.gov/redir/Link/Parcel/01010683800" TargetMode="External" Id="rId904" /><Relationship Type="http://schemas.openxmlformats.org/officeDocument/2006/relationships/hyperlink" Target="https://auditor.lakecountyohio.gov/Datalets/Datalet.aspx?mode=profileall&amp;UseSearch=no&amp;pin=01B098A000880" TargetMode="External" Id="rId905" /><Relationship Type="http://schemas.openxmlformats.org/officeDocument/2006/relationships/hyperlink" Target="https://audr-apps.franklincountyohio.gov/redir/Link/Parcel/01010833800" TargetMode="External" Id="rId906" /><Relationship Type="http://schemas.openxmlformats.org/officeDocument/2006/relationships/hyperlink" Target="https://auditor.lakecountyohio.gov/Datalets/Datalet.aspx?mode=profileall&amp;UseSearch=no&amp;pin=01B098A000890" TargetMode="External" Id="rId907" /><Relationship Type="http://schemas.openxmlformats.org/officeDocument/2006/relationships/hyperlink" Target="https://audr-apps.franklincountyohio.gov/redir/Link/Parcel/01010833800" TargetMode="External" Id="rId908" /><Relationship Type="http://schemas.openxmlformats.org/officeDocument/2006/relationships/hyperlink" Target="https://auditor.lakecountyohio.gov/Datalets/Datalet.aspx?mode=profileall&amp;UseSearch=no&amp;pin=01B098A000900" TargetMode="External" Id="rId909" /><Relationship Type="http://schemas.openxmlformats.org/officeDocument/2006/relationships/hyperlink" Target="https://audr-apps.franklincountyohio.gov/redir/Link/Parcel/01010833800" TargetMode="External" Id="rId910" /><Relationship Type="http://schemas.openxmlformats.org/officeDocument/2006/relationships/hyperlink" Target="https://auditor.lakecountyohio.gov/Datalets/Datalet.aspx?mode=profileall&amp;UseSearch=no&amp;pin=01B098A000910" TargetMode="External" Id="rId911" /><Relationship Type="http://schemas.openxmlformats.org/officeDocument/2006/relationships/hyperlink" Target="https://audr-apps.franklincountyohio.gov/redir/Link/Parcel/01010833800" TargetMode="External" Id="rId912" /><Relationship Type="http://schemas.openxmlformats.org/officeDocument/2006/relationships/hyperlink" Target="https://auditor.lakecountyohio.gov/Datalets/Datalet.aspx?mode=profileall&amp;UseSearch=no&amp;pin=16C074W000610" TargetMode="External" Id="rId913" /><Relationship Type="http://schemas.openxmlformats.org/officeDocument/2006/relationships/hyperlink" Target="https://beacon.schneidercorp.com/Application.aspx?AppID=1132&amp;LayerID=28629&amp;PageTypeID=4&amp;PageID=11905&amp;KeyValue=490030040140100" TargetMode="External" Id="rId914" /><Relationship Type="http://schemas.openxmlformats.org/officeDocument/2006/relationships/hyperlink" Target="https://auditor.lakecountyohio.gov/Datalets/Datalet.aspx?mode=profileall&amp;UseSearch=no&amp;pin=16C084K002710" TargetMode="External" Id="rId915" /><Relationship Type="http://schemas.openxmlformats.org/officeDocument/2006/relationships/hyperlink" Target="https://audr-apps.franklincountyohio.gov/redir/Link/Parcel/01002073500" TargetMode="External" Id="rId916" /><Relationship Type="http://schemas.openxmlformats.org/officeDocument/2006/relationships/hyperlink" Target="https://auditor.lakecountyohio.gov/Datalets/Datalet.aspx?mode=profileall&amp;UseSearch=no&amp;pin=16C084K002810" TargetMode="External" Id="rId917" /><Relationship Type="http://schemas.openxmlformats.org/officeDocument/2006/relationships/hyperlink" Target="https://audr-apps.franklincountyohio.gov/redir/Link/Parcel/01002073500" TargetMode="External" Id="rId918" /><Relationship Type="http://schemas.openxmlformats.org/officeDocument/2006/relationships/hyperlink" Target="https://auditor.lakecountyohio.gov/Datalets/Datalet.aspx?mode=profileall&amp;UseSearch=no&amp;pin=20A023A000160" TargetMode="External" Id="rId919" /><Relationship Type="http://schemas.openxmlformats.org/officeDocument/2006/relationships/hyperlink" Target="https://auditor.lakecountyohio.gov/Datalets/Datalet.aspx?mode=profileall&amp;UseSearch=no&amp;pin=20A023A000170" TargetMode="External" Id="rId920" /><Relationship Type="http://schemas.openxmlformats.org/officeDocument/2006/relationships/hyperlink" Target="https://auditor.lakecountyohio.gov/Datalets/Datalet.aspx?mode=profileall&amp;UseSearch=no&amp;pin=20A023A000180" TargetMode="External" Id="rId921" /><Relationship Type="http://schemas.openxmlformats.org/officeDocument/2006/relationships/hyperlink" Target="https://auditor.lakecountyohio.gov/Datalets/Datalet.aspx?mode=profileall&amp;UseSearch=no&amp;pin=16D111J000370" TargetMode="External" Id="rId922" /><Relationship Type="http://schemas.openxmlformats.org/officeDocument/2006/relationships/hyperlink" Target="https://audr-apps.franklincountyohio.gov/redir/Link/Parcel/61016431600" TargetMode="External" Id="rId923" /><Relationship Type="http://schemas.openxmlformats.org/officeDocument/2006/relationships/hyperlink" Target="https://auditor.lakecountyohio.gov/Datalets/Datalet.aspx?mode=profileall&amp;UseSearch=no&amp;pin=03A002E000380" TargetMode="External" Id="rId924" /><Relationship Type="http://schemas.openxmlformats.org/officeDocument/2006/relationships/hyperlink" Target="https://audr-apps.franklincountyohio.gov/redir/Link/Parcel/10000660800" TargetMode="External" Id="rId925" /><Relationship Type="http://schemas.openxmlformats.org/officeDocument/2006/relationships/hyperlink" Target="https://auditor.lakecountyohio.gov/Datalets/Datalet.aspx?mode=profileall&amp;UseSearch=no&amp;pin=08A002G000170" TargetMode="External" Id="rId926" /><Relationship Type="http://schemas.openxmlformats.org/officeDocument/2006/relationships/hyperlink" Target="https://audr-apps.franklincountyohio.gov/redir/Link/Parcel/57026082900" TargetMode="External" Id="rId927" /><Relationship Type="http://schemas.openxmlformats.org/officeDocument/2006/relationships/hyperlink" Target="https://auditor.lakecountyohio.gov/Datalets/Datalet.aspx?mode=profileall&amp;UseSearch=no&amp;pin=11B045B000350" TargetMode="External" Id="rId928" /><Relationship Type="http://schemas.openxmlformats.org/officeDocument/2006/relationships/hyperlink" Target="https://beacon.schneidercorp.com/Application.aspx?AppID=1135&amp;LayerID=28756&amp;PageTypeID=4&amp;KeyValue=090-00-00-008.000" TargetMode="External" Id="rId929" /><Relationship Type="http://schemas.openxmlformats.org/officeDocument/2006/relationships/hyperlink" Target="https://auditor.lakecountyohio.gov/Datalets/Datalet.aspx?mode=profileall&amp;UseSearch=no&amp;pin=10A026K000160" TargetMode="External" Id="rId930" /><Relationship Type="http://schemas.openxmlformats.org/officeDocument/2006/relationships/hyperlink" Target="https://audr-apps.franklincountyohio.gov/redir/Link/Parcel/02700013400" TargetMode="External" Id="rId931" /><Relationship Type="http://schemas.openxmlformats.org/officeDocument/2006/relationships/hyperlink" Target="https://auditor.lakecountyohio.gov/Datalets/Datalet.aspx?mode=profileall&amp;UseSearch=no&amp;pin=11A020G010170" TargetMode="External" Id="rId932" /><Relationship Type="http://schemas.openxmlformats.org/officeDocument/2006/relationships/hyperlink" Target="https://auditor.ashtabulacounty.gov/PT/Datalets/Datalet.aspx?mode=profileall&amp;UseSearch=no&amp;pin=200040004900" TargetMode="External" Id="rId933" /><Relationship Type="http://schemas.openxmlformats.org/officeDocument/2006/relationships/hyperlink" Target="https://auditor.lakecountyohio.gov/Datalets/Datalet.aspx?mode=profileall&amp;UseSearch=no&amp;pin=11B043F000190" TargetMode="External" Id="rId934" /><Relationship Type="http://schemas.openxmlformats.org/officeDocument/2006/relationships/hyperlink" Target="https://audr-apps.franklincountyohio.gov/redir/Link/Parcel/01016627700" TargetMode="External" Id="rId935" /><Relationship Type="http://schemas.openxmlformats.org/officeDocument/2006/relationships/hyperlink" Target="https://auditor.lakecountyohio.gov/Datalets/Datalet.aspx?mode=profileall&amp;UseSearch=no&amp;pin=28A045I001310" TargetMode="External" Id="rId936" /><Relationship Type="http://schemas.openxmlformats.org/officeDocument/2006/relationships/hyperlink" Target="https://audr-apps.franklincountyohio.gov/redir/Link/Parcel/02000312700" TargetMode="External" Id="rId937" /><Relationship Type="http://schemas.openxmlformats.org/officeDocument/2006/relationships/hyperlink" Target="https://auditor.lakecountyohio.gov/Datalets/Datalet.aspx?mode=profileall&amp;UseSearch=no&amp;pin=00252" TargetMode="External" Id="rId938" /><Relationship Type="http://schemas.openxmlformats.org/officeDocument/2006/relationships/hyperlink" Target="https://audr-apps.franklincountyohio.gov/redir/Link/Parcel/23002242110" TargetMode="External" Id="rId939" /><Relationship Type="http://schemas.openxmlformats.org/officeDocument/2006/relationships/hyperlink" Target="https://auditor.lakecountyohio.gov/Datalets/Datalet.aspx?mode=profileall&amp;UseSearch=no&amp;pin=28A044E010380" TargetMode="External" Id="rId940" /><Relationship Type="http://schemas.openxmlformats.org/officeDocument/2006/relationships/hyperlink" Target="https://auditorrealestate.fairfieldcountyohio.gov/Parcel?Parcel=0360085020" TargetMode="External" Id="rId941" /><Relationship Type="http://schemas.openxmlformats.org/officeDocument/2006/relationships/hyperlink" Target="https://auditor.lakecountyohio.gov/Datalets/Datalet.aspx?mode=profileall&amp;UseSearch=no&amp;pin=30A0070000160" TargetMode="External" Id="rId942" /><Relationship Type="http://schemas.openxmlformats.org/officeDocument/2006/relationships/hyperlink" Target="https://audr-apps.franklincountyohio.gov/redir/Link/Parcel/01006221000" TargetMode="External" Id="rId943" /><Relationship Type="http://schemas.openxmlformats.org/officeDocument/2006/relationships/hyperlink" Target="https://auditor.lakecountyohio.gov/Datalets/Datalet.aspx?mode=profileall&amp;UseSearch=no&amp;pin=28A039B000540" TargetMode="External" Id="rId944" /><Relationship Type="http://schemas.openxmlformats.org/officeDocument/2006/relationships/hyperlink" Target="https://audr-apps.franklincountyohio.gov/redir/Link/Parcel/22200328700" TargetMode="External" Id="rId945" /><Relationship Type="http://schemas.openxmlformats.org/officeDocument/2006/relationships/hyperlink" Target="https://auditor.lakecountyohio.gov/Datalets/Datalet.aspx?mode=profileall&amp;UseSearch=no&amp;pin=28A043U000050" TargetMode="External" Id="rId946" /><Relationship Type="http://schemas.openxmlformats.org/officeDocument/2006/relationships/hyperlink" Target="https://audr-apps.franklincountyohio.gov/redir/Link/Parcel/01010048100" TargetMode="External" Id="rId947" /><Relationship Type="http://schemas.openxmlformats.org/officeDocument/2006/relationships/hyperlink" Target="https://auditor.lakecountyohio.gov/Datalets/Datalet.aspx?mode=profileall&amp;UseSearch=no&amp;pin=27B050C000170" TargetMode="External" Id="rId948" /><Relationship Type="http://schemas.openxmlformats.org/officeDocument/2006/relationships/hyperlink" Target="https://auditor.ashtabulacounty.gov/PT/Datalets/Datalet.aspx?mode=profileall&amp;UseSearch=no&amp;pin=450200002600" TargetMode="External" Id="rId949" /><Relationship Type="http://schemas.openxmlformats.org/officeDocument/2006/relationships/hyperlink" Target="https://auditor.lakecountyohio.gov/Datalets/Datalet.aspx?mode=profileall&amp;UseSearch=no&amp;pin=16C080A000560" TargetMode="External" Id="rId950" /><Relationship Type="http://schemas.openxmlformats.org/officeDocument/2006/relationships/hyperlink" Target="https://audr-apps.franklincountyohio.gov/redir/Link/Parcel/49022533500" TargetMode="External" Id="rId951" /><Relationship Type="http://schemas.openxmlformats.org/officeDocument/2006/relationships/hyperlink" Target="https://auditor.lakecountyohio.gov/Datalets/Datalet.aspx?mode=profileall&amp;UseSearch=no&amp;pin=31A010C010370" TargetMode="External" Id="rId952" /><Relationship Type="http://schemas.openxmlformats.org/officeDocument/2006/relationships/hyperlink" Target="https://auditor.lakecountyohio.gov/Datalets/Datalet.aspx?mode=profileall&amp;UseSearch=no&amp;pin=15C0250000090" TargetMode="External" Id="rId953" /><Relationship Type="http://schemas.openxmlformats.org/officeDocument/2006/relationships/hyperlink" Target="https://audr-apps.franklincountyohio.gov/redir/Link/Parcel/01024206000" TargetMode="External" Id="rId954" /><Relationship Type="http://schemas.openxmlformats.org/officeDocument/2006/relationships/hyperlink" Target="https://auditor.lakecountyohio.gov/Datalets/Datalet.aspx?mode=profileall&amp;UseSearch=no&amp;pin=34A014A000230" TargetMode="External" Id="rId955" /><Relationship Type="http://schemas.openxmlformats.org/officeDocument/2006/relationships/hyperlink" Target="https://beacon.schneidercorp.com/Application.aspx?AppID=1124&amp;LayerID=28285&amp;PageTypeID=4&amp;PageID=11642&amp;KeyValue=66-09675.209" TargetMode="External" Id="rId956" /><Relationship Type="http://schemas.openxmlformats.org/officeDocument/2006/relationships/hyperlink" Target="https://auditor.lakecountyohio.gov/Datalets/Datalet.aspx?mode=profileall&amp;UseSearch=no&amp;pin=34A014A000240" TargetMode="External" Id="rId957" /><Relationship Type="http://schemas.openxmlformats.org/officeDocument/2006/relationships/hyperlink" Target="https://beacon.schneidercorp.com/Application.aspx?AppID=1124&amp;LayerID=28285&amp;PageTypeID=4&amp;PageID=11642&amp;KeyValue=66-09675.209" TargetMode="External" Id="rId958" /><Relationship Type="http://schemas.openxmlformats.org/officeDocument/2006/relationships/hyperlink" Target="https://auditor.lakecountyohio.gov/Datalets/Datalet.aspx?mode=profileall&amp;UseSearch=no&amp;pin=16B035J000310" TargetMode="External" Id="rId959" /><Relationship Type="http://schemas.openxmlformats.org/officeDocument/2006/relationships/hyperlink" Target="https://beacon.schneidercorp.com/Application.aspx?AppID=1124&amp;LayerID=28285&amp;PageTypeID=4&amp;PageID=11642&amp;KeyValue=66-09675.209" TargetMode="External" Id="rId960" /><Relationship Type="http://schemas.openxmlformats.org/officeDocument/2006/relationships/hyperlink" Target="https://auditor.lakecountyohio.gov/Datalets/Datalet.aspx?mode=profileall&amp;UseSearch=no&amp;pin=28A045G000410" TargetMode="External" Id="rId961" /><Relationship Type="http://schemas.openxmlformats.org/officeDocument/2006/relationships/hyperlink" Target="https://audr-apps.franklincountyohio.gov/redir/Link/Parcel/21615124900" TargetMode="External" Id="rId962" /><Relationship Type="http://schemas.openxmlformats.org/officeDocument/2006/relationships/hyperlink" Target="https://auditor.lakecountyohio.gov/Datalets/Datalet.aspx?mode=profileall&amp;UseSearch=no&amp;pin=31A006A000220" TargetMode="External" Id="rId963" /><Relationship Type="http://schemas.openxmlformats.org/officeDocument/2006/relationships/hyperlink" Target="https://auditor.lakecountyohio.gov/Datalets/Datalet.aspx?mode=profileall&amp;UseSearch=no&amp;pin=31A006A000230" TargetMode="External" Id="rId964" /><Relationship Type="http://schemas.openxmlformats.org/officeDocument/2006/relationships/hyperlink" Target="https://auditor.lakecountyohio.gov/Datalets/Datalet.aspx?mode=profileall&amp;UseSearch=no&amp;pin=16B036A000360" TargetMode="External" Id="rId965" /><Relationship Type="http://schemas.openxmlformats.org/officeDocument/2006/relationships/hyperlink" Target="https://audr-apps.franklincountyohio.gov/redir/Link/Parcel/16000177300" TargetMode="External" Id="rId966" /><Relationship Type="http://schemas.openxmlformats.org/officeDocument/2006/relationships/hyperlink" Target="https://auditor.lakecountyohio.gov/Datalets/Datalet.aspx?mode=profileall&amp;UseSearch=no&amp;pin=15B016A000080" TargetMode="External" Id="rId967" /><Relationship Type="http://schemas.openxmlformats.org/officeDocument/2006/relationships/hyperlink" Target="https://auditor.guernseycounty.gov/Parcel?parcel=31-0003047.000" TargetMode="External" Id="rId968" /><Relationship Type="http://schemas.openxmlformats.org/officeDocument/2006/relationships/hyperlink" Target="https://auditor.lakecountyohio.gov/Datalets/Datalet.aspx?mode=profileall&amp;UseSearch=no&amp;pin=11A013B000630" TargetMode="External" Id="rId969" /><Relationship Type="http://schemas.openxmlformats.org/officeDocument/2006/relationships/hyperlink" Target="https://beacon.schneidercorp.com/Application.aspx?AppID=1142&amp;LayerID=29348&amp;PageTypeID=4&amp;PageID=12176&amp;KeyValue=0260589507722000" TargetMode="External" Id="rId970" /><Relationship Type="http://schemas.openxmlformats.org/officeDocument/2006/relationships/hyperlink" Target="https://auditor.lakecountyohio.gov/Datalets/Datalet.aspx?mode=profileall&amp;UseSearch=no&amp;pin=16A004C000040" TargetMode="External" Id="rId971" /><Relationship Type="http://schemas.openxmlformats.org/officeDocument/2006/relationships/hyperlink" Target="https://auditor.lakecountyohio.gov/Datalets/Datalet.aspx?mode=profileall&amp;UseSearch=no&amp;pin=20A006M000050" TargetMode="External" Id="rId972" /><Relationship Type="http://schemas.openxmlformats.org/officeDocument/2006/relationships/hyperlink" Target="https://audr-apps.franklincountyohio.gov/redir/Link/Parcel/01003791100" TargetMode="External" Id="rId973" /><Relationship Type="http://schemas.openxmlformats.org/officeDocument/2006/relationships/hyperlink" Target="https://auditor.lakecountyohio.gov/Datalets/Datalet.aspx?mode=profileall&amp;UseSearch=no&amp;pin=04A035A001200" TargetMode="External" Id="rId974" /><Relationship Type="http://schemas.openxmlformats.org/officeDocument/2006/relationships/hyperlink" Target="https://auditorrealestate.fairfieldcountyohio.gov/Parcel?Parcel=0534234100" TargetMode="External" Id="rId975" /><Relationship Type="http://schemas.openxmlformats.org/officeDocument/2006/relationships/hyperlink" Target="https://auditor.lakecountyohio.gov/Datalets/Datalet.aspx?mode=profileall&amp;UseSearch=no&amp;pin=19A092J000260" TargetMode="External" Id="rId976" /><Relationship Type="http://schemas.openxmlformats.org/officeDocument/2006/relationships/hyperlink" Target="https://auditor.lakecountyohio.gov/Datalets/Datalet.aspx?mode=profileall&amp;UseSearch=no&amp;pin=11A015M000110" TargetMode="External" Id="rId977" /><Relationship Type="http://schemas.openxmlformats.org/officeDocument/2006/relationships/hyperlink" Target="https://auditor.lakecountyohio.gov/Datalets/Datalet.aspx?mode=profileall&amp;UseSearch=no&amp;pin=19A090E000450" TargetMode="External" Id="rId978" /><Relationship Type="http://schemas.openxmlformats.org/officeDocument/2006/relationships/hyperlink" Target="https://auditor.ashtabulacounty.gov/PT/Datalets/Datalet.aspx?mode=profileall&amp;UseSearch=no&amp;pin=210320003600" TargetMode="External" Id="rId979" /><Relationship Type="http://schemas.openxmlformats.org/officeDocument/2006/relationships/hyperlink" Target="https://auditor.lakecountyohio.gov/Datalets/Datalet.aspx?mode=profileall&amp;UseSearch=no&amp;pin=05A0100000160" TargetMode="External" Id="rId980" /><Relationship Type="http://schemas.openxmlformats.org/officeDocument/2006/relationships/hyperlink" Target="https://auditor.ashtabulacounty.gov/PT/Datalets/Datalet.aspx?mode=profileall&amp;UseSearch=no&amp;pin=650112000600" TargetMode="External" Id="rId981" /><Relationship Type="http://schemas.openxmlformats.org/officeDocument/2006/relationships/hyperlink" Target="https://auditor.lakecountyohio.gov/Datalets/Datalet.aspx?mode=profileall&amp;UseSearch=no&amp;pin=16C079B000380" TargetMode="External" Id="rId982" /><Relationship Type="http://schemas.openxmlformats.org/officeDocument/2006/relationships/hyperlink" Target="https://auditor.lakecountyohio.gov/Datalets/Datalet.aspx?mode=profileall&amp;UseSearch=no&amp;pin=16C079B000390" TargetMode="External" Id="rId983" /><Relationship Type="http://schemas.openxmlformats.org/officeDocument/2006/relationships/hyperlink" Target="https://auditor.lakecountyohio.gov/Datalets/Datalet.aspx?mode=profileall&amp;UseSearch=no&amp;pin=07A0240000070" TargetMode="External" Id="rId984" /><Relationship Type="http://schemas.openxmlformats.org/officeDocument/2006/relationships/hyperlink" Target="https://auditor.lakecountyohio.gov/Datalets/Datalet.aspx?mode=profileall&amp;UseSearch=no&amp;pin=07A0240000150" TargetMode="External" Id="rId985" /><Relationship Type="http://schemas.openxmlformats.org/officeDocument/2006/relationships/hyperlink" Target="https://auditor.lakecountyohio.gov/Datalets/Datalet.aspx?mode=profileall&amp;UseSearch=no&amp;pin=07A0240000250" TargetMode="External" Id="rId986" /><Relationship Type="http://schemas.openxmlformats.org/officeDocument/2006/relationships/hyperlink" Target="https://auditor.lakecountyohio.gov/Datalets/Datalet.aspx?mode=profileall&amp;UseSearch=no&amp;pin=34B024Q000210" TargetMode="External" Id="rId987" /><Relationship Type="http://schemas.openxmlformats.org/officeDocument/2006/relationships/hyperlink" Target="https://auditor.lakecountyohio.gov/Datalets/Datalet.aspx?mode=profileall&amp;UseSearch=no&amp;pin=01B106H000050" TargetMode="External" Id="rId988" /><Relationship Type="http://schemas.openxmlformats.org/officeDocument/2006/relationships/hyperlink" Target="https://audr-apps.franklincountyohio.gov/redir/Link/Parcel/08000250500" TargetMode="External" Id="rId989" /><Relationship Type="http://schemas.openxmlformats.org/officeDocument/2006/relationships/hyperlink" Target="https://auditor.lakecountyohio.gov/Datalets/Datalet.aspx?mode=profileall&amp;UseSearch=no&amp;pin=29B008C000410" TargetMode="External" Id="rId990" /><Relationship Type="http://schemas.openxmlformats.org/officeDocument/2006/relationships/hyperlink" Target="https://audr-apps.franklincountyohio.gov/redir/Link/Parcel/10000479400" TargetMode="External" Id="rId991" /><Relationship Type="http://schemas.openxmlformats.org/officeDocument/2006/relationships/hyperlink" Target="https://auditor.lakecountyohio.gov/Datalets/Datalet.aspx?mode=profileall&amp;UseSearch=no&amp;pin=01949" TargetMode="External" Id="rId992" /><Relationship Type="http://schemas.openxmlformats.org/officeDocument/2006/relationships/hyperlink" Target="https://beacon.schneidercorp.com/Application.aspx?AppID=1135&amp;LayerID=28756&amp;PageTypeID=4&amp;KeyValue=075-31-02-002.000" TargetMode="External" Id="rId993" /><Relationship Type="http://schemas.openxmlformats.org/officeDocument/2006/relationships/hyperlink" Target="https://auditor.lakecountyohio.gov/Datalets/Datalet.aspx?mode=profileall&amp;UseSearch=no&amp;pin=11A014D010040" TargetMode="External" Id="rId994" /><Relationship Type="http://schemas.openxmlformats.org/officeDocument/2006/relationships/hyperlink" Target="https://auditor.lakecountyohio.gov/Datalets/Datalet.aspx?mode=profileall&amp;UseSearch=no&amp;pin=01A0890000090" TargetMode="External" Id="rId995" /><Relationship Type="http://schemas.openxmlformats.org/officeDocument/2006/relationships/hyperlink" Target="https://auditor.ashtabulacounty.gov/PT/Datalets/Datalet.aspx?mode=profileall&amp;UseSearch=no&amp;pin=070210000911" TargetMode="External" Id="rId996" /><Relationship Type="http://schemas.openxmlformats.org/officeDocument/2006/relationships/hyperlink" Target="https://auditor.lakecountyohio.gov/Datalets/Datalet.aspx?mode=profileall&amp;UseSearch=no&amp;pin=08A0150000390" TargetMode="External" Id="rId997" /><Relationship Type="http://schemas.openxmlformats.org/officeDocument/2006/relationships/hyperlink" Target="https://www.athenscountyauditor.org/Parcel?parcel=A010250300800" TargetMode="External" Id="rId998" /><Relationship Type="http://schemas.openxmlformats.org/officeDocument/2006/relationships/hyperlink" Target="https://auditor.lakecountyohio.gov/Datalets/Datalet.aspx?mode=profileall&amp;UseSearch=no&amp;pin=19A090D000100" TargetMode="External" Id="rId999" /><Relationship Type="http://schemas.openxmlformats.org/officeDocument/2006/relationships/hyperlink" Target="https://auditor.lakecountyohio.gov/Datalets/Datalet.aspx?mode=profileall&amp;UseSearch=no&amp;pin=29B005D000530" TargetMode="External" Id="rId1000" /><Relationship Type="http://schemas.openxmlformats.org/officeDocument/2006/relationships/hyperlink" Target="https://audr-apps.franklincountyohio.gov/redir/Link/Parcel/01024975700" TargetMode="External" Id="rId1001" /><Relationship Type="http://schemas.openxmlformats.org/officeDocument/2006/relationships/hyperlink" Target="https://auditor.lakecountyohio.gov/Datalets/Datalet.aspx?mode=profileall&amp;UseSearch=no&amp;pin=19A090G000210" TargetMode="External" Id="rId1002" /><Relationship Type="http://schemas.openxmlformats.org/officeDocument/2006/relationships/hyperlink" Target="https://auditor.lakecountyohio.gov/Datalets/Datalet.aspx?mode=profileall&amp;UseSearch=no&amp;pin=15C034A000130" TargetMode="External" Id="rId1003" /><Relationship Type="http://schemas.openxmlformats.org/officeDocument/2006/relationships/hyperlink" Target="https://auditor.lakecountyohio.gov/Datalets/Datalet.aspx?mode=profileall&amp;UseSearch=no&amp;pin=16D109B000460" TargetMode="External" Id="rId1004" /><Relationship Type="http://schemas.openxmlformats.org/officeDocument/2006/relationships/hyperlink" Target="https://auditor.lakecountyohio.gov/Datalets/Datalet.aspx?mode=profileall&amp;UseSearch=no&amp;pin=19A093B000730" TargetMode="External" Id="rId1005" /><Relationship Type="http://schemas.openxmlformats.org/officeDocument/2006/relationships/hyperlink" Target="https://auditor.lakecountyohio.gov/Datalets/Datalet.aspx?mode=profileall&amp;UseSearch=no&amp;pin=19A089H000210" TargetMode="External" Id="rId1006" /><Relationship Type="http://schemas.openxmlformats.org/officeDocument/2006/relationships/hyperlink" Target="https://auditorrealestate.fairfieldcountyohio.gov/Parcel?Parcel=0250005910" TargetMode="External" Id="rId1007" /><Relationship Type="http://schemas.openxmlformats.org/officeDocument/2006/relationships/hyperlink" Target="https://auditor.lakecountyohio.gov/Datalets/Datalet.aspx?mode=profileall&amp;UseSearch=no&amp;pin=28A040E020230" TargetMode="External" Id="rId1008" /><Relationship Type="http://schemas.openxmlformats.org/officeDocument/2006/relationships/hyperlink" Target="https://audr-apps.franklincountyohio.gov/redir/Link/Parcel/01001324900" TargetMode="External" Id="rId1009" /><Relationship Type="http://schemas.openxmlformats.org/officeDocument/2006/relationships/hyperlink" Target="https://auditor.lakecountyohio.gov/Datalets/Datalet.aspx?mode=profileall&amp;UseSearch=no&amp;pin=15C0290000160" TargetMode="External" Id="rId1010" /><Relationship Type="http://schemas.openxmlformats.org/officeDocument/2006/relationships/hyperlink" Target="https://auditor.ashtabulacounty.gov/PT/Datalets/Datalet.aspx?mode=profileall&amp;UseSearch=no&amp;pin=580180000301" TargetMode="External" Id="rId1011" /><Relationship Type="http://schemas.openxmlformats.org/officeDocument/2006/relationships/hyperlink" Target="https://auditor.lakecountyohio.gov/Datalets/Datalet.aspx?mode=profileall&amp;UseSearch=no&amp;pin=16C082G000050" TargetMode="External" Id="rId1012" /><Relationship Type="http://schemas.openxmlformats.org/officeDocument/2006/relationships/hyperlink" Target="https://auditor.ashtabulacounty.gov/PT/Datalets/Datalet.aspx?mode=profileall&amp;UseSearch=no&amp;pin=580180000301" TargetMode="External" Id="rId1013" /><Relationship Type="http://schemas.openxmlformats.org/officeDocument/2006/relationships/hyperlink" Target="https://auditor.lakecountyohio.gov/Datalets/Datalet.aspx?mode=profileall&amp;UseSearch=no&amp;pin=08A023E000410" TargetMode="External" Id="rId1014" /><Relationship Type="http://schemas.openxmlformats.org/officeDocument/2006/relationships/hyperlink" Target="https://auditorrealestate.fairfieldcountyohio.gov/Parcel?Parcel=0410462500" TargetMode="External" Id="rId1015" /><Relationship Type="http://schemas.openxmlformats.org/officeDocument/2006/relationships/hyperlink" Target="https://auditor.lakecountyohio.gov/Datalets/Datalet.aspx?mode=profileall&amp;UseSearch=no&amp;pin=27B053D020410" TargetMode="External" Id="rId1016" /><Relationship Type="http://schemas.openxmlformats.org/officeDocument/2006/relationships/hyperlink" Target="https://audr-apps.franklincountyohio.gov/redir/Link/Parcel/01028429700" TargetMode="External" Id="rId1017" /><Relationship Type="http://schemas.openxmlformats.org/officeDocument/2006/relationships/hyperlink" Target="https://auditor.lakecountyohio.gov/Datalets/Datalet.aspx?mode=profileall&amp;UseSearch=no&amp;pin=29A001H000090" TargetMode="External" Id="rId1018" /><Relationship Type="http://schemas.openxmlformats.org/officeDocument/2006/relationships/hyperlink" Target="https://beacon.schneidercorp.com/Application.aspx?AppID=1142&amp;LayerID=29348&amp;PageTypeID=4&amp;PageID=12176&amp;KeyValue=0101416119082000" TargetMode="External" Id="rId1019" /><Relationship Type="http://schemas.openxmlformats.org/officeDocument/2006/relationships/hyperlink" Target="https://auditor.lakecountyohio.gov/Datalets/Datalet.aspx?mode=profileall&amp;UseSearch=no&amp;pin=34A002H000030" TargetMode="External" Id="rId1020" /><Relationship Type="http://schemas.openxmlformats.org/officeDocument/2006/relationships/hyperlink" Target="https://auditor.ashtabulacounty.gov/PT/Datalets/Datalet.aspx?mode=profileall&amp;UseSearch=no&amp;pin=684010007200" TargetMode="External" Id="rId1021" /><Relationship Type="http://schemas.openxmlformats.org/officeDocument/2006/relationships/hyperlink" Target="https://auditor.lakecountyohio.gov/Datalets/Datalet.aspx?mode=profileall&amp;UseSearch=no&amp;pin=03A002C000230" TargetMode="External" Id="rId1022" /><Relationship Type="http://schemas.openxmlformats.org/officeDocument/2006/relationships/hyperlink" Target="https://audr-apps.franklincountyohio.gov/redir/Link/Parcel/01016229200" TargetMode="External" Id="rId1023" /><Relationship Type="http://schemas.openxmlformats.org/officeDocument/2006/relationships/hyperlink" Target="https://auditor.lakecountyohio.gov/Datalets/Datalet.aspx?mode=profileall&amp;UseSearch=no&amp;pin=03A005F000080" TargetMode="External" Id="rId1024" /><Relationship Type="http://schemas.openxmlformats.org/officeDocument/2006/relationships/hyperlink" Target="https://auditorrealestate.fairfieldcountyohio.gov/Parcel?Parcel=0080168600" TargetMode="External" Id="rId1025" /><Relationship Type="http://schemas.openxmlformats.org/officeDocument/2006/relationships/hyperlink" Target="https://auditor.lakecountyohio.gov/Datalets/Datalet.aspx?mode=profileall&amp;UseSearch=no&amp;pin=08A011B000130" TargetMode="External" Id="rId1026" /><Relationship Type="http://schemas.openxmlformats.org/officeDocument/2006/relationships/hyperlink" Target="https://audr-apps.franklincountyohio.gov/redir/Link/Parcel/01010274900" TargetMode="External" Id="rId1027" /><Relationship Type="http://schemas.openxmlformats.org/officeDocument/2006/relationships/hyperlink" Target="https://auditor.lakecountyohio.gov/Datalets/Datalet.aspx?mode=profileall&amp;UseSearch=no&amp;pin=27A007P000160" TargetMode="External" Id="rId1028" /><Relationship Type="http://schemas.openxmlformats.org/officeDocument/2006/relationships/hyperlink" Target="https://audr-apps.franklincountyohio.gov/redir/Link/Parcel/01017662800" TargetMode="External" Id="rId1029" /><Relationship Type="http://schemas.openxmlformats.org/officeDocument/2006/relationships/hyperlink" Target="https://auditor.lakecountyohio.gov/Datalets/Datalet.aspx?mode=profileall&amp;UseSearch=no&amp;pin=15A008C000180" TargetMode="External" Id="rId1030" /><Relationship Type="http://schemas.openxmlformats.org/officeDocument/2006/relationships/hyperlink" Target="https://audr-apps.franklincountyohio.gov/redir/Link/Parcel/02501345300" TargetMode="External" Id="rId1031" /><Relationship Type="http://schemas.openxmlformats.org/officeDocument/2006/relationships/hyperlink" Target="https://auditor.lakecountyohio.gov/Datalets/Datalet.aspx?mode=profileall&amp;UseSearch=no&amp;pin=16A012G000420" TargetMode="External" Id="rId1032" /><Relationship Type="http://schemas.openxmlformats.org/officeDocument/2006/relationships/hyperlink" Target="https://audr-apps.franklincountyohio.gov/redir/Link/Parcel/07001294400" TargetMode="External" Id="rId1033" /><Relationship Type="http://schemas.openxmlformats.org/officeDocument/2006/relationships/hyperlink" Target="https://auditor.lakecountyohio.gov/Datalets/Datalet.aspx?mode=profileall&amp;UseSearch=no&amp;pin=16C076H000340" TargetMode="External" Id="rId1034" /><Relationship Type="http://schemas.openxmlformats.org/officeDocument/2006/relationships/hyperlink" Target="https://beacon.schneidercorp.com/Application.aspx?AppID=1124&amp;LayerID=28285&amp;PageTypeID=4&amp;PageID=11642&amp;KeyValue=22-00294.000" TargetMode="External" Id="rId1035" /><Relationship Type="http://schemas.openxmlformats.org/officeDocument/2006/relationships/hyperlink" Target="https://auditor.lakecountyohio.gov/Datalets/Datalet.aspx?mode=profileall&amp;UseSearch=no&amp;pin=29A002K000240" TargetMode="External" Id="rId1036" /><Relationship Type="http://schemas.openxmlformats.org/officeDocument/2006/relationships/hyperlink" Target="https://auditor.co.madison.oh.us/Parcel?Parcel=24-01377.000" TargetMode="External" Id="rId1037" /><Relationship Type="http://schemas.openxmlformats.org/officeDocument/2006/relationships/hyperlink" Target="https://auditor.lakecountyohio.gov/Datalets/Datalet.aspx?mode=profileall&amp;UseSearch=no&amp;pin=07A0090000110" TargetMode="External" Id="rId1038" /><Relationship Type="http://schemas.openxmlformats.org/officeDocument/2006/relationships/hyperlink" Target="https://www.athenscountyauditor.org/Parcel?parcel=K010010036800" TargetMode="External" Id="rId1039" /><Relationship Type="http://schemas.openxmlformats.org/officeDocument/2006/relationships/hyperlink" Target="https://auditor.lakecountyohio.gov/Datalets/Datalet.aspx?mode=profileall&amp;UseSearch=no&amp;pin=11B026A000030" TargetMode="External" Id="rId1040" /><Relationship Type="http://schemas.openxmlformats.org/officeDocument/2006/relationships/hyperlink" Target="https://audr-apps.franklincountyohio.gov/redir/Link/Parcel/01009540300" TargetMode="External" Id="rId1041" /><Relationship Type="http://schemas.openxmlformats.org/officeDocument/2006/relationships/hyperlink" Target="https://auditor.lakecountyohio.gov/Datalets/Datalet.aspx?mode=profileall&amp;UseSearch=no&amp;pin=29B007C000600" TargetMode="External" Id="rId1042" /><Relationship Type="http://schemas.openxmlformats.org/officeDocument/2006/relationships/hyperlink" Target="https://audr-apps.franklincountyohio.gov/redir/Link/Parcel/01007170400" TargetMode="External" Id="rId1043" /><Relationship Type="http://schemas.openxmlformats.org/officeDocument/2006/relationships/hyperlink" Target="https://auditor.lakecountyohio.gov/Datalets/Datalet.aspx?mode=profileall&amp;UseSearch=no&amp;pin=29B007C000610" TargetMode="External" Id="rId1044" /><Relationship Type="http://schemas.openxmlformats.org/officeDocument/2006/relationships/hyperlink" Target="https://audr-apps.franklincountyohio.gov/redir/Link/Parcel/01007170400" TargetMode="External" Id="rId1045" /><Relationship Type="http://schemas.openxmlformats.org/officeDocument/2006/relationships/hyperlink" Target="https://auditor.lakecountyohio.gov/Datalets/Datalet.aspx?mode=profileall&amp;UseSearch=no&amp;pin=07A002M000020" TargetMode="External" Id="rId1046" /><Relationship Type="http://schemas.openxmlformats.org/officeDocument/2006/relationships/hyperlink" Target="https://audr-apps.franklincountyohio.gov/redir/Link/Parcel/05000276400" TargetMode="External" Id="rId1047" /><Relationship Type="http://schemas.openxmlformats.org/officeDocument/2006/relationships/hyperlink" Target="https://auditor.lakecountyohio.gov/Datalets/Datalet.aspx?mode=profileall&amp;UseSearch=no&amp;pin=08A029G000640" TargetMode="External" Id="rId1048" /><Relationship Type="http://schemas.openxmlformats.org/officeDocument/2006/relationships/hyperlink" Target="https://audr-apps.franklincountyohio.gov/redir/Link/Parcel/05000276400" TargetMode="External" Id="rId1049" /><Relationship Type="http://schemas.openxmlformats.org/officeDocument/2006/relationships/hyperlink" Target="https://auditor.lakecountyohio.gov/Datalets/Datalet.aspx?mode=profileall&amp;UseSearch=no&amp;pin=34A011J000140" TargetMode="External" Id="rId1050" /><Relationship Type="http://schemas.openxmlformats.org/officeDocument/2006/relationships/hyperlink" Target="https://audr-apps.franklincountyohio.gov/redir/Link/Parcel/59017132600" TargetMode="External" Id="rId1051" /><Relationship Type="http://schemas.openxmlformats.org/officeDocument/2006/relationships/hyperlink" Target="https://auditor.lakecountyohio.gov/Datalets/Datalet.aspx?mode=profileall&amp;UseSearch=no&amp;pin=11B033A000290" TargetMode="External" Id="rId1052" /><Relationship Type="http://schemas.openxmlformats.org/officeDocument/2006/relationships/hyperlink" Target="https://audr-apps.franklincountyohio.gov/redir/Link/Parcel/01027694000" TargetMode="External" Id="rId1053" /><Relationship Type="http://schemas.openxmlformats.org/officeDocument/2006/relationships/hyperlink" Target="https://auditor.lakecountyohio.gov/Datalets/Datalet.aspx?mode=profileall&amp;UseSearch=no&amp;pin=16C080B000480" TargetMode="External" Id="rId1054" /><Relationship Type="http://schemas.openxmlformats.org/officeDocument/2006/relationships/hyperlink" Target="https://audr-apps.franklincountyohio.gov/redir/Link/Parcel/04000321200" TargetMode="External" Id="rId1055" /><Relationship Type="http://schemas.openxmlformats.org/officeDocument/2006/relationships/hyperlink" Target="https://auditor.lakecountyohio.gov/Datalets/Datalet.aspx?mode=profileall&amp;UseSearch=no&amp;pin=16C080B000490" TargetMode="External" Id="rId1056" /><Relationship Type="http://schemas.openxmlformats.org/officeDocument/2006/relationships/hyperlink" Target="https://audr-apps.franklincountyohio.gov/redir/Link/Parcel/04000321200" TargetMode="External" Id="rId1057" /><Relationship Type="http://schemas.openxmlformats.org/officeDocument/2006/relationships/hyperlink" Target="https://auditor.lakecountyohio.gov/Datalets/Datalet.aspx?mode=profileall&amp;UseSearch=no&amp;pin=16A021J000360" TargetMode="External" Id="rId1058" /><Relationship Type="http://schemas.openxmlformats.org/officeDocument/2006/relationships/hyperlink" Target="https://audr-apps.franklincountyohio.gov/redir/Link/Parcel/01004553000" TargetMode="External" Id="rId1059" /><Relationship Type="http://schemas.openxmlformats.org/officeDocument/2006/relationships/hyperlink" Target="https://auditor.lakecountyohio.gov/Datalets/Datalet.aspx?mode=profileall&amp;UseSearch=no&amp;pin=08A017C000110" TargetMode="External" Id="rId1060" /><Relationship Type="http://schemas.openxmlformats.org/officeDocument/2006/relationships/hyperlink" Target="https://www.athenscountyauditor.org/Parcel?parcel=M010010000209" TargetMode="External" Id="rId1061" /><Relationship Type="http://schemas.openxmlformats.org/officeDocument/2006/relationships/hyperlink" Target="https://auditor.lakecountyohio.gov/Datalets/Datalet.aspx?mode=profileall&amp;UseSearch=no&amp;pin=01B115E000700" TargetMode="External" Id="rId1062" /><Relationship Type="http://schemas.openxmlformats.org/officeDocument/2006/relationships/hyperlink" Target="https://audr-apps.franklincountyohio.gov/redir/Link/Parcel/17000198500" TargetMode="External" Id="rId1063" /><Relationship Type="http://schemas.openxmlformats.org/officeDocument/2006/relationships/hyperlink" Target="https://auditor.lakecountyohio.gov/Datalets/Datalet.aspx?mode=profileall&amp;UseSearch=no&amp;pin=01B115E000710" TargetMode="External" Id="rId1064" /><Relationship Type="http://schemas.openxmlformats.org/officeDocument/2006/relationships/hyperlink" Target="https://audr-apps.franklincountyohio.gov/redir/Link/Parcel/17000198500" TargetMode="External" Id="rId1065" /><Relationship Type="http://schemas.openxmlformats.org/officeDocument/2006/relationships/hyperlink" Target="https://auditor.lakecountyohio.gov/Datalets/Datalet.aspx?mode=profileall&amp;UseSearch=no&amp;pin=08A029D000140" TargetMode="External" Id="rId1066" /><Relationship Type="http://schemas.openxmlformats.org/officeDocument/2006/relationships/hyperlink" Target="https://audr-apps.franklincountyohio.gov/redir/Link/Parcel/17000198500" TargetMode="External" Id="rId1067" /><Relationship Type="http://schemas.openxmlformats.org/officeDocument/2006/relationships/hyperlink" Target="https://auditor.lakecountyohio.gov/Datalets/Datalet.aspx?mode=profileall&amp;UseSearch=no&amp;pin=28A040G010180" TargetMode="External" Id="rId1068" /><Relationship Type="http://schemas.openxmlformats.org/officeDocument/2006/relationships/hyperlink" Target="https://audr-apps.franklincountyohio.gov/redir/Link/Parcel/01014923300" TargetMode="External" Id="rId1069" /><Relationship Type="http://schemas.openxmlformats.org/officeDocument/2006/relationships/hyperlink" Target="https://auditor.lakecountyohio.gov/Datalets/Datalet.aspx?mode=profileall&amp;UseSearch=no&amp;pin=34A010E000450" TargetMode="External" Id="rId1070" /><Relationship Type="http://schemas.openxmlformats.org/officeDocument/2006/relationships/hyperlink" Target="https://auditor.ashtabulacounty.gov/PT/Datalets/Datalet.aspx?mode=profileall&amp;UseSearch=no&amp;pin=330090000500" TargetMode="External" Id="rId1071" /><Relationship Type="http://schemas.openxmlformats.org/officeDocument/2006/relationships/hyperlink" Target="https://auditor.lakecountyohio.gov/Datalets/Datalet.aspx?mode=profileall&amp;UseSearch=no&amp;pin=34A011D000320" TargetMode="External" Id="rId1072" /><Relationship Type="http://schemas.openxmlformats.org/officeDocument/2006/relationships/hyperlink" Target="https://auditor.ashtabulacounty.gov/PT/Datalets/Datalet.aspx?mode=profileall&amp;UseSearch=no&amp;pin=200320000201" TargetMode="External" Id="rId1073" /><Relationship Type="http://schemas.openxmlformats.org/officeDocument/2006/relationships/hyperlink" Target="https://auditor.lakecountyohio.gov/Datalets/Datalet.aspx?mode=profileall&amp;UseSearch=no&amp;pin=05A016A000110" TargetMode="External" Id="rId1074" /><Relationship Type="http://schemas.openxmlformats.org/officeDocument/2006/relationships/hyperlink" Target="https://auditor.ashtabulacounty.gov/PT/Datalets/Datalet.aspx?mode=profileall&amp;UseSearch=no&amp;pin=200320000201" TargetMode="External" Id="rId1075" /><Relationship Type="http://schemas.openxmlformats.org/officeDocument/2006/relationships/hyperlink" Target="https://auditor.lakecountyohio.gov/Datalets/Datalet.aspx?mode=profileall&amp;UseSearch=no&amp;pin=11A014F000660" TargetMode="External" Id="rId1076" /><Relationship Type="http://schemas.openxmlformats.org/officeDocument/2006/relationships/hyperlink" Target="https://audr-apps.franklincountyohio.gov/redir/Link/Parcel/01006144700" TargetMode="External" Id="rId1077" /><Relationship Type="http://schemas.openxmlformats.org/officeDocument/2006/relationships/hyperlink" Target="https://auditor.lakecountyohio.gov/Datalets/Datalet.aspx?mode=profileall&amp;UseSearch=no&amp;pin=01396" TargetMode="External" Id="rId1078" /><Relationship Type="http://schemas.openxmlformats.org/officeDocument/2006/relationships/hyperlink" Target="https://beacon.schneidercorp.com/Application.aspx?AppID=1142&amp;LayerID=29348&amp;PageTypeID=4&amp;PageID=12176&amp;KeyValue=0080954512740004" TargetMode="External" Id="rId1079" /><Relationship Type="http://schemas.openxmlformats.org/officeDocument/2006/relationships/hyperlink" Target="https://auditor.lakecountyohio.gov/Datalets/Datalet.aspx?mode=profileall&amp;UseSearch=no&amp;pin=34A010C000010" TargetMode="External" Id="rId1080" /><Relationship Type="http://schemas.openxmlformats.org/officeDocument/2006/relationships/hyperlink" Target="https://audr-apps.franklincountyohio.gov/redir/Link/Parcel/56021406700" TargetMode="External" Id="rId1081" /><Relationship Type="http://schemas.openxmlformats.org/officeDocument/2006/relationships/hyperlink" Target="https://auditor.lakecountyohio.gov/Datalets/Datalet.aspx?mode=profileall&amp;UseSearch=no&amp;pin=29B007M000050" TargetMode="External" Id="rId1082" /><Relationship Type="http://schemas.openxmlformats.org/officeDocument/2006/relationships/hyperlink" Target="https://audr-apps.franklincountyohio.gov/redir/Link/Parcel/05000796900" TargetMode="External" Id="rId1083" /><Relationship Type="http://schemas.openxmlformats.org/officeDocument/2006/relationships/hyperlink" Target="https://auditor.lakecountyohio.gov/Datalets/Datalet.aspx?mode=profileall&amp;UseSearch=no&amp;pin=27B056B000640" TargetMode="External" Id="rId1084" /><Relationship Type="http://schemas.openxmlformats.org/officeDocument/2006/relationships/hyperlink" Target="https://audr-apps.franklincountyohio.gov/redir/Link/Parcel/05000796900" TargetMode="External" Id="rId1085" /><Relationship Type="http://schemas.openxmlformats.org/officeDocument/2006/relationships/hyperlink" Target="https://auditor.lakecountyohio.gov/Datalets/Datalet.aspx?mode=profileall&amp;UseSearch=no&amp;pin=15A020J000120" TargetMode="External" Id="rId1086" /><Relationship Type="http://schemas.openxmlformats.org/officeDocument/2006/relationships/hyperlink" Target="https://audr-apps.franklincountyohio.gov/redir/Link/Parcel/09000059300" TargetMode="External" Id="rId1087" /><Relationship Type="http://schemas.openxmlformats.org/officeDocument/2006/relationships/hyperlink" Target="https://auditor.lakecountyohio.gov/Datalets/Datalet.aspx?mode=profileall&amp;UseSearch=no&amp;pin=08A0100000600" TargetMode="External" Id="rId1088" /><Relationship Type="http://schemas.openxmlformats.org/officeDocument/2006/relationships/hyperlink" Target="https://audr-apps.franklincountyohio.gov/redir/Link/Parcel/56021315800" TargetMode="External" Id="rId1089" /><Relationship Type="http://schemas.openxmlformats.org/officeDocument/2006/relationships/hyperlink" Target="https://auditor.lakecountyohio.gov/Datalets/Datalet.aspx?mode=profileall&amp;UseSearch=no&amp;pin=34A008D000300" TargetMode="External" Id="rId1090" /><Relationship Type="http://schemas.openxmlformats.org/officeDocument/2006/relationships/hyperlink" Target="https://audr-apps.franklincountyohio.gov/redir/Link/Parcel/12000072600" TargetMode="External" Id="rId1091" /><Relationship Type="http://schemas.openxmlformats.org/officeDocument/2006/relationships/hyperlink" Target="https://auditor.lakecountyohio.gov/Datalets/Datalet.aspx?mode=profileall&amp;UseSearch=no&amp;pin=34A008D000290" TargetMode="External" Id="rId1092" /><Relationship Type="http://schemas.openxmlformats.org/officeDocument/2006/relationships/hyperlink" Target="https://audr-apps.franklincountyohio.gov/redir/Link/Parcel/07001414800" TargetMode="External" Id="rId1093" /><Relationship Type="http://schemas.openxmlformats.org/officeDocument/2006/relationships/hyperlink" Target="https://auditor.lakecountyohio.gov/Datalets/Datalet.aspx?mode=profileall&amp;UseSearch=no&amp;pin=27B057P000120" TargetMode="External" Id="rId1094" /><Relationship Type="http://schemas.openxmlformats.org/officeDocument/2006/relationships/hyperlink" Target="https://audr-apps.franklincountyohio.gov/redir/Link/Parcel/01028318100" TargetMode="External" Id="rId1095" /><Relationship Type="http://schemas.openxmlformats.org/officeDocument/2006/relationships/hyperlink" Target="https://auditor.lakecountyohio.gov/Datalets/Datalet.aspx?mode=profileall&amp;UseSearch=no&amp;pin=27B057P000130" TargetMode="External" Id="rId1096" /><Relationship Type="http://schemas.openxmlformats.org/officeDocument/2006/relationships/hyperlink" Target="https://audr-apps.franklincountyohio.gov/redir/Link/Parcel/01028318100" TargetMode="External" Id="rId1097" /><Relationship Type="http://schemas.openxmlformats.org/officeDocument/2006/relationships/hyperlink" Target="https://auditor.lakecountyohio.gov/Datalets/Datalet.aspx?mode=profileall&amp;UseSearch=no&amp;pin=19A088I000040" TargetMode="External" Id="rId1098" /><Relationship Type="http://schemas.openxmlformats.org/officeDocument/2006/relationships/hyperlink" Target="https://audr-apps.franklincountyohio.gov/redir/Link/Parcel/01011669200" TargetMode="External" Id="rId1099" /><Relationship Type="http://schemas.openxmlformats.org/officeDocument/2006/relationships/hyperlink" Target="https://auditor.lakecountyohio.gov/Datalets/Datalet.aspx?mode=profileall&amp;UseSearch=no&amp;pin=10A025F000050" TargetMode="External" Id="rId1100" /><Relationship Type="http://schemas.openxmlformats.org/officeDocument/2006/relationships/hyperlink" Target="https://audr-apps.franklincountyohio.gov/redir/Link/Parcel/09000075900" TargetMode="External" Id="rId1101" /><Relationship Type="http://schemas.openxmlformats.org/officeDocument/2006/relationships/hyperlink" Target="https://auditor.lakecountyohio.gov/Datalets/Datalet.aspx?mode=profileall&amp;UseSearch=no&amp;pin=27B056M000420" TargetMode="External" Id="rId1102" /><Relationship Type="http://schemas.openxmlformats.org/officeDocument/2006/relationships/hyperlink" Target="https://audr-apps.franklincountyohio.gov/redir/Link/Parcel/20330792000" TargetMode="External" Id="rId1103" /><Relationship Type="http://schemas.openxmlformats.org/officeDocument/2006/relationships/hyperlink" Target="https://auditor.lakecountyohio.gov/Datalets/Datalet.aspx?mode=profileall&amp;UseSearch=no&amp;pin=02920" TargetMode="External" Id="rId1104" /><Relationship Type="http://schemas.openxmlformats.org/officeDocument/2006/relationships/hyperlink" Target="https://auditor.ashtabulacounty.gov/PT/Datalets/Datalet.aspx?mode=profileall&amp;UseSearch=no&amp;pin=052050017900" TargetMode="External" Id="rId1105" /><Relationship Type="http://schemas.openxmlformats.org/officeDocument/2006/relationships/hyperlink" Target="https://auditor.lakecountyohio.gov/Datalets/Datalet.aspx?mode=profileall&amp;UseSearch=no&amp;pin=27A019D000090" TargetMode="External" Id="rId1106" /><Relationship Type="http://schemas.openxmlformats.org/officeDocument/2006/relationships/hyperlink" Target="https://www.athenscountyauditor.org/Parcel?parcel=P010010011000" TargetMode="External" Id="rId1107" /><Relationship Type="http://schemas.openxmlformats.org/officeDocument/2006/relationships/hyperlink" Target="https://auditor.lakecountyohio.gov/Datalets/Datalet.aspx?mode=profileall&amp;UseSearch=no&amp;pin=15A020H000390" TargetMode="External" Id="rId1108" /><Relationship Type="http://schemas.openxmlformats.org/officeDocument/2006/relationships/hyperlink" Target="https://audr-apps.franklincountyohio.gov/redir/Link/Parcel/01022562100" TargetMode="External" Id="rId1109" /><Relationship Type="http://schemas.openxmlformats.org/officeDocument/2006/relationships/hyperlink" Target="https://auditor.lakecountyohio.gov/Datalets/Datalet.aspx?mode=profileall&amp;UseSearch=no&amp;pin=16D0980000340" TargetMode="External" Id="rId1110" /><Relationship Type="http://schemas.openxmlformats.org/officeDocument/2006/relationships/hyperlink" Target="https://auditor.co.madison.oh.us/Parcel?Parcel=18-00512.000" TargetMode="External" Id="rId1111" /><Relationship Type="http://schemas.openxmlformats.org/officeDocument/2006/relationships/hyperlink" Target="https://auditor.lakecountyohio.gov/Datalets/Datalet.aspx?mode=profileall&amp;UseSearch=no&amp;pin=34B027D000480" TargetMode="External" Id="rId1112" /><Relationship Type="http://schemas.openxmlformats.org/officeDocument/2006/relationships/hyperlink" Target="https://auditor.lakecountyohio.gov/Datalets/Datalet.aspx?mode=profileall&amp;UseSearch=no&amp;pin=11A014F000140" TargetMode="External" Id="rId1113" /><Relationship Type="http://schemas.openxmlformats.org/officeDocument/2006/relationships/hyperlink" Target="https://www.athenscountyauditor.org/Parcel?parcel=G010010043000" TargetMode="External" Id="rId1114" /><Relationship Type="http://schemas.openxmlformats.org/officeDocument/2006/relationships/hyperlink" Target="https://auditor.lakecountyohio.gov/Datalets/Datalet.aspx?mode=profileall&amp;UseSearch=no&amp;pin=16C075C000490" TargetMode="External" Id="rId1115" /><Relationship Type="http://schemas.openxmlformats.org/officeDocument/2006/relationships/hyperlink" Target="https://auditor.co.madison.oh.us/Parcel?Parcel=18-00098.000" TargetMode="External" Id="rId1116" /><Relationship Type="http://schemas.openxmlformats.org/officeDocument/2006/relationships/hyperlink" Target="https://auditor.lakecountyohio.gov/Datalets/Datalet.aspx?mode=profileall&amp;UseSearch=no&amp;pin=08A030E000170" TargetMode="External" Id="rId1117" /><Relationship Type="http://schemas.openxmlformats.org/officeDocument/2006/relationships/hyperlink" Target="https://auditor.ashtabulacounty.gov/PT/Datalets/Datalet.aspx?mode=profileall&amp;UseSearch=no&amp;pin=320200002615" TargetMode="External" Id="rId1118" /><Relationship Type="http://schemas.openxmlformats.org/officeDocument/2006/relationships/hyperlink" Target="https://auditor.lakecountyohio.gov/Datalets/Datalet.aspx?mode=profileall&amp;UseSearch=no&amp;pin=16A019C000320" TargetMode="External" Id="rId1119" /><Relationship Type="http://schemas.openxmlformats.org/officeDocument/2006/relationships/hyperlink" Target="https://auditor.lakecountyohio.gov/Datalets/Datalet.aspx?mode=profileall&amp;UseSearch=no&amp;pin=05A0160000120" TargetMode="External" Id="rId1120" /><Relationship Type="http://schemas.openxmlformats.org/officeDocument/2006/relationships/hyperlink" Target="https://audr-apps.franklincountyohio.gov/redir/Link/Parcel/01002250310" TargetMode="External" Id="rId1121" /><Relationship Type="http://schemas.openxmlformats.org/officeDocument/2006/relationships/hyperlink" Target="https://auditor.lakecountyohio.gov/Datalets/Datalet.aspx?mode=profileall&amp;UseSearch=no&amp;pin=08A018D000420" TargetMode="External" Id="rId1122" /><Relationship Type="http://schemas.openxmlformats.org/officeDocument/2006/relationships/hyperlink" Target="https://auditor.lakecountyohio.gov/Datalets/Datalet.aspx?mode=profileall&amp;UseSearch=no&amp;pin=11A011E000020" TargetMode="External" Id="rId1123" /><Relationship Type="http://schemas.openxmlformats.org/officeDocument/2006/relationships/hyperlink" Target="https://auditor.lakecountyohio.gov/Datalets/Datalet.aspx?mode=profileall&amp;UseSearch=no&amp;pin=01B112A040690" TargetMode="External" Id="rId1124" /><Relationship Type="http://schemas.openxmlformats.org/officeDocument/2006/relationships/hyperlink" Target="https://beacon.schneidercorp.com/Application.aspx?AppID=1260&amp;LayerID=41600&amp;PageTypeID=4&amp;PageID=15350&amp;KeyValue=14-0016014.3000" TargetMode="External" Id="rId1125" /><Relationship Type="http://schemas.openxmlformats.org/officeDocument/2006/relationships/hyperlink" Target="https://auditor.lakecountyohio.gov/Datalets/Datalet.aspx?mode=profileall&amp;UseSearch=no&amp;pin=07A0310000400" TargetMode="External" Id="rId1126" /><Relationship Type="http://schemas.openxmlformats.org/officeDocument/2006/relationships/hyperlink" Target="https://beacon.schneidercorp.com/Application.aspx?AppID=1132&amp;LayerID=28629&amp;PageTypeID=4&amp;PageID=11905&amp;KeyValue=26022C010140000" TargetMode="External" Id="rId1127" /><Relationship Type="http://schemas.openxmlformats.org/officeDocument/2006/relationships/hyperlink" Target="https://auditor.lakecountyohio.gov/Datalets/Datalet.aspx?mode=profileall&amp;UseSearch=no&amp;pin=03A0620000210" TargetMode="External" Id="rId1128" /><Relationship Type="http://schemas.openxmlformats.org/officeDocument/2006/relationships/hyperlink" Target="https://auditorrealestate.fairfieldcountyohio.gov/Parcel?Parcel=0180058710" TargetMode="External" Id="rId1129" /><Relationship Type="http://schemas.openxmlformats.org/officeDocument/2006/relationships/hyperlink" Target="https://auditor.lakecountyohio.gov/Datalets/Datalet.aspx?mode=profileall&amp;UseSearch=no&amp;pin=20A0140000320" TargetMode="External" Id="rId1130" /><Relationship Type="http://schemas.openxmlformats.org/officeDocument/2006/relationships/hyperlink" Target="https://beacon.schneidercorp.com/Application.aspx?AppID=1135&amp;LayerID=28756&amp;PageTypeID=4&amp;KeyValue=055-11-02-006.000" TargetMode="External" Id="rId1131" /><Relationship Type="http://schemas.openxmlformats.org/officeDocument/2006/relationships/hyperlink" Target="https://auditor.lakecountyohio.gov/Datalets/Datalet.aspx?mode=profileall&amp;UseSearch=no&amp;pin=20A023H000120" TargetMode="External" Id="rId1132" /><Relationship Type="http://schemas.openxmlformats.org/officeDocument/2006/relationships/hyperlink" Target="https://audr-apps.franklincountyohio.gov/redir/Link/Parcel/01016628200" TargetMode="External" Id="rId1133" /><Relationship Type="http://schemas.openxmlformats.org/officeDocument/2006/relationships/hyperlink" Target="https://auditor.lakecountyohio.gov/Datalets/Datalet.aspx?mode=profileall&amp;UseSearch=no&amp;pin=16A005E000230" TargetMode="External" Id="rId1134" /><Relationship Type="http://schemas.openxmlformats.org/officeDocument/2006/relationships/hyperlink" Target="https://audr-apps.franklincountyohio.gov/redir/Link/Parcel/56019287500" TargetMode="External" Id="rId1135" /><Relationship Type="http://schemas.openxmlformats.org/officeDocument/2006/relationships/hyperlink" Target="https://auditor.lakecountyohio.gov/Datalets/Datalet.aspx?mode=profileall&amp;UseSearch=no&amp;pin=15A020A000370" TargetMode="External" Id="rId1136" /><Relationship Type="http://schemas.openxmlformats.org/officeDocument/2006/relationships/hyperlink" Target="https://audr-apps.franklincountyohio.gov/redir/Link/Parcel/27300479500" TargetMode="External" Id="rId1137" /><Relationship Type="http://schemas.openxmlformats.org/officeDocument/2006/relationships/hyperlink" Target="https://auditor.lakecountyohio.gov/Datalets/Datalet.aspx?mode=profileall&amp;UseSearch=no&amp;pin=11A021D000070" TargetMode="External" Id="rId1138" /><Relationship Type="http://schemas.openxmlformats.org/officeDocument/2006/relationships/hyperlink" Target="https://audr-apps.franklincountyohio.gov/redir/Link/Parcel/01006068900" TargetMode="External" Id="rId1139" /><Relationship Type="http://schemas.openxmlformats.org/officeDocument/2006/relationships/hyperlink" Target="https://auditor.lakecountyohio.gov/Datalets/Datalet.aspx?mode=profileall&amp;UseSearch=no&amp;pin=16A022H000010" TargetMode="External" Id="rId1140" /><Relationship Type="http://schemas.openxmlformats.org/officeDocument/2006/relationships/hyperlink" Target="https://audr-apps.franklincountyohio.gov/redir/Link/Parcel/01023164700" TargetMode="External" Id="rId1141" /><Relationship Type="http://schemas.openxmlformats.org/officeDocument/2006/relationships/hyperlink" Target="https://auditor.lakecountyohio.gov/Datalets/Datalet.aspx?mode=profileall&amp;UseSearch=no&amp;pin=07A003Q000030" TargetMode="External" Id="rId1142" /><Relationship Type="http://schemas.openxmlformats.org/officeDocument/2006/relationships/hyperlink" Target="https://auditor.ashtabulacounty.gov/PT/Datalets/Datalet.aspx?mode=profileall&amp;UseSearch=no&amp;pin=390134004900" TargetMode="External" Id="rId1143" /><Relationship Type="http://schemas.openxmlformats.org/officeDocument/2006/relationships/hyperlink" Target="https://auditor.lakecountyohio.gov/Datalets/Datalet.aspx?mode=profileall&amp;UseSearch=no&amp;pin=05A0140000080" TargetMode="External" Id="rId1144" /><Relationship Type="http://schemas.openxmlformats.org/officeDocument/2006/relationships/hyperlink" Target="https://audr-apps.franklincountyohio.gov/redir/Link/Parcel/01009385200" TargetMode="External" Id="rId1145" /><Relationship Type="http://schemas.openxmlformats.org/officeDocument/2006/relationships/hyperlink" Target="https://auditor.lakecountyohio.gov/Datalets/Datalet.aspx?mode=profileall&amp;UseSearch=no&amp;pin=16C068B000740" TargetMode="External" Id="rId1146" /><Relationship Type="http://schemas.openxmlformats.org/officeDocument/2006/relationships/hyperlink" Target="https://audr-apps.franklincountyohio.gov/redir/Link/Parcel/01009385200" TargetMode="External" Id="rId1147" /><Relationship Type="http://schemas.openxmlformats.org/officeDocument/2006/relationships/hyperlink" Target="https://auditor.lakecountyohio.gov/Datalets/Datalet.aspx?mode=profileall&amp;UseSearch=no&amp;pin=34A012J000320" TargetMode="External" Id="rId1148" /><Relationship Type="http://schemas.openxmlformats.org/officeDocument/2006/relationships/hyperlink" Target="https://auditor.ashtabulacounty.gov/PT/Datalets/Datalet.aspx?mode=profileall&amp;UseSearch=no&amp;pin=350300001000" TargetMode="External" Id="rId1149" /><Relationship Type="http://schemas.openxmlformats.org/officeDocument/2006/relationships/hyperlink" Target="https://auditor.lakecountyohio.gov/Datalets/Datalet.aspx?mode=profileall&amp;UseSearch=no&amp;pin=27A018B000390" TargetMode="External" Id="rId1150" /><Relationship Type="http://schemas.openxmlformats.org/officeDocument/2006/relationships/hyperlink" Target="https://audr-apps.franklincountyohio.gov/redir/Link/Parcel/01001409300" TargetMode="External" Id="rId1151" /><Relationship Type="http://schemas.openxmlformats.org/officeDocument/2006/relationships/hyperlink" Target="https://auditor.lakecountyohio.gov/Datalets/Datalet.aspx?mode=profileall&amp;UseSearch=no&amp;pin=27B043A001370" TargetMode="External" Id="rId1152" /><Relationship Type="http://schemas.openxmlformats.org/officeDocument/2006/relationships/hyperlink" Target="https://auditor.lakecountyohio.gov/Datalets/Datalet.aspx?mode=profileall&amp;UseSearch=no&amp;pin=35A001A000150" TargetMode="External" Id="rId1153" /><Relationship Type="http://schemas.openxmlformats.org/officeDocument/2006/relationships/hyperlink" Target="https://audr-apps.franklincountyohio.gov/redir/Link/Parcel/01014011000" TargetMode="External" Id="rId1154" /><Relationship Type="http://schemas.openxmlformats.org/officeDocument/2006/relationships/hyperlink" Target="https://auditor.lakecountyohio.gov/Datalets/Datalet.aspx?mode=profileall&amp;UseSearch=no&amp;pin=16C067B000040" TargetMode="External" Id="rId1155" /><Relationship Type="http://schemas.openxmlformats.org/officeDocument/2006/relationships/hyperlink" Target="https://audr-apps.franklincountyohio.gov/redir/Link/Parcel/14000645900" TargetMode="External" Id="rId1156" /><Relationship Type="http://schemas.openxmlformats.org/officeDocument/2006/relationships/hyperlink" Target="https://auditor.lakecountyohio.gov/Datalets/Datalet.aspx?mode=profileall&amp;UseSearch=no&amp;pin=33A0040001020" TargetMode="External" Id="rId1157" /><Relationship Type="http://schemas.openxmlformats.org/officeDocument/2006/relationships/hyperlink" Target="https://audr-apps.franklincountyohio.gov/redir/Link/Parcel/61018699600" TargetMode="External" Id="rId1158" /><Relationship Type="http://schemas.openxmlformats.org/officeDocument/2006/relationships/hyperlink" Target="https://auditor.lakecountyohio.gov/Datalets/Datalet.aspx?mode=profileall&amp;UseSearch=no&amp;pin=11A025E000270" TargetMode="External" Id="rId1159" /><Relationship Type="http://schemas.openxmlformats.org/officeDocument/2006/relationships/hyperlink" Target="https://auditorrealestate.fairfieldcountyohio.gov/Parcel?Parcel=0532188500" TargetMode="External" Id="rId1160" /><Relationship Type="http://schemas.openxmlformats.org/officeDocument/2006/relationships/hyperlink" Target="https://auditor.lakecountyohio.gov/Datalets/Datalet.aspx?mode=profileall&amp;UseSearch=no&amp;pin=16C074J000310" TargetMode="External" Id="rId1161" /><Relationship Type="http://schemas.openxmlformats.org/officeDocument/2006/relationships/hyperlink" Target="https://auditor.lakecountyohio.gov/Datalets/Datalet.aspx?mode=profileall&amp;UseSearch=no&amp;pin=33A0020000300" TargetMode="External" Id="rId1162" /><Relationship Type="http://schemas.openxmlformats.org/officeDocument/2006/relationships/hyperlink" Target="https://beacon.schneidercorp.com/Application.aspx?AppID=1135&amp;LayerID=28756&amp;PageTypeID=4&amp;KeyValue=048-13-06-019.000" TargetMode="External" Id="rId1163" /><Relationship Type="http://schemas.openxmlformats.org/officeDocument/2006/relationships/hyperlink" Target="https://auditor.lakecountyohio.gov/Datalets/Datalet.aspx?mode=profileall&amp;UseSearch=no&amp;pin=27A006P000200" TargetMode="External" Id="rId1164" /><Relationship Type="http://schemas.openxmlformats.org/officeDocument/2006/relationships/hyperlink" Target="https://audr-apps.franklincountyohio.gov/redir/Link/Parcel/01003883500" TargetMode="External" Id="rId1165" /><Relationship Type="http://schemas.openxmlformats.org/officeDocument/2006/relationships/hyperlink" Target="https://auditor.lakecountyohio.gov/Datalets/Datalet.aspx?mode=profileall&amp;UseSearch=no&amp;pin=08A032G000060" TargetMode="External" Id="rId1166" /><Relationship Type="http://schemas.openxmlformats.org/officeDocument/2006/relationships/hyperlink" Target="https://audr-apps.franklincountyohio.gov/redir/Link/Parcel/01007834100" TargetMode="External" Id="rId1167" /><Relationship Type="http://schemas.openxmlformats.org/officeDocument/2006/relationships/hyperlink" Target="https://auditor.lakecountyohio.gov/Datalets/Datalet.aspx?mode=profileall&amp;UseSearch=no&amp;pin=08A032G000070" TargetMode="External" Id="rId1168" /><Relationship Type="http://schemas.openxmlformats.org/officeDocument/2006/relationships/hyperlink" Target="https://audr-apps.franklincountyohio.gov/redir/Link/Parcel/01007834100" TargetMode="External" Id="rId1169" /><Relationship Type="http://schemas.openxmlformats.org/officeDocument/2006/relationships/hyperlink" Target="https://auditor.lakecountyohio.gov/Datalets/Datalet.aspx?mode=profileall&amp;UseSearch=no&amp;pin=11B0690000010" TargetMode="External" Id="rId1170" /><Relationship Type="http://schemas.openxmlformats.org/officeDocument/2006/relationships/hyperlink" Target="https://audr-apps.franklincountyohio.gov/redir/Link/Parcel/01000298800" TargetMode="External" Id="rId1171" /><Relationship Type="http://schemas.openxmlformats.org/officeDocument/2006/relationships/hyperlink" Target="https://auditor.lakecountyohio.gov/Datalets/Datalet.aspx?mode=profileall&amp;UseSearch=no&amp;pin=27B048F000090" TargetMode="External" Id="rId1172" /><Relationship Type="http://schemas.openxmlformats.org/officeDocument/2006/relationships/hyperlink" Target="https://beacon.schneidercorp.com/Application.aspx?AppID=1124&amp;LayerID=28285&amp;PageTypeID=4&amp;PageID=11642&amp;KeyValue=66-06440.000" TargetMode="External" Id="rId1173" /><Relationship Type="http://schemas.openxmlformats.org/officeDocument/2006/relationships/hyperlink" Target="https://auditor.lakecountyohio.gov/Datalets/Datalet.aspx?mode=profileall&amp;UseSearch=no&amp;pin=01B112A200080" TargetMode="External" Id="rId1174" /><Relationship Type="http://schemas.openxmlformats.org/officeDocument/2006/relationships/hyperlink" Target="https://audr-apps.franklincountyohio.gov/redir/Link/Parcel/01007629900" TargetMode="External" Id="rId1175" /><Relationship Type="http://schemas.openxmlformats.org/officeDocument/2006/relationships/hyperlink" Target="https://auditor.lakecountyohio.gov/Datalets/Datalet.aspx?mode=profileall&amp;UseSearch=no&amp;pin=35A001A000510" TargetMode="External" Id="rId1176" /><Relationship Type="http://schemas.openxmlformats.org/officeDocument/2006/relationships/hyperlink" Target="https://www.athenscountyauditor.org/Parcel?parcel=P030340001200" TargetMode="External" Id="rId1177" /><Relationship Type="http://schemas.openxmlformats.org/officeDocument/2006/relationships/hyperlink" Target="https://auditor.lakecountyohio.gov/Datalets/Datalet.aspx?mode=profileall&amp;UseSearch=no&amp;pin=27A007G000480" TargetMode="External" Id="rId1178" /><Relationship Type="http://schemas.openxmlformats.org/officeDocument/2006/relationships/hyperlink" Target="https://auditor.ashtabulacounty.gov/PT/Datalets/Datalet.aspx?mode=profileall&amp;UseSearch=no&amp;pin=100210001602" TargetMode="External" Id="rId1179" /><Relationship Type="http://schemas.openxmlformats.org/officeDocument/2006/relationships/hyperlink" Target="https://auditor.lakecountyohio.gov/Datalets/Datalet.aspx?mode=profileall&amp;UseSearch=no&amp;pin=31A006P000160" TargetMode="External" Id="rId1180" /><Relationship Type="http://schemas.openxmlformats.org/officeDocument/2006/relationships/hyperlink" Target="https://audr-apps.franklincountyohio.gov/redir/Link/Parcel/56019797300" TargetMode="External" Id="rId1181" /><Relationship Type="http://schemas.openxmlformats.org/officeDocument/2006/relationships/hyperlink" Target="https://auditor.lakecountyohio.gov/Datalets/Datalet.aspx?mode=profileall&amp;UseSearch=no&amp;pin=01B102B000600" TargetMode="External" Id="rId1182" /><Relationship Type="http://schemas.openxmlformats.org/officeDocument/2006/relationships/hyperlink" Target="https://audr-apps.franklincountyohio.gov/redir/Link/Parcel/01025234300" TargetMode="External" Id="rId1183" /><Relationship Type="http://schemas.openxmlformats.org/officeDocument/2006/relationships/hyperlink" Target="https://auditor.lakecountyohio.gov/Datalets/Datalet.aspx?mode=profileall&amp;UseSearch=no&amp;pin=29A001H000200" TargetMode="External" Id="rId1184" /><Relationship Type="http://schemas.openxmlformats.org/officeDocument/2006/relationships/hyperlink" Target="https://audr-apps.franklincountyohio.gov/redir/Link/Parcel/17000074800" TargetMode="External" Id="rId1185" /><Relationship Type="http://schemas.openxmlformats.org/officeDocument/2006/relationships/hyperlink" Target="https://auditor.lakecountyohio.gov/Datalets/Datalet.aspx?mode=profileall&amp;UseSearch=no&amp;pin=15B0090000610" TargetMode="External" Id="rId1186" /><Relationship Type="http://schemas.openxmlformats.org/officeDocument/2006/relationships/hyperlink" Target="https://audr-apps.franklincountyohio.gov/redir/Link/Parcel/01008297100" TargetMode="External" Id="rId1187" /><Relationship Type="http://schemas.openxmlformats.org/officeDocument/2006/relationships/hyperlink" Target="https://auditor.lakecountyohio.gov/Datalets/Datalet.aspx?mode=profileall&amp;UseSearch=no&amp;pin=34A014F000210" TargetMode="External" Id="rId1188" /><Relationship Type="http://schemas.openxmlformats.org/officeDocument/2006/relationships/hyperlink" Target="https://auditorrealestate.fairfieldcountyohio.gov/Parcel?Parcel=0410677800" TargetMode="External" Id="rId1189" /><Relationship Type="http://schemas.openxmlformats.org/officeDocument/2006/relationships/hyperlink" Target="https://auditor.lakecountyohio.gov/Datalets/Datalet.aspx?mode=profileall&amp;UseSearch=no&amp;pin=16B060A000280" TargetMode="External" Id="rId1190" /><Relationship Type="http://schemas.openxmlformats.org/officeDocument/2006/relationships/hyperlink" Target="https://auditor.ashtabulacounty.gov/PT/Datalets/Datalet.aspx?mode=profileall&amp;UseSearch=no&amp;pin=220100002500" TargetMode="External" Id="rId1191" /><Relationship Type="http://schemas.openxmlformats.org/officeDocument/2006/relationships/hyperlink" Target="https://auditor.lakecountyohio.gov/Datalets/Datalet.aspx?mode=profileall&amp;UseSearch=no&amp;pin=16B060A000470" TargetMode="External" Id="rId1192" /><Relationship Type="http://schemas.openxmlformats.org/officeDocument/2006/relationships/hyperlink" Target="https://auditor.ashtabulacounty.gov/PT/Datalets/Datalet.aspx?mode=profileall&amp;UseSearch=no&amp;pin=220100002500" TargetMode="External" Id="rId1193" /><Relationship Type="http://schemas.openxmlformats.org/officeDocument/2006/relationships/hyperlink" Target="https://auditor.lakecountyohio.gov/Datalets/Datalet.aspx?mode=profileall&amp;UseSearch=no&amp;pin=27B052E000540" TargetMode="External" Id="rId1194" /><Relationship Type="http://schemas.openxmlformats.org/officeDocument/2006/relationships/hyperlink" Target="https://auditor.ashtabulacounty.gov/PT/Datalets/Datalet.aspx?mode=profileall&amp;UseSearch=no&amp;pin=220100002500" TargetMode="External" Id="rId1195" /><Relationship Type="http://schemas.openxmlformats.org/officeDocument/2006/relationships/hyperlink" Target="https://auditor.lakecountyohio.gov/Datalets/Datalet.aspx?mode=profileall&amp;UseSearch=no&amp;pin=35A005A004780" TargetMode="External" Id="rId1196" /><Relationship Type="http://schemas.openxmlformats.org/officeDocument/2006/relationships/hyperlink" Target="https://auditor.ashtabulacounty.gov/PT/Datalets/Datalet.aspx?mode=profileall&amp;UseSearch=no&amp;pin=220100002500" TargetMode="External" Id="rId1197" /><Relationship Type="http://schemas.openxmlformats.org/officeDocument/2006/relationships/hyperlink" Target="https://auditor.lakecountyohio.gov/Datalets/Datalet.aspx?mode=profileall&amp;UseSearch=no&amp;pin=19A090K000030" TargetMode="External" Id="rId1198" /><Relationship Type="http://schemas.openxmlformats.org/officeDocument/2006/relationships/hyperlink" Target="https://auditor.lakecountyohio.gov/Datalets/Datalet.aspx?mode=profileall&amp;UseSearch=no&amp;pin=16C079D000400" TargetMode="External" Id="rId1199" /><Relationship Type="http://schemas.openxmlformats.org/officeDocument/2006/relationships/hyperlink" Target="https://auditor.ashtabulacounty.gov/PT/Datalets/Datalet.aspx?mode=profileall&amp;UseSearch=no&amp;pin=070260002100" TargetMode="External" Id="rId1200" /><Relationship Type="http://schemas.openxmlformats.org/officeDocument/2006/relationships/hyperlink" Target="https://auditor.lakecountyohio.gov/Datalets/Datalet.aspx?mode=profileall&amp;UseSearch=no&amp;pin=16C079D000410" TargetMode="External" Id="rId1201" /><Relationship Type="http://schemas.openxmlformats.org/officeDocument/2006/relationships/hyperlink" Target="https://auditor.ashtabulacounty.gov/PT/Datalets/Datalet.aspx?mode=profileall&amp;UseSearch=no&amp;pin=070260002100" TargetMode="External" Id="rId1202" /><Relationship Type="http://schemas.openxmlformats.org/officeDocument/2006/relationships/hyperlink" Target="https://auditor.lakecountyohio.gov/Datalets/Datalet.aspx?mode=profileall&amp;UseSearch=no&amp;pin=16D097C000050" TargetMode="External" Id="rId1203" /><Relationship Type="http://schemas.openxmlformats.org/officeDocument/2006/relationships/hyperlink" Target="https://auditorrealestate.fairfieldcountyohio.gov/Parcel?Parcel=0030098500" TargetMode="External" Id="rId1204" /><Relationship Type="http://schemas.openxmlformats.org/officeDocument/2006/relationships/hyperlink" Target="https://auditor.lakecountyohio.gov/Datalets/Datalet.aspx?mode=profileall&amp;UseSearch=no&amp;pin=27A018K000420" TargetMode="External" Id="rId1205" /><Relationship Type="http://schemas.openxmlformats.org/officeDocument/2006/relationships/hyperlink" Target="https://auditorrealestate.fairfieldcountyohio.gov/Parcel?Parcel=0030098500" TargetMode="External" Id="rId1206" /><Relationship Type="http://schemas.openxmlformats.org/officeDocument/2006/relationships/hyperlink" Target="https://auditor.lakecountyohio.gov/Datalets/Datalet.aspx?mode=profileall&amp;UseSearch=no&amp;pin=11B0380000090" TargetMode="External" Id="rId1207" /><Relationship Type="http://schemas.openxmlformats.org/officeDocument/2006/relationships/hyperlink" Target="https://audr-apps.franklincountyohio.gov/redir/Link/Parcel/01015245600" TargetMode="External" Id="rId1208" /><Relationship Type="http://schemas.openxmlformats.org/officeDocument/2006/relationships/hyperlink" Target="https://auditor.lakecountyohio.gov/Datalets/Datalet.aspx?mode=profileall&amp;UseSearch=no&amp;pin=11B0390000040" TargetMode="External" Id="rId1209" /><Relationship Type="http://schemas.openxmlformats.org/officeDocument/2006/relationships/hyperlink" Target="https://audr-apps.franklincountyohio.gov/redir/Link/Parcel/01015245600" TargetMode="External" Id="rId1210" /><Relationship Type="http://schemas.openxmlformats.org/officeDocument/2006/relationships/hyperlink" Target="https://auditor.lakecountyohio.gov/Datalets/Datalet.aspx?mode=profileall&amp;UseSearch=no&amp;pin=11B0390000050" TargetMode="External" Id="rId1211" /><Relationship Type="http://schemas.openxmlformats.org/officeDocument/2006/relationships/hyperlink" Target="https://audr-apps.franklincountyohio.gov/redir/Link/Parcel/01015245600" TargetMode="External" Id="rId1212" /><Relationship Type="http://schemas.openxmlformats.org/officeDocument/2006/relationships/hyperlink" Target="https://auditor.lakecountyohio.gov/Datalets/Datalet.aspx?mode=profileall&amp;UseSearch=no&amp;pin=16A019D000470" TargetMode="External" Id="rId1213" /><Relationship Type="http://schemas.openxmlformats.org/officeDocument/2006/relationships/hyperlink" Target="https://audr-apps.franklincountyohio.gov/redir/Link/Parcel/01015245600" TargetMode="External" Id="rId1214" /><Relationship Type="http://schemas.openxmlformats.org/officeDocument/2006/relationships/hyperlink" Target="https://auditor.lakecountyohio.gov/Datalets/Datalet.aspx?mode=profileall&amp;UseSearch=no&amp;pin=16C086B000150" TargetMode="External" Id="rId1215" /><Relationship Type="http://schemas.openxmlformats.org/officeDocument/2006/relationships/hyperlink" Target="https://audr-apps.franklincountyohio.gov/redir/Link/Parcel/01015245600" TargetMode="External" Id="rId1216" /><Relationship Type="http://schemas.openxmlformats.org/officeDocument/2006/relationships/hyperlink" Target="https://auditor.lakecountyohio.gov/Datalets/Datalet.aspx?mode=profileall&amp;UseSearch=no&amp;pin=34A007G000730" TargetMode="External" Id="rId1217" /><Relationship Type="http://schemas.openxmlformats.org/officeDocument/2006/relationships/hyperlink" Target="https://auditor.lakecountyohio.gov/Datalets/Datalet.aspx?mode=profileall&amp;UseSearch=no&amp;pin=00200" TargetMode="External" Id="rId1218" /><Relationship Type="http://schemas.openxmlformats.org/officeDocument/2006/relationships/hyperlink" Target="https://auditor.ashtabulacounty.gov/PT/Datalets/Datalet.aspx?mode=profileall&amp;UseSearch=no&amp;pin=260370008300" TargetMode="External" Id="rId1219" /><Relationship Type="http://schemas.openxmlformats.org/officeDocument/2006/relationships/hyperlink" Target="https://auditor.lakecountyohio.gov/Datalets/Datalet.aspx?mode=profileall&amp;UseSearch=no&amp;pin=27A005C000330" TargetMode="External" Id="rId1220" /><Relationship Type="http://schemas.openxmlformats.org/officeDocument/2006/relationships/hyperlink" Target="https://audr-apps.franklincountyohio.gov/redir/Link/Parcel/54523769200" TargetMode="External" Id="rId1221" /><Relationship Type="http://schemas.openxmlformats.org/officeDocument/2006/relationships/hyperlink" Target="https://auditor.lakecountyohio.gov/Datalets/Datalet.aspx?mode=profileall&amp;UseSearch=no&amp;pin=16B057A000160" TargetMode="External" Id="rId1222" /><Relationship Type="http://schemas.openxmlformats.org/officeDocument/2006/relationships/hyperlink" Target="https://auditor.ashtabulacounty.gov/PT/Datalets/Datalet.aspx?mode=profileall&amp;UseSearch=no&amp;pin=280100002000" TargetMode="External" Id="rId1223" /><Relationship Type="http://schemas.openxmlformats.org/officeDocument/2006/relationships/hyperlink" Target="https://auditor.lakecountyohio.gov/Datalets/Datalet.aspx?mode=profileall&amp;UseSearch=no&amp;pin=35A005A002260" TargetMode="External" Id="rId1224" /><Relationship Type="http://schemas.openxmlformats.org/officeDocument/2006/relationships/hyperlink" Target="https://auditor.ashtabulacounty.gov/PT/Datalets/Datalet.aspx?mode=profileall&amp;UseSearch=no&amp;pin=280100002000" TargetMode="External" Id="rId1225" /><Relationship Type="http://schemas.openxmlformats.org/officeDocument/2006/relationships/hyperlink" Target="https://auditor.lakecountyohio.gov/Datalets/Datalet.aspx?mode=profileall&amp;UseSearch=no&amp;pin=16A019D000450" TargetMode="External" Id="rId1226" /><Relationship Type="http://schemas.openxmlformats.org/officeDocument/2006/relationships/hyperlink" Target="https://beacon.schneidercorp.com/Application.aspx?AppID=1124&amp;LayerID=28285&amp;PageTypeID=4&amp;PageID=11642&amp;KeyValue=49-00464.001" TargetMode="External" Id="rId1227" /><Relationship Type="http://schemas.openxmlformats.org/officeDocument/2006/relationships/hyperlink" Target="https://auditor.lakecountyohio.gov/Datalets/Datalet.aspx?mode=profileall&amp;UseSearch=no&amp;pin=16A005B000280" TargetMode="External" Id="rId1228" /><Relationship Type="http://schemas.openxmlformats.org/officeDocument/2006/relationships/hyperlink" Target="https://audr-apps.franklincountyohio.gov/redir/Link/Parcel/01009290200" TargetMode="External" Id="rId1229" /><Relationship Type="http://schemas.openxmlformats.org/officeDocument/2006/relationships/hyperlink" Target="https://auditor.lakecountyohio.gov/Datalets/Datalet.aspx?mode=profileall&amp;UseSearch=no&amp;pin=34A010G000500" TargetMode="External" Id="rId1230" /><Relationship Type="http://schemas.openxmlformats.org/officeDocument/2006/relationships/hyperlink" Target="https://auditor.lakecountyohio.gov/Datalets/Datalet.aspx?mode=profileall&amp;UseSearch=no&amp;pin=19A090G000470" TargetMode="External" Id="rId1231" /><Relationship Type="http://schemas.openxmlformats.org/officeDocument/2006/relationships/hyperlink" Target="https://audr-apps.franklincountyohio.gov/redir/Link/Parcel/17000401200" TargetMode="External" Id="rId1232" /><Relationship Type="http://schemas.openxmlformats.org/officeDocument/2006/relationships/hyperlink" Target="https://auditor.lakecountyohio.gov/Datalets/Datalet.aspx?mode=profileall&amp;UseSearch=no&amp;pin=28A043V000030" TargetMode="External" Id="rId1233" /><Relationship Type="http://schemas.openxmlformats.org/officeDocument/2006/relationships/hyperlink" Target="https://audr-apps.franklincountyohio.gov/redir/Link/Parcel/56021206700" TargetMode="External" Id="rId1234" /><Relationship Type="http://schemas.openxmlformats.org/officeDocument/2006/relationships/hyperlink" Target="https://auditor.lakecountyohio.gov/Datalets/Datalet.aspx?mode=profileall&amp;UseSearch=no&amp;pin=15A020G000060" TargetMode="External" Id="rId1235" /><Relationship Type="http://schemas.openxmlformats.org/officeDocument/2006/relationships/hyperlink" Target="https://audr-apps.franklincountyohio.gov/redir/Link/Parcel/01008632500" TargetMode="External" Id="rId1236" /><Relationship Type="http://schemas.openxmlformats.org/officeDocument/2006/relationships/hyperlink" Target="https://auditor.lakecountyohio.gov/Datalets/Datalet.aspx?mode=profileall&amp;UseSearch=no&amp;pin=15A020G000070" TargetMode="External" Id="rId1237" /><Relationship Type="http://schemas.openxmlformats.org/officeDocument/2006/relationships/hyperlink" Target="https://audr-apps.franklincountyohio.gov/redir/Link/Parcel/01008632500" TargetMode="External" Id="rId1238" /><Relationship Type="http://schemas.openxmlformats.org/officeDocument/2006/relationships/hyperlink" Target="https://auditor.lakecountyohio.gov/Datalets/Datalet.aspx?mode=profileall&amp;UseSearch=no&amp;pin=35A010A000810" TargetMode="External" Id="rId1239" /><Relationship Type="http://schemas.openxmlformats.org/officeDocument/2006/relationships/hyperlink" Target="https://auditorrealestate.fairfieldcountyohio.gov/Parcel?Parcel=0040117810" TargetMode="External" Id="rId1240" /><Relationship Type="http://schemas.openxmlformats.org/officeDocument/2006/relationships/hyperlink" Target="https://auditor.lakecountyohio.gov/Datalets/Datalet.aspx?mode=profileall&amp;UseSearch=no&amp;pin=27B055F000150" TargetMode="External" Id="rId1241" /><Relationship Type="http://schemas.openxmlformats.org/officeDocument/2006/relationships/hyperlink" Target="https://audr-apps.franklincountyohio.gov/redir/Link/Parcel/01011203900" TargetMode="External" Id="rId1242" /><Relationship Type="http://schemas.openxmlformats.org/officeDocument/2006/relationships/hyperlink" Target="https://auditor.lakecountyohio.gov/Datalets/Datalet.aspx?mode=profileall&amp;UseSearch=no&amp;pin=08A013A000310" TargetMode="External" Id="rId1243" /><Relationship Type="http://schemas.openxmlformats.org/officeDocument/2006/relationships/hyperlink" Target="https://audr-apps.franklincountyohio.gov/redir/Link/Parcel/01011203900" TargetMode="External" Id="rId1244" /><Relationship Type="http://schemas.openxmlformats.org/officeDocument/2006/relationships/hyperlink" Target="https://auditor.lakecountyohio.gov/Datalets/Datalet.aspx?mode=profileall&amp;UseSearch=no&amp;pin=03A055B000380" TargetMode="External" Id="rId1245" /><Relationship Type="http://schemas.openxmlformats.org/officeDocument/2006/relationships/hyperlink" Target="https://audr-apps.franklincountyohio.gov/redir/Link/Parcel/06000483800" TargetMode="External" Id="rId1246" /><Relationship Type="http://schemas.openxmlformats.org/officeDocument/2006/relationships/hyperlink" Target="https://auditor.lakecountyohio.gov/Datalets/Datalet.aspx?mode=profileall&amp;UseSearch=no&amp;pin=16C073G000040" TargetMode="External" Id="rId1247" /><Relationship Type="http://schemas.openxmlformats.org/officeDocument/2006/relationships/hyperlink" Target="https://beacon.schneidercorp.com/Application.aspx?AppID=1132&amp;LayerID=28629&amp;PageTypeID=4&amp;PageID=11905&amp;KeyValue=480030020090300" TargetMode="External" Id="rId1248" /><Relationship Type="http://schemas.openxmlformats.org/officeDocument/2006/relationships/hyperlink" Target="https://auditor.lakecountyohio.gov/Datalets/Datalet.aspx?mode=profileall&amp;UseSearch=no&amp;pin=28A042B000360" TargetMode="External" Id="rId1249" /><Relationship Type="http://schemas.openxmlformats.org/officeDocument/2006/relationships/hyperlink" Target="https://auditor.ashtabulacounty.gov/PT/Datalets/Datalet.aspx?mode=profileall&amp;UseSearch=no&amp;pin=360150000602" TargetMode="External" Id="rId1250" /><Relationship Type="http://schemas.openxmlformats.org/officeDocument/2006/relationships/hyperlink" Target="https://auditor.lakecountyohio.gov/Datalets/Datalet.aspx?mode=profileall&amp;UseSearch=no&amp;pin=27B052G000780" TargetMode="External" Id="rId1251" /><Relationship Type="http://schemas.openxmlformats.org/officeDocument/2006/relationships/hyperlink" Target="https://auditorrealestate.fairfieldcountyohio.gov/Parcel?Parcel=0110052900" TargetMode="External" Id="rId1252" /><Relationship Type="http://schemas.openxmlformats.org/officeDocument/2006/relationships/hyperlink" Target="https://auditor.lakecountyohio.gov/Datalets/Datalet.aspx?mode=profileall&amp;UseSearch=no&amp;pin=11B032C001170" TargetMode="External" Id="rId1253" /><Relationship Type="http://schemas.openxmlformats.org/officeDocument/2006/relationships/hyperlink" Target="https://audr-apps.franklincountyohio.gov/redir/Link/Parcel/57016789100" TargetMode="External" Id="rId1254" /><Relationship Type="http://schemas.openxmlformats.org/officeDocument/2006/relationships/hyperlink" Target="https://auditor.lakecountyohio.gov/Datalets/Datalet.aspx?mode=profileall&amp;UseSearch=no&amp;pin=08A0010000410" TargetMode="External" Id="rId1255" /><Relationship Type="http://schemas.openxmlformats.org/officeDocument/2006/relationships/hyperlink" Target="https://audr-apps.franklincountyohio.gov/redir/Link/Parcel/01007818900" TargetMode="External" Id="rId1256" /><Relationship Type="http://schemas.openxmlformats.org/officeDocument/2006/relationships/hyperlink" Target="https://auditor.lakecountyohio.gov/Datalets/Datalet.aspx?mode=profileall&amp;UseSearch=no&amp;pin=15B0040000330" TargetMode="External" Id="rId1257" /><Relationship Type="http://schemas.openxmlformats.org/officeDocument/2006/relationships/hyperlink" Target="https://auditorrealestate.fairfieldcountyohio.gov/Parcel?Parcel=0411241000" TargetMode="External" Id="rId1258" /><Relationship Type="http://schemas.openxmlformats.org/officeDocument/2006/relationships/hyperlink" Target="https://auditor.lakecountyohio.gov/Datalets/Datalet.aspx?mode=profileall&amp;UseSearch=no&amp;pin=16B052P000130" TargetMode="External" Id="rId1259" /><Relationship Type="http://schemas.openxmlformats.org/officeDocument/2006/relationships/hyperlink" Target="https://auditor.ashtabulacounty.gov/PT/Datalets/Datalet.aspx?mode=profileall&amp;UseSearch=no&amp;pin=200120010701" TargetMode="External" Id="rId1260" /><Relationship Type="http://schemas.openxmlformats.org/officeDocument/2006/relationships/hyperlink" Target="https://auditor.lakecountyohio.gov/Datalets/Datalet.aspx?mode=profileall&amp;UseSearch=no&amp;pin=03A005B000050" TargetMode="External" Id="rId1261" /><Relationship Type="http://schemas.openxmlformats.org/officeDocument/2006/relationships/hyperlink" Target="https://audr-apps.franklincountyohio.gov/redir/Link/Parcel/07000735300" TargetMode="External" Id="rId1262" /><Relationship Type="http://schemas.openxmlformats.org/officeDocument/2006/relationships/hyperlink" Target="https://auditor.lakecountyohio.gov/Datalets/Datalet.aspx?mode=profileall&amp;UseSearch=no&amp;pin=07A001J000100" TargetMode="External" Id="rId1263" /><Relationship Type="http://schemas.openxmlformats.org/officeDocument/2006/relationships/hyperlink" Target="https://audr-apps.franklincountyohio.gov/redir/Link/Parcel/04000215100" TargetMode="External" Id="rId1264" /><Relationship Type="http://schemas.openxmlformats.org/officeDocument/2006/relationships/hyperlink" Target="https://auditor.lakecountyohio.gov/Datalets/Datalet.aspx?mode=profileall&amp;UseSearch=no&amp;pin=34A007G000090" TargetMode="External" Id="rId1265" /><Relationship Type="http://schemas.openxmlformats.org/officeDocument/2006/relationships/hyperlink" Target="https://auditor.lakecountyohio.gov/Datalets/Datalet.aspx?mode=profileall&amp;UseSearch=no&amp;pin=01B115F000650" TargetMode="External" Id="rId1266" /><Relationship Type="http://schemas.openxmlformats.org/officeDocument/2006/relationships/hyperlink" Target="https://auditor.lakecountyohio.gov/Datalets/Datalet.aspx?mode=profileall&amp;UseSearch=no&amp;pin=16C081D000050" TargetMode="External" Id="rId1267" /><Relationship Type="http://schemas.openxmlformats.org/officeDocument/2006/relationships/hyperlink" Target="https://beacon.schneidercorp.com/Application.aspx?AppID=1260&amp;LayerID=41600&amp;PageTypeID=4&amp;PageID=15350&amp;KeyValue=29-0025003.0170" TargetMode="External" Id="rId1268" /><Relationship Type="http://schemas.openxmlformats.org/officeDocument/2006/relationships/hyperlink" Target="https://auditor.lakecountyohio.gov/Datalets/Datalet.aspx?mode=profileall&amp;UseSearch=no&amp;pin=29B003M030040" TargetMode="External" Id="rId1269" /><Relationship Type="http://schemas.openxmlformats.org/officeDocument/2006/relationships/hyperlink" Target="https://audr-apps.franklincountyohio.gov/redir/Link/Parcel/01029032700" TargetMode="External" Id="rId1270" /><Relationship Type="http://schemas.openxmlformats.org/officeDocument/2006/relationships/hyperlink" Target="https://auditor.lakecountyohio.gov/Datalets/Datalet.aspx?mode=profileall&amp;UseSearch=no&amp;pin=34A011J000310" TargetMode="External" Id="rId1271" /><Relationship Type="http://schemas.openxmlformats.org/officeDocument/2006/relationships/hyperlink" Target="https://auditor.lakecountyohio.gov/Datalets/Datalet.aspx?mode=profileall&amp;UseSearch=no&amp;pin=01B097A000270" TargetMode="External" Id="rId1272" /><Relationship Type="http://schemas.openxmlformats.org/officeDocument/2006/relationships/hyperlink" Target="https://audr-apps.franklincountyohio.gov/redir/Link/Parcel/56020363900" TargetMode="External" Id="rId1273" /><Relationship Type="http://schemas.openxmlformats.org/officeDocument/2006/relationships/hyperlink" Target="https://auditor.lakecountyohio.gov/Datalets/Datalet.aspx?mode=profileall&amp;UseSearch=no&amp;pin=27A032H000220" TargetMode="External" Id="rId1274" /><Relationship Type="http://schemas.openxmlformats.org/officeDocument/2006/relationships/hyperlink" Target="https://auditorwashingtoncountyohio.gov/Parcel?parcel=160136M00000" TargetMode="External" Id="rId1275" /><Relationship Type="http://schemas.openxmlformats.org/officeDocument/2006/relationships/hyperlink" Target="https://auditor.lakecountyohio.gov/Datalets/Datalet.aspx?mode=profileall&amp;UseSearch=no&amp;pin=03A0510000390" TargetMode="External" Id="rId1276" /><Relationship Type="http://schemas.openxmlformats.org/officeDocument/2006/relationships/hyperlink" Target="https://auditor.lakecountyohio.gov/Datalets/Datalet.aspx?mode=profileall&amp;UseSearch=no&amp;pin=28A043P000510" TargetMode="External" Id="rId1277" /><Relationship Type="http://schemas.openxmlformats.org/officeDocument/2006/relationships/hyperlink" Target="https://auditor.lakecountyohio.gov/Datalets/Datalet.aspx?mode=profileall&amp;UseSearch=no&amp;pin=16A001H000170" TargetMode="External" Id="rId1278" /><Relationship Type="http://schemas.openxmlformats.org/officeDocument/2006/relationships/hyperlink" Target="https://auditor.lakecountyohio.gov/Datalets/Datalet.aspx?mode=profileall&amp;UseSearch=no&amp;pin=00294" TargetMode="External" Id="rId1279" /><Relationship Type="http://schemas.openxmlformats.org/officeDocument/2006/relationships/hyperlink" Target="https://auditor.ashtabulacounty.gov/PT/Datalets/Datalet.aspx?mode=profileall&amp;UseSearch=no&amp;pin=460050001301" TargetMode="External" Id="rId1280" /><Relationship Type="http://schemas.openxmlformats.org/officeDocument/2006/relationships/hyperlink" Target="https://auditor.lakecountyohio.gov/Datalets/Datalet.aspx?mode=profileall&amp;UseSearch=no&amp;pin=00161" TargetMode="External" Id="rId1281" /><Relationship Type="http://schemas.openxmlformats.org/officeDocument/2006/relationships/hyperlink" Target="https://auditor.lakecountyohio.gov/Datalets/Datalet.aspx?mode=profileall&amp;UseSearch=no&amp;pin=16D1150000640" TargetMode="External" Id="rId1282" /><Relationship Type="http://schemas.openxmlformats.org/officeDocument/2006/relationships/hyperlink" Target="https://auditor.lakecountyohio.gov/Datalets/Datalet.aspx?mode=profileall&amp;UseSearch=no&amp;pin=35A005A003910" TargetMode="External" Id="rId1283" /><Relationship Type="http://schemas.openxmlformats.org/officeDocument/2006/relationships/hyperlink" Target="https://audr-apps.franklincountyohio.gov/redir/Link/Parcel/04000902800" TargetMode="External" Id="rId1284" /><Relationship Type="http://schemas.openxmlformats.org/officeDocument/2006/relationships/hyperlink" Target="https://auditor.lakecountyohio.gov/Datalets/Datalet.aspx?mode=profileall&amp;UseSearch=no&amp;pin=14A0050000180" TargetMode="External" Id="rId1285" /><Relationship Type="http://schemas.openxmlformats.org/officeDocument/2006/relationships/hyperlink" Target="https://audr-apps.franklincountyohio.gov/redir/Link/Parcel/04000902800" TargetMode="External" Id="rId1286" /><Relationship Type="http://schemas.openxmlformats.org/officeDocument/2006/relationships/hyperlink" Target="https://auditor.lakecountyohio.gov/Datalets/Datalet.aspx?mode=profileall&amp;UseSearch=no&amp;pin=11A015B000390" TargetMode="External" Id="rId1287" /><Relationship Type="http://schemas.openxmlformats.org/officeDocument/2006/relationships/hyperlink" Target="https://auditor.ashtabulacounty.gov/PT/Datalets/Datalet.aspx?mode=profileall&amp;UseSearch=no&amp;pin=270070002400" TargetMode="External" Id="rId1288" /><Relationship Type="http://schemas.openxmlformats.org/officeDocument/2006/relationships/hyperlink" Target="https://auditor.lakecountyohio.gov/Datalets/Datalet.aspx?mode=profileall&amp;UseSearch=no&amp;pin=27A026C000180" TargetMode="External" Id="rId1289" /><Relationship Type="http://schemas.openxmlformats.org/officeDocument/2006/relationships/hyperlink" Target="https://audr-apps.franklincountyohio.gov/redir/Link/Parcel/01014860600" TargetMode="External" Id="rId1290" /><Relationship Type="http://schemas.openxmlformats.org/officeDocument/2006/relationships/hyperlink" Target="https://auditor.lakecountyohio.gov/Datalets/Datalet.aspx?mode=profileall&amp;UseSearch=no&amp;pin=08A004F000130" TargetMode="External" Id="rId1291" /><Relationship Type="http://schemas.openxmlformats.org/officeDocument/2006/relationships/hyperlink" Target="https://audr-apps.franklincountyohio.gov/redir/Link/Parcel/51023463200" TargetMode="External" Id="rId1292" /><Relationship Type="http://schemas.openxmlformats.org/officeDocument/2006/relationships/hyperlink" Target="https://auditor.lakecountyohio.gov/Datalets/Datalet.aspx?mode=profileall&amp;UseSearch=no&amp;pin=15A020J000020" TargetMode="External" Id="rId1293" /><Relationship Type="http://schemas.openxmlformats.org/officeDocument/2006/relationships/hyperlink" Target="https://auditor.lakecountyohio.gov/Datalets/Datalet.aspx?mode=profileall&amp;UseSearch=no&amp;pin=34B025H110020" TargetMode="External" Id="rId1294" /><Relationship Type="http://schemas.openxmlformats.org/officeDocument/2006/relationships/hyperlink" Target="https://audr-apps.franklincountyohio.gov/redir/Link/Parcel/27300573000" TargetMode="External" Id="rId1295" /><Relationship Type="http://schemas.openxmlformats.org/officeDocument/2006/relationships/hyperlink" Target="https://auditor.lakecountyohio.gov/Datalets/Datalet.aspx?mode=profileall&amp;UseSearch=no&amp;pin=29B003E010200" TargetMode="External" Id="rId1296" /><Relationship Type="http://schemas.openxmlformats.org/officeDocument/2006/relationships/hyperlink" Target="https://audr-apps.franklincountyohio.gov/redir/Link/Parcel/01006302800" TargetMode="External" Id="rId1297" /><Relationship Type="http://schemas.openxmlformats.org/officeDocument/2006/relationships/hyperlink" Target="https://auditor.lakecountyohio.gov/Datalets/Datalet.aspx?mode=profileall&amp;UseSearch=no&amp;pin=02100" TargetMode="External" Id="rId1298" /><Relationship Type="http://schemas.openxmlformats.org/officeDocument/2006/relationships/hyperlink" Target="https://audr-apps.franklincountyohio.gov/redir/Link/Parcel/01006302800" TargetMode="External" Id="rId1299" /><Relationship Type="http://schemas.openxmlformats.org/officeDocument/2006/relationships/hyperlink" Target="https://auditor.lakecountyohio.gov/Datalets/Datalet.aspx?mode=profileall&amp;UseSearch=no&amp;pin=08A013P000120" TargetMode="External" Id="rId1300" /><Relationship Type="http://schemas.openxmlformats.org/officeDocument/2006/relationships/hyperlink" Target="https://audr-apps.franklincountyohio.gov/redir/Link/Parcel/05000422800" TargetMode="External" Id="rId1301" /><Relationship Type="http://schemas.openxmlformats.org/officeDocument/2006/relationships/hyperlink" Target="https://auditor.lakecountyohio.gov/Datalets/Datalet.aspx?mode=profileall&amp;UseSearch=no&amp;pin=11A022F000110" TargetMode="External" Id="rId1302" /><Relationship Type="http://schemas.openxmlformats.org/officeDocument/2006/relationships/hyperlink" Target="https://auditorrealestate.fairfieldcountyohio.gov/Parcel?Parcel=0360640800" TargetMode="External" Id="rId1303" /><Relationship Type="http://schemas.openxmlformats.org/officeDocument/2006/relationships/hyperlink" Target="https://auditor.lakecountyohio.gov/Datalets/Datalet.aspx?mode=profileall&amp;UseSearch=no&amp;pin=20A002C020020" TargetMode="External" Id="rId1304" /><Relationship Type="http://schemas.openxmlformats.org/officeDocument/2006/relationships/hyperlink" Target="https://auditorrealestate.fairfieldcountyohio.gov/Parcel?Parcel=0360640800" TargetMode="External" Id="rId1305" /><Relationship Type="http://schemas.openxmlformats.org/officeDocument/2006/relationships/hyperlink" Target="https://auditor.lakecountyohio.gov/Datalets/Datalet.aspx?mode=profileall&amp;UseSearch=no&amp;pin=16B052G000100" TargetMode="External" Id="rId1306" /><Relationship Type="http://schemas.openxmlformats.org/officeDocument/2006/relationships/hyperlink" Target="https://beacon.schneidercorp.com/Application.aspx?AppID=1124&amp;LayerID=28285&amp;PageTypeID=4&amp;PageID=11642&amp;KeyValue=64-00537.000" TargetMode="External" Id="rId1307" /><Relationship Type="http://schemas.openxmlformats.org/officeDocument/2006/relationships/hyperlink" Target="https://auditor.lakecountyohio.gov/Datalets/Datalet.aspx?mode=profileall&amp;UseSearch=no&amp;pin=07A0220000150" TargetMode="External" Id="rId1308" /><Relationship Type="http://schemas.openxmlformats.org/officeDocument/2006/relationships/hyperlink" Target="https://beacon.schneidercorp.com/Application.aspx?AppID=1124&amp;LayerID=28285&amp;PageTypeID=4&amp;PageID=11642&amp;KeyValue=54-00312.001" TargetMode="External" Id="rId1309" /><Relationship Type="http://schemas.openxmlformats.org/officeDocument/2006/relationships/hyperlink" Target="https://auditor.lakecountyohio.gov/Datalets/Datalet.aspx?mode=profileall&amp;UseSearch=no&amp;pin=07A0220000300" TargetMode="External" Id="rId1310" /><Relationship Type="http://schemas.openxmlformats.org/officeDocument/2006/relationships/hyperlink" Target="https://beacon.schneidercorp.com/Application.aspx?AppID=1124&amp;LayerID=28285&amp;PageTypeID=4&amp;PageID=11642&amp;KeyValue=54-00312.001" TargetMode="External" Id="rId1311" /><Relationship Type="http://schemas.openxmlformats.org/officeDocument/2006/relationships/hyperlink" Target="https://auditor.lakecountyohio.gov/Datalets/Datalet.aspx?mode=profileall&amp;UseSearch=no&amp;pin=31A017D000190" TargetMode="External" Id="rId1312" /><Relationship Type="http://schemas.openxmlformats.org/officeDocument/2006/relationships/hyperlink" Target="https://audr-apps.franklincountyohio.gov/redir/Link/Parcel/27300527100" TargetMode="External" Id="rId1313" /><Relationship Type="http://schemas.openxmlformats.org/officeDocument/2006/relationships/hyperlink" Target="https://auditor.lakecountyohio.gov/Datalets/Datalet.aspx?mode=profileall&amp;UseSearch=no&amp;pin=03A0610000220" TargetMode="External" Id="rId1314" /><Relationship Type="http://schemas.openxmlformats.org/officeDocument/2006/relationships/hyperlink" Target="https://audr-apps.franklincountyohio.gov/redir/Link/Parcel/01025440300" TargetMode="External" Id="rId1315" /><Relationship Type="http://schemas.openxmlformats.org/officeDocument/2006/relationships/hyperlink" Target="https://auditor.lakecountyohio.gov/Datalets/Datalet.aspx?mode=profileall&amp;UseSearch=no&amp;pin=27B053A000190" TargetMode="External" Id="rId1316" /><Relationship Type="http://schemas.openxmlformats.org/officeDocument/2006/relationships/hyperlink" Target="https://auditor.ashtabulacounty.gov/PT/Datalets/Datalet.aspx?mode=profileall&amp;UseSearch=no&amp;pin=280340002300" TargetMode="External" Id="rId1317" /><Relationship Type="http://schemas.openxmlformats.org/officeDocument/2006/relationships/hyperlink" Target="https://auditor.lakecountyohio.gov/Datalets/Datalet.aspx?mode=profileall&amp;UseSearch=no&amp;pin=27B053A000200" TargetMode="External" Id="rId1318" /><Relationship Type="http://schemas.openxmlformats.org/officeDocument/2006/relationships/hyperlink" Target="https://auditor.ashtabulacounty.gov/PT/Datalets/Datalet.aspx?mode=profileall&amp;UseSearch=no&amp;pin=280340002300" TargetMode="External" Id="rId1319" /><Relationship Type="http://schemas.openxmlformats.org/officeDocument/2006/relationships/hyperlink" Target="https://auditor.lakecountyohio.gov/Datalets/Datalet.aspx?mode=profileall&amp;UseSearch=no&amp;pin=27B053A000330" TargetMode="External" Id="rId1320" /><Relationship Type="http://schemas.openxmlformats.org/officeDocument/2006/relationships/hyperlink" Target="https://auditor.ashtabulacounty.gov/PT/Datalets/Datalet.aspx?mode=profileall&amp;UseSearch=no&amp;pin=280340002300" TargetMode="External" Id="rId1321" /><Relationship Type="http://schemas.openxmlformats.org/officeDocument/2006/relationships/hyperlink" Target="https://auditor.lakecountyohio.gov/Datalets/Datalet.aspx?mode=profileall&amp;UseSearch=no&amp;pin=27B053A000440" TargetMode="External" Id="rId1322" /><Relationship Type="http://schemas.openxmlformats.org/officeDocument/2006/relationships/hyperlink" Target="https://auditor.ashtabulacounty.gov/PT/Datalets/Datalet.aspx?mode=profileall&amp;UseSearch=no&amp;pin=280340002300" TargetMode="External" Id="rId1323" /><Relationship Type="http://schemas.openxmlformats.org/officeDocument/2006/relationships/hyperlink" Target="https://auditor.lakecountyohio.gov/Datalets/Datalet.aspx?mode=profileall&amp;UseSearch=no&amp;pin=27B053A000700" TargetMode="External" Id="rId1324" /><Relationship Type="http://schemas.openxmlformats.org/officeDocument/2006/relationships/hyperlink" Target="https://auditor.ashtabulacounty.gov/PT/Datalets/Datalet.aspx?mode=profileall&amp;UseSearch=no&amp;pin=280340002300" TargetMode="External" Id="rId1325" /><Relationship Type="http://schemas.openxmlformats.org/officeDocument/2006/relationships/hyperlink" Target="https://auditor.lakecountyohio.gov/Datalets/Datalet.aspx?mode=profileall&amp;UseSearch=no&amp;pin=27B053A000870" TargetMode="External" Id="rId1326" /><Relationship Type="http://schemas.openxmlformats.org/officeDocument/2006/relationships/hyperlink" Target="https://auditor.ashtabulacounty.gov/PT/Datalets/Datalet.aspx?mode=profileall&amp;UseSearch=no&amp;pin=280340002300" TargetMode="External" Id="rId1327" /><Relationship Type="http://schemas.openxmlformats.org/officeDocument/2006/relationships/hyperlink" Target="https://auditor.lakecountyohio.gov/Datalets/Datalet.aspx?mode=profileall&amp;UseSearch=no&amp;pin=11A018C000480" TargetMode="External" Id="rId1328" /><Relationship Type="http://schemas.openxmlformats.org/officeDocument/2006/relationships/hyperlink" Target="https://audr-apps.franklincountyohio.gov/redir/Link/Parcel/05000117400" TargetMode="External" Id="rId1329" /><Relationship Type="http://schemas.openxmlformats.org/officeDocument/2006/relationships/hyperlink" Target="https://auditor.lakecountyohio.gov/Datalets/Datalet.aspx?mode=profileall&amp;UseSearch=no&amp;pin=16C068E000100" TargetMode="External" Id="rId1330" /><Relationship Type="http://schemas.openxmlformats.org/officeDocument/2006/relationships/hyperlink" Target="https://audr-apps.franklincountyohio.gov/redir/Link/Parcel/18500221300" TargetMode="External" Id="rId1331" /><Relationship Type="http://schemas.openxmlformats.org/officeDocument/2006/relationships/hyperlink" Target="https://auditor.lakecountyohio.gov/Datalets/Datalet.aspx?mode=profileall&amp;UseSearch=no&amp;pin=03A066E000380" TargetMode="External" Id="rId1332" /><Relationship Type="http://schemas.openxmlformats.org/officeDocument/2006/relationships/hyperlink" Target="https://auditorrealestate.fairfieldcountyohio.gov/Parcel?Parcel=0090212900" TargetMode="External" Id="rId1333" /><Relationship Type="http://schemas.openxmlformats.org/officeDocument/2006/relationships/hyperlink" Target="https://auditor.lakecountyohio.gov/Datalets/Datalet.aspx?mode=profileall&amp;UseSearch=no&amp;pin=03A0510000260" TargetMode="External" Id="rId1334" /><Relationship Type="http://schemas.openxmlformats.org/officeDocument/2006/relationships/hyperlink" Target="https://audr-apps.franklincountyohio.gov/redir/Link/Parcel/04000384800" TargetMode="External" Id="rId1335" /><Relationship Type="http://schemas.openxmlformats.org/officeDocument/2006/relationships/hyperlink" Target="https://auditor.lakecountyohio.gov/Datalets/Datalet.aspx?mode=profileall&amp;UseSearch=no&amp;pin=16C079A000740" TargetMode="External" Id="rId1336" /><Relationship Type="http://schemas.openxmlformats.org/officeDocument/2006/relationships/hyperlink" Target="https://beacon.schneidercorp.com/Application.aspx?AppID=1135&amp;LayerID=28756&amp;PageTypeID=4&amp;KeyValue=023-00-00-011.000" TargetMode="External" Id="rId1337" /><Relationship Type="http://schemas.openxmlformats.org/officeDocument/2006/relationships/hyperlink" Target="https://auditor.lakecountyohio.gov/Datalets/Datalet.aspx?mode=profileall&amp;UseSearch=no&amp;pin=16C079A000750" TargetMode="External" Id="rId1338" /><Relationship Type="http://schemas.openxmlformats.org/officeDocument/2006/relationships/hyperlink" Target="https://beacon.schneidercorp.com/Application.aspx?AppID=1135&amp;LayerID=28756&amp;PageTypeID=4&amp;KeyValue=023-00-00-011.000" TargetMode="External" Id="rId1339" /><Relationship Type="http://schemas.openxmlformats.org/officeDocument/2006/relationships/hyperlink" Target="https://auditor.lakecountyohio.gov/Datalets/Datalet.aspx?mode=profileall&amp;UseSearch=no&amp;pin=03A072B000260" TargetMode="External" Id="rId1340" /><Relationship Type="http://schemas.openxmlformats.org/officeDocument/2006/relationships/hyperlink" Target="https://audr-apps.franklincountyohio.gov/redir/Link/Parcel/57020967300" TargetMode="External" Id="rId1341" /><Relationship Type="http://schemas.openxmlformats.org/officeDocument/2006/relationships/hyperlink" Target="https://auditor.lakecountyohio.gov/Datalets/Datalet.aspx?mode=profileall&amp;UseSearch=no&amp;pin=16A019F000020" TargetMode="External" Id="rId1342" /><Relationship Type="http://schemas.openxmlformats.org/officeDocument/2006/relationships/hyperlink" Target="https://audr-apps.franklincountyohio.gov/redir/Link/Parcel/01007562800" TargetMode="External" Id="rId1343" /><Relationship Type="http://schemas.openxmlformats.org/officeDocument/2006/relationships/hyperlink" Target="https://auditor.lakecountyohio.gov/Datalets/Datalet.aspx?mode=profileall&amp;UseSearch=no&amp;pin=29B005G000040" TargetMode="External" Id="rId1344" /><Relationship Type="http://schemas.openxmlformats.org/officeDocument/2006/relationships/hyperlink" Target="https://beacon.schneidercorp.com/Application.aspx?AppID=1142&amp;LayerID=29348&amp;PageTypeID=4&amp;PageID=12176&amp;KeyValue=0101405318947000" TargetMode="External" Id="rId1345" /><Relationship Type="http://schemas.openxmlformats.org/officeDocument/2006/relationships/hyperlink" Target="https://auditor.lakecountyohio.gov/Datalets/Datalet.aspx?mode=profileall&amp;UseSearch=no&amp;pin=28A045F001050" TargetMode="External" Id="rId1346" /><Relationship Type="http://schemas.openxmlformats.org/officeDocument/2006/relationships/hyperlink" Target="https://audr-apps.franklincountyohio.gov/redir/Link/Parcel/01012097900" TargetMode="External" Id="rId1347" /><Relationship Type="http://schemas.openxmlformats.org/officeDocument/2006/relationships/hyperlink" Target="https://auditor.lakecountyohio.gov/Datalets/Datalet.aspx?mode=profileall&amp;UseSearch=no&amp;pin=16D099B000810" TargetMode="External" Id="rId1348" /><Relationship Type="http://schemas.openxmlformats.org/officeDocument/2006/relationships/hyperlink" Target="https://audr-apps.franklincountyohio.gov/redir/Link/Parcel/57024128900" TargetMode="External" Id="rId1349" /><Relationship Type="http://schemas.openxmlformats.org/officeDocument/2006/relationships/hyperlink" Target="https://auditor.lakecountyohio.gov/Datalets/Datalet.aspx?mode=profileall&amp;UseSearch=no&amp;pin=16D099B000820" TargetMode="External" Id="rId1350" /><Relationship Type="http://schemas.openxmlformats.org/officeDocument/2006/relationships/hyperlink" Target="https://audr-apps.franklincountyohio.gov/redir/Link/Parcel/57024128900" TargetMode="External" Id="rId1351" /><Relationship Type="http://schemas.openxmlformats.org/officeDocument/2006/relationships/hyperlink" Target="https://auditor.lakecountyohio.gov/Datalets/Datalet.aspx?mode=profileall&amp;UseSearch=no&amp;pin=16A0060000080" TargetMode="External" Id="rId1352" /><Relationship Type="http://schemas.openxmlformats.org/officeDocument/2006/relationships/hyperlink" Target="https://audr-apps.franklincountyohio.gov/redir/Link/Parcel/01011537300" TargetMode="External" Id="rId1353" /><Relationship Type="http://schemas.openxmlformats.org/officeDocument/2006/relationships/hyperlink" Target="https://auditor.lakecountyohio.gov/Datalets/Datalet.aspx?mode=profileall&amp;UseSearch=no&amp;pin=22A006A000190" TargetMode="External" Id="rId1354" /><Relationship Type="http://schemas.openxmlformats.org/officeDocument/2006/relationships/hyperlink" Target="https://audr-apps.franklincountyohio.gov/redir/Link/Parcel/01011537300" TargetMode="External" Id="rId1355" /><Relationship Type="http://schemas.openxmlformats.org/officeDocument/2006/relationships/hyperlink" Target="https://auditor.lakecountyohio.gov/Datalets/Datalet.aspx?mode=profileall&amp;UseSearch=no&amp;pin=24A006A000100" TargetMode="External" Id="rId1356" /><Relationship Type="http://schemas.openxmlformats.org/officeDocument/2006/relationships/hyperlink" Target="https://audr-apps.franklincountyohio.gov/redir/Link/Parcel/01011537300" TargetMode="External" Id="rId1357" /><Relationship Type="http://schemas.openxmlformats.org/officeDocument/2006/relationships/hyperlink" Target="https://auditor.lakecountyohio.gov/Datalets/Datalet.aspx?mode=profileall&amp;UseSearch=no&amp;pin=00149" TargetMode="External" Id="rId1358" /><Relationship Type="http://schemas.openxmlformats.org/officeDocument/2006/relationships/hyperlink" Target="https://audr-apps.franklincountyohio.gov/redir/Link/Parcel/51527790900" TargetMode="External" Id="rId1359" /><Relationship Type="http://schemas.openxmlformats.org/officeDocument/2006/relationships/hyperlink" Target="https://auditor.lakecountyohio.gov/Datalets/Datalet.aspx?mode=profileall&amp;UseSearch=no&amp;pin=01B112A140140" TargetMode="External" Id="rId1360" /><Relationship Type="http://schemas.openxmlformats.org/officeDocument/2006/relationships/hyperlink" Target="https://auditor.lakecountyohio.gov/Datalets/Datalet.aspx?mode=profileall&amp;UseSearch=no&amp;pin=01B112A170700" TargetMode="External" Id="rId1361" /><Relationship Type="http://schemas.openxmlformats.org/officeDocument/2006/relationships/hyperlink" Target="https://auditor.lakecountyohio.gov/Datalets/Datalet.aspx?mode=profileall&amp;UseSearch=no&amp;pin=01B112A170710" TargetMode="External" Id="rId1362" /><Relationship Type="http://schemas.openxmlformats.org/officeDocument/2006/relationships/hyperlink" Target="https://auditor.lakecountyohio.gov/Datalets/Datalet.aspx?mode=profileall&amp;UseSearch=no&amp;pin=16C074R000340" TargetMode="External" Id="rId1363" /><Relationship Type="http://schemas.openxmlformats.org/officeDocument/2006/relationships/hyperlink" Target="https://auditor.lakecountyohio.gov/Datalets/Datalet.aspx?mode=profileall&amp;UseSearch=no&amp;pin=34A007E000290" TargetMode="External" Id="rId1364" /><Relationship Type="http://schemas.openxmlformats.org/officeDocument/2006/relationships/hyperlink" Target="https://beacon.schneidercorp.com/Application.aspx?AppID=1142&amp;LayerID=29348&amp;PageTypeID=4&amp;PageID=12176&amp;KeyValue=0190240503066000" TargetMode="External" Id="rId1365" /><Relationship Type="http://schemas.openxmlformats.org/officeDocument/2006/relationships/hyperlink" Target="https://auditor.lakecountyohio.gov/Datalets/Datalet.aspx?mode=profileall&amp;UseSearch=no&amp;pin=34A007E000270" TargetMode="External" Id="rId1366" /><Relationship Type="http://schemas.openxmlformats.org/officeDocument/2006/relationships/hyperlink" Target="https://beacon.schneidercorp.com/Application.aspx?AppID=1142&amp;LayerID=29348&amp;PageTypeID=4&amp;PageID=12176&amp;KeyValue=0190240503066000" TargetMode="External" Id="rId1367" /><Relationship Type="http://schemas.openxmlformats.org/officeDocument/2006/relationships/hyperlink" Target="https://auditor.lakecountyohio.gov/Datalets/Datalet.aspx?mode=profileall&amp;UseSearch=no&amp;pin=34A007E000280" TargetMode="External" Id="rId1368" /><Relationship Type="http://schemas.openxmlformats.org/officeDocument/2006/relationships/hyperlink" Target="https://beacon.schneidercorp.com/Application.aspx?AppID=1142&amp;LayerID=29348&amp;PageTypeID=4&amp;PageID=12176&amp;KeyValue=0190240503066000" TargetMode="External" Id="rId1369" /><Relationship Type="http://schemas.openxmlformats.org/officeDocument/2006/relationships/hyperlink" Target="https://auditor.lakecountyohio.gov/Datalets/Datalet.aspx?mode=profileall&amp;UseSearch=no&amp;pin=15B014C000120" TargetMode="External" Id="rId1370" /><Relationship Type="http://schemas.openxmlformats.org/officeDocument/2006/relationships/hyperlink" Target="https://auditorwashingtoncountyohio.gov/Parcel?parcel=350068896000" TargetMode="External" Id="rId1371" /><Relationship Type="http://schemas.openxmlformats.org/officeDocument/2006/relationships/hyperlink" Target="https://auditor.lakecountyohio.gov/Datalets/Datalet.aspx?mode=profileall&amp;UseSearch=no&amp;pin=29B006F010030" TargetMode="External" Id="rId1372" /><Relationship Type="http://schemas.openxmlformats.org/officeDocument/2006/relationships/hyperlink" Target="https://auditorwashingtoncountyohio.gov/Parcel?parcel=240012596000" TargetMode="External" Id="rId1373" /><Relationship Type="http://schemas.openxmlformats.org/officeDocument/2006/relationships/hyperlink" Target="https://auditor.lakecountyohio.gov/Datalets/Datalet.aspx?mode=profileall&amp;UseSearch=no&amp;pin=29B008A000150" TargetMode="External" Id="rId1374" /><Relationship Type="http://schemas.openxmlformats.org/officeDocument/2006/relationships/hyperlink" Target="https://auditor.ashtabulacounty.gov/PT/Datalets/Datalet.aspx?mode=profileall&amp;UseSearch=no&amp;pin=123070001700" TargetMode="External" Id="rId1375" /><Relationship Type="http://schemas.openxmlformats.org/officeDocument/2006/relationships/hyperlink" Target="https://auditor.lakecountyohio.gov/Datalets/Datalet.aspx?mode=profileall&amp;UseSearch=no&amp;pin=20A011A000100" TargetMode="External" Id="rId1376" /><Relationship Type="http://schemas.openxmlformats.org/officeDocument/2006/relationships/hyperlink" Target="https://auditor.lakecountyohio.gov/Datalets/Datalet.aspx?mode=profileall&amp;UseSearch=no&amp;pin=01B126A000270" TargetMode="External" Id="rId1377" /><Relationship Type="http://schemas.openxmlformats.org/officeDocument/2006/relationships/hyperlink" Target="https://audr-apps.franklincountyohio.gov/redir/Link/Parcel/07000859200" TargetMode="External" Id="rId1378" /><Relationship Type="http://schemas.openxmlformats.org/officeDocument/2006/relationships/hyperlink" Target="https://auditor.lakecountyohio.gov/Datalets/Datalet.aspx?mode=profileall&amp;UseSearch=no&amp;pin=10A0250000180" TargetMode="External" Id="rId1379" /><Relationship Type="http://schemas.openxmlformats.org/officeDocument/2006/relationships/hyperlink" Target="https://auditor.lakecountyohio.gov/Datalets/Datalet.aspx?mode=profileall&amp;UseSearch=no&amp;pin=16A018S000310" TargetMode="External" Id="rId1380" /><Relationship Type="http://schemas.openxmlformats.org/officeDocument/2006/relationships/hyperlink" Target="https://audr-apps.franklincountyohio.gov/redir/Link/Parcel/01004039600" TargetMode="External" Id="rId1381" /><Relationship Type="http://schemas.openxmlformats.org/officeDocument/2006/relationships/hyperlink" Target="https://auditor.lakecountyohio.gov/Datalets/Datalet.aspx?mode=profileall&amp;UseSearch=no&amp;pin=16C084J000020" TargetMode="External" Id="rId1382" /><Relationship Type="http://schemas.openxmlformats.org/officeDocument/2006/relationships/hyperlink" Target="https://audr-apps.franklincountyohio.gov/redir/Link/Parcel/01004039600" TargetMode="External" Id="rId1383" /><Relationship Type="http://schemas.openxmlformats.org/officeDocument/2006/relationships/hyperlink" Target="https://auditor.lakecountyohio.gov/Datalets/Datalet.aspx?mode=profileall&amp;UseSearch=no&amp;pin=01B1280000250" TargetMode="External" Id="rId1384" /><Relationship Type="http://schemas.openxmlformats.org/officeDocument/2006/relationships/hyperlink" Target="https://audr-apps.franklincountyohio.gov/redir/Link/Parcel/56018066000" TargetMode="External" Id="rId1385" /><Relationship Type="http://schemas.openxmlformats.org/officeDocument/2006/relationships/hyperlink" Target="https://auditor.lakecountyohio.gov/Datalets/Datalet.aspx?mode=profileall&amp;UseSearch=no&amp;pin=16C080D000110" TargetMode="External" Id="rId1386" /><Relationship Type="http://schemas.openxmlformats.org/officeDocument/2006/relationships/hyperlink" Target="https://auditor.ashtabulacounty.gov/PT/Datalets/Datalet.aspx?mode=profileall&amp;UseSearch=no&amp;pin=610080002002" TargetMode="External" Id="rId1387" /><Relationship Type="http://schemas.openxmlformats.org/officeDocument/2006/relationships/hyperlink" Target="https://auditor.lakecountyohio.gov/Datalets/Datalet.aspx?mode=profileall&amp;UseSearch=no&amp;pin=16C068A000380" TargetMode="External" Id="rId1388" /><Relationship Type="http://schemas.openxmlformats.org/officeDocument/2006/relationships/hyperlink" Target="https://auditor.ashtabulacounty.gov/PT/Datalets/Datalet.aspx?mode=profileall&amp;UseSearch=no&amp;pin=380200002701" TargetMode="External" Id="rId1389" /><Relationship Type="http://schemas.openxmlformats.org/officeDocument/2006/relationships/hyperlink" Target="https://auditor.lakecountyohio.gov/Datalets/Datalet.aspx?mode=profileall&amp;UseSearch=no&amp;pin=27A023C000650" TargetMode="External" Id="rId1390" /><Relationship Type="http://schemas.openxmlformats.org/officeDocument/2006/relationships/hyperlink" Target="https://auditor.co.madison.oh.us/Parcel?Parcel=18-00319.000" TargetMode="External" Id="rId1391" /><Relationship Type="http://schemas.openxmlformats.org/officeDocument/2006/relationships/hyperlink" Target="https://auditor.lakecountyohio.gov/Datalets/Datalet.aspx?mode=profileall&amp;UseSearch=no&amp;pin=20A006B000180" TargetMode="External" Id="rId1392" /><Relationship Type="http://schemas.openxmlformats.org/officeDocument/2006/relationships/hyperlink" Target="https://auditor.co.madison.oh.us/Parcel?Parcel=18-00319.000" TargetMode="External" Id="rId1393" /><Relationship Type="http://schemas.openxmlformats.org/officeDocument/2006/relationships/hyperlink" Target="https://auditor.lakecountyohio.gov/Datalets/Datalet.aspx?mode=profileall&amp;UseSearch=no&amp;pin=02A008K020050" TargetMode="External" Id="rId1394" /><Relationship Type="http://schemas.openxmlformats.org/officeDocument/2006/relationships/hyperlink" Target="https://auditor.co.madison.oh.us/Parcel?Parcel=10-00848.000" TargetMode="External" Id="rId1395" /><Relationship Type="http://schemas.openxmlformats.org/officeDocument/2006/relationships/hyperlink" Target="https://auditor.lakecountyohio.gov/Datalets/Datalet.aspx?mode=profileall&amp;UseSearch=no&amp;pin=16A021H000130" TargetMode="External" Id="rId1396" /><Relationship Type="http://schemas.openxmlformats.org/officeDocument/2006/relationships/hyperlink" Target="https://audr-apps.franklincountyohio.gov/redir/Link/Parcel/60017033800" TargetMode="External" Id="rId1397" /><Relationship Type="http://schemas.openxmlformats.org/officeDocument/2006/relationships/hyperlink" Target="https://auditor.lakecountyohio.gov/Datalets/Datalet.aspx?mode=profileall&amp;UseSearch=no&amp;pin=16D101F000130" TargetMode="External" Id="rId1398" /><Relationship Type="http://schemas.openxmlformats.org/officeDocument/2006/relationships/hyperlink" Target="https://audr-apps.franklincountyohio.gov/redir/Link/Parcel/05000584900" TargetMode="External" Id="rId1399" /><Relationship Type="http://schemas.openxmlformats.org/officeDocument/2006/relationships/hyperlink" Target="https://auditor.lakecountyohio.gov/Datalets/Datalet.aspx?mode=profileall&amp;UseSearch=no&amp;pin=27B056I000020" TargetMode="External" Id="rId1400" /><Relationship Type="http://schemas.openxmlformats.org/officeDocument/2006/relationships/hyperlink" Target="https://audr-apps.franklincountyohio.gov/redir/Link/Parcel/14800082500" TargetMode="External" Id="rId1401" /><Relationship Type="http://schemas.openxmlformats.org/officeDocument/2006/relationships/hyperlink" Target="https://auditor.lakecountyohio.gov/Datalets/Datalet.aspx?mode=profileall&amp;UseSearch=no&amp;pin=27B056I000030" TargetMode="External" Id="rId1402" /><Relationship Type="http://schemas.openxmlformats.org/officeDocument/2006/relationships/hyperlink" Target="https://audr-apps.franklincountyohio.gov/redir/Link/Parcel/14800082500" TargetMode="External" Id="rId1403" /><Relationship Type="http://schemas.openxmlformats.org/officeDocument/2006/relationships/hyperlink" Target="https://auditor.lakecountyohio.gov/Datalets/Datalet.aspx?mode=profileall&amp;UseSearch=no&amp;pin=34B0230000260" TargetMode="External" Id="rId1404" /><Relationship Type="http://schemas.openxmlformats.org/officeDocument/2006/relationships/hyperlink" Target="https://audr-apps.franklincountyohio.gov/redir/Link/Parcel/14800082500" TargetMode="External" Id="rId1405" /><Relationship Type="http://schemas.openxmlformats.org/officeDocument/2006/relationships/hyperlink" Target="https://auditor.lakecountyohio.gov/Datalets/Datalet.aspx?mode=profileall&amp;UseSearch=no&amp;pin=34B023F000200" TargetMode="External" Id="rId1406" /><Relationship Type="http://schemas.openxmlformats.org/officeDocument/2006/relationships/hyperlink" Target="https://audr-apps.franklincountyohio.gov/redir/Link/Parcel/14800082500" TargetMode="External" Id="rId1407" /><Relationship Type="http://schemas.openxmlformats.org/officeDocument/2006/relationships/hyperlink" Target="https://auditor.lakecountyohio.gov/Datalets/Datalet.aspx?mode=profileall&amp;UseSearch=no&amp;pin=34B023C000130" TargetMode="External" Id="rId1408" /><Relationship Type="http://schemas.openxmlformats.org/officeDocument/2006/relationships/hyperlink" Target="https://audr-apps.franklincountyohio.gov/redir/Link/Parcel/14800082500" TargetMode="External" Id="rId1409" /><Relationship Type="http://schemas.openxmlformats.org/officeDocument/2006/relationships/hyperlink" Target="https://auditor.lakecountyohio.gov/Datalets/Datalet.aspx?mode=profileall&amp;UseSearch=no&amp;pin=34B023C000140" TargetMode="External" Id="rId1410" /><Relationship Type="http://schemas.openxmlformats.org/officeDocument/2006/relationships/hyperlink" Target="https://audr-apps.franklincountyohio.gov/redir/Link/Parcel/14800082500" TargetMode="External" Id="rId1411" /><Relationship Type="http://schemas.openxmlformats.org/officeDocument/2006/relationships/hyperlink" Target="https://auditor.lakecountyohio.gov/Datalets/Datalet.aspx?mode=profileall&amp;UseSearch=no&amp;pin=34B023C000170" TargetMode="External" Id="rId1412" /><Relationship Type="http://schemas.openxmlformats.org/officeDocument/2006/relationships/hyperlink" Target="https://audr-apps.franklincountyohio.gov/redir/Link/Parcel/14800082500" TargetMode="External" Id="rId1413" /><Relationship Type="http://schemas.openxmlformats.org/officeDocument/2006/relationships/hyperlink" Target="https://auditor.lakecountyohio.gov/Datalets/Datalet.aspx?mode=profileall&amp;UseSearch=no&amp;pin=08A021B000130" TargetMode="External" Id="rId1414" /><Relationship Type="http://schemas.openxmlformats.org/officeDocument/2006/relationships/hyperlink" Target="https://auditor.lakecountyohio.gov/Datalets/Datalet.aspx?mode=profileall&amp;UseSearch=no&amp;pin=27A026B000090" TargetMode="External" Id="rId1415" /><Relationship Type="http://schemas.openxmlformats.org/officeDocument/2006/relationships/hyperlink" Target="https://auditorrealestate.fairfieldcountyohio.gov/Parcel?Parcel=0270114600" TargetMode="External" Id="rId1416" /><Relationship Type="http://schemas.openxmlformats.org/officeDocument/2006/relationships/hyperlink" Target="https://auditor.lakecountyohio.gov/Datalets/Datalet.aspx?mode=profileall&amp;UseSearch=no&amp;pin=16C087B000010" TargetMode="External" Id="rId1417" /><Relationship Type="http://schemas.openxmlformats.org/officeDocument/2006/relationships/hyperlink" Target="https://auditor.guernseycounty.gov/Parcel?parcel=06-0000455.000" TargetMode="External" Id="rId1418" /><Relationship Type="http://schemas.openxmlformats.org/officeDocument/2006/relationships/hyperlink" Target="https://auditor.lakecountyohio.gov/Datalets/Datalet.aspx?mode=profileall&amp;UseSearch=no&amp;pin=16A009C004150" TargetMode="External" Id="rId1419" /><Relationship Type="http://schemas.openxmlformats.org/officeDocument/2006/relationships/hyperlink" Target="https://audr-apps.franklincountyohio.gov/redir/Link/Parcel/27300472800" TargetMode="External" Id="rId1420" /><Relationship Type="http://schemas.openxmlformats.org/officeDocument/2006/relationships/hyperlink" Target="https://auditor.lakecountyohio.gov/Datalets/Datalet.aspx?mode=profileall&amp;UseSearch=no&amp;pin=02A008J000040" TargetMode="External" Id="rId1421" /><Relationship Type="http://schemas.openxmlformats.org/officeDocument/2006/relationships/hyperlink" Target="https://beacon.schneidercorp.com/Application.aspx?AppID=1260&amp;LayerID=41600&amp;PageTypeID=4&amp;PageID=15350&amp;KeyValue=15-0007049.2200" TargetMode="External" Id="rId1422" /><Relationship Type="http://schemas.openxmlformats.org/officeDocument/2006/relationships/hyperlink" Target="https://auditor.lakecountyohio.gov/Datalets/Datalet.aspx?mode=profileall&amp;UseSearch=no&amp;pin=16A019J000070" TargetMode="External" Id="rId1423" /><Relationship Type="http://schemas.openxmlformats.org/officeDocument/2006/relationships/hyperlink" Target="https://audr-apps.franklincountyohio.gov/redir/Link/Parcel/60021022200" TargetMode="External" Id="rId1424" /><Relationship Type="http://schemas.openxmlformats.org/officeDocument/2006/relationships/hyperlink" Target="https://auditor.lakecountyohio.gov/Datalets/Datalet.aspx?mode=profileall&amp;UseSearch=no&amp;pin=28A048C000150" TargetMode="External" Id="rId1425" /><Relationship Type="http://schemas.openxmlformats.org/officeDocument/2006/relationships/hyperlink" Target="https://audr-apps.franklincountyohio.gov/redir/Link/Parcel/01002872800" TargetMode="External" Id="rId1426" /><Relationship Type="http://schemas.openxmlformats.org/officeDocument/2006/relationships/hyperlink" Target="https://auditor.lakecountyohio.gov/Datalets/Datalet.aspx?mode=profileall&amp;UseSearch=no&amp;pin=34A012G000150" TargetMode="External" Id="rId1427" /><Relationship Type="http://schemas.openxmlformats.org/officeDocument/2006/relationships/hyperlink" Target="https://auditor.lakecountyohio.gov/Datalets/Datalet.aspx?mode=profileall&amp;UseSearch=no&amp;pin=31A002D000150" TargetMode="External" Id="rId1428" /><Relationship Type="http://schemas.openxmlformats.org/officeDocument/2006/relationships/hyperlink" Target="https://auditorwashingtoncountyohio.gov/Parcel?parcel=070024174000" TargetMode="External" Id="rId1429" /><Relationship Type="http://schemas.openxmlformats.org/officeDocument/2006/relationships/hyperlink" Target="https://auditor.lakecountyohio.gov/Datalets/Datalet.aspx?mode=profileall&amp;UseSearch=no&amp;pin=01A0490000430" TargetMode="External" Id="rId1430" /><Relationship Type="http://schemas.openxmlformats.org/officeDocument/2006/relationships/hyperlink" Target="https://auditor.ashtabulacounty.gov/PT/Datalets/Datalet.aspx?mode=profileall&amp;UseSearch=no&amp;pin=030370000500" TargetMode="External" Id="rId1431" /><Relationship Type="http://schemas.openxmlformats.org/officeDocument/2006/relationships/hyperlink" Target="https://auditor.lakecountyohio.gov/Datalets/Datalet.aspx?mode=profileall&amp;UseSearch=no&amp;pin=16A026C000100" TargetMode="External" Id="rId1432" /><Relationship Type="http://schemas.openxmlformats.org/officeDocument/2006/relationships/hyperlink" Target="https://audr-apps.franklincountyohio.gov/redir/Link/Parcel/04001166000" TargetMode="External" Id="rId1433" /><Relationship Type="http://schemas.openxmlformats.org/officeDocument/2006/relationships/hyperlink" Target="https://auditor.lakecountyohio.gov/Datalets/Datalet.aspx?mode=profileall&amp;UseSearch=no&amp;pin=04A045C000020" TargetMode="External" Id="rId1434" /><Relationship Type="http://schemas.openxmlformats.org/officeDocument/2006/relationships/hyperlink" Target="https://audr-apps.franklincountyohio.gov/redir/Link/Parcel/01029133300" TargetMode="External" Id="rId1435" /><Relationship Type="http://schemas.openxmlformats.org/officeDocument/2006/relationships/hyperlink" Target="https://auditor.lakecountyohio.gov/Datalets/Datalet.aspx?mode=profileall&amp;UseSearch=no&amp;pin=20A0150000040" TargetMode="External" Id="rId1436" /><Relationship Type="http://schemas.openxmlformats.org/officeDocument/2006/relationships/hyperlink" Target="https://audr-apps.franklincountyohio.gov/redir/Link/Parcel/01017889600" TargetMode="External" Id="rId1437" /><Relationship Type="http://schemas.openxmlformats.org/officeDocument/2006/relationships/hyperlink" Target="https://auditor.lakecountyohio.gov/Datalets/Datalet.aspx?mode=profileall&amp;UseSearch=no&amp;pin=08A013B000330" TargetMode="External" Id="rId1438" /><Relationship Type="http://schemas.openxmlformats.org/officeDocument/2006/relationships/hyperlink" Target="https://auditor.ashtabulacounty.gov/PT/Datalets/Datalet.aspx?mode=profileall&amp;UseSearch=no&amp;pin=480281008100" TargetMode="External" Id="rId1439" /><Relationship Type="http://schemas.openxmlformats.org/officeDocument/2006/relationships/hyperlink" Target="https://auditor.lakecountyohio.gov/Datalets/Datalet.aspx?mode=profileall&amp;UseSearch=no&amp;pin=02A005B000130" TargetMode="External" Id="rId1440" /><Relationship Type="http://schemas.openxmlformats.org/officeDocument/2006/relationships/hyperlink" Target="https://auditorrealestate.fairfieldcountyohio.gov/Parcel?Parcel=0150121000" TargetMode="External" Id="rId1441" /><Relationship Type="http://schemas.openxmlformats.org/officeDocument/2006/relationships/hyperlink" Target="https://auditor.lakecountyohio.gov/Datalets/Datalet.aspx?mode=profileall&amp;UseSearch=no&amp;pin=08A004F000090" TargetMode="External" Id="rId1442" /><Relationship Type="http://schemas.openxmlformats.org/officeDocument/2006/relationships/hyperlink" Target="https://auditorrealestate.fairfieldcountyohio.gov/Parcel?Parcel=0150121000" TargetMode="External" Id="rId1443" /><Relationship Type="http://schemas.openxmlformats.org/officeDocument/2006/relationships/hyperlink" Target="https://auditor.lakecountyohio.gov/Datalets/Datalet.aspx?mode=profileall&amp;UseSearch=no&amp;pin=27A006K000360" TargetMode="External" Id="rId1444" /><Relationship Type="http://schemas.openxmlformats.org/officeDocument/2006/relationships/hyperlink" Target="https://audr-apps.franklincountyohio.gov/redir/Link/Parcel/02500550300" TargetMode="External" Id="rId1445" /><Relationship Type="http://schemas.openxmlformats.org/officeDocument/2006/relationships/hyperlink" Target="https://auditor.lakecountyohio.gov/Datalets/Datalet.aspx?mode=profileall&amp;UseSearch=no&amp;pin=27A007R000320" TargetMode="External" Id="rId1446" /><Relationship Type="http://schemas.openxmlformats.org/officeDocument/2006/relationships/hyperlink" Target="https://auditor.ashtabulacounty.gov/PT/Datalets/Datalet.aspx?mode=profileall&amp;UseSearch=no&amp;pin=500352008600" TargetMode="External" Id="rId1447" /><Relationship Type="http://schemas.openxmlformats.org/officeDocument/2006/relationships/hyperlink" Target="https://auditor.lakecountyohio.gov/Datalets/Datalet.aspx?mode=profileall&amp;UseSearch=no&amp;pin=28A040E010350" TargetMode="External" Id="rId1448" /><Relationship Type="http://schemas.openxmlformats.org/officeDocument/2006/relationships/hyperlink" Target="https://auditor.lakecountyohio.gov/Datalets/Datalet.aspx?mode=profileall&amp;UseSearch=no&amp;pin=34A013B000380" TargetMode="External" Id="rId1449" /><Relationship Type="http://schemas.openxmlformats.org/officeDocument/2006/relationships/hyperlink" Target="https://auditor.lakecountyohio.gov/Datalets/Datalet.aspx?mode=profileall&amp;UseSearch=no&amp;pin=11A023D000300" TargetMode="External" Id="rId1450" /><Relationship Type="http://schemas.openxmlformats.org/officeDocument/2006/relationships/hyperlink" Target="https://audr-apps.franklincountyohio.gov/redir/Link/Parcel/02500602500" TargetMode="External" Id="rId1451" /><Relationship Type="http://schemas.openxmlformats.org/officeDocument/2006/relationships/hyperlink" Target="https://auditor.lakecountyohio.gov/Datalets/Datalet.aspx?mode=profileall&amp;UseSearch=no&amp;pin=16A0250000470" TargetMode="External" Id="rId1452" /><Relationship Type="http://schemas.openxmlformats.org/officeDocument/2006/relationships/hyperlink" Target="https://beacon.schneidercorp.com/Application.aspx?AppID=1132&amp;LayerID=28629&amp;PageTypeID=4&amp;PageID=11905&amp;KeyValue=330200030050000" TargetMode="External" Id="rId1453" /><Relationship Type="http://schemas.openxmlformats.org/officeDocument/2006/relationships/hyperlink" Target="https://auditor.lakecountyohio.gov/Datalets/Datalet.aspx?mode=profileall&amp;UseSearch=no&amp;pin=15D021C000320" TargetMode="External" Id="rId1454" /><Relationship Type="http://schemas.openxmlformats.org/officeDocument/2006/relationships/hyperlink" Target="https://beacon.schneidercorp.com/Application.aspx?AppID=1135&amp;LayerID=28756&amp;PageTypeID=4&amp;KeyValue=047-00-00-047.000" TargetMode="External" Id="rId1455" /><Relationship Type="http://schemas.openxmlformats.org/officeDocument/2006/relationships/hyperlink" Target="https://auditor.lakecountyohio.gov/Datalets/Datalet.aspx?mode=profileall&amp;UseSearch=no&amp;pin=15D021C000330" TargetMode="External" Id="rId1456" /><Relationship Type="http://schemas.openxmlformats.org/officeDocument/2006/relationships/hyperlink" Target="https://beacon.schneidercorp.com/Application.aspx?AppID=1135&amp;LayerID=28756&amp;PageTypeID=4&amp;KeyValue=047-00-00-047.000" TargetMode="External" Id="rId1457" /><Relationship Type="http://schemas.openxmlformats.org/officeDocument/2006/relationships/hyperlink" Target="https://auditor.lakecountyohio.gov/Datalets/Datalet.aspx?mode=profileall&amp;UseSearch=no&amp;pin=34A008J001090" TargetMode="External" Id="rId1458" /><Relationship Type="http://schemas.openxmlformats.org/officeDocument/2006/relationships/hyperlink" Target="https://auditorrealestate.fairfieldcountyohio.gov/Parcel?Parcel=0410703800" TargetMode="External" Id="rId1459" /><Relationship Type="http://schemas.openxmlformats.org/officeDocument/2006/relationships/hyperlink" Target="https://auditor.lakecountyohio.gov/Datalets/Datalet.aspx?mode=profileall&amp;UseSearch=no&amp;pin=16D097B000070" TargetMode="External" Id="rId1460" /><Relationship Type="http://schemas.openxmlformats.org/officeDocument/2006/relationships/hyperlink" Target="https://audr-apps.franklincountyohio.gov/redir/Link/Parcel/01013076200" TargetMode="External" Id="rId1461" /><Relationship Type="http://schemas.openxmlformats.org/officeDocument/2006/relationships/hyperlink" Target="https://auditor.lakecountyohio.gov/Datalets/Datalet.aspx?mode=profileall&amp;UseSearch=no&amp;pin=34A002I000150" TargetMode="External" Id="rId1462" /><Relationship Type="http://schemas.openxmlformats.org/officeDocument/2006/relationships/hyperlink" Target="https://audr-apps.franklincountyohio.gov/redir/Link/Parcel/01013076200" TargetMode="External" Id="rId1463" /><Relationship Type="http://schemas.openxmlformats.org/officeDocument/2006/relationships/hyperlink" Target="https://auditor.lakecountyohio.gov/Datalets/Datalet.aspx?mode=profileall&amp;UseSearch=no&amp;pin=15C0150000060" TargetMode="External" Id="rId1464" /><Relationship Type="http://schemas.openxmlformats.org/officeDocument/2006/relationships/hyperlink" Target="https://audr-apps.franklincountyohio.gov/redir/Link/Parcel/01028561600" TargetMode="External" Id="rId1465" /><Relationship Type="http://schemas.openxmlformats.org/officeDocument/2006/relationships/hyperlink" Target="https://auditor.lakecountyohio.gov/Datalets/Datalet.aspx?mode=profileall&amp;UseSearch=no&amp;pin=27A018N000190" TargetMode="External" Id="rId1466" /><Relationship Type="http://schemas.openxmlformats.org/officeDocument/2006/relationships/hyperlink" Target="https://beacon.schneidercorp.com/Application.aspx?AppID=1260&amp;LayerID=41600&amp;PageTypeID=4&amp;PageID=15350&amp;KeyValue=17-0010049.0000" TargetMode="External" Id="rId1467" /><Relationship Type="http://schemas.openxmlformats.org/officeDocument/2006/relationships/hyperlink" Target="https://auditor.lakecountyohio.gov/Datalets/Datalet.aspx?mode=profileall&amp;UseSearch=no&amp;pin=16D117L000370" TargetMode="External" Id="rId1468" /><Relationship Type="http://schemas.openxmlformats.org/officeDocument/2006/relationships/hyperlink" Target="https://audr-apps.franklincountyohio.gov/redir/Link/Parcel/07000241500" TargetMode="External" Id="rId1469" /><Relationship Type="http://schemas.openxmlformats.org/officeDocument/2006/relationships/hyperlink" Target="https://auditor.lakecountyohio.gov/Datalets/Datalet.aspx?mode=profileall&amp;UseSearch=no&amp;pin=11B034B000160" TargetMode="External" Id="rId1470" /><Relationship Type="http://schemas.openxmlformats.org/officeDocument/2006/relationships/hyperlink" Target="https://beacon.schneidercorp.com/Application.aspx?AppID=1132&amp;LayerID=28629&amp;PageTypeID=4&amp;PageID=11905&amp;KeyValue=330080010100000" TargetMode="External" Id="rId1471" /><Relationship Type="http://schemas.openxmlformats.org/officeDocument/2006/relationships/hyperlink" Target="https://auditor.lakecountyohio.gov/Datalets/Datalet.aspx?mode=profileall&amp;UseSearch=no&amp;pin=34B027E000200" TargetMode="External" Id="rId1472" /><Relationship Type="http://schemas.openxmlformats.org/officeDocument/2006/relationships/hyperlink" Target="https://audr-apps.franklincountyohio.gov/redir/Link/Parcel/01026799200" TargetMode="External" Id="rId1473" /><Relationship Type="http://schemas.openxmlformats.org/officeDocument/2006/relationships/hyperlink" Target="https://auditor.lakecountyohio.gov/Datalets/Datalet.aspx?mode=profileall&amp;UseSearch=no&amp;pin=27A001A000050" TargetMode="External" Id="rId1474" /><Relationship Type="http://schemas.openxmlformats.org/officeDocument/2006/relationships/hyperlink" Target="https://auditorrealestate.fairfieldcountyohio.gov/Parcel?Parcel=0200014150" TargetMode="External" Id="rId1475" /><Relationship Type="http://schemas.openxmlformats.org/officeDocument/2006/relationships/hyperlink" Target="https://auditor.lakecountyohio.gov/Datalets/Datalet.aspx?mode=profileall&amp;UseSearch=no&amp;pin=16D095A000180" TargetMode="External" Id="rId1476" /><Relationship Type="http://schemas.openxmlformats.org/officeDocument/2006/relationships/hyperlink" Target="https://audr-apps.franklincountyohio.gov/redir/Link/Parcel/53026042600" TargetMode="External" Id="rId1477" /><Relationship Type="http://schemas.openxmlformats.org/officeDocument/2006/relationships/hyperlink" Target="https://auditor.lakecountyohio.gov/Datalets/Datalet.aspx?mode=profileall&amp;UseSearch=no&amp;pin=34A010G000080" TargetMode="External" Id="rId1478" /><Relationship Type="http://schemas.openxmlformats.org/officeDocument/2006/relationships/hyperlink" Target="https://audr-apps.franklincountyohio.gov/redir/Link/Parcel/01023441000" TargetMode="External" Id="rId1479" /><Relationship Type="http://schemas.openxmlformats.org/officeDocument/2006/relationships/hyperlink" Target="https://auditor.lakecountyohio.gov/Datalets/Datalet.aspx?mode=profileall&amp;UseSearch=no&amp;pin=11A016F000090" TargetMode="External" Id="rId1480" /><Relationship Type="http://schemas.openxmlformats.org/officeDocument/2006/relationships/hyperlink" Target="https://auditor.ashtabulacounty.gov/PT/Datalets/Datalet.aspx?mode=profileall&amp;UseSearch=no&amp;pin=480211005700" TargetMode="External" Id="rId1481" /><Relationship Type="http://schemas.openxmlformats.org/officeDocument/2006/relationships/hyperlink" Target="https://auditor.lakecountyohio.gov/Datalets/Datalet.aspx?mode=profileall&amp;UseSearch=no&amp;pin=15B0150000100" TargetMode="External" Id="rId1482" /><Relationship Type="http://schemas.openxmlformats.org/officeDocument/2006/relationships/hyperlink" Target="https://auditor.ashtabulacounty.gov/PT/Datalets/Datalet.aspx?mode=profileall&amp;UseSearch=no&amp;pin=480211005700" TargetMode="External" Id="rId1483" /><Relationship Type="http://schemas.openxmlformats.org/officeDocument/2006/relationships/hyperlink" Target="https://auditor.lakecountyohio.gov/Datalets/Datalet.aspx?mode=profileall&amp;UseSearch=no&amp;pin=11A013A000380" TargetMode="External" Id="rId1484" /><Relationship Type="http://schemas.openxmlformats.org/officeDocument/2006/relationships/hyperlink" Target="https://auditor.lakecountyohio.gov/Datalets/Datalet.aspx?mode=profileall&amp;UseSearch=no&amp;pin=29B007I000730" TargetMode="External" Id="rId1485" /><Relationship Type="http://schemas.openxmlformats.org/officeDocument/2006/relationships/hyperlink" Target="https://beacon.schneidercorp.com/Application.aspx?AppID=1260&amp;LayerID=41600&amp;PageTypeID=4&amp;PageID=15350&amp;KeyValue=29-0030160.0000" TargetMode="External" Id="rId1486" /><Relationship Type="http://schemas.openxmlformats.org/officeDocument/2006/relationships/hyperlink" Target="https://auditor.lakecountyohio.gov/Datalets/Datalet.aspx?mode=profileall&amp;UseSearch=no&amp;pin=05A013A000220" TargetMode="External" Id="rId1487" /><Relationship Type="http://schemas.openxmlformats.org/officeDocument/2006/relationships/hyperlink" Target="https://audr-apps.franklincountyohio.gov/redir/Link/Parcel/17527373800" TargetMode="External" Id="rId1488" /><Relationship Type="http://schemas.openxmlformats.org/officeDocument/2006/relationships/hyperlink" Target="https://auditor.lakecountyohio.gov/Datalets/Datalet.aspx?mode=profileall&amp;UseSearch=no&amp;pin=05A013A000230" TargetMode="External" Id="rId1489" /><Relationship Type="http://schemas.openxmlformats.org/officeDocument/2006/relationships/hyperlink" Target="https://audr-apps.franklincountyohio.gov/redir/Link/Parcel/17527373800" TargetMode="External" Id="rId1490" /><Relationship Type="http://schemas.openxmlformats.org/officeDocument/2006/relationships/hyperlink" Target="https://auditor.lakecountyohio.gov/Datalets/Datalet.aspx?mode=profileall&amp;UseSearch=no&amp;pin=29B005G010270" TargetMode="External" Id="rId1491" /><Relationship Type="http://schemas.openxmlformats.org/officeDocument/2006/relationships/hyperlink" Target="https://beacon.schneidercorp.com/Application.aspx?AppID=1142&amp;LayerID=29348&amp;PageTypeID=4&amp;PageID=12176&amp;KeyValue=0010000800022004" TargetMode="External" Id="rId1492" /><Relationship Type="http://schemas.openxmlformats.org/officeDocument/2006/relationships/hyperlink" Target="https://auditor.lakecountyohio.gov/Datalets/Datalet.aspx?mode=profileall&amp;UseSearch=no&amp;pin=11B065E000210" TargetMode="External" Id="rId1493" /><Relationship Type="http://schemas.openxmlformats.org/officeDocument/2006/relationships/hyperlink" Target="https://auditor.ashtabulacounty.gov/PT/Datalets/Datalet.aspx?mode=profileall&amp;UseSearch=no&amp;pin=170160001900" TargetMode="External" Id="rId1494" /><Relationship Type="http://schemas.openxmlformats.org/officeDocument/2006/relationships/hyperlink" Target="https://auditor.lakecountyohio.gov/Datalets/Datalet.aspx?mode=profileall&amp;UseSearch=no&amp;pin=19A092L000070" TargetMode="External" Id="rId1495" /><Relationship Type="http://schemas.openxmlformats.org/officeDocument/2006/relationships/hyperlink" Target="https://auditor.lakecountyohio.gov/Datalets/Datalet.aspx?mode=profileall&amp;UseSearch=no&amp;pin=28A039L020740" TargetMode="External" Id="rId1496" /><Relationship Type="http://schemas.openxmlformats.org/officeDocument/2006/relationships/hyperlink" Target="https://auditorrealestate.fairfieldcountyohio.gov/Parcel?Parcel=0411099800" TargetMode="External" Id="rId1497" /><Relationship Type="http://schemas.openxmlformats.org/officeDocument/2006/relationships/hyperlink" Target="https://auditor.lakecountyohio.gov/Datalets/Datalet.aspx?mode=profileall&amp;UseSearch=no&amp;pin=14A0140000100" TargetMode="External" Id="rId1498" /><Relationship Type="http://schemas.openxmlformats.org/officeDocument/2006/relationships/hyperlink" Target="https://audr-apps.franklincountyohio.gov/redir/Link/Parcel/04001495500" TargetMode="External" Id="rId1499" /><Relationship Type="http://schemas.openxmlformats.org/officeDocument/2006/relationships/hyperlink" Target="https://auditor.lakecountyohio.gov/Datalets/Datalet.aspx?mode=profileall&amp;UseSearch=no&amp;pin=14A018A000030" TargetMode="External" Id="rId1500" /><Relationship Type="http://schemas.openxmlformats.org/officeDocument/2006/relationships/hyperlink" Target="https://audr-apps.franklincountyohio.gov/redir/Link/Parcel/04001495500" TargetMode="External" Id="rId1501" /><Relationship Type="http://schemas.openxmlformats.org/officeDocument/2006/relationships/hyperlink" Target="https://auditor.lakecountyohio.gov/Datalets/Datalet.aspx?mode=profileall&amp;UseSearch=no&amp;pin=20A023A000030" TargetMode="External" Id="rId1502" /><Relationship Type="http://schemas.openxmlformats.org/officeDocument/2006/relationships/hyperlink" Target="https://auditor.lakecountyohio.gov/Datalets/Datalet.aspx?mode=profileall&amp;UseSearch=no&amp;pin=16D107F000380" TargetMode="External" Id="rId1503" /><Relationship Type="http://schemas.openxmlformats.org/officeDocument/2006/relationships/hyperlink" Target="https://audr-apps.franklincountyohio.gov/redir/Link/Parcel/17000256400" TargetMode="External" Id="rId1504" /><Relationship Type="http://schemas.openxmlformats.org/officeDocument/2006/relationships/hyperlink" Target="https://auditor.lakecountyohio.gov/Datalets/Datalet.aspx?mode=profileall&amp;UseSearch=no&amp;pin=02A007G000400" TargetMode="External" Id="rId1505" /><Relationship Type="http://schemas.openxmlformats.org/officeDocument/2006/relationships/hyperlink" Target="https://audr-apps.franklincountyohio.gov/redir/Link/Parcel/01002150000" TargetMode="External" Id="rId1506" /><Relationship Type="http://schemas.openxmlformats.org/officeDocument/2006/relationships/hyperlink" Target="https://auditor.lakecountyohio.gov/Datalets/Datalet.aspx?mode=profileall&amp;UseSearch=no&amp;pin=08A030J000110" TargetMode="External" Id="rId1507" /><Relationship Type="http://schemas.openxmlformats.org/officeDocument/2006/relationships/hyperlink" Target="https://auditor.lakecountyohio.gov/Datalets/Datalet.aspx?mode=profileall&amp;UseSearch=no&amp;pin=28A042M000380" TargetMode="External" Id="rId1508" /><Relationship Type="http://schemas.openxmlformats.org/officeDocument/2006/relationships/hyperlink" Target="https://audr-apps.franklincountyohio.gov/redir/Link/Parcel/04001359000" TargetMode="External" Id="rId1509" /><Relationship Type="http://schemas.openxmlformats.org/officeDocument/2006/relationships/hyperlink" Target="https://auditor.lakecountyohio.gov/Datalets/Datalet.aspx?mode=profileall&amp;UseSearch=no&amp;pin=11B065F000050" TargetMode="External" Id="rId1510" /><Relationship Type="http://schemas.openxmlformats.org/officeDocument/2006/relationships/hyperlink" Target="https://beacon.schneidercorp.com/Application.aspx?AppID=1132&amp;LayerID=28629&amp;PageTypeID=4&amp;PageID=11905&amp;KeyValue=510320010680000" TargetMode="External" Id="rId1511" /><Relationship Type="http://schemas.openxmlformats.org/officeDocument/2006/relationships/hyperlink" Target="https://auditor.lakecountyohio.gov/Datalets/Datalet.aspx?mode=profileall&amp;UseSearch=no&amp;pin=27A003D000060" TargetMode="External" Id="rId1512" /><Relationship Type="http://schemas.openxmlformats.org/officeDocument/2006/relationships/hyperlink" Target="https://auditorwashingtoncountyohio.gov/Parcel?parcel=240089304000" TargetMode="External" Id="rId1513" /><Relationship Type="http://schemas.openxmlformats.org/officeDocument/2006/relationships/hyperlink" Target="https://auditor.lakecountyohio.gov/Datalets/Datalet.aspx?mode=profileall&amp;UseSearch=no&amp;pin=16D117K000050" TargetMode="External" Id="rId1514" /><Relationship Type="http://schemas.openxmlformats.org/officeDocument/2006/relationships/hyperlink" Target="https://beacon.schneidercorp.com/Application.aspx?AppID=1124&amp;LayerID=28285&amp;PageTypeID=4&amp;PageID=11642&amp;KeyValue=49-00556.000" TargetMode="External" Id="rId1515" /><Relationship Type="http://schemas.openxmlformats.org/officeDocument/2006/relationships/hyperlink" Target="https://auditor.lakecountyohio.gov/Datalets/Datalet.aspx?mode=profileall&amp;UseSearch=no&amp;pin=10A028L000250" TargetMode="External" Id="rId1516" /><Relationship Type="http://schemas.openxmlformats.org/officeDocument/2006/relationships/hyperlink" Target="https://audr-apps.franklincountyohio.gov/redir/Link/Parcel/02500335100" TargetMode="External" Id="rId1517" /><Relationship Type="http://schemas.openxmlformats.org/officeDocument/2006/relationships/hyperlink" Target="https://auditor.lakecountyohio.gov/Datalets/Datalet.aspx?mode=profileall&amp;UseSearch=no&amp;pin=27B050H000750" TargetMode="External" Id="rId1518" /><Relationship Type="http://schemas.openxmlformats.org/officeDocument/2006/relationships/hyperlink" Target="https://audr-apps.franklincountyohio.gov/redir/Link/Parcel/01027410200" TargetMode="External" Id="rId1519" /><Relationship Type="http://schemas.openxmlformats.org/officeDocument/2006/relationships/hyperlink" Target="https://auditor.lakecountyohio.gov/Datalets/Datalet.aspx?mode=profileall&amp;UseSearch=no&amp;pin=30A0040000090" TargetMode="External" Id="rId1520" /><Relationship Type="http://schemas.openxmlformats.org/officeDocument/2006/relationships/hyperlink" Target="https://beacon.schneidercorp.com/Application.aspx?AppID=1142&amp;LayerID=29348&amp;PageTypeID=4&amp;PageID=12176&amp;KeyValue=0150219302793000" TargetMode="External" Id="rId1521" /><Relationship Type="http://schemas.openxmlformats.org/officeDocument/2006/relationships/hyperlink" Target="https://auditor.lakecountyohio.gov/Datalets/Datalet.aspx?mode=profileall&amp;UseSearch=no&amp;pin=19A092D000580" TargetMode="External" Id="rId1522" /><Relationship Type="http://schemas.openxmlformats.org/officeDocument/2006/relationships/hyperlink" Target="https://audr-apps.franklincountyohio.gov/redir/Link/Parcel/05000107000" TargetMode="External" Id="rId1523" /><Relationship Type="http://schemas.openxmlformats.org/officeDocument/2006/relationships/hyperlink" Target="https://auditor.lakecountyohio.gov/Datalets/Datalet.aspx?mode=profileall&amp;UseSearch=no&amp;pin=11B032C000840" TargetMode="External" Id="rId1524" /><Relationship Type="http://schemas.openxmlformats.org/officeDocument/2006/relationships/hyperlink" Target="https://audr-apps.franklincountyohio.gov/redir/Link/Parcel/57026891600" TargetMode="External" Id="rId1525" /><Relationship Type="http://schemas.openxmlformats.org/officeDocument/2006/relationships/hyperlink" Target="https://auditor.lakecountyohio.gov/Datalets/Datalet.aspx?mode=profileall&amp;UseSearch=no&amp;pin=11A018C002250" TargetMode="External" Id="rId1526" /><Relationship Type="http://schemas.openxmlformats.org/officeDocument/2006/relationships/hyperlink" Target="https://audr-apps.franklincountyohio.gov/redir/Link/Parcel/61019422000" TargetMode="External" Id="rId1527" /><Relationship Type="http://schemas.openxmlformats.org/officeDocument/2006/relationships/hyperlink" Target="https://auditor.lakecountyohio.gov/Datalets/Datalet.aspx?mode=profileall&amp;UseSearch=no&amp;pin=10A0260000100" TargetMode="External" Id="rId1528" /><Relationship Type="http://schemas.openxmlformats.org/officeDocument/2006/relationships/hyperlink" Target="https://audr-apps.franklincountyohio.gov/redir/Link/Parcel/60020653500" TargetMode="External" Id="rId1529" /><Relationship Type="http://schemas.openxmlformats.org/officeDocument/2006/relationships/hyperlink" Target="https://auditor.lakecountyohio.gov/Datalets/Datalet.aspx?mode=profileall&amp;UseSearch=no&amp;pin=16D113F000420" TargetMode="External" Id="rId1530" /><Relationship Type="http://schemas.openxmlformats.org/officeDocument/2006/relationships/hyperlink" Target="https://audr-apps.franklincountyohio.gov/redir/Link/Parcel/24000381600" TargetMode="External" Id="rId1531" /><Relationship Type="http://schemas.openxmlformats.org/officeDocument/2006/relationships/hyperlink" Target="https://auditor.lakecountyohio.gov/Datalets/Datalet.aspx?mode=profileall&amp;UseSearch=no&amp;pin=16D117E000090" TargetMode="External" Id="rId1532" /><Relationship Type="http://schemas.openxmlformats.org/officeDocument/2006/relationships/hyperlink" Target="https://audr-apps.franklincountyohio.gov/redir/Link/Parcel/01019455200" TargetMode="External" Id="rId1533" /><Relationship Type="http://schemas.openxmlformats.org/officeDocument/2006/relationships/hyperlink" Target="https://auditor.lakecountyohio.gov/Datalets/Datalet.aspx?mode=profileall&amp;UseSearch=no&amp;pin=16D117E000100" TargetMode="External" Id="rId1534" /><Relationship Type="http://schemas.openxmlformats.org/officeDocument/2006/relationships/hyperlink" Target="https://audr-apps.franklincountyohio.gov/redir/Link/Parcel/01019455200" TargetMode="External" Id="rId1535" /><Relationship Type="http://schemas.openxmlformats.org/officeDocument/2006/relationships/hyperlink" Target="https://auditor.lakecountyohio.gov/Datalets/Datalet.aspx?mode=profileall&amp;UseSearch=no&amp;pin=16D117F000010" TargetMode="External" Id="rId1536" /><Relationship Type="http://schemas.openxmlformats.org/officeDocument/2006/relationships/hyperlink" Target="https://audr-apps.franklincountyohio.gov/redir/Link/Parcel/01019455200" TargetMode="External" Id="rId1537" /><Relationship Type="http://schemas.openxmlformats.org/officeDocument/2006/relationships/hyperlink" Target="https://auditor.lakecountyohio.gov/Datalets/Datalet.aspx?mode=profileall&amp;UseSearch=no&amp;pin=29B005J000200" TargetMode="External" Id="rId1538" /><Relationship Type="http://schemas.openxmlformats.org/officeDocument/2006/relationships/hyperlink" Target="https://audr-apps.franklincountyohio.gov/redir/Link/Parcel/01006932600" TargetMode="External" Id="rId1539" /><Relationship Type="http://schemas.openxmlformats.org/officeDocument/2006/relationships/hyperlink" Target="https://auditor.lakecountyohio.gov/Datalets/Datalet.aspx?mode=profileall&amp;UseSearch=no&amp;pin=01B098B000050" TargetMode="External" Id="rId1540" /><Relationship Type="http://schemas.openxmlformats.org/officeDocument/2006/relationships/hyperlink" Target="https://audr-apps.franklincountyohio.gov/redir/Link/Parcel/52028574300" TargetMode="External" Id="rId1541" /><Relationship Type="http://schemas.openxmlformats.org/officeDocument/2006/relationships/hyperlink" Target="https://auditor.lakecountyohio.gov/Datalets/Datalet.aspx?mode=profileall&amp;UseSearch=no&amp;pin=01B098B000060" TargetMode="External" Id="rId1542" /><Relationship Type="http://schemas.openxmlformats.org/officeDocument/2006/relationships/hyperlink" Target="https://audr-apps.franklincountyohio.gov/redir/Link/Parcel/52028574300" TargetMode="External" Id="rId1543" /><Relationship Type="http://schemas.openxmlformats.org/officeDocument/2006/relationships/hyperlink" Target="https://auditor.lakecountyohio.gov/Datalets/Datalet.aspx?mode=profileall&amp;UseSearch=no&amp;pin=11B041G040310" TargetMode="External" Id="rId1544" /><Relationship Type="http://schemas.openxmlformats.org/officeDocument/2006/relationships/hyperlink" Target="https://audr-apps.franklincountyohio.gov/redir/Link/Parcel/01007827800" TargetMode="External" Id="rId1545" /><Relationship Type="http://schemas.openxmlformats.org/officeDocument/2006/relationships/hyperlink" Target="https://auditor.lakecountyohio.gov/Datalets/Datalet.aspx?mode=profileall&amp;UseSearch=no&amp;pin=11B041G040320" TargetMode="External" Id="rId1546" /><Relationship Type="http://schemas.openxmlformats.org/officeDocument/2006/relationships/hyperlink" Target="https://audr-apps.franklincountyohio.gov/redir/Link/Parcel/01007827800" TargetMode="External" Id="rId1547" /><Relationship Type="http://schemas.openxmlformats.org/officeDocument/2006/relationships/hyperlink" Target="https://auditor.lakecountyohio.gov/Datalets/Datalet.aspx?mode=profileall&amp;UseSearch=no&amp;pin=11B041G040330" TargetMode="External" Id="rId1548" /><Relationship Type="http://schemas.openxmlformats.org/officeDocument/2006/relationships/hyperlink" Target="https://audr-apps.franklincountyohio.gov/redir/Link/Parcel/01007827800" TargetMode="External" Id="rId1549" /><Relationship Type="http://schemas.openxmlformats.org/officeDocument/2006/relationships/hyperlink" Target="https://auditor.lakecountyohio.gov/Datalets/Datalet.aspx?mode=profileall&amp;UseSearch=no&amp;pin=11B041G040360" TargetMode="External" Id="rId1550" /><Relationship Type="http://schemas.openxmlformats.org/officeDocument/2006/relationships/hyperlink" Target="https://audr-apps.franklincountyohio.gov/redir/Link/Parcel/01007827800" TargetMode="External" Id="rId1551" /><Relationship Type="http://schemas.openxmlformats.org/officeDocument/2006/relationships/hyperlink" Target="https://auditor.lakecountyohio.gov/Datalets/Datalet.aspx?mode=profileall&amp;UseSearch=no&amp;pin=11B043F003260" TargetMode="External" Id="rId1552" /><Relationship Type="http://schemas.openxmlformats.org/officeDocument/2006/relationships/hyperlink" Target="https://audr-apps.franklincountyohio.gov/redir/Link/Parcel/01005467000" TargetMode="External" Id="rId1553" /><Relationship Type="http://schemas.openxmlformats.org/officeDocument/2006/relationships/hyperlink" Target="https://auditor.lakecountyohio.gov/Datalets/Datalet.aspx?mode=profileall&amp;UseSearch=no&amp;pin=20A026A000290" TargetMode="External" Id="rId1554" /><Relationship Type="http://schemas.openxmlformats.org/officeDocument/2006/relationships/hyperlink" Target="https://audr-apps.franklincountyohio.gov/redir/Link/Parcel/01010212300" TargetMode="External" Id="rId1555" /><Relationship Type="http://schemas.openxmlformats.org/officeDocument/2006/relationships/hyperlink" Target="https://auditor.lakecountyohio.gov/Datalets/Datalet.aspx?mode=profileall&amp;UseSearch=no&amp;pin=27A007J000230" TargetMode="External" Id="rId1556" /><Relationship Type="http://schemas.openxmlformats.org/officeDocument/2006/relationships/hyperlink" Target="https://audr-apps.franklincountyohio.gov/redir/Link/Parcel/01010622800" TargetMode="External" Id="rId1557" /><Relationship Type="http://schemas.openxmlformats.org/officeDocument/2006/relationships/hyperlink" Target="https://auditor.lakecountyohio.gov/Datalets/Datalet.aspx?mode=profileall&amp;UseSearch=no&amp;pin=28A044E000200" TargetMode="External" Id="rId1558" /><Relationship Type="http://schemas.openxmlformats.org/officeDocument/2006/relationships/hyperlink" Target="https://audr-apps.franklincountyohio.gov/redir/Link/Parcel/61020672300" TargetMode="External" Id="rId1559" /><Relationship Type="http://schemas.openxmlformats.org/officeDocument/2006/relationships/hyperlink" Target="https://auditor.lakecountyohio.gov/Datalets/Datalet.aspx?mode=profileall&amp;UseSearch=no&amp;pin=29B008G000100" TargetMode="External" Id="rId1560" /><Relationship Type="http://schemas.openxmlformats.org/officeDocument/2006/relationships/hyperlink" Target="https://auditorwashingtoncountyohio.gov/Parcel?parcel=270044680000" TargetMode="External" Id="rId1561" /><Relationship Type="http://schemas.openxmlformats.org/officeDocument/2006/relationships/hyperlink" Target="https://auditor.lakecountyohio.gov/Datalets/Datalet.aspx?mode=profileall&amp;UseSearch=no&amp;pin=28A040G040330" TargetMode="External" Id="rId1562" /><Relationship Type="http://schemas.openxmlformats.org/officeDocument/2006/relationships/hyperlink" Target="https://audr-apps.franklincountyohio.gov/redir/Link/Parcel/57022002700" TargetMode="External" Id="rId1563" /><Relationship Type="http://schemas.openxmlformats.org/officeDocument/2006/relationships/hyperlink" Target="https://auditor.lakecountyohio.gov/Datalets/Datalet.aspx?mode=profileall&amp;UseSearch=no&amp;pin=02169" TargetMode="External" Id="rId1564" /><Relationship Type="http://schemas.openxmlformats.org/officeDocument/2006/relationships/hyperlink" Target="https://auditor.lakecountyohio.gov/Datalets/Datalet.aspx?mode=profileall&amp;UseSearch=no&amp;pin=11A014F000150" TargetMode="External" Id="rId1565" /><Relationship Type="http://schemas.openxmlformats.org/officeDocument/2006/relationships/hyperlink" Target="https://audr-apps.franklincountyohio.gov/redir/Link/Parcel/01007884600" TargetMode="External" Id="rId1566" /><Relationship Type="http://schemas.openxmlformats.org/officeDocument/2006/relationships/hyperlink" Target="https://auditor.lakecountyohio.gov/Datalets/Datalet.aspx?mode=profileall&amp;UseSearch=no&amp;pin=11A021A000150" TargetMode="External" Id="rId1567" /><Relationship Type="http://schemas.openxmlformats.org/officeDocument/2006/relationships/hyperlink" Target="https://audr-apps.franklincountyohio.gov/redir/Link/Parcel/04001037400" TargetMode="External" Id="rId1568" /><Relationship Type="http://schemas.openxmlformats.org/officeDocument/2006/relationships/hyperlink" Target="https://auditor.lakecountyohio.gov/Datalets/Datalet.aspx?mode=profileall&amp;UseSearch=no&amp;pin=01181" TargetMode="External" Id="rId1569" /><Relationship Type="http://schemas.openxmlformats.org/officeDocument/2006/relationships/hyperlink" Target="https://audr-apps.franklincountyohio.gov/redir/Link/Parcel/01026801800" TargetMode="External" Id="rId1570" /><Relationship Type="http://schemas.openxmlformats.org/officeDocument/2006/relationships/hyperlink" Target="https://auditor.lakecountyohio.gov/Datalets/Datalet.aspx?mode=profileall&amp;UseSearch=no&amp;pin=03A046B000130" TargetMode="External" Id="rId1571" /><Relationship Type="http://schemas.openxmlformats.org/officeDocument/2006/relationships/hyperlink" Target="https://audr-apps.franklincountyohio.gov/redir/Link/Parcel/27300643300" TargetMode="External" Id="rId1572" /><Relationship Type="http://schemas.openxmlformats.org/officeDocument/2006/relationships/hyperlink" Target="https://auditor.lakecountyohio.gov/Datalets/Datalet.aspx?mode=profileall&amp;UseSearch=no&amp;pin=31A004A000110" TargetMode="External" Id="rId1573" /><Relationship Type="http://schemas.openxmlformats.org/officeDocument/2006/relationships/hyperlink" Target="https://audr-apps.franklincountyohio.gov/redir/Link/Parcel/60025144600" TargetMode="External" Id="rId1574" /><Relationship Type="http://schemas.openxmlformats.org/officeDocument/2006/relationships/hyperlink" Target="https://auditor.lakecountyohio.gov/Datalets/Datalet.aspx?mode=profileall&amp;UseSearch=no&amp;pin=31A002B000180" TargetMode="External" Id="rId1575" /><Relationship Type="http://schemas.openxmlformats.org/officeDocument/2006/relationships/hyperlink" Target="https://audr-apps.franklincountyohio.gov/redir/Link/Parcel/24000326800" TargetMode="External" Id="rId1576" /><Relationship Type="http://schemas.openxmlformats.org/officeDocument/2006/relationships/hyperlink" Target="https://auditor.lakecountyohio.gov/Datalets/Datalet.aspx?mode=profileall&amp;UseSearch=no&amp;pin=29A002T000350" TargetMode="External" Id="rId1577" /><Relationship Type="http://schemas.openxmlformats.org/officeDocument/2006/relationships/hyperlink" Target="https://auditor.lakecountyohio.gov/Datalets/Datalet.aspx?mode=profileall&amp;UseSearch=no&amp;pin=16C074E000290" TargetMode="External" Id="rId1578" /><Relationship Type="http://schemas.openxmlformats.org/officeDocument/2006/relationships/hyperlink" Target="https://auditor.lakecountyohio.gov/Datalets/Datalet.aspx?mode=profileall&amp;UseSearch=no&amp;pin=16A017C000390" TargetMode="External" Id="rId1579" /><Relationship Type="http://schemas.openxmlformats.org/officeDocument/2006/relationships/hyperlink" Target="https://audr-apps.franklincountyohio.gov/redir/Link/Parcel/01009639300" TargetMode="External" Id="rId1580" /><Relationship Type="http://schemas.openxmlformats.org/officeDocument/2006/relationships/hyperlink" Target="https://auditor.lakecountyohio.gov/Datalets/Datalet.aspx?mode=profileall&amp;UseSearch=no&amp;pin=16D096A001410" TargetMode="External" Id="rId1581" /><Relationship Type="http://schemas.openxmlformats.org/officeDocument/2006/relationships/hyperlink" Target="https://auditor.lakecountyohio.gov/Datalets/Datalet.aspx?mode=profileall&amp;UseSearch=no&amp;pin=27A006Q000350" TargetMode="External" Id="rId1582" /><Relationship Type="http://schemas.openxmlformats.org/officeDocument/2006/relationships/hyperlink" Target="https://audr-apps.franklincountyohio.gov/redir/Link/Parcel/01029547800" TargetMode="External" Id="rId1583" /><Relationship Type="http://schemas.openxmlformats.org/officeDocument/2006/relationships/hyperlink" Target="https://auditor.lakecountyohio.gov/Datalets/Datalet.aspx?mode=profileall&amp;UseSearch=no&amp;pin=27A018K000380" TargetMode="External" Id="rId1584" /><Relationship Type="http://schemas.openxmlformats.org/officeDocument/2006/relationships/hyperlink" Target="https://auditor.lakecountyohio.gov/Datalets/Datalet.aspx?mode=profileall&amp;UseSearch=no&amp;pin=01B112A140680" TargetMode="External" Id="rId1585" /><Relationship Type="http://schemas.openxmlformats.org/officeDocument/2006/relationships/hyperlink" Target="https://auditorrealestate.fairfieldcountyohio.gov/Parcel?Parcel=0360081910" TargetMode="External" Id="rId1586" /><Relationship Type="http://schemas.openxmlformats.org/officeDocument/2006/relationships/hyperlink" Target="https://auditor.lakecountyohio.gov/Datalets/Datalet.aspx?mode=profileall&amp;UseSearch=no&amp;pin=01B112A140690" TargetMode="External" Id="rId1587" /><Relationship Type="http://schemas.openxmlformats.org/officeDocument/2006/relationships/hyperlink" Target="https://auditorrealestate.fairfieldcountyohio.gov/Parcel?Parcel=0360081910" TargetMode="External" Id="rId1588" /><Relationship Type="http://schemas.openxmlformats.org/officeDocument/2006/relationships/hyperlink" Target="https://auditor.lakecountyohio.gov/Datalets/Datalet.aspx?mode=profileall&amp;UseSearch=no&amp;pin=29A002H000210" TargetMode="External" Id="rId1589" /><Relationship Type="http://schemas.openxmlformats.org/officeDocument/2006/relationships/hyperlink" Target="https://beacon.schneidercorp.com/Application.aspx?AppID=1260&amp;LayerID=41600&amp;PageTypeID=4&amp;PageID=15350&amp;KeyValue=21-0001059.0000" TargetMode="External" Id="rId1590" /><Relationship Type="http://schemas.openxmlformats.org/officeDocument/2006/relationships/hyperlink" Target="https://auditor.lakecountyohio.gov/Datalets/Datalet.aspx?mode=profileall&amp;UseSearch=no&amp;pin=28A043L000500" TargetMode="External" Id="rId1591" /><Relationship Type="http://schemas.openxmlformats.org/officeDocument/2006/relationships/hyperlink" Target="https://beacon.schneidercorp.com/Application.aspx?AppID=1124&amp;LayerID=28285&amp;PageTypeID=4&amp;PageID=11642&amp;KeyValue=41-00687.012" TargetMode="External" Id="rId1592" /><Relationship Type="http://schemas.openxmlformats.org/officeDocument/2006/relationships/hyperlink" Target="https://auditor.lakecountyohio.gov/Datalets/Datalet.aspx?mode=profileall&amp;UseSearch=no&amp;pin=34A010L000260" TargetMode="External" Id="rId1593" /><Relationship Type="http://schemas.openxmlformats.org/officeDocument/2006/relationships/hyperlink" Target="https://beacon.schneidercorp.com/Application.aspx?AppID=1124&amp;LayerID=28285&amp;PageTypeID=4&amp;PageID=11642&amp;KeyValue=41-00687.012" TargetMode="External" Id="rId1594" /><Relationship Type="http://schemas.openxmlformats.org/officeDocument/2006/relationships/hyperlink" Target="https://auditor.lakecountyohio.gov/Datalets/Datalet.aspx?mode=profileall&amp;UseSearch=no&amp;pin=29A002O000120" TargetMode="External" Id="rId1595" /><Relationship Type="http://schemas.openxmlformats.org/officeDocument/2006/relationships/hyperlink" Target="https://auditor.lakecountyohio.gov/Datalets/Datalet.aspx?mode=profileall&amp;UseSearch=no&amp;pin=29A002F020790" TargetMode="External" Id="rId1596" /><Relationship Type="http://schemas.openxmlformats.org/officeDocument/2006/relationships/hyperlink" Target="https://auditor.lakecountyohio.gov/Datalets/Datalet.aspx?mode=profileall&amp;UseSearch=no&amp;pin=27B056A000060" TargetMode="External" Id="rId1597" /><Relationship Type="http://schemas.openxmlformats.org/officeDocument/2006/relationships/hyperlink" Target="https://auditor.ashtabulacounty.gov/PT/Datalets/Datalet.aspx?mode=profileall&amp;UseSearch=no&amp;pin=280610001500" TargetMode="External" Id="rId1598" /><Relationship Type="http://schemas.openxmlformats.org/officeDocument/2006/relationships/hyperlink" Target="https://auditor.lakecountyohio.gov/Datalets/Datalet.aspx?mode=profileall&amp;UseSearch=no&amp;pin=34A011N000150" TargetMode="External" Id="rId1599" /><Relationship Type="http://schemas.openxmlformats.org/officeDocument/2006/relationships/hyperlink" Target="https://www.athenscountyauditor.org/Parcel?parcel=A027170000600" TargetMode="External" Id="rId1600" /><Relationship Type="http://schemas.openxmlformats.org/officeDocument/2006/relationships/hyperlink" Target="https://auditor.lakecountyohio.gov/Datalets/Datalet.aspx?mode=profileall&amp;UseSearch=no&amp;pin=15D016A000530" TargetMode="External" Id="rId1601" /><Relationship Type="http://schemas.openxmlformats.org/officeDocument/2006/relationships/hyperlink" Target="https://audr-apps.franklincountyohio.gov/redir/Link/Parcel/08000591100" TargetMode="External" Id="rId1602" /><Relationship Type="http://schemas.openxmlformats.org/officeDocument/2006/relationships/hyperlink" Target="https://auditor.lakecountyohio.gov/Datalets/Datalet.aspx?mode=profileall&amp;UseSearch=no&amp;pin=15C030C010440" TargetMode="External" Id="rId1603" /><Relationship Type="http://schemas.openxmlformats.org/officeDocument/2006/relationships/hyperlink" Target="https://audr-apps.franklincountyohio.gov/redir/Link/Parcel/08000591100" TargetMode="External" Id="rId1604" /><Relationship Type="http://schemas.openxmlformats.org/officeDocument/2006/relationships/hyperlink" Target="https://auditor.lakecountyohio.gov/Datalets/Datalet.aspx?mode=profileall&amp;UseSearch=no&amp;pin=15A0260000200" TargetMode="External" Id="rId1605" /><Relationship Type="http://schemas.openxmlformats.org/officeDocument/2006/relationships/hyperlink" Target="https://audr-apps.franklincountyohio.gov/redir/Link/Parcel/07001155200" TargetMode="External" Id="rId1606" /><Relationship Type="http://schemas.openxmlformats.org/officeDocument/2006/relationships/hyperlink" Target="https://auditor.lakecountyohio.gov/Datalets/Datalet.aspx?mode=profileall&amp;UseSearch=no&amp;pin=16B061C000860" TargetMode="External" Id="rId1607" /><Relationship Type="http://schemas.openxmlformats.org/officeDocument/2006/relationships/hyperlink" Target="https://audr-apps.franklincountyohio.gov/redir/Link/Parcel/06000230700" TargetMode="External" Id="rId1608" /><Relationship Type="http://schemas.openxmlformats.org/officeDocument/2006/relationships/hyperlink" Target="https://auditor.lakecountyohio.gov/Datalets/Datalet.aspx?mode=profileall&amp;UseSearch=no&amp;pin=07A013A000240" TargetMode="External" Id="rId1609" /><Relationship Type="http://schemas.openxmlformats.org/officeDocument/2006/relationships/hyperlink" Target="https://audr-apps.franklincountyohio.gov/redir/Link/Parcel/02500178700" TargetMode="External" Id="rId1610" /><Relationship Type="http://schemas.openxmlformats.org/officeDocument/2006/relationships/hyperlink" Target="https://auditor.lakecountyohio.gov/Datalets/Datalet.aspx?mode=profileall&amp;UseSearch=no&amp;pin=07A002A010210" TargetMode="External" Id="rId1611" /><Relationship Type="http://schemas.openxmlformats.org/officeDocument/2006/relationships/hyperlink" Target="https://auditor.lakecountyohio.gov/Datalets/Datalet.aspx?mode=profileall&amp;UseSearch=no&amp;pin=01B130J000210" TargetMode="External" Id="rId1612" /><Relationship Type="http://schemas.openxmlformats.org/officeDocument/2006/relationships/hyperlink" Target="https://audr-apps.franklincountyohio.gov/redir/Link/Parcel/01000853400" TargetMode="External" Id="rId1613" /><Relationship Type="http://schemas.openxmlformats.org/officeDocument/2006/relationships/hyperlink" Target="https://auditor.lakecountyohio.gov/Datalets/Datalet.aspx?mode=profileall&amp;UseSearch=no&amp;pin=29B006G000040" TargetMode="External" Id="rId1614" /><Relationship Type="http://schemas.openxmlformats.org/officeDocument/2006/relationships/hyperlink" Target="https://audr-apps.franklincountyohio.gov/redir/Link/Parcel/08000657600" TargetMode="External" Id="rId1615" /><Relationship Type="http://schemas.openxmlformats.org/officeDocument/2006/relationships/hyperlink" Target="https://auditor.lakecountyohio.gov/Datalets/Datalet.aspx?mode=profileall&amp;UseSearch=no&amp;pin=29B008G000200" TargetMode="External" Id="rId1616" /><Relationship Type="http://schemas.openxmlformats.org/officeDocument/2006/relationships/hyperlink" Target="https://audr-apps.franklincountyohio.gov/redir/Link/Parcel/08000657600" TargetMode="External" Id="rId1617" /><Relationship Type="http://schemas.openxmlformats.org/officeDocument/2006/relationships/hyperlink" Target="https://auditor.lakecountyohio.gov/Datalets/Datalet.aspx?mode=profileall&amp;UseSearch=no&amp;pin=28A042P000090" TargetMode="External" Id="rId1618" /><Relationship Type="http://schemas.openxmlformats.org/officeDocument/2006/relationships/hyperlink" Target="https://audr-apps.franklincountyohio.gov/redir/Link/Parcel/22200417300" TargetMode="External" Id="rId1619" /><Relationship Type="http://schemas.openxmlformats.org/officeDocument/2006/relationships/hyperlink" Target="https://auditor.lakecountyohio.gov/Datalets/Datalet.aspx?mode=profileall&amp;UseSearch=no&amp;pin=03A0640000180" TargetMode="External" Id="rId1620" /><Relationship Type="http://schemas.openxmlformats.org/officeDocument/2006/relationships/hyperlink" Target="https://auditor.lakecountyohio.gov/Datalets/Datalet.aspx?mode=profileall&amp;UseSearch=no&amp;pin=01B098F000390" TargetMode="External" Id="rId1621" /><Relationship Type="http://schemas.openxmlformats.org/officeDocument/2006/relationships/hyperlink" Target="https://audr-apps.franklincountyohio.gov/redir/Link/Parcel/01010007100" TargetMode="External" Id="rId1622" /><Relationship Type="http://schemas.openxmlformats.org/officeDocument/2006/relationships/hyperlink" Target="https://auditor.lakecountyohio.gov/Datalets/Datalet.aspx?mode=profileall&amp;UseSearch=no&amp;pin=28A043L000490" TargetMode="External" Id="rId1623" /><Relationship Type="http://schemas.openxmlformats.org/officeDocument/2006/relationships/hyperlink" Target="https://auditorrealestate.fairfieldcountyohio.gov/Parcel?Parcel=0110007000" TargetMode="External" Id="rId1624" /><Relationship Type="http://schemas.openxmlformats.org/officeDocument/2006/relationships/hyperlink" Target="https://auditor.lakecountyohio.gov/Datalets/Datalet.aspx?mode=profileall&amp;UseSearch=no&amp;pin=16C068A000880" TargetMode="External" Id="rId1625" /><Relationship Type="http://schemas.openxmlformats.org/officeDocument/2006/relationships/hyperlink" Target="https://www.athenscountyauditor.org/Parcel?parcel=H010010007509" TargetMode="External" Id="rId1626" /><Relationship Type="http://schemas.openxmlformats.org/officeDocument/2006/relationships/hyperlink" Target="https://auditor.lakecountyohio.gov/Datalets/Datalet.aspx?mode=profileall&amp;UseSearch=no&amp;pin=16C068E010100" TargetMode="External" Id="rId1627" /><Relationship Type="http://schemas.openxmlformats.org/officeDocument/2006/relationships/hyperlink" Target="https://www.athenscountyauditor.org/Parcel?parcel=H010010007509" TargetMode="External" Id="rId1628" /><Relationship Type="http://schemas.openxmlformats.org/officeDocument/2006/relationships/hyperlink" Target="https://auditor.lakecountyohio.gov/Datalets/Datalet.aspx?mode=profileall&amp;UseSearch=no&amp;pin=16C068C010540" TargetMode="External" Id="rId1629" /><Relationship Type="http://schemas.openxmlformats.org/officeDocument/2006/relationships/hyperlink" Target="https://auditor.lakecountyohio.gov/Datalets/Datalet.aspx?mode=profileall&amp;UseSearch=no&amp;pin=19A088L000050" TargetMode="External" Id="rId1630" /><Relationship Type="http://schemas.openxmlformats.org/officeDocument/2006/relationships/hyperlink" Target="https://audr-apps.franklincountyohio.gov/redir/Link/Parcel/60022431700" TargetMode="External" Id="rId1631" /><Relationship Type="http://schemas.openxmlformats.org/officeDocument/2006/relationships/hyperlink" Target="https://auditor.lakecountyohio.gov/Datalets/Datalet.aspx?mode=profileall&amp;UseSearch=no&amp;pin=11A017A000130" TargetMode="External" Id="rId1632" /><Relationship Type="http://schemas.openxmlformats.org/officeDocument/2006/relationships/hyperlink" Target="https://auditorrealestate.fairfieldcountyohio.gov/Parcel?Parcel=0533112600" TargetMode="External" Id="rId1633" /><Relationship Type="http://schemas.openxmlformats.org/officeDocument/2006/relationships/hyperlink" Target="https://auditor.lakecountyohio.gov/Datalets/Datalet.aspx?mode=profileall&amp;UseSearch=no&amp;pin=16C085C000130" TargetMode="External" Id="rId1634" /><Relationship Type="http://schemas.openxmlformats.org/officeDocument/2006/relationships/hyperlink" Target="https://audr-apps.franklincountyohio.gov/redir/Link/Parcel/61017828300" TargetMode="External" Id="rId1635" /><Relationship Type="http://schemas.openxmlformats.org/officeDocument/2006/relationships/hyperlink" Target="https://auditor.lakecountyohio.gov/Datalets/Datalet.aspx?mode=profileall&amp;UseSearch=no&amp;pin=28A041F000260" TargetMode="External" Id="rId1636" /><Relationship Type="http://schemas.openxmlformats.org/officeDocument/2006/relationships/hyperlink" Target="https://auditorrealestate.fairfieldcountyohio.gov/Parcel?Parcel=0080120900" TargetMode="External" Id="rId1637" /><Relationship Type="http://schemas.openxmlformats.org/officeDocument/2006/relationships/hyperlink" Target="https://auditor.lakecountyohio.gov/Datalets/Datalet.aspx?mode=profileall&amp;UseSearch=no&amp;pin=01B1280000040" TargetMode="External" Id="rId1638" /><Relationship Type="http://schemas.openxmlformats.org/officeDocument/2006/relationships/hyperlink" Target="https://audr-apps.franklincountyohio.gov/redir/Link/Parcel/59022191000" TargetMode="External" Id="rId1639" /><Relationship Type="http://schemas.openxmlformats.org/officeDocument/2006/relationships/hyperlink" Target="https://auditor.lakecountyohio.gov/Datalets/Datalet.aspx?mode=profileall&amp;UseSearch=no&amp;pin=29B003M040270" TargetMode="External" Id="rId1640" /><Relationship Type="http://schemas.openxmlformats.org/officeDocument/2006/relationships/hyperlink" Target="https://auditor.lakecountyohio.gov/Datalets/Datalet.aspx?mode=profileall&amp;UseSearch=no&amp;pin=16C077A000080" TargetMode="External" Id="rId1641" /><Relationship Type="http://schemas.openxmlformats.org/officeDocument/2006/relationships/hyperlink" Target="https://audr-apps.franklincountyohio.gov/redir/Link/Parcel/57019895200" TargetMode="External" Id="rId1642" /><Relationship Type="http://schemas.openxmlformats.org/officeDocument/2006/relationships/hyperlink" Target="https://auditor.lakecountyohio.gov/Datalets/Datalet.aspx?mode=profileall&amp;UseSearch=no&amp;pin=00273" TargetMode="External" Id="rId1643" /><Relationship Type="http://schemas.openxmlformats.org/officeDocument/2006/relationships/hyperlink" Target="https://auditorwashingtoncountyohio.gov/Parcel?parcel=240023160000" TargetMode="External" Id="rId1644" /><Relationship Type="http://schemas.openxmlformats.org/officeDocument/2006/relationships/hyperlink" Target="https://auditor.lakecountyohio.gov/Datalets/Datalet.aspx?mode=profileall&amp;UseSearch=no&amp;pin=04A044F000090" TargetMode="External" Id="rId1645" /><Relationship Type="http://schemas.openxmlformats.org/officeDocument/2006/relationships/hyperlink" Target="https://audr-apps.franklincountyohio.gov/redir/Link/Parcel/09000264900" TargetMode="External" Id="rId1646" /><Relationship Type="http://schemas.openxmlformats.org/officeDocument/2006/relationships/hyperlink" Target="https://auditor.lakecountyohio.gov/Datalets/Datalet.aspx?mode=profileall&amp;UseSearch=no&amp;pin=29A004A001370" TargetMode="External" Id="rId1647" /><Relationship Type="http://schemas.openxmlformats.org/officeDocument/2006/relationships/hyperlink" Target="https://auditorrealestate.fairfieldcountyohio.gov/Parcel?Parcel=0140101710" TargetMode="External" Id="rId1648" /><Relationship Type="http://schemas.openxmlformats.org/officeDocument/2006/relationships/hyperlink" Target="https://auditor.lakecountyohio.gov/Datalets/Datalet.aspx?mode=profileall&amp;UseSearch=no&amp;pin=08A012C000080" TargetMode="External" Id="rId1649" /><Relationship Type="http://schemas.openxmlformats.org/officeDocument/2006/relationships/hyperlink" Target="https://auditor.lakecountyohio.gov/Datalets/Datalet.aspx?mode=profileall&amp;UseSearch=no&amp;pin=11B0340000110" TargetMode="External" Id="rId1650" /><Relationship Type="http://schemas.openxmlformats.org/officeDocument/2006/relationships/hyperlink" Target="https://auditor.lakecountyohio.gov/Datalets/Datalet.aspx?mode=profileall&amp;UseSearch=no&amp;pin=01A091A020470" TargetMode="External" Id="rId1651" /><Relationship Type="http://schemas.openxmlformats.org/officeDocument/2006/relationships/hyperlink" Target="https://auditor.lakecountyohio.gov/Datalets/Datalet.aspx?mode=profileall&amp;UseSearch=no&amp;pin=11B034C000140" TargetMode="External" Id="rId1652" /><Relationship Type="http://schemas.openxmlformats.org/officeDocument/2006/relationships/hyperlink" Target="https://auditor.lakecountyohio.gov/Datalets/Datalet.aspx?mode=profileall&amp;UseSearch=no&amp;pin=10A023A000010" TargetMode="External" Id="rId1653" /><Relationship Type="http://schemas.openxmlformats.org/officeDocument/2006/relationships/hyperlink" Target="https://audr-apps.franklincountyohio.gov/redir/Link/Parcel/04000552100" TargetMode="External" Id="rId1654" /><Relationship Type="http://schemas.openxmlformats.org/officeDocument/2006/relationships/hyperlink" Target="https://auditor.lakecountyohio.gov/Datalets/Datalet.aspx?mode=profileall&amp;UseSearch=no&amp;pin=01B098E000070" TargetMode="External" Id="rId1655" /><Relationship Type="http://schemas.openxmlformats.org/officeDocument/2006/relationships/hyperlink" Target="https://audr-apps.franklincountyohio.gov/redir/Link/Parcel/06000385900" TargetMode="External" Id="rId1656" /><Relationship Type="http://schemas.openxmlformats.org/officeDocument/2006/relationships/hyperlink" Target="https://auditor.lakecountyohio.gov/Datalets/Datalet.aspx?mode=profileall&amp;UseSearch=no&amp;pin=01B098E001150" TargetMode="External" Id="rId1657" /><Relationship Type="http://schemas.openxmlformats.org/officeDocument/2006/relationships/hyperlink" Target="https://audr-apps.franklincountyohio.gov/redir/Link/Parcel/06000385900" TargetMode="External" Id="rId1658" /><Relationship Type="http://schemas.openxmlformats.org/officeDocument/2006/relationships/hyperlink" Target="https://auditor.lakecountyohio.gov/Datalets/Datalet.aspx?mode=profileall&amp;UseSearch=no&amp;pin=16C073G000160" TargetMode="External" Id="rId1659" /><Relationship Type="http://schemas.openxmlformats.org/officeDocument/2006/relationships/hyperlink" Target="https://auditor.lakecountyohio.gov/Datalets/Datalet.aspx?mode=profileall&amp;UseSearch=no&amp;pin=01B126A000050" TargetMode="External" Id="rId1660" /><Relationship Type="http://schemas.openxmlformats.org/officeDocument/2006/relationships/hyperlink" Target="https://auditorwashingtoncountyohio.gov/Parcel?parcel=240024516000" TargetMode="External" Id="rId1661" /><Relationship Type="http://schemas.openxmlformats.org/officeDocument/2006/relationships/hyperlink" Target="https://auditor.lakecountyohio.gov/Datalets/Datalet.aspx?mode=profileall&amp;UseSearch=no&amp;pin=16D117S000270" TargetMode="External" Id="rId1662" /><Relationship Type="http://schemas.openxmlformats.org/officeDocument/2006/relationships/hyperlink" Target="https://beacon.schneidercorp.com/Application.aspx?AppID=1132&amp;LayerID=28629&amp;PageTypeID=4&amp;PageID=11905&amp;KeyValue=370040011260000" TargetMode="External" Id="rId1663" /><Relationship Type="http://schemas.openxmlformats.org/officeDocument/2006/relationships/hyperlink" Target="https://auditor.lakecountyohio.gov/Datalets/Datalet.aspx?mode=profileall&amp;UseSearch=no&amp;pin=11B043F002700" TargetMode="External" Id="rId1664" /><Relationship Type="http://schemas.openxmlformats.org/officeDocument/2006/relationships/hyperlink" Target="https://audr-apps.franklincountyohio.gov/redir/Link/Parcel/59023248400" TargetMode="External" Id="rId1665" /><Relationship Type="http://schemas.openxmlformats.org/officeDocument/2006/relationships/hyperlink" Target="https://auditor.lakecountyohio.gov/Datalets/Datalet.aspx?mode=profileall&amp;UseSearch=no&amp;pin=28A045I000770" TargetMode="External" Id="rId1666" /><Relationship Type="http://schemas.openxmlformats.org/officeDocument/2006/relationships/hyperlink" Target="https://audr-apps.franklincountyohio.gov/redir/Link/Parcel/01010018500" TargetMode="External" Id="rId1667" /><Relationship Type="http://schemas.openxmlformats.org/officeDocument/2006/relationships/hyperlink" Target="https://auditor.lakecountyohio.gov/Datalets/Datalet.aspx?mode=profileall&amp;UseSearch=no&amp;pin=02005" TargetMode="External" Id="rId1668" /><Relationship Type="http://schemas.openxmlformats.org/officeDocument/2006/relationships/hyperlink" Target="https://audr-apps.franklincountyohio.gov/redir/Link/Parcel/01004387100" TargetMode="External" Id="rId1669" /><Relationship Type="http://schemas.openxmlformats.org/officeDocument/2006/relationships/hyperlink" Target="https://auditor.lakecountyohio.gov/Datalets/Datalet.aspx?mode=profileall&amp;UseSearch=no&amp;pin=16C083L000380" TargetMode="External" Id="rId1670" /><Relationship Type="http://schemas.openxmlformats.org/officeDocument/2006/relationships/hyperlink" Target="https://beacon.schneidercorp.com/Application.aspx?AppID=1260&amp;LayerID=41600&amp;PageTypeID=4&amp;PageID=15350&amp;KeyValue=28-0020021.0000" TargetMode="External" Id="rId1671" /><Relationship Type="http://schemas.openxmlformats.org/officeDocument/2006/relationships/hyperlink" Target="https://auditor.lakecountyohio.gov/Datalets/Datalet.aspx?mode=profileall&amp;UseSearch=no&amp;pin=01A0760000230" TargetMode="External" Id="rId1672" /><Relationship Type="http://schemas.openxmlformats.org/officeDocument/2006/relationships/hyperlink" Target="https://audr-apps.franklincountyohio.gov/redir/Link/Parcel/04001493200" TargetMode="External" Id="rId1673" /><Relationship Type="http://schemas.openxmlformats.org/officeDocument/2006/relationships/hyperlink" Target="https://auditor.lakecountyohio.gov/Datalets/Datalet.aspx?mode=profileall&amp;UseSearch=no&amp;pin=34B027F000240" TargetMode="External" Id="rId1674" /><Relationship Type="http://schemas.openxmlformats.org/officeDocument/2006/relationships/hyperlink" Target="https://auditor.ashtabulacounty.gov/PT/Datalets/Datalet.aspx?mode=profileall&amp;UseSearch=no&amp;pin=123230007098" TargetMode="External" Id="rId1675" /><Relationship Type="http://schemas.openxmlformats.org/officeDocument/2006/relationships/hyperlink" Target="https://auditor.lakecountyohio.gov/Datalets/Datalet.aspx?mode=profileall&amp;UseSearch=no&amp;pin=31A007G000180" TargetMode="External" Id="rId1676" /><Relationship Type="http://schemas.openxmlformats.org/officeDocument/2006/relationships/hyperlink" Target="https://audr-apps.franklincountyohio.gov/redir/Link/Parcel/17100164300" TargetMode="External" Id="rId1677" /><Relationship Type="http://schemas.openxmlformats.org/officeDocument/2006/relationships/hyperlink" Target="https://auditor.lakecountyohio.gov/Datalets/Datalet.aspx?mode=profileall&amp;UseSearch=no&amp;pin=11A0170000150" TargetMode="External" Id="rId1678" /><Relationship Type="http://schemas.openxmlformats.org/officeDocument/2006/relationships/hyperlink" Target="https://audr-apps.franklincountyohio.gov/redir/Link/Parcel/01010586300" TargetMode="External" Id="rId1679" /><Relationship Type="http://schemas.openxmlformats.org/officeDocument/2006/relationships/hyperlink" Target="https://auditor.lakecountyohio.gov/Datalets/Datalet.aspx?mode=profileall&amp;UseSearch=no&amp;pin=28A039H000210" TargetMode="External" Id="rId1680" /><Relationship Type="http://schemas.openxmlformats.org/officeDocument/2006/relationships/hyperlink" Target="https://audr-apps.franklincountyohio.gov/redir/Link/Parcel/01018750400" TargetMode="External" Id="rId1681" /><Relationship Type="http://schemas.openxmlformats.org/officeDocument/2006/relationships/hyperlink" Target="https://auditor.lakecountyohio.gov/Datalets/Datalet.aspx?mode=profileall&amp;UseSearch=no&amp;pin=27A006J000300" TargetMode="External" Id="rId1682" /><Relationship Type="http://schemas.openxmlformats.org/officeDocument/2006/relationships/hyperlink" Target="https://audr-apps.franklincountyohio.gov/redir/Link/Parcel/17000493700" TargetMode="External" Id="rId1683" /><Relationship Type="http://schemas.openxmlformats.org/officeDocument/2006/relationships/hyperlink" Target="https://auditor.lakecountyohio.gov/Datalets/Datalet.aspx?mode=profileall&amp;UseSearch=no&amp;pin=01A0690000170" TargetMode="External" Id="rId1684" /><Relationship Type="http://schemas.openxmlformats.org/officeDocument/2006/relationships/hyperlink" Target="https://auditorrealestate.fairfieldcountyohio.gov/Parcel?Parcel=0536075200" TargetMode="External" Id="rId1685" /><Relationship Type="http://schemas.openxmlformats.org/officeDocument/2006/relationships/hyperlink" Target="https://auditor.lakecountyohio.gov/Datalets/Datalet.aspx?mode=profileall&amp;UseSearch=no&amp;pin=28A042I000330" TargetMode="External" Id="rId1686" /><Relationship Type="http://schemas.openxmlformats.org/officeDocument/2006/relationships/hyperlink" Target="https://auditor.ashtabulacounty.gov/PT/Datalets/Datalet.aspx?mode=profileall&amp;UseSearch=no&amp;pin=051020011100" TargetMode="External" Id="rId1687" /><Relationship Type="http://schemas.openxmlformats.org/officeDocument/2006/relationships/hyperlink" Target="https://auditor.lakecountyohio.gov/Datalets/Datalet.aspx?mode=profileall&amp;UseSearch=no&amp;pin=34A010C000550" TargetMode="External" Id="rId1688" /><Relationship Type="http://schemas.openxmlformats.org/officeDocument/2006/relationships/hyperlink" Target="https://auditor.lakecountyohio.gov/Datalets/Datalet.aspx?mode=profileall&amp;UseSearch=no&amp;pin=11A0020000030" TargetMode="External" Id="rId1689" /><Relationship Type="http://schemas.openxmlformats.org/officeDocument/2006/relationships/hyperlink" Target="https://beacon.schneidercorp.com/Application.aspx?AppID=1132&amp;LayerID=28629&amp;PageTypeID=4&amp;PageID=11905&amp;KeyValue=410030030160000" TargetMode="External" Id="rId1690" /><Relationship Type="http://schemas.openxmlformats.org/officeDocument/2006/relationships/hyperlink" Target="https://auditor.lakecountyohio.gov/Datalets/Datalet.aspx?mode=profileall&amp;UseSearch=no&amp;pin=15C030B000080" TargetMode="External" Id="rId1691" /><Relationship Type="http://schemas.openxmlformats.org/officeDocument/2006/relationships/hyperlink" Target="https://auditor.lakecountyohio.gov/Datalets/Datalet.aspx?mode=profileall&amp;UseSearch=no&amp;pin=20A028E000220" TargetMode="External" Id="rId1692" /><Relationship Type="http://schemas.openxmlformats.org/officeDocument/2006/relationships/hyperlink" Target="https://audr-apps.franklincountyohio.gov/redir/Link/Parcel/01001850800" TargetMode="External" Id="rId1693" /><Relationship Type="http://schemas.openxmlformats.org/officeDocument/2006/relationships/hyperlink" Target="https://auditor.lakecountyohio.gov/Datalets/Datalet.aspx?mode=profileall&amp;UseSearch=no&amp;pin=16D1180000040" TargetMode="External" Id="rId1694" /><Relationship Type="http://schemas.openxmlformats.org/officeDocument/2006/relationships/hyperlink" Target="https://auditor.ashtabulacounty.gov/PT/Datalets/Datalet.aspx?mode=profileall&amp;UseSearch=no&amp;pin=280100001800" TargetMode="External" Id="rId1695" /><Relationship Type="http://schemas.openxmlformats.org/officeDocument/2006/relationships/hyperlink" Target="https://auditor.lakecountyohio.gov/Datalets/Datalet.aspx?mode=profileall&amp;UseSearch=no&amp;pin=07A0380000220" TargetMode="External" Id="rId1696" /><Relationship Type="http://schemas.openxmlformats.org/officeDocument/2006/relationships/hyperlink" Target="https://auditor.ashtabulacounty.gov/PT/Datalets/Datalet.aspx?mode=profileall&amp;UseSearch=no&amp;pin=280100001800" TargetMode="External" Id="rId1697" /><Relationship Type="http://schemas.openxmlformats.org/officeDocument/2006/relationships/hyperlink" Target="https://auditor.lakecountyohio.gov/Datalets/Datalet.aspx?mode=profileall&amp;UseSearch=no&amp;pin=08A008A000280" TargetMode="External" Id="rId1698" /><Relationship Type="http://schemas.openxmlformats.org/officeDocument/2006/relationships/hyperlink" Target="https://auditor.ashtabulacounty.gov/PT/Datalets/Datalet.aspx?mode=profileall&amp;UseSearch=no&amp;pin=280100001800" TargetMode="External" Id="rId1699" /><Relationship Type="http://schemas.openxmlformats.org/officeDocument/2006/relationships/hyperlink" Target="https://auditor.lakecountyohio.gov/Datalets/Datalet.aspx?mode=profileall&amp;UseSearch=no&amp;pin=13A0100000140" TargetMode="External" Id="rId1700" /><Relationship Type="http://schemas.openxmlformats.org/officeDocument/2006/relationships/hyperlink" Target="https://auditor.ashtabulacounty.gov/PT/Datalets/Datalet.aspx?mode=profileall&amp;UseSearch=no&amp;pin=280100001800" TargetMode="External" Id="rId1701" /><Relationship Type="http://schemas.openxmlformats.org/officeDocument/2006/relationships/hyperlink" Target="https://auditor.lakecountyohio.gov/Datalets/Datalet.aspx?mode=profileall&amp;UseSearch=no&amp;pin=13A0110000010" TargetMode="External" Id="rId1702" /><Relationship Type="http://schemas.openxmlformats.org/officeDocument/2006/relationships/hyperlink" Target="https://auditor.ashtabulacounty.gov/PT/Datalets/Datalet.aspx?mode=profileall&amp;UseSearch=no&amp;pin=280100001800" TargetMode="External" Id="rId1703" /><Relationship Type="http://schemas.openxmlformats.org/officeDocument/2006/relationships/hyperlink" Target="https://auditor.lakecountyohio.gov/Datalets/Datalet.aspx?mode=profileall&amp;UseSearch=no&amp;pin=13A0110000020" TargetMode="External" Id="rId1704" /><Relationship Type="http://schemas.openxmlformats.org/officeDocument/2006/relationships/hyperlink" Target="https://auditor.ashtabulacounty.gov/PT/Datalets/Datalet.aspx?mode=profileall&amp;UseSearch=no&amp;pin=280100001800" TargetMode="External" Id="rId1705" /><Relationship Type="http://schemas.openxmlformats.org/officeDocument/2006/relationships/hyperlink" Target="https://auditor.lakecountyohio.gov/Datalets/Datalet.aspx?mode=profileall&amp;UseSearch=no&amp;pin=13A0110000030" TargetMode="External" Id="rId1706" /><Relationship Type="http://schemas.openxmlformats.org/officeDocument/2006/relationships/hyperlink" Target="https://auditor.ashtabulacounty.gov/PT/Datalets/Datalet.aspx?mode=profileall&amp;UseSearch=no&amp;pin=280100001800" TargetMode="External" Id="rId1707" /><Relationship Type="http://schemas.openxmlformats.org/officeDocument/2006/relationships/hyperlink" Target="https://auditor.lakecountyohio.gov/Datalets/Datalet.aspx?mode=profileall&amp;UseSearch=no&amp;pin=16D0990000150" TargetMode="External" Id="rId1708" /><Relationship Type="http://schemas.openxmlformats.org/officeDocument/2006/relationships/hyperlink" Target="https://auditor.ashtabulacounty.gov/PT/Datalets/Datalet.aspx?mode=profileall&amp;UseSearch=no&amp;pin=280100001800" TargetMode="External" Id="rId1709" /><Relationship Type="http://schemas.openxmlformats.org/officeDocument/2006/relationships/hyperlink" Target="https://auditor.lakecountyohio.gov/Datalets/Datalet.aspx?mode=profileall&amp;UseSearch=no&amp;pin=16D103A000280" TargetMode="External" Id="rId1710" /><Relationship Type="http://schemas.openxmlformats.org/officeDocument/2006/relationships/hyperlink" Target="https://auditor.ashtabulacounty.gov/PT/Datalets/Datalet.aspx?mode=profileall&amp;UseSearch=no&amp;pin=280100001800" TargetMode="External" Id="rId1711" /><Relationship Type="http://schemas.openxmlformats.org/officeDocument/2006/relationships/hyperlink" Target="https://auditor.lakecountyohio.gov/Datalets/Datalet.aspx?mode=profileall&amp;UseSearch=no&amp;pin=16D103A000290" TargetMode="External" Id="rId1712" /><Relationship Type="http://schemas.openxmlformats.org/officeDocument/2006/relationships/hyperlink" Target="https://auditor.ashtabulacounty.gov/PT/Datalets/Datalet.aspx?mode=profileall&amp;UseSearch=no&amp;pin=280100001800" TargetMode="External" Id="rId1713" /><Relationship Type="http://schemas.openxmlformats.org/officeDocument/2006/relationships/hyperlink" Target="https://auditor.lakecountyohio.gov/Datalets/Datalet.aspx?mode=profileall&amp;UseSearch=no&amp;pin=16D103A000300" TargetMode="External" Id="rId1714" /><Relationship Type="http://schemas.openxmlformats.org/officeDocument/2006/relationships/hyperlink" Target="https://auditor.ashtabulacounty.gov/PT/Datalets/Datalet.aspx?mode=profileall&amp;UseSearch=no&amp;pin=280100001800" TargetMode="External" Id="rId1715" /><Relationship Type="http://schemas.openxmlformats.org/officeDocument/2006/relationships/hyperlink" Target="https://auditor.lakecountyohio.gov/Datalets/Datalet.aspx?mode=profileall&amp;UseSearch=no&amp;pin=16D103A000310" TargetMode="External" Id="rId1716" /><Relationship Type="http://schemas.openxmlformats.org/officeDocument/2006/relationships/hyperlink" Target="https://auditor.ashtabulacounty.gov/PT/Datalets/Datalet.aspx?mode=profileall&amp;UseSearch=no&amp;pin=280100001800" TargetMode="External" Id="rId1717" /><Relationship Type="http://schemas.openxmlformats.org/officeDocument/2006/relationships/hyperlink" Target="https://auditor.lakecountyohio.gov/Datalets/Datalet.aspx?mode=profileall&amp;UseSearch=no&amp;pin=16D103A000320" TargetMode="External" Id="rId1718" /><Relationship Type="http://schemas.openxmlformats.org/officeDocument/2006/relationships/hyperlink" Target="https://auditor.ashtabulacounty.gov/PT/Datalets/Datalet.aspx?mode=profileall&amp;UseSearch=no&amp;pin=280100001800" TargetMode="External" Id="rId1719" /><Relationship Type="http://schemas.openxmlformats.org/officeDocument/2006/relationships/hyperlink" Target="https://auditor.lakecountyohio.gov/Datalets/Datalet.aspx?mode=profileall&amp;UseSearch=no&amp;pin=16D103A000330" TargetMode="External" Id="rId1720" /><Relationship Type="http://schemas.openxmlformats.org/officeDocument/2006/relationships/hyperlink" Target="https://auditor.ashtabulacounty.gov/PT/Datalets/Datalet.aspx?mode=profileall&amp;UseSearch=no&amp;pin=280100001800" TargetMode="External" Id="rId1721" /><Relationship Type="http://schemas.openxmlformats.org/officeDocument/2006/relationships/hyperlink" Target="https://auditor.lakecountyohio.gov/Datalets/Datalet.aspx?mode=profileall&amp;UseSearch=no&amp;pin=16D103A000340" TargetMode="External" Id="rId1722" /><Relationship Type="http://schemas.openxmlformats.org/officeDocument/2006/relationships/hyperlink" Target="https://auditor.ashtabulacounty.gov/PT/Datalets/Datalet.aspx?mode=profileall&amp;UseSearch=no&amp;pin=280100001800" TargetMode="External" Id="rId1723" /><Relationship Type="http://schemas.openxmlformats.org/officeDocument/2006/relationships/hyperlink" Target="https://auditor.lakecountyohio.gov/Datalets/Datalet.aspx?mode=profileall&amp;UseSearch=no&amp;pin=16D103A000350" TargetMode="External" Id="rId1724" /><Relationship Type="http://schemas.openxmlformats.org/officeDocument/2006/relationships/hyperlink" Target="https://auditor.ashtabulacounty.gov/PT/Datalets/Datalet.aspx?mode=profileall&amp;UseSearch=no&amp;pin=280100001800" TargetMode="External" Id="rId1725" /><Relationship Type="http://schemas.openxmlformats.org/officeDocument/2006/relationships/hyperlink" Target="https://auditor.lakecountyohio.gov/Datalets/Datalet.aspx?mode=profileall&amp;UseSearch=no&amp;pin=16D103A000360" TargetMode="External" Id="rId1726" /><Relationship Type="http://schemas.openxmlformats.org/officeDocument/2006/relationships/hyperlink" Target="https://auditor.ashtabulacounty.gov/PT/Datalets/Datalet.aspx?mode=profileall&amp;UseSearch=no&amp;pin=280100001800" TargetMode="External" Id="rId1727" /><Relationship Type="http://schemas.openxmlformats.org/officeDocument/2006/relationships/hyperlink" Target="https://auditor.lakecountyohio.gov/Datalets/Datalet.aspx?mode=profileall&amp;UseSearch=no&amp;pin=16D103A000370" TargetMode="External" Id="rId1728" /><Relationship Type="http://schemas.openxmlformats.org/officeDocument/2006/relationships/hyperlink" Target="https://auditor.ashtabulacounty.gov/PT/Datalets/Datalet.aspx?mode=profileall&amp;UseSearch=no&amp;pin=280100001800" TargetMode="External" Id="rId1729" /><Relationship Type="http://schemas.openxmlformats.org/officeDocument/2006/relationships/hyperlink" Target="https://auditor.lakecountyohio.gov/Datalets/Datalet.aspx?mode=profileall&amp;UseSearch=no&amp;pin=16D103A000380" TargetMode="External" Id="rId1730" /><Relationship Type="http://schemas.openxmlformats.org/officeDocument/2006/relationships/hyperlink" Target="https://auditor.ashtabulacounty.gov/PT/Datalets/Datalet.aspx?mode=profileall&amp;UseSearch=no&amp;pin=280100001800" TargetMode="External" Id="rId1731" /><Relationship Type="http://schemas.openxmlformats.org/officeDocument/2006/relationships/hyperlink" Target="https://auditor.lakecountyohio.gov/Datalets/Datalet.aspx?mode=profileall&amp;UseSearch=no&amp;pin=16D103A000390" TargetMode="External" Id="rId1732" /><Relationship Type="http://schemas.openxmlformats.org/officeDocument/2006/relationships/hyperlink" Target="https://auditor.ashtabulacounty.gov/PT/Datalets/Datalet.aspx?mode=profileall&amp;UseSearch=no&amp;pin=280100001800" TargetMode="External" Id="rId1733" /><Relationship Type="http://schemas.openxmlformats.org/officeDocument/2006/relationships/hyperlink" Target="https://auditor.lakecountyohio.gov/Datalets/Datalet.aspx?mode=profileall&amp;UseSearch=no&amp;pin=16D103A000400" TargetMode="External" Id="rId1734" /><Relationship Type="http://schemas.openxmlformats.org/officeDocument/2006/relationships/hyperlink" Target="https://auditor.ashtabulacounty.gov/PT/Datalets/Datalet.aspx?mode=profileall&amp;UseSearch=no&amp;pin=280100001800" TargetMode="External" Id="rId1735" /><Relationship Type="http://schemas.openxmlformats.org/officeDocument/2006/relationships/hyperlink" Target="https://auditor.lakecountyohio.gov/Datalets/Datalet.aspx?mode=profileall&amp;UseSearch=no&amp;pin=16D103A000410" TargetMode="External" Id="rId1736" /><Relationship Type="http://schemas.openxmlformats.org/officeDocument/2006/relationships/hyperlink" Target="https://auditor.ashtabulacounty.gov/PT/Datalets/Datalet.aspx?mode=profileall&amp;UseSearch=no&amp;pin=280100001800" TargetMode="External" Id="rId1737" /><Relationship Type="http://schemas.openxmlformats.org/officeDocument/2006/relationships/hyperlink" Target="https://auditor.lakecountyohio.gov/Datalets/Datalet.aspx?mode=profileall&amp;UseSearch=no&amp;pin=16D103A000420" TargetMode="External" Id="rId1738" /><Relationship Type="http://schemas.openxmlformats.org/officeDocument/2006/relationships/hyperlink" Target="https://auditor.ashtabulacounty.gov/PT/Datalets/Datalet.aspx?mode=profileall&amp;UseSearch=no&amp;pin=280100001800" TargetMode="External" Id="rId1739" /><Relationship Type="http://schemas.openxmlformats.org/officeDocument/2006/relationships/hyperlink" Target="https://auditor.lakecountyohio.gov/Datalets/Datalet.aspx?mode=profileall&amp;UseSearch=no&amp;pin=16D103A000430" TargetMode="External" Id="rId1740" /><Relationship Type="http://schemas.openxmlformats.org/officeDocument/2006/relationships/hyperlink" Target="https://auditor.ashtabulacounty.gov/PT/Datalets/Datalet.aspx?mode=profileall&amp;UseSearch=no&amp;pin=280100001800" TargetMode="External" Id="rId1741" /><Relationship Type="http://schemas.openxmlformats.org/officeDocument/2006/relationships/hyperlink" Target="https://auditor.lakecountyohio.gov/Datalets/Datalet.aspx?mode=profileall&amp;UseSearch=no&amp;pin=16D103A000440" TargetMode="External" Id="rId1742" /><Relationship Type="http://schemas.openxmlformats.org/officeDocument/2006/relationships/hyperlink" Target="https://auditor.ashtabulacounty.gov/PT/Datalets/Datalet.aspx?mode=profileall&amp;UseSearch=no&amp;pin=280100001800" TargetMode="External" Id="rId1743" /><Relationship Type="http://schemas.openxmlformats.org/officeDocument/2006/relationships/hyperlink" Target="https://auditor.lakecountyohio.gov/Datalets/Datalet.aspx?mode=profileall&amp;UseSearch=no&amp;pin=16D103A000450" TargetMode="External" Id="rId1744" /><Relationship Type="http://schemas.openxmlformats.org/officeDocument/2006/relationships/hyperlink" Target="https://auditor.ashtabulacounty.gov/PT/Datalets/Datalet.aspx?mode=profileall&amp;UseSearch=no&amp;pin=280100001800" TargetMode="External" Id="rId1745" /><Relationship Type="http://schemas.openxmlformats.org/officeDocument/2006/relationships/hyperlink" Target="https://auditor.lakecountyohio.gov/Datalets/Datalet.aspx?mode=profileall&amp;UseSearch=no&amp;pin=16D1080000030" TargetMode="External" Id="rId1746" /><Relationship Type="http://schemas.openxmlformats.org/officeDocument/2006/relationships/hyperlink" Target="https://auditor.ashtabulacounty.gov/PT/Datalets/Datalet.aspx?mode=profileall&amp;UseSearch=no&amp;pin=280100001800" TargetMode="External" Id="rId1747" /><Relationship Type="http://schemas.openxmlformats.org/officeDocument/2006/relationships/hyperlink" Target="https://auditor.lakecountyohio.gov/Datalets/Datalet.aspx?mode=profileall&amp;UseSearch=no&amp;pin=16D1080000040" TargetMode="External" Id="rId1748" /><Relationship Type="http://schemas.openxmlformats.org/officeDocument/2006/relationships/hyperlink" Target="https://auditor.ashtabulacounty.gov/PT/Datalets/Datalet.aspx?mode=profileall&amp;UseSearch=no&amp;pin=280100001800" TargetMode="External" Id="rId1749" /><Relationship Type="http://schemas.openxmlformats.org/officeDocument/2006/relationships/hyperlink" Target="https://auditor.lakecountyohio.gov/Datalets/Datalet.aspx?mode=profileall&amp;UseSearch=no&amp;pin=16D1080000080" TargetMode="External" Id="rId1750" /><Relationship Type="http://schemas.openxmlformats.org/officeDocument/2006/relationships/hyperlink" Target="https://auditor.ashtabulacounty.gov/PT/Datalets/Datalet.aspx?mode=profileall&amp;UseSearch=no&amp;pin=280100001800" TargetMode="External" Id="rId1751" /><Relationship Type="http://schemas.openxmlformats.org/officeDocument/2006/relationships/hyperlink" Target="https://auditor.lakecountyohio.gov/Datalets/Datalet.aspx?mode=profileall&amp;UseSearch=no&amp;pin=16D108A000230" TargetMode="External" Id="rId1752" /><Relationship Type="http://schemas.openxmlformats.org/officeDocument/2006/relationships/hyperlink" Target="https://auditor.ashtabulacounty.gov/PT/Datalets/Datalet.aspx?mode=profileall&amp;UseSearch=no&amp;pin=280100001800" TargetMode="External" Id="rId1753" /><Relationship Type="http://schemas.openxmlformats.org/officeDocument/2006/relationships/hyperlink" Target="https://auditor.lakecountyohio.gov/Datalets/Datalet.aspx?mode=profileall&amp;UseSearch=no&amp;pin=16D108A000240" TargetMode="External" Id="rId1754" /><Relationship Type="http://schemas.openxmlformats.org/officeDocument/2006/relationships/hyperlink" Target="https://auditor.ashtabulacounty.gov/PT/Datalets/Datalet.aspx?mode=profileall&amp;UseSearch=no&amp;pin=280100001800" TargetMode="External" Id="rId1755" /><Relationship Type="http://schemas.openxmlformats.org/officeDocument/2006/relationships/hyperlink" Target="https://auditor.lakecountyohio.gov/Datalets/Datalet.aspx?mode=profileall&amp;UseSearch=no&amp;pin=16D108A000250" TargetMode="External" Id="rId1756" /><Relationship Type="http://schemas.openxmlformats.org/officeDocument/2006/relationships/hyperlink" Target="https://auditor.ashtabulacounty.gov/PT/Datalets/Datalet.aspx?mode=profileall&amp;UseSearch=no&amp;pin=280100001800" TargetMode="External" Id="rId1757" /><Relationship Type="http://schemas.openxmlformats.org/officeDocument/2006/relationships/hyperlink" Target="https://auditor.lakecountyohio.gov/Datalets/Datalet.aspx?mode=profileall&amp;UseSearch=no&amp;pin=16D108A000260" TargetMode="External" Id="rId1758" /><Relationship Type="http://schemas.openxmlformats.org/officeDocument/2006/relationships/hyperlink" Target="https://auditor.ashtabulacounty.gov/PT/Datalets/Datalet.aspx?mode=profileall&amp;UseSearch=no&amp;pin=280100001800" TargetMode="External" Id="rId1759" /><Relationship Type="http://schemas.openxmlformats.org/officeDocument/2006/relationships/hyperlink" Target="https://auditor.lakecountyohio.gov/Datalets/Datalet.aspx?mode=profileall&amp;UseSearch=no&amp;pin=16D108A000760" TargetMode="External" Id="rId1760" /><Relationship Type="http://schemas.openxmlformats.org/officeDocument/2006/relationships/hyperlink" Target="https://auditor.ashtabulacounty.gov/PT/Datalets/Datalet.aspx?mode=profileall&amp;UseSearch=no&amp;pin=280100001800" TargetMode="External" Id="rId1761" /><Relationship Type="http://schemas.openxmlformats.org/officeDocument/2006/relationships/hyperlink" Target="https://auditor.lakecountyohio.gov/Datalets/Datalet.aspx?mode=profileall&amp;UseSearch=no&amp;pin=16D1090000130" TargetMode="External" Id="rId1762" /><Relationship Type="http://schemas.openxmlformats.org/officeDocument/2006/relationships/hyperlink" Target="https://auditor.ashtabulacounty.gov/PT/Datalets/Datalet.aspx?mode=profileall&amp;UseSearch=no&amp;pin=280100001800" TargetMode="External" Id="rId1763" /><Relationship Type="http://schemas.openxmlformats.org/officeDocument/2006/relationships/hyperlink" Target="https://auditor.lakecountyohio.gov/Datalets/Datalet.aspx?mode=profileall&amp;UseSearch=no&amp;pin=16D111K000140" TargetMode="External" Id="rId1764" /><Relationship Type="http://schemas.openxmlformats.org/officeDocument/2006/relationships/hyperlink" Target="https://auditor.ashtabulacounty.gov/PT/Datalets/Datalet.aspx?mode=profileall&amp;UseSearch=no&amp;pin=280100001800" TargetMode="External" Id="rId1765" /><Relationship Type="http://schemas.openxmlformats.org/officeDocument/2006/relationships/hyperlink" Target="https://auditor.lakecountyohio.gov/Datalets/Datalet.aspx?mode=profileall&amp;UseSearch=no&amp;pin=16D111K000150" TargetMode="External" Id="rId1766" /><Relationship Type="http://schemas.openxmlformats.org/officeDocument/2006/relationships/hyperlink" Target="https://auditor.ashtabulacounty.gov/PT/Datalets/Datalet.aspx?mode=profileall&amp;UseSearch=no&amp;pin=280100001800" TargetMode="External" Id="rId1767" /><Relationship Type="http://schemas.openxmlformats.org/officeDocument/2006/relationships/hyperlink" Target="https://auditor.lakecountyohio.gov/Datalets/Datalet.aspx?mode=profileall&amp;UseSearch=no&amp;pin=16D111K000160" TargetMode="External" Id="rId1768" /><Relationship Type="http://schemas.openxmlformats.org/officeDocument/2006/relationships/hyperlink" Target="https://auditor.ashtabulacounty.gov/PT/Datalets/Datalet.aspx?mode=profileall&amp;UseSearch=no&amp;pin=280100001800" TargetMode="External" Id="rId1769" /><Relationship Type="http://schemas.openxmlformats.org/officeDocument/2006/relationships/hyperlink" Target="https://auditor.lakecountyohio.gov/Datalets/Datalet.aspx?mode=profileall&amp;UseSearch=no&amp;pin=16D111K000170" TargetMode="External" Id="rId1770" /><Relationship Type="http://schemas.openxmlformats.org/officeDocument/2006/relationships/hyperlink" Target="https://auditor.ashtabulacounty.gov/PT/Datalets/Datalet.aspx?mode=profileall&amp;UseSearch=no&amp;pin=280100001800" TargetMode="External" Id="rId1771" /><Relationship Type="http://schemas.openxmlformats.org/officeDocument/2006/relationships/hyperlink" Target="https://auditor.lakecountyohio.gov/Datalets/Datalet.aspx?mode=profileall&amp;UseSearch=no&amp;pin=16D1120000030" TargetMode="External" Id="rId1772" /><Relationship Type="http://schemas.openxmlformats.org/officeDocument/2006/relationships/hyperlink" Target="https://auditor.ashtabulacounty.gov/PT/Datalets/Datalet.aspx?mode=profileall&amp;UseSearch=no&amp;pin=280100001800" TargetMode="External" Id="rId1773" /><Relationship Type="http://schemas.openxmlformats.org/officeDocument/2006/relationships/hyperlink" Target="https://auditor.lakecountyohio.gov/Datalets/Datalet.aspx?mode=profileall&amp;UseSearch=no&amp;pin=16D1160000030" TargetMode="External" Id="rId1774" /><Relationship Type="http://schemas.openxmlformats.org/officeDocument/2006/relationships/hyperlink" Target="https://auditor.ashtabulacounty.gov/PT/Datalets/Datalet.aspx?mode=profileall&amp;UseSearch=no&amp;pin=280100001800" TargetMode="External" Id="rId1775" /><Relationship Type="http://schemas.openxmlformats.org/officeDocument/2006/relationships/hyperlink" Target="https://auditor.lakecountyohio.gov/Datalets/Datalet.aspx?mode=profileall&amp;UseSearch=no&amp;pin=16D1160000040" TargetMode="External" Id="rId1776" /><Relationship Type="http://schemas.openxmlformats.org/officeDocument/2006/relationships/hyperlink" Target="https://auditor.ashtabulacounty.gov/PT/Datalets/Datalet.aspx?mode=profileall&amp;UseSearch=no&amp;pin=280100001800" TargetMode="External" Id="rId1777" /><Relationship Type="http://schemas.openxmlformats.org/officeDocument/2006/relationships/hyperlink" Target="https://auditor.lakecountyohio.gov/Datalets/Datalet.aspx?mode=profileall&amp;UseSearch=no&amp;pin=16D1160000140" TargetMode="External" Id="rId1778" /><Relationship Type="http://schemas.openxmlformats.org/officeDocument/2006/relationships/hyperlink" Target="https://auditor.ashtabulacounty.gov/PT/Datalets/Datalet.aspx?mode=profileall&amp;UseSearch=no&amp;pin=280100001800" TargetMode="External" Id="rId1779" /><Relationship Type="http://schemas.openxmlformats.org/officeDocument/2006/relationships/hyperlink" Target="https://auditor.lakecountyohio.gov/Datalets/Datalet.aspx?mode=profileall&amp;UseSearch=no&amp;pin=16D1160000150" TargetMode="External" Id="rId1780" /><Relationship Type="http://schemas.openxmlformats.org/officeDocument/2006/relationships/hyperlink" Target="https://auditor.ashtabulacounty.gov/PT/Datalets/Datalet.aspx?mode=profileall&amp;UseSearch=no&amp;pin=280100001800" TargetMode="External" Id="rId1781" /><Relationship Type="http://schemas.openxmlformats.org/officeDocument/2006/relationships/hyperlink" Target="https://auditor.lakecountyohio.gov/Datalets/Datalet.aspx?mode=profileall&amp;UseSearch=no&amp;pin=16D116B000020" TargetMode="External" Id="rId1782" /><Relationship Type="http://schemas.openxmlformats.org/officeDocument/2006/relationships/hyperlink" Target="https://auditor.ashtabulacounty.gov/PT/Datalets/Datalet.aspx?mode=profileall&amp;UseSearch=no&amp;pin=280100001800" TargetMode="External" Id="rId1783" /><Relationship Type="http://schemas.openxmlformats.org/officeDocument/2006/relationships/hyperlink" Target="https://auditor.lakecountyohio.gov/Datalets/Datalet.aspx?mode=profileall&amp;UseSearch=no&amp;pin=16D116B000030" TargetMode="External" Id="rId1784" /><Relationship Type="http://schemas.openxmlformats.org/officeDocument/2006/relationships/hyperlink" Target="https://auditor.ashtabulacounty.gov/PT/Datalets/Datalet.aspx?mode=profileall&amp;UseSearch=no&amp;pin=280100001800" TargetMode="External" Id="rId1785" /><Relationship Type="http://schemas.openxmlformats.org/officeDocument/2006/relationships/hyperlink" Target="https://auditor.lakecountyohio.gov/Datalets/Datalet.aspx?mode=profileall&amp;UseSearch=no&amp;pin=16D116B000100" TargetMode="External" Id="rId1786" /><Relationship Type="http://schemas.openxmlformats.org/officeDocument/2006/relationships/hyperlink" Target="https://auditor.ashtabulacounty.gov/PT/Datalets/Datalet.aspx?mode=profileall&amp;UseSearch=no&amp;pin=280100001800" TargetMode="External" Id="rId1787" /><Relationship Type="http://schemas.openxmlformats.org/officeDocument/2006/relationships/hyperlink" Target="https://auditor.lakecountyohio.gov/Datalets/Datalet.aspx?mode=profileall&amp;UseSearch=no&amp;pin=16D1180000120" TargetMode="External" Id="rId1788" /><Relationship Type="http://schemas.openxmlformats.org/officeDocument/2006/relationships/hyperlink" Target="https://auditor.ashtabulacounty.gov/PT/Datalets/Datalet.aspx?mode=profileall&amp;UseSearch=no&amp;pin=280100001800" TargetMode="External" Id="rId1789" /><Relationship Type="http://schemas.openxmlformats.org/officeDocument/2006/relationships/hyperlink" Target="https://auditor.lakecountyohio.gov/Datalets/Datalet.aspx?mode=profileall&amp;UseSearch=no&amp;pin=16D1180000130" TargetMode="External" Id="rId1790" /><Relationship Type="http://schemas.openxmlformats.org/officeDocument/2006/relationships/hyperlink" Target="https://auditor.ashtabulacounty.gov/PT/Datalets/Datalet.aspx?mode=profileall&amp;UseSearch=no&amp;pin=280100001800" TargetMode="External" Id="rId1791" /><Relationship Type="http://schemas.openxmlformats.org/officeDocument/2006/relationships/hyperlink" Target="https://auditor.lakecountyohio.gov/Datalets/Datalet.aspx?mode=profileall&amp;UseSearch=no&amp;pin=16D1180000170" TargetMode="External" Id="rId1792" /><Relationship Type="http://schemas.openxmlformats.org/officeDocument/2006/relationships/hyperlink" Target="https://auditor.ashtabulacounty.gov/PT/Datalets/Datalet.aspx?mode=profileall&amp;UseSearch=no&amp;pin=280100001800" TargetMode="External" Id="rId1793" /><Relationship Type="http://schemas.openxmlformats.org/officeDocument/2006/relationships/hyperlink" Target="https://auditor.lakecountyohio.gov/Datalets/Datalet.aspx?mode=profileall&amp;UseSearch=no&amp;pin=16D1180000220" TargetMode="External" Id="rId1794" /><Relationship Type="http://schemas.openxmlformats.org/officeDocument/2006/relationships/hyperlink" Target="https://auditor.ashtabulacounty.gov/PT/Datalets/Datalet.aspx?mode=profileall&amp;UseSearch=no&amp;pin=280100001800" TargetMode="External" Id="rId1795" /><Relationship Type="http://schemas.openxmlformats.org/officeDocument/2006/relationships/hyperlink" Target="https://auditor.lakecountyohio.gov/Datalets/Datalet.aspx?mode=profileall&amp;UseSearch=no&amp;pin=16D1180000230" TargetMode="External" Id="rId1796" /><Relationship Type="http://schemas.openxmlformats.org/officeDocument/2006/relationships/hyperlink" Target="https://auditor.ashtabulacounty.gov/PT/Datalets/Datalet.aspx?mode=profileall&amp;UseSearch=no&amp;pin=280100001800" TargetMode="External" Id="rId1797" /><Relationship Type="http://schemas.openxmlformats.org/officeDocument/2006/relationships/hyperlink" Target="https://auditor.lakecountyohio.gov/Datalets/Datalet.aspx?mode=profileall&amp;UseSearch=no&amp;pin=16D1190000050" TargetMode="External" Id="rId1798" /><Relationship Type="http://schemas.openxmlformats.org/officeDocument/2006/relationships/hyperlink" Target="https://auditor.ashtabulacounty.gov/PT/Datalets/Datalet.aspx?mode=profileall&amp;UseSearch=no&amp;pin=280100001800" TargetMode="External" Id="rId1799" /><Relationship Type="http://schemas.openxmlformats.org/officeDocument/2006/relationships/hyperlink" Target="https://auditor.lakecountyohio.gov/Datalets/Datalet.aspx?mode=profileall&amp;UseSearch=no&amp;pin=16D1190000120" TargetMode="External" Id="rId1800" /><Relationship Type="http://schemas.openxmlformats.org/officeDocument/2006/relationships/hyperlink" Target="https://auditor.ashtabulacounty.gov/PT/Datalets/Datalet.aspx?mode=profileall&amp;UseSearch=no&amp;pin=280100001800" TargetMode="External" Id="rId1801" /><Relationship Type="http://schemas.openxmlformats.org/officeDocument/2006/relationships/hyperlink" Target="https://auditor.lakecountyohio.gov/Datalets/Datalet.aspx?mode=profileall&amp;UseSearch=no&amp;pin=16D108A000590" TargetMode="External" Id="rId1802" /><Relationship Type="http://schemas.openxmlformats.org/officeDocument/2006/relationships/hyperlink" Target="https://beacon.schneidercorp.com/Application.aspx?AppID=1260&amp;LayerID=41600&amp;PageTypeID=4&amp;PageID=15350&amp;KeyValue=39-0015027.1510" TargetMode="External" Id="rId1803" /><Relationship Type="http://schemas.openxmlformats.org/officeDocument/2006/relationships/hyperlink" Target="https://auditor.lakecountyohio.gov/Datalets/Datalet.aspx?mode=profileall&amp;UseSearch=no&amp;pin=15A0260000020" TargetMode="External" Id="rId1804" /><Relationship Type="http://schemas.openxmlformats.org/officeDocument/2006/relationships/hyperlink" Target="https://auditorwashingtoncountyohio.gov/Parcel?parcel=100043220000" TargetMode="External" Id="rId1805" /><Relationship Type="http://schemas.openxmlformats.org/officeDocument/2006/relationships/hyperlink" Target="https://auditor.lakecountyohio.gov/Datalets/Datalet.aspx?mode=profileall&amp;UseSearch=no&amp;pin=01709" TargetMode="External" Id="rId1806" /><Relationship Type="http://schemas.openxmlformats.org/officeDocument/2006/relationships/hyperlink" Target="https://beacon.schneidercorp.com/Application.aspx?AppID=1124&amp;LayerID=28285&amp;PageTypeID=4&amp;PageID=11642&amp;KeyValue=13-00048.000" TargetMode="External" Id="rId1807" /><Relationship Type="http://schemas.openxmlformats.org/officeDocument/2006/relationships/hyperlink" Target="https://auditor.lakecountyohio.gov/Datalets/Datalet.aspx?mode=profileall&amp;UseSearch=no&amp;pin=19A090D000710" TargetMode="External" Id="rId1808" /><Relationship Type="http://schemas.openxmlformats.org/officeDocument/2006/relationships/hyperlink" Target="https://beacon.schneidercorp.com/Application.aspx?AppID=1135&amp;LayerID=28756&amp;PageTypeID=4&amp;KeyValue=173-00-00-005.014" TargetMode="External" Id="rId1809" /><Relationship Type="http://schemas.openxmlformats.org/officeDocument/2006/relationships/hyperlink" Target="https://auditor.lakecountyohio.gov/Datalets/Datalet.aspx?mode=profileall&amp;UseSearch=no&amp;pin=00122" TargetMode="External" Id="rId1810" /><Relationship Type="http://schemas.openxmlformats.org/officeDocument/2006/relationships/hyperlink" Target="https://auditor.lakecountyohio.gov/Datalets/Datalet.aspx?mode=profileall&amp;UseSearch=no&amp;pin=02A010H000200" TargetMode="External" Id="rId1811" /><Relationship Type="http://schemas.openxmlformats.org/officeDocument/2006/relationships/hyperlink" Target="https://audr-apps.franklincountyohio.gov/redir/Link/Parcel/01018878100" TargetMode="External" Id="rId1812" /><Relationship Type="http://schemas.openxmlformats.org/officeDocument/2006/relationships/hyperlink" Target="https://auditor.lakecountyohio.gov/Datalets/Datalet.aspx?mode=profileall&amp;UseSearch=no&amp;pin=01B112A060270" TargetMode="External" Id="rId1813" /><Relationship Type="http://schemas.openxmlformats.org/officeDocument/2006/relationships/hyperlink" Target="https://audr-apps.franklincountyohio.gov/redir/Link/Parcel/01007893800" TargetMode="External" Id="rId1814" /><Relationship Type="http://schemas.openxmlformats.org/officeDocument/2006/relationships/hyperlink" Target="https://auditor.lakecountyohio.gov/Datalets/Datalet.aspx?mode=profileall&amp;UseSearch=no&amp;pin=16C070S000030" TargetMode="External" Id="rId1815" /><Relationship Type="http://schemas.openxmlformats.org/officeDocument/2006/relationships/hyperlink" Target="https://audr-apps.franklincountyohio.gov/redir/Link/Parcel/03000131300" TargetMode="External" Id="rId1816" /><Relationship Type="http://schemas.openxmlformats.org/officeDocument/2006/relationships/hyperlink" Target="https://auditor.lakecountyohio.gov/Datalets/Datalet.aspx?mode=profileall&amp;UseSearch=no&amp;pin=15D015A000250" TargetMode="External" Id="rId1817" /><Relationship Type="http://schemas.openxmlformats.org/officeDocument/2006/relationships/hyperlink" Target="https://auditor.lakecountyohio.gov/Datalets/Datalet.aspx?mode=profileall&amp;UseSearch=no&amp;pin=29A001J000440" TargetMode="External" Id="rId1818" /><Relationship Type="http://schemas.openxmlformats.org/officeDocument/2006/relationships/hyperlink" Target="https://audr-apps.franklincountyohio.gov/redir/Link/Parcel/23002057910" TargetMode="External" Id="rId1819" /><Relationship Type="http://schemas.openxmlformats.org/officeDocument/2006/relationships/hyperlink" Target="https://auditor.lakecountyohio.gov/Datalets/Datalet.aspx?mode=profileall&amp;UseSearch=no&amp;pin=01A0090000060" TargetMode="External" Id="rId1820" /><Relationship Type="http://schemas.openxmlformats.org/officeDocument/2006/relationships/hyperlink" Target="https://auditor.ashtabulacounty.gov/PT/Datalets/Datalet.aspx?mode=profileall&amp;UseSearch=no&amp;pin=220050004100" TargetMode="External" Id="rId1821" /><Relationship Type="http://schemas.openxmlformats.org/officeDocument/2006/relationships/hyperlink" Target="https://auditor.lakecountyohio.gov/Datalets/Datalet.aspx?mode=profileall&amp;UseSearch=no&amp;pin=19A093E000270" TargetMode="External" Id="rId1822" /><Relationship Type="http://schemas.openxmlformats.org/officeDocument/2006/relationships/hyperlink" Target="https://audr-apps.franklincountyohio.gov/redir/Link/Parcel/01001571800" TargetMode="External" Id="rId1823" /><Relationship Type="http://schemas.openxmlformats.org/officeDocument/2006/relationships/hyperlink" Target="https://auditor.lakecountyohio.gov/Datalets/Datalet.aspx?mode=profileall&amp;UseSearch=no&amp;pin=19A093E000280" TargetMode="External" Id="rId1824" /><Relationship Type="http://schemas.openxmlformats.org/officeDocument/2006/relationships/hyperlink" Target="https://audr-apps.franklincountyohio.gov/redir/Link/Parcel/01001571800" TargetMode="External" Id="rId1825" /><Relationship Type="http://schemas.openxmlformats.org/officeDocument/2006/relationships/hyperlink" Target="https://auditor.lakecountyohio.gov/Datalets/Datalet.aspx?mode=profileall&amp;UseSearch=no&amp;pin=08A004E000170" TargetMode="External" Id="rId1826" /><Relationship Type="http://schemas.openxmlformats.org/officeDocument/2006/relationships/hyperlink" Target="https://auditor.lakecountyohio.gov/Datalets/Datalet.aspx?mode=profileall&amp;UseSearch=no&amp;pin=34B0230000390" TargetMode="External" Id="rId1827" /><Relationship Type="http://schemas.openxmlformats.org/officeDocument/2006/relationships/hyperlink" Target="https://audr-apps.franklincountyohio.gov/redir/Link/Parcel/54526703900" TargetMode="External" Id="rId1828" /><Relationship Type="http://schemas.openxmlformats.org/officeDocument/2006/relationships/hyperlink" Target="https://auditor.lakecountyohio.gov/Datalets/Datalet.aspx?mode=profileall&amp;UseSearch=no&amp;pin=01B097B000290" TargetMode="External" Id="rId1829" /><Relationship Type="http://schemas.openxmlformats.org/officeDocument/2006/relationships/hyperlink" Target="https://auditor.lakecountyohio.gov/Datalets/Datalet.aspx?mode=profileall&amp;UseSearch=no&amp;pin=35A001A000280" TargetMode="External" Id="rId1830" /><Relationship Type="http://schemas.openxmlformats.org/officeDocument/2006/relationships/hyperlink" Target="https://audr-apps.franklincountyohio.gov/redir/Link/Parcel/60017746400" TargetMode="External" Id="rId1831" /><Relationship Type="http://schemas.openxmlformats.org/officeDocument/2006/relationships/hyperlink" Target="https://auditor.lakecountyohio.gov/Datalets/Datalet.aspx?mode=profileall&amp;UseSearch=no&amp;pin=29A001C000560" TargetMode="External" Id="rId1832" /><Relationship Type="http://schemas.openxmlformats.org/officeDocument/2006/relationships/hyperlink" Target="https://auditor.co.madison.oh.us/Parcel?Parcel=24-00292.000" TargetMode="External" Id="rId1833" /><Relationship Type="http://schemas.openxmlformats.org/officeDocument/2006/relationships/hyperlink" Target="https://auditor.lakecountyohio.gov/Datalets/Datalet.aspx?mode=profileall&amp;UseSearch=no&amp;pin=34B027F000340" TargetMode="External" Id="rId1834" /><Relationship Type="http://schemas.openxmlformats.org/officeDocument/2006/relationships/hyperlink" Target="https://audr-apps.franklincountyohio.gov/redir/Link/Parcel/05000567100" TargetMode="External" Id="rId1835" /><Relationship Type="http://schemas.openxmlformats.org/officeDocument/2006/relationships/hyperlink" Target="https://auditor.lakecountyohio.gov/Datalets/Datalet.aspx?mode=profileall&amp;UseSearch=no&amp;pin=28A039B000440" TargetMode="External" Id="rId1836" /><Relationship Type="http://schemas.openxmlformats.org/officeDocument/2006/relationships/hyperlink" Target="https://audr-apps.franklincountyohio.gov/redir/Link/Parcel/61019931200" TargetMode="External" Id="rId1837" /><Relationship Type="http://schemas.openxmlformats.org/officeDocument/2006/relationships/hyperlink" Target="https://auditor.lakecountyohio.gov/Datalets/Datalet.aspx?mode=profileall&amp;UseSearch=no&amp;pin=08A0320000030" TargetMode="External" Id="rId1838" /><Relationship Type="http://schemas.openxmlformats.org/officeDocument/2006/relationships/hyperlink" Target="https://auditorrealestate.fairfieldcountyohio.gov/Parcel?Parcel=0040142100" TargetMode="External" Id="rId1839" /><Relationship Type="http://schemas.openxmlformats.org/officeDocument/2006/relationships/hyperlink" Target="https://auditor.lakecountyohio.gov/Datalets/Datalet.aspx?mode=profileall&amp;UseSearch=no&amp;pin=08A0320000470" TargetMode="External" Id="rId1840" /><Relationship Type="http://schemas.openxmlformats.org/officeDocument/2006/relationships/hyperlink" Target="https://auditorrealestate.fairfieldcountyohio.gov/Parcel?Parcel=0040142100" TargetMode="External" Id="rId1841" /><Relationship Type="http://schemas.openxmlformats.org/officeDocument/2006/relationships/hyperlink" Target="https://auditor.lakecountyohio.gov/Datalets/Datalet.aspx?mode=profileall&amp;UseSearch=no&amp;pin=10A0280000680" TargetMode="External" Id="rId1842" /><Relationship Type="http://schemas.openxmlformats.org/officeDocument/2006/relationships/hyperlink" Target="https://audr-apps.franklincountyohio.gov/redir/Link/Parcel/51023991700" TargetMode="External" Id="rId1843" /><Relationship Type="http://schemas.openxmlformats.org/officeDocument/2006/relationships/hyperlink" Target="https://auditor.lakecountyohio.gov/Datalets/Datalet.aspx?mode=profileall&amp;UseSearch=no&amp;pin=34A011J000070" TargetMode="External" Id="rId1844" /><Relationship Type="http://schemas.openxmlformats.org/officeDocument/2006/relationships/hyperlink" Target="https://auditor.lakecountyohio.gov/Datalets/Datalet.aspx?mode=profileall&amp;UseSearch=no&amp;pin=16D095I000390" TargetMode="External" Id="rId1845" /><Relationship Type="http://schemas.openxmlformats.org/officeDocument/2006/relationships/hyperlink" Target="https://auditorwashingtoncountyohio.gov/Parcel?parcel=080035872000" TargetMode="External" Id="rId1846" /><Relationship Type="http://schemas.openxmlformats.org/officeDocument/2006/relationships/hyperlink" Target="https://auditor.lakecountyohio.gov/Datalets/Datalet.aspx?mode=profileall&amp;UseSearch=no&amp;pin=03A065A000280" TargetMode="External" Id="rId1847" /><Relationship Type="http://schemas.openxmlformats.org/officeDocument/2006/relationships/hyperlink" Target="https://audr-apps.franklincountyohio.gov/redir/Link/Parcel/59019465600" TargetMode="External" Id="rId1848" /><Relationship Type="http://schemas.openxmlformats.org/officeDocument/2006/relationships/hyperlink" Target="https://auditor.lakecountyohio.gov/Datalets/Datalet.aspx?mode=profileall&amp;UseSearch=no&amp;pin=16A021J000710" TargetMode="External" Id="rId1849" /><Relationship Type="http://schemas.openxmlformats.org/officeDocument/2006/relationships/hyperlink" Target="https://auditor.lakecountyohio.gov/Datalets/Datalet.aspx?mode=profileall&amp;UseSearch=no&amp;pin=16C070C000130" TargetMode="External" Id="rId1850" /><Relationship Type="http://schemas.openxmlformats.org/officeDocument/2006/relationships/hyperlink" Target="https://auditorrealestate.fairfieldcountyohio.gov/Parcel?Parcel=0360442800" TargetMode="External" Id="rId1851" /><Relationship Type="http://schemas.openxmlformats.org/officeDocument/2006/relationships/hyperlink" Target="https://auditor.lakecountyohio.gov/Datalets/Datalet.aspx?mode=profileall&amp;UseSearch=no&amp;pin=16C067E000030" TargetMode="External" Id="rId1852" /><Relationship Type="http://schemas.openxmlformats.org/officeDocument/2006/relationships/hyperlink" Target="https://auditor.lakecountyohio.gov/Datalets/Datalet.aspx?mode=profileall&amp;UseSearch=no&amp;pin=10A026H000800" TargetMode="External" Id="rId1853" /><Relationship Type="http://schemas.openxmlformats.org/officeDocument/2006/relationships/hyperlink" Target="https://audr-apps.franklincountyohio.gov/redir/Link/Parcel/18000391200" TargetMode="External" Id="rId1854" /><Relationship Type="http://schemas.openxmlformats.org/officeDocument/2006/relationships/hyperlink" Target="https://auditor.lakecountyohio.gov/Datalets/Datalet.aspx?mode=profileall&amp;UseSearch=no&amp;pin=03A070A020100" TargetMode="External" Id="rId1855" /><Relationship Type="http://schemas.openxmlformats.org/officeDocument/2006/relationships/hyperlink" Target="https://auditor.ashtabulacounty.gov/PT/Datalets/Datalet.aspx?mode=profileall&amp;UseSearch=no&amp;pin=280540002200" TargetMode="External" Id="rId1856" /><Relationship Type="http://schemas.openxmlformats.org/officeDocument/2006/relationships/hyperlink" Target="https://auditor.lakecountyohio.gov/Datalets/Datalet.aspx?mode=profileall&amp;UseSearch=no&amp;pin=34A012G000110" TargetMode="External" Id="rId1857" /><Relationship Type="http://schemas.openxmlformats.org/officeDocument/2006/relationships/hyperlink" Target="https://auditor.lakecountyohio.gov/Datalets/Datalet.aspx?mode=profileall&amp;UseSearch=no&amp;pin=25A0070000080" TargetMode="External" Id="rId1858" /><Relationship Type="http://schemas.openxmlformats.org/officeDocument/2006/relationships/hyperlink" Target="https://auditorrealestate.fairfieldcountyohio.gov/Parcel?Parcel=0411135400" TargetMode="External" Id="rId1859" /><Relationship Type="http://schemas.openxmlformats.org/officeDocument/2006/relationships/hyperlink" Target="https://auditor.lakecountyohio.gov/Datalets/Datalet.aspx?mode=profileall&amp;UseSearch=no&amp;pin=27A006J000290" TargetMode="External" Id="rId1860" /><Relationship Type="http://schemas.openxmlformats.org/officeDocument/2006/relationships/hyperlink" Target="https://beacon.schneidercorp.com/Application.aspx?AppID=1142&amp;LayerID=29348&amp;PageTypeID=4&amp;PageID=12176&amp;KeyValue=0141371618459000" TargetMode="External" Id="rId1861" /><Relationship Type="http://schemas.openxmlformats.org/officeDocument/2006/relationships/hyperlink" Target="https://auditor.lakecountyohio.gov/Datalets/Datalet.aspx?mode=profileall&amp;UseSearch=no&amp;pin=08A016G000620" TargetMode="External" Id="rId1862" /><Relationship Type="http://schemas.openxmlformats.org/officeDocument/2006/relationships/hyperlink" Target="https://audr-apps.franklincountyohio.gov/redir/Link/Parcel/15200183600" TargetMode="External" Id="rId1863" /><Relationship Type="http://schemas.openxmlformats.org/officeDocument/2006/relationships/hyperlink" Target="https://auditor.lakecountyohio.gov/Datalets/Datalet.aspx?mode=profileall&amp;UseSearch=no&amp;pin=08A016D000110" TargetMode="External" Id="rId1864" /><Relationship Type="http://schemas.openxmlformats.org/officeDocument/2006/relationships/hyperlink" Target="https://audr-apps.franklincountyohio.gov/redir/Link/Parcel/15200183600" TargetMode="External" Id="rId1865" /><Relationship Type="http://schemas.openxmlformats.org/officeDocument/2006/relationships/hyperlink" Target="https://auditor.lakecountyohio.gov/Datalets/Datalet.aspx?mode=profileall&amp;UseSearch=no&amp;pin=34A012G000100" TargetMode="External" Id="rId1866" /><Relationship Type="http://schemas.openxmlformats.org/officeDocument/2006/relationships/hyperlink" Target="https://audr-apps.franklincountyohio.gov/redir/Link/Parcel/05000707700" TargetMode="External" Id="rId1867" /><Relationship Type="http://schemas.openxmlformats.org/officeDocument/2006/relationships/hyperlink" Target="https://auditor.lakecountyohio.gov/Datalets/Datalet.aspx?mode=profileall&amp;UseSearch=no&amp;pin=28A039H000150" TargetMode="External" Id="rId1868" /><Relationship Type="http://schemas.openxmlformats.org/officeDocument/2006/relationships/hyperlink" Target="https://audr-apps.franklincountyohio.gov/redir/Link/Parcel/01002900900" TargetMode="External" Id="rId1869" /><Relationship Type="http://schemas.openxmlformats.org/officeDocument/2006/relationships/hyperlink" Target="https://auditor.lakecountyohio.gov/Datalets/Datalet.aspx?mode=profileall&amp;UseSearch=no&amp;pin=35A011A000560" TargetMode="External" Id="rId1870" /><Relationship Type="http://schemas.openxmlformats.org/officeDocument/2006/relationships/hyperlink" Target="https://audr-apps.franklincountyohio.gov/redir/Link/Parcel/22100004000" TargetMode="External" Id="rId1871" /><Relationship Type="http://schemas.openxmlformats.org/officeDocument/2006/relationships/hyperlink" Target="https://auditor.lakecountyohio.gov/Datalets/Datalet.aspx?mode=profileall&amp;UseSearch=no&amp;pin=27A003A000040" TargetMode="External" Id="rId1872" /><Relationship Type="http://schemas.openxmlformats.org/officeDocument/2006/relationships/hyperlink" Target="https://auditor.lakecountyohio.gov/Datalets/Datalet.aspx?mode=profileall&amp;UseSearch=no&amp;pin=01B125B000580" TargetMode="External" Id="rId1873" /><Relationship Type="http://schemas.openxmlformats.org/officeDocument/2006/relationships/hyperlink" Target="https://auditorwashingtoncountyohio.gov/Parcel?parcel=060016388000" TargetMode="External" Id="rId1874" /><Relationship Type="http://schemas.openxmlformats.org/officeDocument/2006/relationships/hyperlink" Target="https://auditor.lakecountyohio.gov/Datalets/Datalet.aspx?mode=profileall&amp;UseSearch=no&amp;pin=00946" TargetMode="External" Id="rId1875" /><Relationship Type="http://schemas.openxmlformats.org/officeDocument/2006/relationships/hyperlink" Target="https://auditor.ashtabulacounty.gov/PT/Datalets/Datalet.aspx?mode=profileall&amp;UseSearch=no&amp;pin=017094000900" TargetMode="External" Id="rId1876" /><Relationship Type="http://schemas.openxmlformats.org/officeDocument/2006/relationships/hyperlink" Target="https://auditor.lakecountyohio.gov/Datalets/Datalet.aspx?mode=profileall&amp;UseSearch=no&amp;pin=02A005C000300" TargetMode="External" Id="rId1877" /><Relationship Type="http://schemas.openxmlformats.org/officeDocument/2006/relationships/hyperlink" Target="https://audr-apps.franklincountyohio.gov/redir/Link/Parcel/23400014800" TargetMode="External" Id="rId1878" /><Relationship Type="http://schemas.openxmlformats.org/officeDocument/2006/relationships/hyperlink" Target="https://auditor.lakecountyohio.gov/Datalets/Datalet.aspx?mode=profileall&amp;UseSearch=no&amp;pin=08A030A000020" TargetMode="External" Id="rId1879" /><Relationship Type="http://schemas.openxmlformats.org/officeDocument/2006/relationships/hyperlink" Target="https://audr-apps.franklincountyohio.gov/redir/Link/Parcel/57023218500" TargetMode="External" Id="rId1880" /><Relationship Type="http://schemas.openxmlformats.org/officeDocument/2006/relationships/hyperlink" Target="https://auditor.lakecountyohio.gov/Datalets/Datalet.aspx?mode=profileall&amp;UseSearch=no&amp;pin=31A017B000110" TargetMode="External" Id="rId1881" /><Relationship Type="http://schemas.openxmlformats.org/officeDocument/2006/relationships/hyperlink" Target="https://auditorwashingtoncountyohio.gov/Parcel?parcel=110044980000" TargetMode="External" Id="rId1882" /><Relationship Type="http://schemas.openxmlformats.org/officeDocument/2006/relationships/hyperlink" Target="https://auditor.lakecountyohio.gov/Datalets/Datalet.aspx?mode=profileall&amp;UseSearch=no&amp;pin=16C076H000620" TargetMode="External" Id="rId1883" /><Relationship Type="http://schemas.openxmlformats.org/officeDocument/2006/relationships/hyperlink" Target="https://audr-apps.franklincountyohio.gov/redir/Link/Parcel/18400240600" TargetMode="External" Id="rId1884" /><Relationship Type="http://schemas.openxmlformats.org/officeDocument/2006/relationships/hyperlink" Target="https://auditor.lakecountyohio.gov/Datalets/Datalet.aspx?mode=profileall&amp;UseSearch=no&amp;pin=19A091F000560" TargetMode="External" Id="rId1885" /><Relationship Type="http://schemas.openxmlformats.org/officeDocument/2006/relationships/hyperlink" Target="https://audr-apps.franklincountyohio.gov/redir/Link/Parcel/18400240600" TargetMode="External" Id="rId1886" /><Relationship Type="http://schemas.openxmlformats.org/officeDocument/2006/relationships/hyperlink" Target="https://auditor.lakecountyohio.gov/Datalets/Datalet.aspx?mode=profileall&amp;UseSearch=no&amp;pin=08A026A000110" TargetMode="External" Id="rId1887" /><Relationship Type="http://schemas.openxmlformats.org/officeDocument/2006/relationships/hyperlink" Target="https://auditor.ashtabulacounty.gov/PT/Datalets/Datalet.aspx?mode=profileall&amp;UseSearch=no&amp;pin=500072001700" TargetMode="External" Id="rId1888" /><Relationship Type="http://schemas.openxmlformats.org/officeDocument/2006/relationships/hyperlink" Target="https://auditor.lakecountyohio.gov/Datalets/Datalet.aspx?mode=profileall&amp;UseSearch=no&amp;pin=11B041G050030" TargetMode="External" Id="rId1889" /><Relationship Type="http://schemas.openxmlformats.org/officeDocument/2006/relationships/hyperlink" Target="https://audr-apps.franklincountyohio.gov/redir/Link/Parcel/53026723100" TargetMode="External" Id="rId1890" /><Relationship Type="http://schemas.openxmlformats.org/officeDocument/2006/relationships/hyperlink" Target="https://auditor.lakecountyohio.gov/Datalets/Datalet.aspx?mode=profileall&amp;UseSearch=no&amp;pin=16A024C000700" TargetMode="External" Id="rId1891" /><Relationship Type="http://schemas.openxmlformats.org/officeDocument/2006/relationships/hyperlink" Target="https://auditorrealestate.fairfieldcountyohio.gov/Parcel?Parcel=0020058611" TargetMode="External" Id="rId1892" /><Relationship Type="http://schemas.openxmlformats.org/officeDocument/2006/relationships/hyperlink" Target="https://auditor.lakecountyohio.gov/Datalets/Datalet.aspx?mode=profileall&amp;UseSearch=no&amp;pin=31A005G000570" TargetMode="External" Id="rId1893" /><Relationship Type="http://schemas.openxmlformats.org/officeDocument/2006/relationships/hyperlink" Target="https://auditor.lakecountyohio.gov/Datalets/Datalet.aspx?mode=profileall&amp;UseSearch=no&amp;pin=10A028C000110" TargetMode="External" Id="rId1894" /><Relationship Type="http://schemas.openxmlformats.org/officeDocument/2006/relationships/hyperlink" Target="https://beacon.schneidercorp.com/Application.aspx?AppID=1132&amp;LayerID=28629&amp;PageTypeID=4&amp;PageID=11905&amp;KeyValue=140760020220000" TargetMode="External" Id="rId1895" /><Relationship Type="http://schemas.openxmlformats.org/officeDocument/2006/relationships/hyperlink" Target="https://auditor.lakecountyohio.gov/Datalets/Datalet.aspx?mode=profileall&amp;UseSearch=no&amp;pin=34A012J000620" TargetMode="External" Id="rId1896" /><Relationship Type="http://schemas.openxmlformats.org/officeDocument/2006/relationships/hyperlink" Target="https://auditor.lakecountyohio.gov/Datalets/Datalet.aspx?mode=profileall&amp;UseSearch=no&amp;pin=24A008A000340" TargetMode="External" Id="rId1897" /><Relationship Type="http://schemas.openxmlformats.org/officeDocument/2006/relationships/hyperlink" Target="https://auditor.lakecountyohio.gov/Datalets/Datalet.aspx?mode=profileall&amp;UseSearch=no&amp;pin=14A019A000260" TargetMode="External" Id="rId1898" /><Relationship Type="http://schemas.openxmlformats.org/officeDocument/2006/relationships/hyperlink" Target="https://auditor.guernseycounty.gov/Parcel?parcel=38-0002293.000" TargetMode="External" Id="rId1899" /><Relationship Type="http://schemas.openxmlformats.org/officeDocument/2006/relationships/hyperlink" Target="https://auditor.lakecountyohio.gov/Datalets/Datalet.aspx?mode=profileall&amp;UseSearch=no&amp;pin=29B005H000320" TargetMode="External" Id="rId1900" /><Relationship Type="http://schemas.openxmlformats.org/officeDocument/2006/relationships/hyperlink" Target="https://auditorrealestate.fairfieldcountyohio.gov/Parcel?Parcel=0534167100" TargetMode="External" Id="rId1901" /><Relationship Type="http://schemas.openxmlformats.org/officeDocument/2006/relationships/hyperlink" Target="https://auditor.lakecountyohio.gov/Datalets/Datalet.aspx?mode=profileall&amp;UseSearch=no&amp;pin=01B112A070720" TargetMode="External" Id="rId1902" /><Relationship Type="http://schemas.openxmlformats.org/officeDocument/2006/relationships/hyperlink" Target="https://audr-apps.franklincountyohio.gov/redir/Link/Parcel/01010005900" TargetMode="External" Id="rId1903" /><Relationship Type="http://schemas.openxmlformats.org/officeDocument/2006/relationships/hyperlink" Target="https://auditor.lakecountyohio.gov/Datalets/Datalet.aspx?mode=profileall&amp;UseSearch=no&amp;pin=11A013B000560" TargetMode="External" Id="rId1904" /><Relationship Type="http://schemas.openxmlformats.org/officeDocument/2006/relationships/hyperlink" Target="https://auditor.lakecountyohio.gov/Datalets/Datalet.aspx?mode=profileall&amp;UseSearch=no&amp;pin=20A033C000130" TargetMode="External" Id="rId1905" /><Relationship Type="http://schemas.openxmlformats.org/officeDocument/2006/relationships/hyperlink" Target="https://audr-apps.franklincountyohio.gov/redir/Link/Parcel/01000562700" TargetMode="External" Id="rId1906" /><Relationship Type="http://schemas.openxmlformats.org/officeDocument/2006/relationships/hyperlink" Target="https://auditor.lakecountyohio.gov/Datalets/Datalet.aspx?mode=profileall&amp;UseSearch=no&amp;pin=20A021A000100" TargetMode="External" Id="rId1907" /><Relationship Type="http://schemas.openxmlformats.org/officeDocument/2006/relationships/hyperlink" Target="https://auditor.ashtabulacounty.gov/PT/Datalets/Datalet.aspx?mode=profileall&amp;UseSearch=no&amp;pin=070140000304" TargetMode="External" Id="rId1908" /><Relationship Type="http://schemas.openxmlformats.org/officeDocument/2006/relationships/hyperlink" Target="https://auditor.lakecountyohio.gov/Datalets/Datalet.aspx?mode=profileall&amp;UseSearch=no&amp;pin=15B0030000510" TargetMode="External" Id="rId1909" /><Relationship Type="http://schemas.openxmlformats.org/officeDocument/2006/relationships/hyperlink" Target="https://audr-apps.franklincountyohio.gov/redir/Link/Parcel/06000406100" TargetMode="External" Id="rId1910" /><Relationship Type="http://schemas.openxmlformats.org/officeDocument/2006/relationships/hyperlink" Target="https://auditor.lakecountyohio.gov/Datalets/Datalet.aspx?mode=profileall&amp;UseSearch=no&amp;pin=11A011G000240" TargetMode="External" Id="rId1911" /><Relationship Type="http://schemas.openxmlformats.org/officeDocument/2006/relationships/hyperlink" Target="https://audr-apps.franklincountyohio.gov/redir/Link/Parcel/57015416400" TargetMode="External" Id="rId1912" /><Relationship Type="http://schemas.openxmlformats.org/officeDocument/2006/relationships/hyperlink" Target="https://auditor.lakecountyohio.gov/Datalets/Datalet.aspx?mode=profileall&amp;UseSearch=no&amp;pin=28A041F000080" TargetMode="External" Id="rId1913" /><Relationship Type="http://schemas.openxmlformats.org/officeDocument/2006/relationships/hyperlink" Target="https://www.athenscountyauditor.org/Parcel?parcel=A028250009400" TargetMode="External" Id="rId1914" /><Relationship Type="http://schemas.openxmlformats.org/officeDocument/2006/relationships/hyperlink" Target="https://auditor.lakecountyohio.gov/Datalets/Datalet.aspx?mode=profileall&amp;UseSearch=no&amp;pin=01B101C000080" TargetMode="External" Id="rId1915" /><Relationship Type="http://schemas.openxmlformats.org/officeDocument/2006/relationships/hyperlink" Target="https://beacon.schneidercorp.com/Application.aspx?AppID=1260&amp;LayerID=41600&amp;PageTypeID=4&amp;PageID=15350&amp;KeyValue=29-0024004.3270" TargetMode="External" Id="rId1916" /><Relationship Type="http://schemas.openxmlformats.org/officeDocument/2006/relationships/hyperlink" Target="https://auditor.lakecountyohio.gov/Datalets/Datalet.aspx?mode=profileall&amp;UseSearch=no&amp;pin=16A0230000260" TargetMode="External" Id="rId1917" /><Relationship Type="http://schemas.openxmlformats.org/officeDocument/2006/relationships/hyperlink" Target="https://auditor.lakecountyohio.gov/Datalets/Datalet.aspx?mode=profileall&amp;UseSearch=no&amp;pin=11A010A000090" TargetMode="External" Id="rId1918" /><Relationship Type="http://schemas.openxmlformats.org/officeDocument/2006/relationships/hyperlink" Target="https://audr-apps.franklincountyohio.gov/redir/Link/Parcel/17000259100" TargetMode="External" Id="rId1919" /><Relationship Type="http://schemas.openxmlformats.org/officeDocument/2006/relationships/hyperlink" Target="https://auditor.lakecountyohio.gov/Datalets/Datalet.aspx?mode=profileall&amp;UseSearch=no&amp;pin=11A025G000160" TargetMode="External" Id="rId1920" /><Relationship Type="http://schemas.openxmlformats.org/officeDocument/2006/relationships/hyperlink" Target="https://auditor.lakecountyohio.gov/Datalets/Datalet.aspx?mode=profileall&amp;UseSearch=no&amp;pin=11A025G000240" TargetMode="External" Id="rId1921" /><Relationship Type="http://schemas.openxmlformats.org/officeDocument/2006/relationships/hyperlink" Target="https://auditor.lakecountyohio.gov/Datalets/Datalet.aspx?mode=profileall&amp;UseSearch=no&amp;pin=10A022G000070" TargetMode="External" Id="rId1922" /><Relationship Type="http://schemas.openxmlformats.org/officeDocument/2006/relationships/hyperlink" Target="https://audr-apps.franklincountyohio.gov/redir/Link/Parcel/10000072400" TargetMode="External" Id="rId1923" /><Relationship Type="http://schemas.openxmlformats.org/officeDocument/2006/relationships/hyperlink" Target="https://auditor.lakecountyohio.gov/Datalets/Datalet.aspx?mode=profileall&amp;UseSearch=no&amp;pin=01B112A030770" TargetMode="External" Id="rId1924" /><Relationship Type="http://schemas.openxmlformats.org/officeDocument/2006/relationships/hyperlink" Target="https://audr-apps.franklincountyohio.gov/redir/Link/Parcel/27300557500" TargetMode="External" Id="rId1925" /><Relationship Type="http://schemas.openxmlformats.org/officeDocument/2006/relationships/hyperlink" Target="https://auditor.lakecountyohio.gov/Datalets/Datalet.aspx?mode=profileall&amp;UseSearch=no&amp;pin=29B008A000460" TargetMode="External" Id="rId1926" /><Relationship Type="http://schemas.openxmlformats.org/officeDocument/2006/relationships/hyperlink" Target="https://auditorrealestate.fairfieldcountyohio.gov/Parcel?Parcel=0100267700" TargetMode="External" Id="rId1927" /><Relationship Type="http://schemas.openxmlformats.org/officeDocument/2006/relationships/hyperlink" Target="https://auditor.lakecountyohio.gov/Datalets/Datalet.aspx?mode=profileall&amp;UseSearch=no&amp;pin=01A0630000120" TargetMode="External" Id="rId1928" /><Relationship Type="http://schemas.openxmlformats.org/officeDocument/2006/relationships/hyperlink" Target="https://auditor.lakecountyohio.gov/Datalets/Datalet.aspx?mode=profileall&amp;UseSearch=no&amp;pin=01B112A040740" TargetMode="External" Id="rId1929" /><Relationship Type="http://schemas.openxmlformats.org/officeDocument/2006/relationships/hyperlink" Target="https://auditor.lakecountyohio.gov/Datalets/Datalet.aspx?mode=profileall&amp;UseSearch=no&amp;pin=01B115H000340" TargetMode="External" Id="rId1930" /><Relationship Type="http://schemas.openxmlformats.org/officeDocument/2006/relationships/hyperlink" Target="https://auditor.lakecountyohio.gov/Datalets/Datalet.aspx?mode=profileall&amp;UseSearch=no&amp;pin=15C020C000200" TargetMode="External" Id="rId1931" /><Relationship Type="http://schemas.openxmlformats.org/officeDocument/2006/relationships/hyperlink" Target="https://auditor.lakecountyohio.gov/Datalets/Datalet.aspx?mode=profileall&amp;UseSearch=no&amp;pin=15C020C000210" TargetMode="External" Id="rId1932" /><Relationship Type="http://schemas.openxmlformats.org/officeDocument/2006/relationships/hyperlink" Target="https://auditor.lakecountyohio.gov/Datalets/Datalet.aspx?mode=profileall&amp;UseSearch=no&amp;pin=15C020C000220" TargetMode="External" Id="rId1933" /><Relationship Type="http://schemas.openxmlformats.org/officeDocument/2006/relationships/hyperlink" Target="https://auditor.lakecountyohio.gov/Datalets/Datalet.aspx?mode=profileall&amp;UseSearch=no&amp;pin=15C035E010240" TargetMode="External" Id="rId1934" /><Relationship Type="http://schemas.openxmlformats.org/officeDocument/2006/relationships/hyperlink" Target="https://auditor.lakecountyohio.gov/Datalets/Datalet.aspx?mode=profileall&amp;UseSearch=no&amp;pin=29A002F010040" TargetMode="External" Id="rId1935" /><Relationship Type="http://schemas.openxmlformats.org/officeDocument/2006/relationships/hyperlink" Target="https://audr-apps.franklincountyohio.gov/redir/Link/Parcel/06000560000" TargetMode="External" Id="rId1936" /><Relationship Type="http://schemas.openxmlformats.org/officeDocument/2006/relationships/hyperlink" Target="https://auditor.lakecountyohio.gov/Datalets/Datalet.aspx?mode=profileall&amp;UseSearch=no&amp;pin=20A002C010170" TargetMode="External" Id="rId1937" /><Relationship Type="http://schemas.openxmlformats.org/officeDocument/2006/relationships/hyperlink" Target="https://audr-apps.franklincountyohio.gov/redir/Link/Parcel/01010000500" TargetMode="External" Id="rId1938" /><Relationship Type="http://schemas.openxmlformats.org/officeDocument/2006/relationships/hyperlink" Target="https://auditor.lakecountyohio.gov/Datalets/Datalet.aspx?mode=profileall&amp;UseSearch=no&amp;pin=31A008A000170" TargetMode="External" Id="rId1939" /><Relationship Type="http://schemas.openxmlformats.org/officeDocument/2006/relationships/hyperlink" Target="https://audr-apps.franklincountyohio.gov/redir/Link/Parcel/01004740600" TargetMode="External" Id="rId1940" /><Relationship Type="http://schemas.openxmlformats.org/officeDocument/2006/relationships/hyperlink" Target="https://auditor.lakecountyohio.gov/Datalets/Datalet.aspx?mode=profileall&amp;UseSearch=no&amp;pin=27A032B000260" TargetMode="External" Id="rId1941" /><Relationship Type="http://schemas.openxmlformats.org/officeDocument/2006/relationships/hyperlink" Target="https://auditorrealestate.fairfieldcountyohio.gov/Parcel?Parcel=0280180613" TargetMode="External" Id="rId1942" /><Relationship Type="http://schemas.openxmlformats.org/officeDocument/2006/relationships/hyperlink" Target="https://auditor.lakecountyohio.gov/Datalets/Datalet.aspx?mode=profileall&amp;UseSearch=no&amp;pin=16C074R000180" TargetMode="External" Id="rId1943" /><Relationship Type="http://schemas.openxmlformats.org/officeDocument/2006/relationships/hyperlink" Target="https://beacon.schneidercorp.com/Application.aspx?AppID=1260&amp;LayerID=41600&amp;PageTypeID=4&amp;PageID=15350&amp;KeyValue=30-0003023.0000" TargetMode="External" Id="rId1944" /><Relationship Type="http://schemas.openxmlformats.org/officeDocument/2006/relationships/hyperlink" Target="https://auditor.lakecountyohio.gov/Datalets/Datalet.aspx?mode=profileall&amp;UseSearch=no&amp;pin=07A003V000200" TargetMode="External" Id="rId1945" /><Relationship Type="http://schemas.openxmlformats.org/officeDocument/2006/relationships/hyperlink" Target="https://audr-apps.franklincountyohio.gov/redir/Link/Parcel/09000620000" TargetMode="External" Id="rId1946" /><Relationship Type="http://schemas.openxmlformats.org/officeDocument/2006/relationships/hyperlink" Target="https://auditor.lakecountyohio.gov/Datalets/Datalet.aspx?mode=profileall&amp;UseSearch=no&amp;pin=34B025H100370" TargetMode="External" Id="rId1947" /><Relationship Type="http://schemas.openxmlformats.org/officeDocument/2006/relationships/hyperlink" Target="https://audr-apps.franklincountyohio.gov/redir/Link/Parcel/11300076400" TargetMode="External" Id="rId1948" /><Relationship Type="http://schemas.openxmlformats.org/officeDocument/2006/relationships/hyperlink" Target="https://auditor.lakecountyohio.gov/Datalets/Datalet.aspx?mode=profileall&amp;UseSearch=no&amp;pin=16C076J000040" TargetMode="External" Id="rId1949" /><Relationship Type="http://schemas.openxmlformats.org/officeDocument/2006/relationships/hyperlink" Target="https://audr-apps.franklincountyohio.gov/redir/Link/Parcel/60022959300" TargetMode="External" Id="rId1950" /><Relationship Type="http://schemas.openxmlformats.org/officeDocument/2006/relationships/hyperlink" Target="https://auditor.lakecountyohio.gov/Datalets/Datalet.aspx?mode=profileall&amp;UseSearch=no&amp;pin=16D106A000180" TargetMode="External" Id="rId1951" /><Relationship Type="http://schemas.openxmlformats.org/officeDocument/2006/relationships/hyperlink" Target="https://audr-apps.franklincountyohio.gov/redir/Link/Parcel/56021146000" TargetMode="External" Id="rId1952" /><Relationship Type="http://schemas.openxmlformats.org/officeDocument/2006/relationships/hyperlink" Target="https://auditor.lakecountyohio.gov/Datalets/Datalet.aspx?mode=profileall&amp;UseSearch=no&amp;pin=14A0070000040" TargetMode="External" Id="rId1953" /><Relationship Type="http://schemas.openxmlformats.org/officeDocument/2006/relationships/hyperlink" Target="https://auditorrealestate.fairfieldcountyohio.gov/Parcel?Parcel=0190001900" TargetMode="External" Id="rId1954" /><Relationship Type="http://schemas.openxmlformats.org/officeDocument/2006/relationships/hyperlink" Target="https://auditor.lakecountyohio.gov/Datalets/Datalet.aspx?mode=profileall&amp;UseSearch=no&amp;pin=29A001D000080" TargetMode="External" Id="rId1955" /><Relationship Type="http://schemas.openxmlformats.org/officeDocument/2006/relationships/hyperlink" Target="https://audr-apps.franklincountyohio.gov/redir/Link/Parcel/09000388800" TargetMode="External" Id="rId1956" /><Relationship Type="http://schemas.openxmlformats.org/officeDocument/2006/relationships/hyperlink" Target="https://auditor.lakecountyohio.gov/Datalets/Datalet.aspx?mode=profileall&amp;UseSearch=no&amp;pin=01B112A150570" TargetMode="External" Id="rId1957" /><Relationship Type="http://schemas.openxmlformats.org/officeDocument/2006/relationships/hyperlink" Target="https://audr-apps.franklincountyohio.gov/redir/Link/Parcel/27400149700" TargetMode="External" Id="rId1958" /><Relationship Type="http://schemas.openxmlformats.org/officeDocument/2006/relationships/hyperlink" Target="https://auditor.lakecountyohio.gov/Datalets/Datalet.aspx?mode=profileall&amp;UseSearch=no&amp;pin=00471" TargetMode="External" Id="rId1959" /><Relationship Type="http://schemas.openxmlformats.org/officeDocument/2006/relationships/hyperlink" Target="https://auditor.lakecountyohio.gov/Datalets/Datalet.aspx?mode=profileall&amp;UseSearch=no&amp;pin=16D103C000860" TargetMode="External" Id="rId1960" /><Relationship Type="http://schemas.openxmlformats.org/officeDocument/2006/relationships/hyperlink" Target="https://audr-apps.franklincountyohio.gov/redir/Link/Parcel/18400221800" TargetMode="External" Id="rId1961" /><Relationship Type="http://schemas.openxmlformats.org/officeDocument/2006/relationships/hyperlink" Target="https://auditor.lakecountyohio.gov/Datalets/Datalet.aspx?mode=profileall&amp;UseSearch=no&amp;pin=34B025H070310" TargetMode="External" Id="rId1962" /><Relationship Type="http://schemas.openxmlformats.org/officeDocument/2006/relationships/hyperlink" Target="https://auditorrealestate.fairfieldcountyohio.gov/Parcel?Parcel=0120127300" TargetMode="External" Id="rId1963" /><Relationship Type="http://schemas.openxmlformats.org/officeDocument/2006/relationships/hyperlink" Target="https://auditor.lakecountyohio.gov/Datalets/Datalet.aspx?mode=profileall&amp;UseSearch=no&amp;pin=01A0690000380" TargetMode="External" Id="rId1964" /><Relationship Type="http://schemas.openxmlformats.org/officeDocument/2006/relationships/hyperlink" Target="https://audr-apps.franklincountyohio.gov/redir/Link/Parcel/18000219000" TargetMode="External" Id="rId1965" /><Relationship Type="http://schemas.openxmlformats.org/officeDocument/2006/relationships/hyperlink" Target="https://auditor.lakecountyohio.gov/Datalets/Datalet.aspx?mode=profileall&amp;UseSearch=no&amp;pin=28A039C000220" TargetMode="External" Id="rId1966" /><Relationship Type="http://schemas.openxmlformats.org/officeDocument/2006/relationships/hyperlink" Target="https://audr-apps.franklincountyohio.gov/redir/Link/Parcel/02500712800" TargetMode="External" Id="rId1967" /><Relationship Type="http://schemas.openxmlformats.org/officeDocument/2006/relationships/hyperlink" Target="https://auditor.lakecountyohio.gov/Datalets/Datalet.aspx?mode=profileall&amp;UseSearch=no&amp;pin=29B006C000090" TargetMode="External" Id="rId1968" /><Relationship Type="http://schemas.openxmlformats.org/officeDocument/2006/relationships/hyperlink" Target="https://auditor.lakecountyohio.gov/Datalets/Datalet.aspx?mode=profileall&amp;UseSearch=no&amp;pin=16D098A000400" TargetMode="External" Id="rId1969" /><Relationship Type="http://schemas.openxmlformats.org/officeDocument/2006/relationships/hyperlink" Target="https://auditor.lakecountyohio.gov/Datalets/Datalet.aspx?mode=profileall&amp;UseSearch=no&amp;pin=16A012D000140" TargetMode="External" Id="rId1970" /><Relationship Type="http://schemas.openxmlformats.org/officeDocument/2006/relationships/hyperlink" Target="https://audr-apps.franklincountyohio.gov/redir/Link/Parcel/06000359600" TargetMode="External" Id="rId1971" /><Relationship Type="http://schemas.openxmlformats.org/officeDocument/2006/relationships/hyperlink" Target="https://auditor.lakecountyohio.gov/Datalets/Datalet.aspx?mode=profileall&amp;UseSearch=no&amp;pin=02A008K000150" TargetMode="External" Id="rId1972" /><Relationship Type="http://schemas.openxmlformats.org/officeDocument/2006/relationships/hyperlink" Target="https://auditor.ashtabulacounty.gov/PT/Datalets/Datalet.aspx?mode=profileall&amp;UseSearch=no&amp;pin=170260004500" TargetMode="External" Id="rId1973" /><Relationship Type="http://schemas.openxmlformats.org/officeDocument/2006/relationships/hyperlink" Target="https://auditor.lakecountyohio.gov/Datalets/Datalet.aspx?mode=profileall&amp;UseSearch=no&amp;pin=11B035G000430" TargetMode="External" Id="rId1974" /><Relationship Type="http://schemas.openxmlformats.org/officeDocument/2006/relationships/hyperlink" Target="https://auditor.lakecountyohio.gov/Datalets/Datalet.aspx?mode=profileall&amp;UseSearch=no&amp;pin=20A028A000150" TargetMode="External" Id="rId1975" /><Relationship Type="http://schemas.openxmlformats.org/officeDocument/2006/relationships/hyperlink" Target="https://audr-apps.franklincountyohio.gov/redir/Link/Parcel/01008087500" TargetMode="External" Id="rId1976" /><Relationship Type="http://schemas.openxmlformats.org/officeDocument/2006/relationships/hyperlink" Target="https://auditor.lakecountyohio.gov/Datalets/Datalet.aspx?mode=profileall&amp;UseSearch=no&amp;pin=11B045F000250" TargetMode="External" Id="rId1977" /><Relationship Type="http://schemas.openxmlformats.org/officeDocument/2006/relationships/hyperlink" Target="https://auditor.ashtabulacounty.gov/PT/Datalets/Datalet.aspx?mode=profileall&amp;UseSearch=no&amp;pin=480301002400" TargetMode="External" Id="rId1978" /><Relationship Type="http://schemas.openxmlformats.org/officeDocument/2006/relationships/hyperlink" Target="https://auditor.lakecountyohio.gov/Datalets/Datalet.aspx?mode=profileall&amp;UseSearch=no&amp;pin=34A006B000810" TargetMode="External" Id="rId1979" /><Relationship Type="http://schemas.openxmlformats.org/officeDocument/2006/relationships/hyperlink" Target="https://auditor.lakecountyohio.gov/Datalets/Datalet.aspx?mode=profileall&amp;UseSearch=no&amp;pin=16C084K002190" TargetMode="External" Id="rId1980" /><Relationship Type="http://schemas.openxmlformats.org/officeDocument/2006/relationships/hyperlink" Target="https://audr-apps.franklincountyohio.gov/redir/Link/Parcel/04001356600" TargetMode="External" Id="rId1981" /><Relationship Type="http://schemas.openxmlformats.org/officeDocument/2006/relationships/hyperlink" Target="https://auditor.lakecountyohio.gov/Datalets/Datalet.aspx?mode=profileall&amp;UseSearch=no&amp;pin=16C084K002390" TargetMode="External" Id="rId1982" /><Relationship Type="http://schemas.openxmlformats.org/officeDocument/2006/relationships/hyperlink" Target="https://audr-apps.franklincountyohio.gov/redir/Link/Parcel/04001356600" TargetMode="External" Id="rId1983" /><Relationship Type="http://schemas.openxmlformats.org/officeDocument/2006/relationships/hyperlink" Target="https://auditor.lakecountyohio.gov/Datalets/Datalet.aspx?mode=profileall&amp;UseSearch=no&amp;pin=08A031A000030" TargetMode="External" Id="rId1984" /><Relationship Type="http://schemas.openxmlformats.org/officeDocument/2006/relationships/hyperlink" Target="https://auditor.ashtabulacounty.gov/PT/Datalets/Datalet.aspx?mode=profileall&amp;UseSearch=no&amp;pin=070360000600" TargetMode="External" Id="rId1985" /><Relationship Type="http://schemas.openxmlformats.org/officeDocument/2006/relationships/hyperlink" Target="https://auditor.lakecountyohio.gov/Datalets/Datalet.aspx?mode=profileall&amp;UseSearch=no&amp;pin=34A015D030690" TargetMode="External" Id="rId1986" /><Relationship Type="http://schemas.openxmlformats.org/officeDocument/2006/relationships/hyperlink" Target="https://auditorrealestate.fairfieldcountyohio.gov/Parcel?Parcel=0461058000" TargetMode="External" Id="rId1987" /><Relationship Type="http://schemas.openxmlformats.org/officeDocument/2006/relationships/hyperlink" Target="https://auditor.lakecountyohio.gov/Datalets/Datalet.aspx?mode=profileall&amp;UseSearch=no&amp;pin=11B045F000100" TargetMode="External" Id="rId1988" /><Relationship Type="http://schemas.openxmlformats.org/officeDocument/2006/relationships/hyperlink" Target="https://auditor.lakecountyohio.gov/Datalets/Datalet.aspx?mode=profileall&amp;UseSearch=no&amp;pin=31A0250000450" TargetMode="External" Id="rId1989" /><Relationship Type="http://schemas.openxmlformats.org/officeDocument/2006/relationships/hyperlink" Target="https://auditorrealestate.fairfieldcountyohio.gov/Parcel?Parcel=0360566600" TargetMode="External" Id="rId1990" /><Relationship Type="http://schemas.openxmlformats.org/officeDocument/2006/relationships/hyperlink" Target="https://auditor.lakecountyohio.gov/Datalets/Datalet.aspx?mode=profileall&amp;UseSearch=no&amp;pin=16A010G000010" TargetMode="External" Id="rId1991" /><Relationship Type="http://schemas.openxmlformats.org/officeDocument/2006/relationships/hyperlink" Target="https://auditor.lakecountyohio.gov/Datalets/Datalet.aspx?mode=profileall&amp;UseSearch=no&amp;pin=28A039A000060" TargetMode="External" Id="rId1992" /><Relationship Type="http://schemas.openxmlformats.org/officeDocument/2006/relationships/hyperlink" Target="https://beacon.schneidercorp.com/Application.aspx?AppID=1124&amp;LayerID=28285&amp;PageTypeID=4&amp;PageID=11642&amp;KeyValue=01-00876.000" TargetMode="External" Id="rId1993" /><Relationship Type="http://schemas.openxmlformats.org/officeDocument/2006/relationships/hyperlink" Target="https://auditor.lakecountyohio.gov/Datalets/Datalet.aspx?mode=profileall&amp;UseSearch=no&amp;pin=29A002T000110" TargetMode="External" Id="rId1994" /><Relationship Type="http://schemas.openxmlformats.org/officeDocument/2006/relationships/hyperlink" Target="https://beacon.schneidercorp.com/Application.aspx?AppID=1124&amp;LayerID=28285&amp;PageTypeID=4&amp;PageID=11642&amp;KeyValue=31-00390.000" TargetMode="External" Id="rId1995" /><Relationship Type="http://schemas.openxmlformats.org/officeDocument/2006/relationships/hyperlink" Target="https://auditor.lakecountyohio.gov/Datalets/Datalet.aspx?mode=profileall&amp;UseSearch=no&amp;pin=02A0100000350" TargetMode="External" Id="rId1996" /><Relationship Type="http://schemas.openxmlformats.org/officeDocument/2006/relationships/hyperlink" Target="https://audr-apps.franklincountyohio.gov/redir/Link/Parcel/01015755000" TargetMode="External" Id="rId1997" /><Relationship Type="http://schemas.openxmlformats.org/officeDocument/2006/relationships/hyperlink" Target="https://auditor.lakecountyohio.gov/Datalets/Datalet.aspx?mode=profileall&amp;UseSearch=no&amp;pin=08A013L000910" TargetMode="External" Id="rId1998" /><Relationship Type="http://schemas.openxmlformats.org/officeDocument/2006/relationships/hyperlink" Target="https://audr-apps.franklincountyohio.gov/redir/Link/Parcel/01015306400" TargetMode="External" Id="rId1999" /><Relationship Type="http://schemas.openxmlformats.org/officeDocument/2006/relationships/hyperlink" Target="https://auditor.lakecountyohio.gov/Datalets/Datalet.aspx?mode=profileall&amp;UseSearch=no&amp;pin=11A015M000160" TargetMode="External" Id="rId2000" /><Relationship Type="http://schemas.openxmlformats.org/officeDocument/2006/relationships/hyperlink" Target="https://audr-apps.franklincountyohio.gov/redir/Link/Parcel/01014890200" TargetMode="External" Id="rId2001" /><Relationship Type="http://schemas.openxmlformats.org/officeDocument/2006/relationships/hyperlink" Target="https://auditor.lakecountyohio.gov/Datalets/Datalet.aspx?mode=profileall&amp;UseSearch=no&amp;pin=28A042L000270" TargetMode="External" Id="rId2002" /><Relationship Type="http://schemas.openxmlformats.org/officeDocument/2006/relationships/hyperlink" Target="https://audr-apps.franklincountyohio.gov/redir/Link/Parcel/14000412400" TargetMode="External" Id="rId2003" /><Relationship Type="http://schemas.openxmlformats.org/officeDocument/2006/relationships/hyperlink" Target="https://auditor.lakecountyohio.gov/Datalets/Datalet.aspx?mode=profileall&amp;UseSearch=no&amp;pin=07A004A000140" TargetMode="External" Id="rId2004" /><Relationship Type="http://schemas.openxmlformats.org/officeDocument/2006/relationships/hyperlink" Target="https://auditor.lakecountyohio.gov/Datalets/Datalet.aspx?mode=profileall&amp;UseSearch=no&amp;pin=01A0880000040" TargetMode="External" Id="rId2005" /><Relationship Type="http://schemas.openxmlformats.org/officeDocument/2006/relationships/hyperlink" Target="https://beacon.schneidercorp.com/Application.aspx?AppID=1260&amp;LayerID=41600&amp;PageTypeID=4&amp;PageID=15350&amp;KeyValue=29-0019010.1860" TargetMode="External" Id="rId2006" /><Relationship Type="http://schemas.openxmlformats.org/officeDocument/2006/relationships/hyperlink" Target="https://auditor.lakecountyohio.gov/Datalets/Datalet.aspx?mode=profileall&amp;UseSearch=no&amp;pin=31A004B000110" TargetMode="External" Id="rId2007" /><Relationship Type="http://schemas.openxmlformats.org/officeDocument/2006/relationships/hyperlink" Target="https://beacon.schneidercorp.com/Application.aspx?AppID=1260&amp;LayerID=41600&amp;PageTypeID=4&amp;PageID=15350&amp;KeyValue=29-0019010.1860" TargetMode="External" Id="rId2008" /><Relationship Type="http://schemas.openxmlformats.org/officeDocument/2006/relationships/hyperlink" Target="https://auditor.lakecountyohio.gov/Datalets/Datalet.aspx?mode=profileall&amp;UseSearch=no&amp;pin=15B014D000280" TargetMode="External" Id="rId2009" /><Relationship Type="http://schemas.openxmlformats.org/officeDocument/2006/relationships/hyperlink" Target="https://audr-apps.franklincountyohio.gov/redir/Link/Parcel/14000711200" TargetMode="External" Id="rId2010" /><Relationship Type="http://schemas.openxmlformats.org/officeDocument/2006/relationships/hyperlink" Target="https://auditor.lakecountyohio.gov/Datalets/Datalet.aspx?mode=profileall&amp;UseSearch=no&amp;pin=11A013C000750" TargetMode="External" Id="rId2011" /><Relationship Type="http://schemas.openxmlformats.org/officeDocument/2006/relationships/hyperlink" Target="https://audr-apps.franklincountyohio.gov/redir/Link/Parcel/15000118700" TargetMode="External" Id="rId2012" /><Relationship Type="http://schemas.openxmlformats.org/officeDocument/2006/relationships/hyperlink" Target="https://auditor.lakecountyohio.gov/Datalets/Datalet.aspx?mode=profileall&amp;UseSearch=no&amp;pin=11B036C001280" TargetMode="External" Id="rId2013" /><Relationship Type="http://schemas.openxmlformats.org/officeDocument/2006/relationships/hyperlink" Target="https://audr-apps.franklincountyohio.gov/redir/Link/Parcel/08000184500" TargetMode="External" Id="rId2014" /><Relationship Type="http://schemas.openxmlformats.org/officeDocument/2006/relationships/hyperlink" Target="https://auditor.lakecountyohio.gov/Datalets/Datalet.aspx?mode=profileall&amp;UseSearch=no&amp;pin=02A006C000020" TargetMode="External" Id="rId2015" /><Relationship Type="http://schemas.openxmlformats.org/officeDocument/2006/relationships/hyperlink" Target="https://auditor.ashtabulacounty.gov/PT/Datalets/Datalet.aspx?mode=profileall&amp;UseSearch=no&amp;pin=420050000102" TargetMode="External" Id="rId2016" /><Relationship Type="http://schemas.openxmlformats.org/officeDocument/2006/relationships/hyperlink" Target="https://auditor.lakecountyohio.gov/Datalets/Datalet.aspx?mode=profileall&amp;UseSearch=no&amp;pin=01A0040000370" TargetMode="External" Id="rId2017" /><Relationship Type="http://schemas.openxmlformats.org/officeDocument/2006/relationships/hyperlink" Target="https://auditor.ashtabulacounty.gov/PT/Datalets/Datalet.aspx?mode=profileall&amp;UseSearch=no&amp;pin=600150001100" TargetMode="External" Id="rId2018" /><Relationship Type="http://schemas.openxmlformats.org/officeDocument/2006/relationships/hyperlink" Target="https://auditor.lakecountyohio.gov/Datalets/Datalet.aspx?mode=profileall&amp;UseSearch=no&amp;pin=20A006B000050" TargetMode="External" Id="rId2019" /><Relationship Type="http://schemas.openxmlformats.org/officeDocument/2006/relationships/hyperlink" Target="https://audr-apps.franklincountyohio.gov/redir/Link/Parcel/10000295700" TargetMode="External" Id="rId2020" /><Relationship Type="http://schemas.openxmlformats.org/officeDocument/2006/relationships/hyperlink" Target="https://auditor.lakecountyohio.gov/Datalets/Datalet.aspx?mode=profileall&amp;UseSearch=no&amp;pin=20A006B000040" TargetMode="External" Id="rId2021" /><Relationship Type="http://schemas.openxmlformats.org/officeDocument/2006/relationships/hyperlink" Target="https://audr-apps.franklincountyohio.gov/redir/Link/Parcel/10000295700" TargetMode="External" Id="rId2022" /><Relationship Type="http://schemas.openxmlformats.org/officeDocument/2006/relationships/hyperlink" Target="https://auditor.lakecountyohio.gov/Datalets/Datalet.aspx?mode=profileall&amp;UseSearch=no&amp;pin=22A003B000020" TargetMode="External" Id="rId2023" /><Relationship Type="http://schemas.openxmlformats.org/officeDocument/2006/relationships/hyperlink" Target="https://beacon.schneidercorp.com/Application.aspx?AppID=1260&amp;LayerID=41600&amp;PageTypeID=4&amp;PageID=15350&amp;KeyValue=29-0024004.1120" TargetMode="External" Id="rId2024" /><Relationship Type="http://schemas.openxmlformats.org/officeDocument/2006/relationships/hyperlink" Target="https://auditor.lakecountyohio.gov/Datalets/Datalet.aspx?mode=profileall&amp;UseSearch=no&amp;pin=19A090L000330" TargetMode="External" Id="rId2025" /><Relationship Type="http://schemas.openxmlformats.org/officeDocument/2006/relationships/hyperlink" Target="https://audr-apps.franklincountyohio.gov/redir/Link/Parcel/01025795600" TargetMode="External" Id="rId2026" /><Relationship Type="http://schemas.openxmlformats.org/officeDocument/2006/relationships/hyperlink" Target="https://auditor.lakecountyohio.gov/Datalets/Datalet.aspx?mode=profileall&amp;UseSearch=no&amp;pin=34B025H070050" TargetMode="External" Id="rId2027" /><Relationship Type="http://schemas.openxmlformats.org/officeDocument/2006/relationships/hyperlink" Target="https://audr-apps.franklincountyohio.gov/redir/Link/Parcel/02500706500" TargetMode="External" Id="rId2028" /><Relationship Type="http://schemas.openxmlformats.org/officeDocument/2006/relationships/hyperlink" Target="https://auditor.lakecountyohio.gov/Datalets/Datalet.aspx?mode=profileall&amp;UseSearch=no&amp;pin=27A007S000170" TargetMode="External" Id="rId2029" /><Relationship Type="http://schemas.openxmlformats.org/officeDocument/2006/relationships/hyperlink" Target="https://auditor.ashtabulacounty.gov/PT/Datalets/Datalet.aspx?mode=profileall&amp;UseSearch=no&amp;pin=100140000101" TargetMode="External" Id="rId2030" /><Relationship Type="http://schemas.openxmlformats.org/officeDocument/2006/relationships/hyperlink" Target="https://auditor.lakecountyohio.gov/Datalets/Datalet.aspx?mode=profileall&amp;UseSearch=no&amp;pin=16A018Q000170" TargetMode="External" Id="rId2031" /><Relationship Type="http://schemas.openxmlformats.org/officeDocument/2006/relationships/hyperlink" Target="https://auditorwashingtoncountyohio.gov/Parcel?parcel=360071336000" TargetMode="External" Id="rId2032" /><Relationship Type="http://schemas.openxmlformats.org/officeDocument/2006/relationships/hyperlink" Target="https://auditor.lakecountyohio.gov/Datalets/Datalet.aspx?mode=profileall&amp;UseSearch=no&amp;pin=02649" TargetMode="External" Id="rId2033" /><Relationship Type="http://schemas.openxmlformats.org/officeDocument/2006/relationships/hyperlink" Target="https://audr-apps.franklincountyohio.gov/redir/Link/Parcel/01007046900" TargetMode="External" Id="rId2034" /><Relationship Type="http://schemas.openxmlformats.org/officeDocument/2006/relationships/hyperlink" Target="https://auditor.lakecountyohio.gov/Datalets/Datalet.aspx?mode=profileall&amp;UseSearch=no&amp;pin=16D103E000190" TargetMode="External" Id="rId2035" /><Relationship Type="http://schemas.openxmlformats.org/officeDocument/2006/relationships/hyperlink" Target="https://audr-apps.franklincountyohio.gov/redir/Link/Parcel/11000523400" TargetMode="External" Id="rId2036" /><Relationship Type="http://schemas.openxmlformats.org/officeDocument/2006/relationships/hyperlink" Target="https://auditor.lakecountyohio.gov/Datalets/Datalet.aspx?mode=profileall&amp;UseSearch=no&amp;pin=31A012C000080" TargetMode="External" Id="rId2037" /><Relationship Type="http://schemas.openxmlformats.org/officeDocument/2006/relationships/hyperlink" Target="https://auditorrealestate.fairfieldcountyohio.gov/Parcel?Parcel=0460124000" TargetMode="External" Id="rId2038" /><Relationship Type="http://schemas.openxmlformats.org/officeDocument/2006/relationships/hyperlink" Target="https://auditor.lakecountyohio.gov/Datalets/Datalet.aspx?mode=profileall&amp;UseSearch=no&amp;pin=14A024D000040" TargetMode="External" Id="rId2039" /><Relationship Type="http://schemas.openxmlformats.org/officeDocument/2006/relationships/hyperlink" Target="https://audr-apps.franklincountyohio.gov/redir/Link/Parcel/60025981600" TargetMode="External" Id="rId2040" /><Relationship Type="http://schemas.openxmlformats.org/officeDocument/2006/relationships/hyperlink" Target="https://auditor.lakecountyohio.gov/Datalets/Datalet.aspx?mode=profileall&amp;UseSearch=no&amp;pin=14A0200000390" TargetMode="External" Id="rId2041" /><Relationship Type="http://schemas.openxmlformats.org/officeDocument/2006/relationships/hyperlink" Target="https://beacon.schneidercorp.com/Application.aspx?AppID=1135&amp;LayerID=28756&amp;PageTypeID=4&amp;KeyValue=114-00-00-044.000" TargetMode="External" Id="rId2042" /><Relationship Type="http://schemas.openxmlformats.org/officeDocument/2006/relationships/hyperlink" Target="https://auditor.lakecountyohio.gov/Datalets/Datalet.aspx?mode=profileall&amp;UseSearch=no&amp;pin=16C085F000410" TargetMode="External" Id="rId2043" /><Relationship Type="http://schemas.openxmlformats.org/officeDocument/2006/relationships/hyperlink" Target="https://auditor.lakecountyohio.gov/Datalets/Datalet.aspx?mode=profileall&amp;UseSearch=no&amp;pin=31A005J000010" TargetMode="External" Id="rId2044" /><Relationship Type="http://schemas.openxmlformats.org/officeDocument/2006/relationships/hyperlink" Target="https://audr-apps.franklincountyohio.gov/redir/Link/Parcel/24100130400" TargetMode="External" Id="rId2045" /><Relationship Type="http://schemas.openxmlformats.org/officeDocument/2006/relationships/hyperlink" Target="https://auditor.lakecountyohio.gov/Datalets/Datalet.aspx?mode=profileall&amp;UseSearch=no&amp;pin=11B034G000040" TargetMode="External" Id="rId2046" /><Relationship Type="http://schemas.openxmlformats.org/officeDocument/2006/relationships/hyperlink" Target="https://audr-apps.franklincountyohio.gov/redir/Link/Parcel/59023523600" TargetMode="External" Id="rId2047" /><Relationship Type="http://schemas.openxmlformats.org/officeDocument/2006/relationships/hyperlink" Target="https://auditor.lakecountyohio.gov/Datalets/Datalet.aspx?mode=profileall&amp;UseSearch=no&amp;pin=16D116C000230" TargetMode="External" Id="rId2048" /><Relationship Type="http://schemas.openxmlformats.org/officeDocument/2006/relationships/hyperlink" Target="https://auditor.lakecountyohio.gov/Datalets/Datalet.aspx?mode=profileall&amp;UseSearch=no&amp;pin=28A039A000430" TargetMode="External" Id="rId2049" /><Relationship Type="http://schemas.openxmlformats.org/officeDocument/2006/relationships/hyperlink" Target="https://audr-apps.franklincountyohio.gov/redir/Link/Parcel/04000878900" TargetMode="External" Id="rId2050" /><Relationship Type="http://schemas.openxmlformats.org/officeDocument/2006/relationships/hyperlink" Target="https://auditor.lakecountyohio.gov/Datalets/Datalet.aspx?mode=profileall&amp;UseSearch=no&amp;pin=16A005H000130" TargetMode="External" Id="rId2051" /><Relationship Type="http://schemas.openxmlformats.org/officeDocument/2006/relationships/hyperlink" Target="https://auditor.lakecountyohio.gov/Datalets/Datalet.aspx?mode=profileall&amp;UseSearch=no&amp;pin=11A023B000100" TargetMode="External" Id="rId2052" /><Relationship Type="http://schemas.openxmlformats.org/officeDocument/2006/relationships/hyperlink" Target="https://audr-apps.franklincountyohio.gov/redir/Link/Parcel/01011644400" TargetMode="External" Id="rId2053" /><Relationship Type="http://schemas.openxmlformats.org/officeDocument/2006/relationships/hyperlink" Target="https://auditor.lakecountyohio.gov/Datalets/Datalet.aspx?mode=profileall&amp;UseSearch=no&amp;pin=28A042F000990" TargetMode="External" Id="rId2054" /><Relationship Type="http://schemas.openxmlformats.org/officeDocument/2006/relationships/hyperlink" Target="https://auditor.guernseycounty.gov/Parcel?parcel=06-0004023.000" TargetMode="External" Id="rId2055" /><Relationship Type="http://schemas.openxmlformats.org/officeDocument/2006/relationships/hyperlink" Target="https://auditor.lakecountyohio.gov/Datalets/Datalet.aspx?mode=profileall&amp;UseSearch=no&amp;pin=19A093B000360" TargetMode="External" Id="rId2056" /><Relationship Type="http://schemas.openxmlformats.org/officeDocument/2006/relationships/hyperlink" Target="https://auditor.lakecountyohio.gov/Datalets/Datalet.aspx?mode=profileall&amp;UseSearch=no&amp;pin=01B127A000320" TargetMode="External" Id="rId2057" /><Relationship Type="http://schemas.openxmlformats.org/officeDocument/2006/relationships/hyperlink" Target="https://auditorrealestate.fairfieldcountyohio.gov/Parcel?Parcel=0100268300" TargetMode="External" Id="rId2058" /><Relationship Type="http://schemas.openxmlformats.org/officeDocument/2006/relationships/hyperlink" Target="https://auditor.lakecountyohio.gov/Datalets/Datalet.aspx?mode=profileall&amp;UseSearch=no&amp;pin=01560" TargetMode="External" Id="rId2059" /><Relationship Type="http://schemas.openxmlformats.org/officeDocument/2006/relationships/hyperlink" Target="https://audr-apps.franklincountyohio.gov/redir/Link/Parcel/14000335800" TargetMode="External" Id="rId2060" /><Relationship Type="http://schemas.openxmlformats.org/officeDocument/2006/relationships/hyperlink" Target="https://auditor.lakecountyohio.gov/Datalets/Datalet.aspx?mode=profileall&amp;UseSearch=no&amp;pin=16B035K000040" TargetMode="External" Id="rId2061" /><Relationship Type="http://schemas.openxmlformats.org/officeDocument/2006/relationships/hyperlink" Target="https://beacon.schneidercorp.com/Application.aspx?AppID=1124&amp;LayerID=28285&amp;PageTypeID=4&amp;PageID=11642&amp;KeyValue=59-02021.000" TargetMode="External" Id="rId2062" /><Relationship Type="http://schemas.openxmlformats.org/officeDocument/2006/relationships/hyperlink" Target="https://auditor.lakecountyohio.gov/Datalets/Datalet.aspx?mode=profileall&amp;UseSearch=no&amp;pin=01A0320000070" TargetMode="External" Id="rId2063" /><Relationship Type="http://schemas.openxmlformats.org/officeDocument/2006/relationships/hyperlink" Target="https://beacon.schneidercorp.com/Application.aspx?AppID=1124&amp;LayerID=28285&amp;PageTypeID=4&amp;PageID=11642&amp;KeyValue=59-02021.000" TargetMode="External" Id="rId2064" /><Relationship Type="http://schemas.openxmlformats.org/officeDocument/2006/relationships/hyperlink" Target="https://auditor.lakecountyohio.gov/Datalets/Datalet.aspx?mode=profileall&amp;UseSearch=no&amp;pin=35A005A003580" TargetMode="External" Id="rId2065" /><Relationship Type="http://schemas.openxmlformats.org/officeDocument/2006/relationships/hyperlink" Target="https://auditorrealestate.fairfieldcountyohio.gov/Parcel?Parcel=0532167700" TargetMode="External" Id="rId2066" /><Relationship Type="http://schemas.openxmlformats.org/officeDocument/2006/relationships/hyperlink" Target="https://auditor.lakecountyohio.gov/Datalets/Datalet.aspx?mode=profileall&amp;UseSearch=no&amp;pin=27B050H000250" TargetMode="External" Id="rId2067" /><Relationship Type="http://schemas.openxmlformats.org/officeDocument/2006/relationships/hyperlink" Target="https://audr-apps.franklincountyohio.gov/redir/Link/Parcel/01000482300" TargetMode="External" Id="rId2068" /><Relationship Type="http://schemas.openxmlformats.org/officeDocument/2006/relationships/hyperlink" Target="https://auditor.lakecountyohio.gov/Datalets/Datalet.aspx?mode=profileall&amp;UseSearch=no&amp;pin=01B098G000420" TargetMode="External" Id="rId2069" /><Relationship Type="http://schemas.openxmlformats.org/officeDocument/2006/relationships/hyperlink" Target="https://auditor.lakecountyohio.gov/Datalets/Datalet.aspx?mode=profileall&amp;UseSearch=no&amp;pin=01B098G000560" TargetMode="External" Id="rId2070" /><Relationship Type="http://schemas.openxmlformats.org/officeDocument/2006/relationships/hyperlink" Target="https://auditor.lakecountyohio.gov/Datalets/Datalet.aspx?mode=profileall&amp;UseSearch=no&amp;pin=01B098G000570" TargetMode="External" Id="rId2071" /><Relationship Type="http://schemas.openxmlformats.org/officeDocument/2006/relationships/hyperlink" Target="https://auditor.lakecountyohio.gov/Datalets/Datalet.aspx?mode=profileall&amp;UseSearch=no&amp;pin=01B098E000670" TargetMode="External" Id="rId2072" /><Relationship Type="http://schemas.openxmlformats.org/officeDocument/2006/relationships/hyperlink" Target="https://audr-apps.franklincountyohio.gov/redir/Link/Parcel/05000420200" TargetMode="External" Id="rId2073" /><Relationship Type="http://schemas.openxmlformats.org/officeDocument/2006/relationships/hyperlink" Target="https://auditor.lakecountyohio.gov/Datalets/Datalet.aspx?mode=profileall&amp;UseSearch=no&amp;pin=01B098E000680" TargetMode="External" Id="rId2074" /><Relationship Type="http://schemas.openxmlformats.org/officeDocument/2006/relationships/hyperlink" Target="https://audr-apps.franklincountyohio.gov/redir/Link/Parcel/05000420200" TargetMode="External" Id="rId2075" /><Relationship Type="http://schemas.openxmlformats.org/officeDocument/2006/relationships/hyperlink" Target="https://auditor.lakecountyohio.gov/Datalets/Datalet.aspx?mode=profileall&amp;UseSearch=no&amp;pin=01B098E000560" TargetMode="External" Id="rId2076" /><Relationship Type="http://schemas.openxmlformats.org/officeDocument/2006/relationships/hyperlink" Target="https://audr-apps.franklincountyohio.gov/redir/Link/Parcel/05000420200" TargetMode="External" Id="rId2077" /><Relationship Type="http://schemas.openxmlformats.org/officeDocument/2006/relationships/hyperlink" Target="https://auditor.lakecountyohio.gov/Datalets/Datalet.aspx?mode=profileall&amp;UseSearch=no&amp;pin=01B098E000570" TargetMode="External" Id="rId2078" /><Relationship Type="http://schemas.openxmlformats.org/officeDocument/2006/relationships/hyperlink" Target="https://audr-apps.franklincountyohio.gov/redir/Link/Parcel/05000420200" TargetMode="External" Id="rId2079" /><Relationship Type="http://schemas.openxmlformats.org/officeDocument/2006/relationships/hyperlink" Target="https://auditor.lakecountyohio.gov/Datalets/Datalet.aspx?mode=profileall&amp;UseSearch=no&amp;pin=01B098E000580" TargetMode="External" Id="rId2080" /><Relationship Type="http://schemas.openxmlformats.org/officeDocument/2006/relationships/hyperlink" Target="https://audr-apps.franklincountyohio.gov/redir/Link/Parcel/05000420200" TargetMode="External" Id="rId2081" /><Relationship Type="http://schemas.openxmlformats.org/officeDocument/2006/relationships/hyperlink" Target="https://auditor.lakecountyohio.gov/Datalets/Datalet.aspx?mode=profileall&amp;UseSearch=no&amp;pin=01B098E000600" TargetMode="External" Id="rId2082" /><Relationship Type="http://schemas.openxmlformats.org/officeDocument/2006/relationships/hyperlink" Target="https://audr-apps.franklincountyohio.gov/redir/Link/Parcel/05000420200" TargetMode="External" Id="rId2083" /><Relationship Type="http://schemas.openxmlformats.org/officeDocument/2006/relationships/hyperlink" Target="https://auditor.lakecountyohio.gov/Datalets/Datalet.aspx?mode=profileall&amp;UseSearch=no&amp;pin=01B098E000610" TargetMode="External" Id="rId2084" /><Relationship Type="http://schemas.openxmlformats.org/officeDocument/2006/relationships/hyperlink" Target="https://audr-apps.franklincountyohio.gov/redir/Link/Parcel/05000420200" TargetMode="External" Id="rId2085" /><Relationship Type="http://schemas.openxmlformats.org/officeDocument/2006/relationships/hyperlink" Target="https://auditor.lakecountyohio.gov/Datalets/Datalet.aspx?mode=profileall&amp;UseSearch=no&amp;pin=01B098E000620" TargetMode="External" Id="rId2086" /><Relationship Type="http://schemas.openxmlformats.org/officeDocument/2006/relationships/hyperlink" Target="https://audr-apps.franklincountyohio.gov/redir/Link/Parcel/05000420200" TargetMode="External" Id="rId2087" /><Relationship Type="http://schemas.openxmlformats.org/officeDocument/2006/relationships/hyperlink" Target="https://auditor.lakecountyohio.gov/Datalets/Datalet.aspx?mode=profileall&amp;UseSearch=no&amp;pin=01B098E000630" TargetMode="External" Id="rId2088" /><Relationship Type="http://schemas.openxmlformats.org/officeDocument/2006/relationships/hyperlink" Target="https://audr-apps.franklincountyohio.gov/redir/Link/Parcel/05000420200" TargetMode="External" Id="rId2089" /><Relationship Type="http://schemas.openxmlformats.org/officeDocument/2006/relationships/hyperlink" Target="https://auditor.lakecountyohio.gov/Datalets/Datalet.aspx?mode=profileall&amp;UseSearch=no&amp;pin=20A006G000150" TargetMode="External" Id="rId2090" /><Relationship Type="http://schemas.openxmlformats.org/officeDocument/2006/relationships/hyperlink" Target="https://auditor.lakecountyohio.gov/Datalets/Datalet.aspx?mode=profileall&amp;UseSearch=no&amp;pin=20A021A000270" TargetMode="External" Id="rId2091" /><Relationship Type="http://schemas.openxmlformats.org/officeDocument/2006/relationships/hyperlink" Target="https://auditor.lakecountyohio.gov/Datalets/Datalet.aspx?mode=profileall&amp;UseSearch=no&amp;pin=34A012E000410" TargetMode="External" Id="rId2092" /><Relationship Type="http://schemas.openxmlformats.org/officeDocument/2006/relationships/hyperlink" Target="https://audr-apps.franklincountyohio.gov/redir/Link/Parcel/57025974400" TargetMode="External" Id="rId2093" /><Relationship Type="http://schemas.openxmlformats.org/officeDocument/2006/relationships/hyperlink" Target="https://auditor.lakecountyohio.gov/Datalets/Datalet.aspx?mode=profileall&amp;UseSearch=no&amp;pin=01B112A130450" TargetMode="External" Id="rId2094" /><Relationship Type="http://schemas.openxmlformats.org/officeDocument/2006/relationships/hyperlink" Target="https://auditorrealestate.fairfieldcountyohio.gov/Parcel?Parcel=0531319800" TargetMode="External" Id="rId2095" /><Relationship Type="http://schemas.openxmlformats.org/officeDocument/2006/relationships/hyperlink" Target="https://auditor.lakecountyohio.gov/Datalets/Datalet.aspx?mode=profileall&amp;UseSearch=no&amp;pin=11B034G000050" TargetMode="External" Id="rId2096" /><Relationship Type="http://schemas.openxmlformats.org/officeDocument/2006/relationships/hyperlink" Target="https://audr-apps.franklincountyohio.gov/redir/Link/Parcel/01013140300" TargetMode="External" Id="rId2097" /><Relationship Type="http://schemas.openxmlformats.org/officeDocument/2006/relationships/hyperlink" Target="https://auditor.lakecountyohio.gov/Datalets/Datalet.aspx?mode=profileall&amp;UseSearch=no&amp;pin=16A012G000320" TargetMode="External" Id="rId2098" /><Relationship Type="http://schemas.openxmlformats.org/officeDocument/2006/relationships/hyperlink" Target="https://audr-apps.franklincountyohio.gov/redir/Link/Parcel/01005241900" TargetMode="External" Id="rId2099" /><Relationship Type="http://schemas.openxmlformats.org/officeDocument/2006/relationships/hyperlink" Target="https://auditor.lakecountyohio.gov/Datalets/Datalet.aspx?mode=profileall&amp;UseSearch=no&amp;pin=34A007F000760" TargetMode="External" Id="rId2100" /><Relationship Type="http://schemas.openxmlformats.org/officeDocument/2006/relationships/hyperlink" Target="https://auditor.ashtabulacounty.gov/PT/Datalets/Datalet.aspx?mode=profileall&amp;UseSearch=no&amp;pin=220150001600" TargetMode="External" Id="rId2101" /><Relationship Type="http://schemas.openxmlformats.org/officeDocument/2006/relationships/hyperlink" Target="https://auditor.lakecountyohio.gov/Datalets/Datalet.aspx?mode=profileall&amp;UseSearch=no&amp;pin=16D111I000040" TargetMode="External" Id="rId2102" /><Relationship Type="http://schemas.openxmlformats.org/officeDocument/2006/relationships/hyperlink" Target="https://audr-apps.franklincountyohio.gov/redir/Link/Parcel/61019419400" TargetMode="External" Id="rId2103" /><Relationship Type="http://schemas.openxmlformats.org/officeDocument/2006/relationships/hyperlink" Target="https://auditor.lakecountyohio.gov/Datalets/Datalet.aspx?mode=profileall&amp;UseSearch=no&amp;pin=16C086C000220" TargetMode="External" Id="rId2104" /><Relationship Type="http://schemas.openxmlformats.org/officeDocument/2006/relationships/hyperlink" Target="https://auditorrealestate.fairfieldcountyohio.gov/Parcel?Parcel=0532184600" TargetMode="External" Id="rId2105" /><Relationship Type="http://schemas.openxmlformats.org/officeDocument/2006/relationships/hyperlink" Target="https://auditor.lakecountyohio.gov/Datalets/Datalet.aspx?mode=profileall&amp;UseSearch=no&amp;pin=01A0160000430" TargetMode="External" Id="rId2106" /><Relationship Type="http://schemas.openxmlformats.org/officeDocument/2006/relationships/hyperlink" Target="https://audr-apps.franklincountyohio.gov/redir/Link/Parcel/01008461400" TargetMode="External" Id="rId2107" /><Relationship Type="http://schemas.openxmlformats.org/officeDocument/2006/relationships/hyperlink" Target="https://auditor.lakecountyohio.gov/Datalets/Datalet.aspx?mode=profileall&amp;UseSearch=no&amp;pin=16B054B000550" TargetMode="External" Id="rId2108" /><Relationship Type="http://schemas.openxmlformats.org/officeDocument/2006/relationships/hyperlink" Target="https://beacon.schneidercorp.com/Application.aspx?AppID=1124&amp;LayerID=28285&amp;PageTypeID=4&amp;PageID=11642&amp;KeyValue=10-00268.008" TargetMode="External" Id="rId2109" /><Relationship Type="http://schemas.openxmlformats.org/officeDocument/2006/relationships/hyperlink" Target="https://auditor.lakecountyohio.gov/Datalets/Datalet.aspx?mode=profileall&amp;UseSearch=no&amp;pin=16A001N000010" TargetMode="External" Id="rId2110" /><Relationship Type="http://schemas.openxmlformats.org/officeDocument/2006/relationships/hyperlink" Target="https://audr-apps.franklincountyohio.gov/redir/Link/Parcel/01007726100" TargetMode="External" Id="rId2111" /><Relationship Type="http://schemas.openxmlformats.org/officeDocument/2006/relationships/hyperlink" Target="https://auditor.lakecountyohio.gov/Datalets/Datalet.aspx?mode=profileall&amp;UseSearch=no&amp;pin=01A0690000330" TargetMode="External" Id="rId2112" /><Relationship Type="http://schemas.openxmlformats.org/officeDocument/2006/relationships/hyperlink" Target="https://beacon.schneidercorp.com/Application.aspx?AppID=1135&amp;LayerID=28756&amp;PageTypeID=4&amp;KeyValue=048-32-01-012.000" TargetMode="External" Id="rId2113" /><Relationship Type="http://schemas.openxmlformats.org/officeDocument/2006/relationships/hyperlink" Target="https://auditor.lakecountyohio.gov/Datalets/Datalet.aspx?mode=profileall&amp;UseSearch=no&amp;pin=16D1140000030" TargetMode="External" Id="rId2114" /><Relationship Type="http://schemas.openxmlformats.org/officeDocument/2006/relationships/hyperlink" Target="https://beacon.schneidercorp.com/Application.aspx?AppID=1135&amp;LayerID=28756&amp;PageTypeID=4&amp;KeyValue=048-32-01-012.000" TargetMode="External" Id="rId2115" /><Relationship Type="http://schemas.openxmlformats.org/officeDocument/2006/relationships/hyperlink" Target="https://auditor.lakecountyohio.gov/Datalets/Datalet.aspx?mode=profileall&amp;UseSearch=no&amp;pin=14A024B000060" TargetMode="External" Id="rId2116" /><Relationship Type="http://schemas.openxmlformats.org/officeDocument/2006/relationships/hyperlink" Target="https://beacon.schneidercorp.com/Application.aspx?AppID=1124&amp;LayerID=28285&amp;PageTypeID=4&amp;PageID=11642&amp;KeyValue=65-00262.000" TargetMode="External" Id="rId2117" /><Relationship Type="http://schemas.openxmlformats.org/officeDocument/2006/relationships/hyperlink" Target="https://auditor.lakecountyohio.gov/Datalets/Datalet.aspx?mode=profileall&amp;UseSearch=no&amp;pin=15C0200000230" TargetMode="External" Id="rId2118" /><Relationship Type="http://schemas.openxmlformats.org/officeDocument/2006/relationships/hyperlink" Target="https://audr-apps.franklincountyohio.gov/redir/Link/Parcel/06000043100" TargetMode="External" Id="rId2119" /><Relationship Type="http://schemas.openxmlformats.org/officeDocument/2006/relationships/hyperlink" Target="https://auditor.lakecountyohio.gov/Datalets/Datalet.aspx?mode=profileall&amp;UseSearch=no&amp;pin=15C0050000330" TargetMode="External" Id="rId2120" /><Relationship Type="http://schemas.openxmlformats.org/officeDocument/2006/relationships/hyperlink" Target="https://audr-apps.franklincountyohio.gov/redir/Link/Parcel/06000043100" TargetMode="External" Id="rId2121" /><Relationship Type="http://schemas.openxmlformats.org/officeDocument/2006/relationships/hyperlink" Target="https://auditor.lakecountyohio.gov/Datalets/Datalet.aspx?mode=profileall&amp;UseSearch=no&amp;pin=15D021C000430" TargetMode="External" Id="rId2122" /><Relationship Type="http://schemas.openxmlformats.org/officeDocument/2006/relationships/hyperlink" Target="https://audr-apps.franklincountyohio.gov/redir/Link/Parcel/06000043100" TargetMode="External" Id="rId2123" /><Relationship Type="http://schemas.openxmlformats.org/officeDocument/2006/relationships/hyperlink" Target="https://auditor.lakecountyohio.gov/Datalets/Datalet.aspx?mode=profileall&amp;UseSearch=no&amp;pin=01A015A000030" TargetMode="External" Id="rId2124" /><Relationship Type="http://schemas.openxmlformats.org/officeDocument/2006/relationships/hyperlink" Target="https://audr-apps.franklincountyohio.gov/redir/Link/Parcel/01013031500" TargetMode="External" Id="rId2125" /><Relationship Type="http://schemas.openxmlformats.org/officeDocument/2006/relationships/hyperlink" Target="https://auditor.lakecountyohio.gov/Datalets/Datalet.aspx?mode=profileall&amp;UseSearch=no&amp;pin=20A015B000380" TargetMode="External" Id="rId2126" /><Relationship Type="http://schemas.openxmlformats.org/officeDocument/2006/relationships/hyperlink" Target="https://auditor.lakecountyohio.gov/Datalets/Datalet.aspx?mode=profileall&amp;UseSearch=no&amp;pin=19A089H000330" TargetMode="External" Id="rId2127" /><Relationship Type="http://schemas.openxmlformats.org/officeDocument/2006/relationships/hyperlink" Target="https://audr-apps.franklincountyohio.gov/redir/Link/Parcel/56021966600" TargetMode="External" Id="rId2128" /><Relationship Type="http://schemas.openxmlformats.org/officeDocument/2006/relationships/hyperlink" Target="https://auditor.lakecountyohio.gov/Datalets/Datalet.aspx?mode=profileall&amp;UseSearch=no&amp;pin=08A030E000330" TargetMode="External" Id="rId2129" /><Relationship Type="http://schemas.openxmlformats.org/officeDocument/2006/relationships/hyperlink" Target="https://audr-apps.franklincountyohio.gov/redir/Link/Parcel/01007170500" TargetMode="External" Id="rId2130" /><Relationship Type="http://schemas.openxmlformats.org/officeDocument/2006/relationships/hyperlink" Target="https://auditor.lakecountyohio.gov/Datalets/Datalet.aspx?mode=profileall&amp;UseSearch=no&amp;pin=27B057C000170" TargetMode="External" Id="rId2131" /><Relationship Type="http://schemas.openxmlformats.org/officeDocument/2006/relationships/hyperlink" Target="https://audr-apps.franklincountyohio.gov/redir/Link/Parcel/02500729500" TargetMode="External" Id="rId2132" /><Relationship Type="http://schemas.openxmlformats.org/officeDocument/2006/relationships/hyperlink" Target="https://auditor.lakecountyohio.gov/Datalets/Datalet.aspx?mode=profileall&amp;UseSearch=no&amp;pin=27B057C000180" TargetMode="External" Id="rId2133" /><Relationship Type="http://schemas.openxmlformats.org/officeDocument/2006/relationships/hyperlink" Target="https://audr-apps.franklincountyohio.gov/redir/Link/Parcel/02500729500" TargetMode="External" Id="rId2134" /><Relationship Type="http://schemas.openxmlformats.org/officeDocument/2006/relationships/hyperlink" Target="https://auditor.lakecountyohio.gov/Datalets/Datalet.aspx?mode=profileall&amp;UseSearch=no&amp;pin=03A072B000150" TargetMode="External" Id="rId2135" /><Relationship Type="http://schemas.openxmlformats.org/officeDocument/2006/relationships/hyperlink" Target="https://www.athenscountyauditor.org/Parcel?parcel=M040090013200" TargetMode="External" Id="rId2136" /><Relationship Type="http://schemas.openxmlformats.org/officeDocument/2006/relationships/hyperlink" Target="https://auditor.lakecountyohio.gov/Datalets/Datalet.aspx?mode=profileall&amp;UseSearch=no&amp;pin=08A0100000050" TargetMode="External" Id="rId2137" /><Relationship Type="http://schemas.openxmlformats.org/officeDocument/2006/relationships/hyperlink" Target="https://audr-apps.franklincountyohio.gov/redir/Link/Parcel/01024539200" TargetMode="External" Id="rId2138" /><Relationship Type="http://schemas.openxmlformats.org/officeDocument/2006/relationships/hyperlink" Target="https://auditor.lakecountyohio.gov/Datalets/Datalet.aspx?mode=profileall&amp;UseSearch=no&amp;pin=11A0250000160" TargetMode="External" Id="rId2139" /><Relationship Type="http://schemas.openxmlformats.org/officeDocument/2006/relationships/hyperlink" Target="https://www.athenscountyauditor.org/Parcel?parcel=M010010019501" TargetMode="External" Id="rId2140" /><Relationship Type="http://schemas.openxmlformats.org/officeDocument/2006/relationships/hyperlink" Target="https://auditor.lakecountyohio.gov/Datalets/Datalet.aspx?mode=profileall&amp;UseSearch=no&amp;pin=01B1020000190" TargetMode="External" Id="rId2141" /><Relationship Type="http://schemas.openxmlformats.org/officeDocument/2006/relationships/hyperlink" Target="https://beacon.schneidercorp.com/Application.aspx?AppID=1124&amp;LayerID=28285&amp;PageTypeID=4&amp;PageID=11642&amp;KeyValue=12-00821.001" TargetMode="External" Id="rId2142" /><Relationship Type="http://schemas.openxmlformats.org/officeDocument/2006/relationships/hyperlink" Target="https://auditor.lakecountyohio.gov/Datalets/Datalet.aspx?mode=profileall&amp;UseSearch=no&amp;pin=16A001M000190" TargetMode="External" Id="rId2143" /><Relationship Type="http://schemas.openxmlformats.org/officeDocument/2006/relationships/hyperlink" Target="https://audr-apps.franklincountyohio.gov/redir/Link/Parcel/02500913500" TargetMode="External" Id="rId2144" /><Relationship Type="http://schemas.openxmlformats.org/officeDocument/2006/relationships/hyperlink" Target="https://auditor.lakecountyohio.gov/Datalets/Datalet.aspx?mode=profileall&amp;UseSearch=no&amp;pin=15C035C010120" TargetMode="External" Id="rId2145" /><Relationship Type="http://schemas.openxmlformats.org/officeDocument/2006/relationships/hyperlink" Target="https://auditorrealestate.fairfieldcountyohio.gov/Parcel?Parcel=0360268800" TargetMode="External" Id="rId2146" /><Relationship Type="http://schemas.openxmlformats.org/officeDocument/2006/relationships/hyperlink" Target="https://auditor.lakecountyohio.gov/Datalets/Datalet.aspx?mode=profileall&amp;UseSearch=no&amp;pin=20A0270000030" TargetMode="External" Id="rId2147" /><Relationship Type="http://schemas.openxmlformats.org/officeDocument/2006/relationships/hyperlink" Target="https://auditor.lakecountyohio.gov/Datalets/Datalet.aspx?mode=profileall&amp;UseSearch=no&amp;pin=31A009A000580" TargetMode="External" Id="rId2148" /><Relationship Type="http://schemas.openxmlformats.org/officeDocument/2006/relationships/hyperlink" Target="https://audr-apps.franklincountyohio.gov/redir/Link/Parcel/05300058100" TargetMode="External" Id="rId2149" /><Relationship Type="http://schemas.openxmlformats.org/officeDocument/2006/relationships/hyperlink" Target="https://auditor.lakecountyohio.gov/Datalets/Datalet.aspx?mode=profileall&amp;UseSearch=no&amp;pin=01B102B000800" TargetMode="External" Id="rId2150" /><Relationship Type="http://schemas.openxmlformats.org/officeDocument/2006/relationships/hyperlink" Target="https://auditor.lakecountyohio.gov/Datalets/Datalet.aspx?mode=profileall&amp;UseSearch=no&amp;pin=01A091E000080" TargetMode="External" Id="rId2151" /><Relationship Type="http://schemas.openxmlformats.org/officeDocument/2006/relationships/hyperlink" Target="https://audr-apps.franklincountyohio.gov/redir/Link/Parcel/04001703600" TargetMode="External" Id="rId2152" /><Relationship Type="http://schemas.openxmlformats.org/officeDocument/2006/relationships/hyperlink" Target="https://auditor.lakecountyohio.gov/Datalets/Datalet.aspx?mode=profileall&amp;UseSearch=no&amp;pin=01B115B000640" TargetMode="External" Id="rId2153" /><Relationship Type="http://schemas.openxmlformats.org/officeDocument/2006/relationships/hyperlink" Target="https://audr-apps.franklincountyohio.gov/redir/Link/Parcel/01000527400" TargetMode="External" Id="rId2154" /><Relationship Type="http://schemas.openxmlformats.org/officeDocument/2006/relationships/hyperlink" Target="https://auditor.lakecountyohio.gov/Datalets/Datalet.aspx?mode=profileall&amp;UseSearch=no&amp;pin=01B115B000650" TargetMode="External" Id="rId2155" /><Relationship Type="http://schemas.openxmlformats.org/officeDocument/2006/relationships/hyperlink" Target="https://audr-apps.franklincountyohio.gov/redir/Link/Parcel/01000527400" TargetMode="External" Id="rId2156" /><Relationship Type="http://schemas.openxmlformats.org/officeDocument/2006/relationships/hyperlink" Target="https://auditor.lakecountyohio.gov/Datalets/Datalet.aspx?mode=profileall&amp;UseSearch=no&amp;pin=01B115B000660" TargetMode="External" Id="rId2157" /><Relationship Type="http://schemas.openxmlformats.org/officeDocument/2006/relationships/hyperlink" Target="https://audr-apps.franklincountyohio.gov/redir/Link/Parcel/01000527400" TargetMode="External" Id="rId2158" /><Relationship Type="http://schemas.openxmlformats.org/officeDocument/2006/relationships/hyperlink" Target="https://auditor.lakecountyohio.gov/Datalets/Datalet.aspx?mode=profileall&amp;UseSearch=no&amp;pin=11B0260000050" TargetMode="External" Id="rId2159" /><Relationship Type="http://schemas.openxmlformats.org/officeDocument/2006/relationships/hyperlink" Target="https://www.athenscountyauditor.org/Parcel?parcel=L020030010200" TargetMode="External" Id="rId2160" /><Relationship Type="http://schemas.openxmlformats.org/officeDocument/2006/relationships/hyperlink" Target="https://auditor.lakecountyohio.gov/Datalets/Datalet.aspx?mode=profileall&amp;UseSearch=no&amp;pin=07A0390000100" TargetMode="External" Id="rId2161" /><Relationship Type="http://schemas.openxmlformats.org/officeDocument/2006/relationships/hyperlink" Target="https://auditorrealestate.fairfieldcountyohio.gov/Parcel?Parcel=0040085800" TargetMode="External" Id="rId2162" /><Relationship Type="http://schemas.openxmlformats.org/officeDocument/2006/relationships/hyperlink" Target="https://auditor.lakecountyohio.gov/Datalets/Datalet.aspx?mode=profileall&amp;UseSearch=no&amp;pin=11A011C000020" TargetMode="External" Id="rId2163" /><Relationship Type="http://schemas.openxmlformats.org/officeDocument/2006/relationships/hyperlink" Target="https://audr-apps.franklincountyohio.gov/redir/Link/Parcel/07000884500" TargetMode="External" Id="rId2164" /><Relationship Type="http://schemas.openxmlformats.org/officeDocument/2006/relationships/hyperlink" Target="https://auditor.lakecountyohio.gov/Datalets/Datalet.aspx?mode=profileall&amp;UseSearch=no&amp;pin=20A014A000580" TargetMode="External" Id="rId2165" /><Relationship Type="http://schemas.openxmlformats.org/officeDocument/2006/relationships/hyperlink" Target="https://www.athenscountyauditor.org/Parcel?parcel=P030180004200" TargetMode="External" Id="rId2166" /><Relationship Type="http://schemas.openxmlformats.org/officeDocument/2006/relationships/hyperlink" Target="https://auditor.lakecountyohio.gov/Datalets/Datalet.aspx?mode=profileall&amp;UseSearch=no&amp;pin=16A0240000580" TargetMode="External" Id="rId2167" /><Relationship Type="http://schemas.openxmlformats.org/officeDocument/2006/relationships/hyperlink" Target="https://beacon.schneidercorp.com/Application.aspx?AppID=1135&amp;LayerID=28756&amp;PageTypeID=4&amp;KeyValue=041-40-06-022.000" TargetMode="External" Id="rId2168" /><Relationship Type="http://schemas.openxmlformats.org/officeDocument/2006/relationships/hyperlink" Target="https://auditor.lakecountyohio.gov/Datalets/Datalet.aspx?mode=profileall&amp;UseSearch=no&amp;pin=27B052G000790" TargetMode="External" Id="rId2169" /><Relationship Type="http://schemas.openxmlformats.org/officeDocument/2006/relationships/hyperlink" Target="https://audr-apps.franklincountyohio.gov/redir/Link/Parcel/23000076700" TargetMode="External" Id="rId2170" /><Relationship Type="http://schemas.openxmlformats.org/officeDocument/2006/relationships/hyperlink" Target="https://auditor.lakecountyohio.gov/Datalets/Datalet.aspx?mode=profileall&amp;UseSearch=no&amp;pin=05A0170000030" TargetMode="External" Id="rId2171" /><Relationship Type="http://schemas.openxmlformats.org/officeDocument/2006/relationships/hyperlink" Target="https://www.athenscountyauditor.org/Parcel?parcel=P030380002401" TargetMode="External" Id="rId2172" /><Relationship Type="http://schemas.openxmlformats.org/officeDocument/2006/relationships/hyperlink" Target="https://auditor.lakecountyohio.gov/Datalets/Datalet.aspx?mode=profileall&amp;UseSearch=no&amp;pin=20A020A000280" TargetMode="External" Id="rId2173" /><Relationship Type="http://schemas.openxmlformats.org/officeDocument/2006/relationships/hyperlink" Target="https://audr-apps.franklincountyohio.gov/redir/Link/Parcel/01012105500" TargetMode="External" Id="rId2174" /><Relationship Type="http://schemas.openxmlformats.org/officeDocument/2006/relationships/hyperlink" Target="https://auditor.lakecountyohio.gov/Datalets/Datalet.aspx?mode=profileall&amp;UseSearch=no&amp;pin=08A0100000710" TargetMode="External" Id="rId2175" /><Relationship Type="http://schemas.openxmlformats.org/officeDocument/2006/relationships/hyperlink" Target="https://auditor.ashtabulacounty.gov/PT/Datalets/Datalet.aspx?mode=profileall&amp;UseSearch=no&amp;pin=480170000400" TargetMode="External" Id="rId2176" /><Relationship Type="http://schemas.openxmlformats.org/officeDocument/2006/relationships/hyperlink" Target="https://auditor.lakecountyohio.gov/Datalets/Datalet.aspx?mode=profileall&amp;UseSearch=no&amp;pin=27A017B000220" TargetMode="External" Id="rId2177" /><Relationship Type="http://schemas.openxmlformats.org/officeDocument/2006/relationships/hyperlink" Target="https://auditor.ashtabulacounty.gov/PT/Datalets/Datalet.aspx?mode=profileall&amp;UseSearch=no&amp;pin=480170000400" TargetMode="External" Id="rId2178" /><Relationship Type="http://schemas.openxmlformats.org/officeDocument/2006/relationships/hyperlink" Target="https://auditor.lakecountyohio.gov/Datalets/Datalet.aspx?mode=profileall&amp;UseSearch=no&amp;pin=20A006C000290" TargetMode="External" Id="rId2179" /><Relationship Type="http://schemas.openxmlformats.org/officeDocument/2006/relationships/hyperlink" Target="https://auditorrealestate.fairfieldcountyohio.gov/Parcel?Parcel=0410411500" TargetMode="External" Id="rId2180" /><Relationship Type="http://schemas.openxmlformats.org/officeDocument/2006/relationships/hyperlink" Target="https://auditor.lakecountyohio.gov/Datalets/Datalet.aspx?mode=profileall&amp;UseSearch=no&amp;pin=01B112A070480" TargetMode="External" Id="rId2181" /><Relationship Type="http://schemas.openxmlformats.org/officeDocument/2006/relationships/hyperlink" Target="https://auditorrealestate.fairfieldcountyohio.gov/Parcel?Parcel=0410411500" TargetMode="External" Id="rId2182" /><Relationship Type="http://schemas.openxmlformats.org/officeDocument/2006/relationships/hyperlink" Target="https://auditor.lakecountyohio.gov/Datalets/Datalet.aspx?mode=profileall&amp;UseSearch=no&amp;pin=01B112A070490" TargetMode="External" Id="rId2183" /><Relationship Type="http://schemas.openxmlformats.org/officeDocument/2006/relationships/hyperlink" Target="https://auditorrealestate.fairfieldcountyohio.gov/Parcel?Parcel=0410411500" TargetMode="External" Id="rId2184" /><Relationship Type="http://schemas.openxmlformats.org/officeDocument/2006/relationships/hyperlink" Target="https://auditor.lakecountyohio.gov/Datalets/Datalet.aspx?mode=profileall&amp;UseSearch=no&amp;pin=01A0290000140" TargetMode="External" Id="rId2185" /><Relationship Type="http://schemas.openxmlformats.org/officeDocument/2006/relationships/hyperlink" Target="https://beacon.schneidercorp.com/Application.aspx?AppID=1124&amp;LayerID=28285&amp;PageTypeID=4&amp;PageID=11642&amp;KeyValue=61-00423.000" TargetMode="External" Id="rId2186" /><Relationship Type="http://schemas.openxmlformats.org/officeDocument/2006/relationships/hyperlink" Target="https://auditor.lakecountyohio.gov/Datalets/Datalet.aspx?mode=profileall&amp;UseSearch=no&amp;pin=27A006H000320" TargetMode="External" Id="rId2187" /><Relationship Type="http://schemas.openxmlformats.org/officeDocument/2006/relationships/hyperlink" Target="https://www.athenscountyauditor.org/Parcel?parcel=P030380000600" TargetMode="External" Id="rId2188" /><Relationship Type="http://schemas.openxmlformats.org/officeDocument/2006/relationships/hyperlink" Target="https://auditor.lakecountyohio.gov/Datalets/Datalet.aspx?mode=profileall&amp;UseSearch=no&amp;pin=01A089B000100" TargetMode="External" Id="rId2189" /><Relationship Type="http://schemas.openxmlformats.org/officeDocument/2006/relationships/hyperlink" Target="https://auditor.ashtabulacounty.gov/PT/Datalets/Datalet.aspx?mode=profileall&amp;UseSearch=no&amp;pin=260200013100" TargetMode="External" Id="rId2190" /><Relationship Type="http://schemas.openxmlformats.org/officeDocument/2006/relationships/hyperlink" Target="https://auditor.lakecountyohio.gov/Datalets/Datalet.aspx?mode=profileall&amp;UseSearch=no&amp;pin=16A021J000040" TargetMode="External" Id="rId2191" /><Relationship Type="http://schemas.openxmlformats.org/officeDocument/2006/relationships/hyperlink" Target="https://auditorrealestate.fairfieldcountyohio.gov/Parcel?Parcel=0536229500" TargetMode="External" Id="rId2192" /><Relationship Type="http://schemas.openxmlformats.org/officeDocument/2006/relationships/hyperlink" Target="https://auditor.lakecountyohio.gov/Datalets/Datalet.aspx?mode=profileall&amp;UseSearch=no&amp;pin=07A005A000250" TargetMode="External" Id="rId2193" /><Relationship Type="http://schemas.openxmlformats.org/officeDocument/2006/relationships/hyperlink" Target="https://auditorrealestate.fairfieldcountyohio.gov/Parcel?Parcel=0410363300" TargetMode="External" Id="rId2194" /><Relationship Type="http://schemas.openxmlformats.org/officeDocument/2006/relationships/hyperlink" Target="https://auditor.lakecountyohio.gov/Datalets/Datalet.aspx?mode=profileall&amp;UseSearch=no&amp;pin=28A044C000050" TargetMode="External" Id="rId2195" /><Relationship Type="http://schemas.openxmlformats.org/officeDocument/2006/relationships/hyperlink" Target="https://audr-apps.franklincountyohio.gov/redir/Link/Parcel/01008280100" TargetMode="External" Id="rId2196" /><Relationship Type="http://schemas.openxmlformats.org/officeDocument/2006/relationships/hyperlink" Target="https://auditor.lakecountyohio.gov/Datalets/Datalet.aspx?mode=profileall&amp;UseSearch=no&amp;pin=16C070J000230" TargetMode="External" Id="rId2197" /><Relationship Type="http://schemas.openxmlformats.org/officeDocument/2006/relationships/hyperlink" Target="https://auditor.ashtabulacounty.gov/PT/Datalets/Datalet.aspx?mode=profileall&amp;UseSearch=no&amp;pin=070220000400" TargetMode="External" Id="rId2198" /><Relationship Type="http://schemas.openxmlformats.org/officeDocument/2006/relationships/hyperlink" Target="https://auditor.lakecountyohio.gov/Datalets/Datalet.aspx?mode=profileall&amp;UseSearch=no&amp;pin=16D105C000180" TargetMode="External" Id="rId2199" /><Relationship Type="http://schemas.openxmlformats.org/officeDocument/2006/relationships/hyperlink" Target="https://audr-apps.franklincountyohio.gov/redir/Link/Parcel/08000911000" TargetMode="External" Id="rId2200" /><Relationship Type="http://schemas.openxmlformats.org/officeDocument/2006/relationships/hyperlink" Target="https://auditor.lakecountyohio.gov/Datalets/Datalet.aspx?mode=profileall&amp;UseSearch=no&amp;pin=16D109D000140" TargetMode="External" Id="rId2201" /><Relationship Type="http://schemas.openxmlformats.org/officeDocument/2006/relationships/hyperlink" Target="https://audr-apps.franklincountyohio.gov/redir/Link/Parcel/60019709400" TargetMode="External" Id="rId2202" /><Relationship Type="http://schemas.openxmlformats.org/officeDocument/2006/relationships/hyperlink" Target="https://auditor.lakecountyohio.gov/Datalets/Datalet.aspx?mode=profileall&amp;UseSearch=no&amp;pin=34B025H100080" TargetMode="External" Id="rId2203" /><Relationship Type="http://schemas.openxmlformats.org/officeDocument/2006/relationships/hyperlink" Target="https://auditorrealestate.fairfieldcountyohio.gov/Parcel?Parcel=0080154600" TargetMode="External" Id="rId2204" /><Relationship Type="http://schemas.openxmlformats.org/officeDocument/2006/relationships/hyperlink" Target="https://auditor.lakecountyohio.gov/Datalets/Datalet.aspx?mode=profileall&amp;UseSearch=no&amp;pin=34A014C000200" TargetMode="External" Id="rId2205" /><Relationship Type="http://schemas.openxmlformats.org/officeDocument/2006/relationships/hyperlink" Target="https://auditor.ashtabulacounty.gov/PT/Datalets/Datalet.aspx?mode=profileall&amp;UseSearch=no&amp;pin=480121001200" TargetMode="External" Id="rId2206" /><Relationship Type="http://schemas.openxmlformats.org/officeDocument/2006/relationships/hyperlink" Target="https://auditor.lakecountyohio.gov/Datalets/Datalet.aspx?mode=profileall&amp;UseSearch=no&amp;pin=03A070B000190" TargetMode="External" Id="rId2207" /><Relationship Type="http://schemas.openxmlformats.org/officeDocument/2006/relationships/hyperlink" Target="https://audr-apps.franklincountyohio.gov/redir/Link/Parcel/01023552700" TargetMode="External" Id="rId2208" /><Relationship Type="http://schemas.openxmlformats.org/officeDocument/2006/relationships/hyperlink" Target="https://auditor.lakecountyohio.gov/Datalets/Datalet.aspx?mode=profileall&amp;UseSearch=no&amp;pin=03A070B000230" TargetMode="External" Id="rId2209" /><Relationship Type="http://schemas.openxmlformats.org/officeDocument/2006/relationships/hyperlink" Target="https://audr-apps.franklincountyohio.gov/redir/Link/Parcel/01023552700" TargetMode="External" Id="rId2210" /><Relationship Type="http://schemas.openxmlformats.org/officeDocument/2006/relationships/hyperlink" Target="https://auditor.lakecountyohio.gov/Datalets/Datalet.aspx?mode=profileall&amp;UseSearch=no&amp;pin=07A0370000040" TargetMode="External" Id="rId2211" /><Relationship Type="http://schemas.openxmlformats.org/officeDocument/2006/relationships/hyperlink" Target="https://audr-apps.franklincountyohio.gov/redir/Link/Parcel/01012828400" TargetMode="External" Id="rId2212" /><Relationship Type="http://schemas.openxmlformats.org/officeDocument/2006/relationships/hyperlink" Target="https://auditor.lakecountyohio.gov/Datalets/Datalet.aspx?mode=profileall&amp;UseSearch=no&amp;pin=15A020D000180" TargetMode="External" Id="rId2213" /><Relationship Type="http://schemas.openxmlformats.org/officeDocument/2006/relationships/hyperlink" Target="https://auditor.lakecountyohio.gov/Datalets/Datalet.aspx?mode=profileall&amp;UseSearch=no&amp;pin=28A039C000120" TargetMode="External" Id="rId2214" /><Relationship Type="http://schemas.openxmlformats.org/officeDocument/2006/relationships/hyperlink" Target="https://audr-apps.franklincountyohio.gov/redir/Link/Parcel/52026845900" TargetMode="External" Id="rId2215" /><Relationship Type="http://schemas.openxmlformats.org/officeDocument/2006/relationships/hyperlink" Target="https://auditor.lakecountyohio.gov/Datalets/Datalet.aspx?mode=profileall&amp;UseSearch=no&amp;pin=19A091G000260" TargetMode="External" Id="rId2216" /><Relationship Type="http://schemas.openxmlformats.org/officeDocument/2006/relationships/hyperlink" Target="https://beacon.schneidercorp.com/Application.aspx?AppID=1260&amp;LayerID=41600&amp;PageTypeID=4&amp;PageID=15350&amp;KeyValue=03-0011044.2000" TargetMode="External" Id="rId2217" /><Relationship Type="http://schemas.openxmlformats.org/officeDocument/2006/relationships/hyperlink" Target="https://auditor.lakecountyohio.gov/Datalets/Datalet.aspx?mode=profileall&amp;UseSearch=no&amp;pin=16B047A000120" TargetMode="External" Id="rId2218" /><Relationship Type="http://schemas.openxmlformats.org/officeDocument/2006/relationships/hyperlink" Target="https://audr-apps.franklincountyohio.gov/redir/Link/Parcel/06000775400" TargetMode="External" Id="rId2219" /><Relationship Type="http://schemas.openxmlformats.org/officeDocument/2006/relationships/hyperlink" Target="https://auditor.lakecountyohio.gov/Datalets/Datalet.aspx?mode=profileall&amp;UseSearch=no&amp;pin=10A0280000120" TargetMode="External" Id="rId2220" /><Relationship Type="http://schemas.openxmlformats.org/officeDocument/2006/relationships/hyperlink" Target="https://auditorrealestate.fairfieldcountyohio.gov/Parcel?Parcel=0080043920" TargetMode="External" Id="rId2221" /><Relationship Type="http://schemas.openxmlformats.org/officeDocument/2006/relationships/hyperlink" Target="https://auditor.lakecountyohio.gov/Datalets/Datalet.aspx?mode=profileall&amp;UseSearch=no&amp;pin=16B029A000050" TargetMode="External" Id="rId2222" /><Relationship Type="http://schemas.openxmlformats.org/officeDocument/2006/relationships/hyperlink" Target="https://auditorrealestate.fairfieldcountyohio.gov/Parcel?Parcel=0080043920" TargetMode="External" Id="rId2223" /><Relationship Type="http://schemas.openxmlformats.org/officeDocument/2006/relationships/hyperlink" Target="https://auditor.lakecountyohio.gov/Datalets/Datalet.aspx?mode=profileall&amp;UseSearch=no&amp;pin=08A0180000480" TargetMode="External" Id="rId2224" /><Relationship Type="http://schemas.openxmlformats.org/officeDocument/2006/relationships/hyperlink" Target="https://auditorrealestate.fairfieldcountyohio.gov/Parcel?Parcel=0080043920" TargetMode="External" Id="rId2225" /><Relationship Type="http://schemas.openxmlformats.org/officeDocument/2006/relationships/hyperlink" Target="https://auditor.lakecountyohio.gov/Datalets/Datalet.aspx?mode=profileall&amp;UseSearch=no&amp;pin=01B112A171060" TargetMode="External" Id="rId2226" /><Relationship Type="http://schemas.openxmlformats.org/officeDocument/2006/relationships/hyperlink" Target="https://auditor.ashtabulacounty.gov/PT/Datalets/Datalet.aspx?mode=profileall&amp;UseSearch=no&amp;pin=020132012300" TargetMode="External" Id="rId2227" /><Relationship Type="http://schemas.openxmlformats.org/officeDocument/2006/relationships/hyperlink" Target="https://auditor.lakecountyohio.gov/Datalets/Datalet.aspx?mode=profileall&amp;UseSearch=no&amp;pin=01B112A150200" TargetMode="External" Id="rId2228" /><Relationship Type="http://schemas.openxmlformats.org/officeDocument/2006/relationships/hyperlink" Target="https://audr-apps.franklincountyohio.gov/redir/Link/Parcel/01012700200" TargetMode="External" Id="rId2229" /><Relationship Type="http://schemas.openxmlformats.org/officeDocument/2006/relationships/hyperlink" Target="https://auditor.lakecountyohio.gov/Datalets/Datalet.aspx?mode=profileall&amp;UseSearch=no&amp;pin=01B112A150210" TargetMode="External" Id="rId2230" /><Relationship Type="http://schemas.openxmlformats.org/officeDocument/2006/relationships/hyperlink" Target="https://audr-apps.franklincountyohio.gov/redir/Link/Parcel/01012700200" TargetMode="External" Id="rId2231" /><Relationship Type="http://schemas.openxmlformats.org/officeDocument/2006/relationships/hyperlink" Target="https://auditor.lakecountyohio.gov/Datalets/Datalet.aspx?mode=profileall&amp;UseSearch=no&amp;pin=01B112A150220" TargetMode="External" Id="rId2232" /><Relationship Type="http://schemas.openxmlformats.org/officeDocument/2006/relationships/hyperlink" Target="https://audr-apps.franklincountyohio.gov/redir/Link/Parcel/01012700200" TargetMode="External" Id="rId2233" /><Relationship Type="http://schemas.openxmlformats.org/officeDocument/2006/relationships/hyperlink" Target="https://auditor.lakecountyohio.gov/Datalets/Datalet.aspx?mode=profileall&amp;UseSearch=no&amp;pin=02A010K000150" TargetMode="External" Id="rId2234" /><Relationship Type="http://schemas.openxmlformats.org/officeDocument/2006/relationships/hyperlink" Target="https://auditor.ashtabulacounty.gov/PT/Datalets/Datalet.aspx?mode=profileall&amp;UseSearch=no&amp;pin=240130000509" TargetMode="External" Id="rId2235" /><Relationship Type="http://schemas.openxmlformats.org/officeDocument/2006/relationships/hyperlink" Target="https://auditor.lakecountyohio.gov/Datalets/Datalet.aspx?mode=profileall&amp;UseSearch=no&amp;pin=16C071B000230" TargetMode="External" Id="rId2236" /><Relationship Type="http://schemas.openxmlformats.org/officeDocument/2006/relationships/hyperlink" Target="https://auditor.ashtabulacounty.gov/PT/Datalets/Datalet.aspx?mode=profileall&amp;UseSearch=no&amp;pin=240130000509" TargetMode="External" Id="rId2237" /><Relationship Type="http://schemas.openxmlformats.org/officeDocument/2006/relationships/hyperlink" Target="https://auditor.lakecountyohio.gov/Datalets/Datalet.aspx?mode=profileall&amp;UseSearch=no&amp;pin=27B050B000280" TargetMode="External" Id="rId2238" /><Relationship Type="http://schemas.openxmlformats.org/officeDocument/2006/relationships/hyperlink" Target="https://auditorrealestate.fairfieldcountyohio.gov/Parcel?Parcel=0410548700" TargetMode="External" Id="rId2239" /><Relationship Type="http://schemas.openxmlformats.org/officeDocument/2006/relationships/hyperlink" Target="https://auditor.lakecountyohio.gov/Datalets/Datalet.aspx?mode=profileall&amp;UseSearch=no&amp;pin=29B008G000130" TargetMode="External" Id="rId2240" /><Relationship Type="http://schemas.openxmlformats.org/officeDocument/2006/relationships/hyperlink" Target="https://auditorrealestate.fairfieldcountyohio.gov/Parcel?Parcel=0410548700" TargetMode="External" Id="rId2241" /><Relationship Type="http://schemas.openxmlformats.org/officeDocument/2006/relationships/hyperlink" Target="https://auditor.lakecountyohio.gov/Datalets/Datalet.aspx?mode=profileall&amp;UseSearch=no&amp;pin=16D101D000620" TargetMode="External" Id="rId2242" /><Relationship Type="http://schemas.openxmlformats.org/officeDocument/2006/relationships/hyperlink" Target="https://audr-apps.franklincountyohio.gov/redir/Link/Parcel/04000501800" TargetMode="External" Id="rId2243" /><Relationship Type="http://schemas.openxmlformats.org/officeDocument/2006/relationships/hyperlink" Target="https://auditor.lakecountyohio.gov/Datalets/Datalet.aspx?mode=profileall&amp;UseSearch=no&amp;pin=11A018C001670" TargetMode="External" Id="rId2244" /><Relationship Type="http://schemas.openxmlformats.org/officeDocument/2006/relationships/hyperlink" Target="https://audr-apps.franklincountyohio.gov/redir/Link/Parcel/17000327500" TargetMode="External" Id="rId2245" /><Relationship Type="http://schemas.openxmlformats.org/officeDocument/2006/relationships/hyperlink" Target="https://auditor.lakecountyohio.gov/Datalets/Datalet.aspx?mode=profileall&amp;UseSearch=no&amp;pin=16C081G000100" TargetMode="External" Id="rId2246" /><Relationship Type="http://schemas.openxmlformats.org/officeDocument/2006/relationships/hyperlink" Target="https://auditor.ashtabulacounty.gov/PT/Datalets/Datalet.aspx?mode=profileall&amp;UseSearch=no&amp;pin=650112003100" TargetMode="External" Id="rId2247" /><Relationship Type="http://schemas.openxmlformats.org/officeDocument/2006/relationships/hyperlink" Target="https://auditor.lakecountyohio.gov/Datalets/Datalet.aspx?mode=profileall&amp;UseSearch=no&amp;pin=16C070U000340" TargetMode="External" Id="rId2248" /><Relationship Type="http://schemas.openxmlformats.org/officeDocument/2006/relationships/hyperlink" Target="https://www.athenscountyauditor.org/Parcel?parcel=P030200002800" TargetMode="External" Id="rId2249" /><Relationship Type="http://schemas.openxmlformats.org/officeDocument/2006/relationships/hyperlink" Target="https://auditor.lakecountyohio.gov/Datalets/Datalet.aspx?mode=profileall&amp;UseSearch=no&amp;pin=34A014B000180" TargetMode="External" Id="rId2250" /><Relationship Type="http://schemas.openxmlformats.org/officeDocument/2006/relationships/hyperlink" Target="https://auditor.lakecountyohio.gov/Datalets/Datalet.aspx?mode=profileall&amp;UseSearch=no&amp;pin=01B130B000130" TargetMode="External" Id="rId2251" /><Relationship Type="http://schemas.openxmlformats.org/officeDocument/2006/relationships/hyperlink" Target="https://www.athenscountyauditor.org/Parcel?parcel=L010010050311" TargetMode="External" Id="rId2252" /><Relationship Type="http://schemas.openxmlformats.org/officeDocument/2006/relationships/hyperlink" Target="https://auditor.lakecountyohio.gov/Datalets/Datalet.aspx?mode=profileall&amp;UseSearch=no&amp;pin=16C068E000240" TargetMode="External" Id="rId2253" /><Relationship Type="http://schemas.openxmlformats.org/officeDocument/2006/relationships/hyperlink" Target="https://auditorrealestate.fairfieldcountyohio.gov/Parcel?Parcel=0360116800" TargetMode="External" Id="rId2254" /><Relationship Type="http://schemas.openxmlformats.org/officeDocument/2006/relationships/hyperlink" Target="https://auditor.lakecountyohio.gov/Datalets/Datalet.aspx?mode=profileall&amp;UseSearch=no&amp;pin=16D0950000120" TargetMode="External" Id="rId2255" /><Relationship Type="http://schemas.openxmlformats.org/officeDocument/2006/relationships/hyperlink" Target="https://auditorrealestate.fairfieldcountyohio.gov/Parcel?Parcel=0360116800" TargetMode="External" Id="rId2256" /><Relationship Type="http://schemas.openxmlformats.org/officeDocument/2006/relationships/hyperlink" Target="https://auditor.lakecountyohio.gov/Datalets/Datalet.aspx?mode=profileall&amp;UseSearch=no&amp;pin=16D095G000030" TargetMode="External" Id="rId2257" /><Relationship Type="http://schemas.openxmlformats.org/officeDocument/2006/relationships/hyperlink" Target="https://auditorrealestate.fairfieldcountyohio.gov/Parcel?Parcel=0360116800" TargetMode="External" Id="rId2258" /><Relationship Type="http://schemas.openxmlformats.org/officeDocument/2006/relationships/hyperlink" Target="https://auditor.lakecountyohio.gov/Datalets/Datalet.aspx?mode=profileall&amp;UseSearch=no&amp;pin=16D099A000220" TargetMode="External" Id="rId2259" /><Relationship Type="http://schemas.openxmlformats.org/officeDocument/2006/relationships/hyperlink" Target="https://auditorrealestate.fairfieldcountyohio.gov/Parcel?Parcel=0360116800" TargetMode="External" Id="rId2260" /><Relationship Type="http://schemas.openxmlformats.org/officeDocument/2006/relationships/hyperlink" Target="https://auditor.lakecountyohio.gov/Datalets/Datalet.aspx?mode=profileall&amp;UseSearch=no&amp;pin=19A090E000100" TargetMode="External" Id="rId2261" /><Relationship Type="http://schemas.openxmlformats.org/officeDocument/2006/relationships/hyperlink" Target="https://auditorrealestate.fairfieldcountyohio.gov/Parcel?Parcel=0360116800" TargetMode="External" Id="rId2262" /><Relationship Type="http://schemas.openxmlformats.org/officeDocument/2006/relationships/hyperlink" Target="https://auditor.lakecountyohio.gov/Datalets/Datalet.aspx?mode=profileall&amp;UseSearch=no&amp;pin=19A090E000110" TargetMode="External" Id="rId2263" /><Relationship Type="http://schemas.openxmlformats.org/officeDocument/2006/relationships/hyperlink" Target="https://auditorrealestate.fairfieldcountyohio.gov/Parcel?Parcel=0360116800" TargetMode="External" Id="rId2264" /><Relationship Type="http://schemas.openxmlformats.org/officeDocument/2006/relationships/hyperlink" Target="https://auditor.lakecountyohio.gov/Datalets/Datalet.aspx?mode=profileall&amp;UseSearch=no&amp;pin=34A008H000150" TargetMode="External" Id="rId2265" /><Relationship Type="http://schemas.openxmlformats.org/officeDocument/2006/relationships/hyperlink" Target="https://audr-apps.franklincountyohio.gov/redir/Link/Parcel/18400049900" TargetMode="External" Id="rId2266" /><Relationship Type="http://schemas.openxmlformats.org/officeDocument/2006/relationships/hyperlink" Target="https://auditor.lakecountyohio.gov/Datalets/Datalet.aspx?mode=profileall&amp;UseSearch=no&amp;pin=34B027B010020" TargetMode="External" Id="rId2267" /><Relationship Type="http://schemas.openxmlformats.org/officeDocument/2006/relationships/hyperlink" Target="https://audr-apps.franklincountyohio.gov/redir/Link/Parcel/18400049900" TargetMode="External" Id="rId2268" /><Relationship Type="http://schemas.openxmlformats.org/officeDocument/2006/relationships/hyperlink" Target="https://auditor.lakecountyohio.gov/Datalets/Datalet.aspx?mode=profileall&amp;UseSearch=no&amp;pin=08A0140000550" TargetMode="External" Id="rId2269" /><Relationship Type="http://schemas.openxmlformats.org/officeDocument/2006/relationships/hyperlink" Target="https://www.athenscountyauditor.org/Parcel?parcel=E020020017805" TargetMode="External" Id="rId2270" /><Relationship Type="http://schemas.openxmlformats.org/officeDocument/2006/relationships/hyperlink" Target="https://auditor.lakecountyohio.gov/Datalets/Datalet.aspx?mode=profileall&amp;UseSearch=no&amp;pin=34B025J000050" TargetMode="External" Id="rId2271" /><Relationship Type="http://schemas.openxmlformats.org/officeDocument/2006/relationships/hyperlink" Target="https://www.athenscountyauditor.org/Parcel?parcel=B010300100400" TargetMode="External" Id="rId2272" /><Relationship Type="http://schemas.openxmlformats.org/officeDocument/2006/relationships/hyperlink" Target="https://auditor.lakecountyohio.gov/Datalets/Datalet.aspx?mode=profileall&amp;UseSearch=no&amp;pin=34B025J000270" TargetMode="External" Id="rId2273" /><Relationship Type="http://schemas.openxmlformats.org/officeDocument/2006/relationships/hyperlink" Target="https://www.athenscountyauditor.org/Parcel?parcel=B010300100400" TargetMode="External" Id="rId2274" /><Relationship Type="http://schemas.openxmlformats.org/officeDocument/2006/relationships/hyperlink" Target="https://auditor.lakecountyohio.gov/Datalets/Datalet.aspx?mode=profileall&amp;UseSearch=no&amp;pin=16D107A000110" TargetMode="External" Id="rId2275" /><Relationship Type="http://schemas.openxmlformats.org/officeDocument/2006/relationships/hyperlink" Target="https://www.athenscountyauditor.org/Parcel?parcel=B010300100400" TargetMode="External" Id="rId2276" /><Relationship Type="http://schemas.openxmlformats.org/officeDocument/2006/relationships/hyperlink" Target="https://auditor.lakecountyohio.gov/Datalets/Datalet.aspx?mode=profileall&amp;UseSearch=no&amp;pin=08A012L000050" TargetMode="External" Id="rId2277" /><Relationship Type="http://schemas.openxmlformats.org/officeDocument/2006/relationships/hyperlink" Target="https://audr-apps.franklincountyohio.gov/redir/Link/Parcel/13000394500" TargetMode="External" Id="rId2278" /><Relationship Type="http://schemas.openxmlformats.org/officeDocument/2006/relationships/hyperlink" Target="https://auditor.lakecountyohio.gov/Datalets/Datalet.aspx?mode=profileall&amp;UseSearch=no&amp;pin=02A010E000070" TargetMode="External" Id="rId2279" /><Relationship Type="http://schemas.openxmlformats.org/officeDocument/2006/relationships/hyperlink" Target="https://audr-apps.franklincountyohio.gov/redir/Link/Parcel/13000394500" TargetMode="External" Id="rId2280" /><Relationship Type="http://schemas.openxmlformats.org/officeDocument/2006/relationships/hyperlink" Target="https://auditor.lakecountyohio.gov/Datalets/Datalet.aspx?mode=profileall&amp;UseSearch=no&amp;pin=03A0510000400" TargetMode="External" Id="rId2281" /><Relationship Type="http://schemas.openxmlformats.org/officeDocument/2006/relationships/hyperlink" Target="https://auditorwashingtoncountyohio.gov/Parcel?parcel=140055259000" TargetMode="External" Id="rId2282" /><Relationship Type="http://schemas.openxmlformats.org/officeDocument/2006/relationships/hyperlink" Target="https://auditor.lakecountyohio.gov/Datalets/Datalet.aspx?mode=profileall&amp;UseSearch=no&amp;pin=01B112A150070" TargetMode="External" Id="rId2283" /><Relationship Type="http://schemas.openxmlformats.org/officeDocument/2006/relationships/hyperlink" Target="https://beacon.schneidercorp.com/Application.aspx?AppID=1124&amp;LayerID=28285&amp;PageTypeID=4&amp;PageID=11642&amp;KeyValue=63-00035.000" TargetMode="External" Id="rId2284" /><Relationship Type="http://schemas.openxmlformats.org/officeDocument/2006/relationships/hyperlink" Target="https://auditor.lakecountyohio.gov/Datalets/Datalet.aspx?mode=profileall&amp;UseSearch=no&amp;pin=16C079P000020" TargetMode="External" Id="rId2285" /><Relationship Type="http://schemas.openxmlformats.org/officeDocument/2006/relationships/hyperlink" Target="https://audr-apps.franklincountyohio.gov/redir/Link/Parcel/16100110300" TargetMode="External" Id="rId2286" /><Relationship Type="http://schemas.openxmlformats.org/officeDocument/2006/relationships/hyperlink" Target="https://auditor.lakecountyohio.gov/Datalets/Datalet.aspx?mode=profileall&amp;UseSearch=no&amp;pin=08A014A000120" TargetMode="External" Id="rId2287" /><Relationship Type="http://schemas.openxmlformats.org/officeDocument/2006/relationships/hyperlink" Target="https://auditorrealestate.fairfieldcountyohio.gov/Parcel?Parcel=0533139300" TargetMode="External" Id="rId2288" /><Relationship Type="http://schemas.openxmlformats.org/officeDocument/2006/relationships/hyperlink" Target="https://auditor.lakecountyohio.gov/Datalets/Datalet.aspx?mode=profileall&amp;UseSearch=no&amp;pin=11B036C001240" TargetMode="External" Id="rId2289" /><Relationship Type="http://schemas.openxmlformats.org/officeDocument/2006/relationships/hyperlink" Target="https://audr-apps.franklincountyohio.gov/redir/Link/Parcel/01012555200" TargetMode="External" Id="rId2290" /><Relationship Type="http://schemas.openxmlformats.org/officeDocument/2006/relationships/hyperlink" Target="https://auditor.lakecountyohio.gov/Datalets/Datalet.aspx?mode=profileall&amp;UseSearch=no&amp;pin=01A0590000010" TargetMode="External" Id="rId2291" /><Relationship Type="http://schemas.openxmlformats.org/officeDocument/2006/relationships/hyperlink" Target="https://audr-apps.franklincountyohio.gov/redir/Link/Parcel/01024527400" TargetMode="External" Id="rId2292" /><Relationship Type="http://schemas.openxmlformats.org/officeDocument/2006/relationships/hyperlink" Target="https://auditor.lakecountyohio.gov/Datalets/Datalet.aspx?mode=profileall&amp;UseSearch=no&amp;pin=01B0940000120" TargetMode="External" Id="rId2293" /><Relationship Type="http://schemas.openxmlformats.org/officeDocument/2006/relationships/hyperlink" Target="https://auditor.ashtabulacounty.gov/PT/Datalets/Datalet.aspx?mode=profileall&amp;UseSearch=no&amp;pin=480250000800" TargetMode="External" Id="rId2294" /><Relationship Type="http://schemas.openxmlformats.org/officeDocument/2006/relationships/hyperlink" Target="https://auditor.lakecountyohio.gov/Datalets/Datalet.aspx?mode=profileall&amp;UseSearch=no&amp;pin=08A005F000080" TargetMode="External" Id="rId2295" /><Relationship Type="http://schemas.openxmlformats.org/officeDocument/2006/relationships/hyperlink" Target="https://auditorrealestate.fairfieldcountyohio.gov/Parcel?Parcel=0360611900" TargetMode="External" Id="rId2296" /><Relationship Type="http://schemas.openxmlformats.org/officeDocument/2006/relationships/hyperlink" Target="https://auditor.lakecountyohio.gov/Datalets/Datalet.aspx?mode=profileall&amp;UseSearch=no&amp;pin=16A018S000120" TargetMode="External" Id="rId2297" /><Relationship Type="http://schemas.openxmlformats.org/officeDocument/2006/relationships/hyperlink" Target="https://audr-apps.franklincountyohio.gov/redir/Link/Parcel/01027936800" TargetMode="External" Id="rId2298" /><Relationship Type="http://schemas.openxmlformats.org/officeDocument/2006/relationships/hyperlink" Target="https://auditor.lakecountyohio.gov/Datalets/Datalet.aspx?mode=profileall&amp;UseSearch=no&amp;pin=28A045C000520" TargetMode="External" Id="rId2299" /><Relationship Type="http://schemas.openxmlformats.org/officeDocument/2006/relationships/hyperlink" Target="https://auditor.ashtabulacounty.gov/PT/Datalets/Datalet.aspx?mode=profileall&amp;UseSearch=no&amp;pin=480140003500" TargetMode="External" Id="rId2300" /><Relationship Type="http://schemas.openxmlformats.org/officeDocument/2006/relationships/hyperlink" Target="https://auditor.lakecountyohio.gov/Datalets/Datalet.aspx?mode=profileall&amp;UseSearch=no&amp;pin=28A045C000530" TargetMode="External" Id="rId2301" /><Relationship Type="http://schemas.openxmlformats.org/officeDocument/2006/relationships/hyperlink" Target="https://auditor.ashtabulacounty.gov/PT/Datalets/Datalet.aspx?mode=profileall&amp;UseSearch=no&amp;pin=480140003500" TargetMode="External" Id="rId2302" /><Relationship Type="http://schemas.openxmlformats.org/officeDocument/2006/relationships/hyperlink" Target="https://auditor.lakecountyohio.gov/Datalets/Datalet.aspx?mode=profileall&amp;UseSearch=no&amp;pin=01B098H000390" TargetMode="External" Id="rId2303" /><Relationship Type="http://schemas.openxmlformats.org/officeDocument/2006/relationships/hyperlink" Target="https://audr-apps.franklincountyohio.gov/redir/Link/Parcel/04000916500" TargetMode="External" Id="rId2304" /><Relationship Type="http://schemas.openxmlformats.org/officeDocument/2006/relationships/hyperlink" Target="https://auditor.lakecountyohio.gov/Datalets/Datalet.aspx?mode=profileall&amp;UseSearch=no&amp;pin=10A025H000220" TargetMode="External" Id="rId2305" /><Relationship Type="http://schemas.openxmlformats.org/officeDocument/2006/relationships/hyperlink" Target="https://audr-apps.franklincountyohio.gov/redir/Link/Parcel/27301297800" TargetMode="External" Id="rId2306" /><Relationship Type="http://schemas.openxmlformats.org/officeDocument/2006/relationships/hyperlink" Target="https://auditor.lakecountyohio.gov/Datalets/Datalet.aspx?mode=profileall&amp;UseSearch=no&amp;pin=05A0170000020" TargetMode="External" Id="rId2307" /><Relationship Type="http://schemas.openxmlformats.org/officeDocument/2006/relationships/hyperlink" Target="https://www.athenscountyauditor.org/Parcel?parcel=A028290000200" TargetMode="External" Id="rId2308" /><Relationship Type="http://schemas.openxmlformats.org/officeDocument/2006/relationships/hyperlink" Target="https://auditor.lakecountyohio.gov/Datalets/Datalet.aspx?mode=profileall&amp;UseSearch=no&amp;pin=11A011A010370" TargetMode="External" Id="rId2309" /><Relationship Type="http://schemas.openxmlformats.org/officeDocument/2006/relationships/hyperlink" Target="https://audr-apps.franklincountyohio.gov/redir/Link/Parcel/57026337200" TargetMode="External" Id="rId2310" /><Relationship Type="http://schemas.openxmlformats.org/officeDocument/2006/relationships/hyperlink" Target="https://auditor.lakecountyohio.gov/Datalets/Datalet.aspx?mode=profileall&amp;UseSearch=no&amp;pin=11A018C001530" TargetMode="External" Id="rId2311" /><Relationship Type="http://schemas.openxmlformats.org/officeDocument/2006/relationships/hyperlink" Target="https://beacon.schneidercorp.com/Application.aspx?AppID=1260&amp;LayerID=41600&amp;PageTypeID=4&amp;PageID=15350&amp;KeyValue=13-0003017.0000" TargetMode="External" Id="rId2312" /><Relationship Type="http://schemas.openxmlformats.org/officeDocument/2006/relationships/hyperlink" Target="https://auditor.lakecountyohio.gov/Datalets/Datalet.aspx?mode=profileall&amp;UseSearch=no&amp;pin=14A018A000130" TargetMode="External" Id="rId2313" /><Relationship Type="http://schemas.openxmlformats.org/officeDocument/2006/relationships/hyperlink" Target="https://audr-apps.franklincountyohio.gov/redir/Link/Parcel/56017841600" TargetMode="External" Id="rId2314" /><Relationship Type="http://schemas.openxmlformats.org/officeDocument/2006/relationships/hyperlink" Target="https://auditor.lakecountyohio.gov/Datalets/Datalet.aspx?mode=profileall&amp;UseSearch=no&amp;pin=14A018A000140" TargetMode="External" Id="rId2315" /><Relationship Type="http://schemas.openxmlformats.org/officeDocument/2006/relationships/hyperlink" Target="https://audr-apps.franklincountyohio.gov/redir/Link/Parcel/56017841600" TargetMode="External" Id="rId2316" /><Relationship Type="http://schemas.openxmlformats.org/officeDocument/2006/relationships/hyperlink" Target="https://auditor.lakecountyohio.gov/Datalets/Datalet.aspx?mode=profileall&amp;UseSearch=no&amp;pin=28A042J000800" TargetMode="External" Id="rId2317" /><Relationship Type="http://schemas.openxmlformats.org/officeDocument/2006/relationships/hyperlink" Target="https://audr-apps.franklincountyohio.gov/redir/Link/Parcel/01008227400" TargetMode="External" Id="rId2318" /><Relationship Type="http://schemas.openxmlformats.org/officeDocument/2006/relationships/hyperlink" Target="https://auditor.lakecountyohio.gov/Datalets/Datalet.aspx?mode=profileall&amp;UseSearch=no&amp;pin=27A007F000070" TargetMode="External" Id="rId2319" /><Relationship Type="http://schemas.openxmlformats.org/officeDocument/2006/relationships/hyperlink" Target="https://audr-apps.franklincountyohio.gov/redir/Link/Parcel/05300033800" TargetMode="External" Id="rId2320" /><Relationship Type="http://schemas.openxmlformats.org/officeDocument/2006/relationships/hyperlink" Target="https://auditor.lakecountyohio.gov/Datalets/Datalet.aspx?mode=profileall&amp;UseSearch=no&amp;pin=16C067C000050" TargetMode="External" Id="rId2321" /><Relationship Type="http://schemas.openxmlformats.org/officeDocument/2006/relationships/hyperlink" Target="https://audr-apps.franklincountyohio.gov/redir/Link/Parcel/22000163400" TargetMode="External" Id="rId2322" /><Relationship Type="http://schemas.openxmlformats.org/officeDocument/2006/relationships/hyperlink" Target="https://auditor.lakecountyohio.gov/Datalets/Datalet.aspx?mode=profileall&amp;UseSearch=no&amp;pin=16D107C000770" TargetMode="External" Id="rId2323" /><Relationship Type="http://schemas.openxmlformats.org/officeDocument/2006/relationships/hyperlink" Target="https://beacon.schneidercorp.com/Application.aspx?AppID=1135&amp;LayerID=28756&amp;PageTypeID=4&amp;KeyValue=026-00-00-006.000" TargetMode="External" Id="rId2324" /><Relationship Type="http://schemas.openxmlformats.org/officeDocument/2006/relationships/hyperlink" Target="https://auditor.lakecountyohio.gov/Datalets/Datalet.aspx?mode=profileall&amp;UseSearch=no&amp;pin=35A005A000960" TargetMode="External" Id="rId2325" /><Relationship Type="http://schemas.openxmlformats.org/officeDocument/2006/relationships/hyperlink" Target="https://auditorrealestate.fairfieldcountyohio.gov/Parcel?Parcel=0100279200" TargetMode="External" Id="rId2326" /><Relationship Type="http://schemas.openxmlformats.org/officeDocument/2006/relationships/hyperlink" Target="https://auditor.lakecountyohio.gov/Datalets/Datalet.aspx?mode=profileall&amp;UseSearch=no&amp;pin=14A005A000070" TargetMode="External" Id="rId2327" /><Relationship Type="http://schemas.openxmlformats.org/officeDocument/2006/relationships/hyperlink" Target="https://auditor.ashtabulacounty.gov/PT/Datalets/Datalet.aspx?mode=profileall&amp;UseSearch=no&amp;pin=240220000104" TargetMode="External" Id="rId2328" /><Relationship Type="http://schemas.openxmlformats.org/officeDocument/2006/relationships/hyperlink" Target="https://auditor.lakecountyohio.gov/Datalets/Datalet.aspx?mode=profileall&amp;UseSearch=no&amp;pin=16D109B000100" TargetMode="External" Id="rId2329" /><Relationship Type="http://schemas.openxmlformats.org/officeDocument/2006/relationships/hyperlink" Target="https://auditor.lakecountyohio.gov/Datalets/Datalet.aspx?mode=profileall&amp;UseSearch=no&amp;pin=01A091A030450" TargetMode="External" Id="rId2330" /><Relationship Type="http://schemas.openxmlformats.org/officeDocument/2006/relationships/hyperlink" Target="https://audr-apps.franklincountyohio.gov/redir/Link/Parcel/02501042100" TargetMode="External" Id="rId2331" /><Relationship Type="http://schemas.openxmlformats.org/officeDocument/2006/relationships/hyperlink" Target="https://auditor.lakecountyohio.gov/Datalets/Datalet.aspx?mode=profileall&amp;UseSearch=no&amp;pin=16C074I000140" TargetMode="External" Id="rId2332" /><Relationship Type="http://schemas.openxmlformats.org/officeDocument/2006/relationships/hyperlink" Target="https://audr-apps.franklincountyohio.gov/redir/Link/Parcel/09000282200" TargetMode="External" Id="rId2333" /><Relationship Type="http://schemas.openxmlformats.org/officeDocument/2006/relationships/hyperlink" Target="https://auditor.lakecountyohio.gov/Datalets/Datalet.aspx?mode=profileall&amp;UseSearch=no&amp;pin=11A017A000260" TargetMode="External" Id="rId2334" /><Relationship Type="http://schemas.openxmlformats.org/officeDocument/2006/relationships/hyperlink" Target="https://beacon.schneidercorp.com/Application.aspx?AppID=1260&amp;LayerID=41600&amp;PageTypeID=4&amp;PageID=15350&amp;KeyValue=17-0012051.1250" TargetMode="External" Id="rId2335" /><Relationship Type="http://schemas.openxmlformats.org/officeDocument/2006/relationships/hyperlink" Target="https://auditor.lakecountyohio.gov/Datalets/Datalet.aspx?mode=profileall&amp;UseSearch=no&amp;pin=03A037A000110" TargetMode="External" Id="rId2336" /><Relationship Type="http://schemas.openxmlformats.org/officeDocument/2006/relationships/hyperlink" Target="https://audr-apps.franklincountyohio.gov/redir/Link/Parcel/53021125100" TargetMode="External" Id="rId2337" /><Relationship Type="http://schemas.openxmlformats.org/officeDocument/2006/relationships/hyperlink" Target="https://auditor.lakecountyohio.gov/Datalets/Datalet.aspx?mode=profileall&amp;UseSearch=no&amp;pin=14A011A000100" TargetMode="External" Id="rId2338" /><Relationship Type="http://schemas.openxmlformats.org/officeDocument/2006/relationships/hyperlink" Target="https://audr-apps.franklincountyohio.gov/redir/Link/Parcel/02000034300" TargetMode="External" Id="rId2339" /><Relationship Type="http://schemas.openxmlformats.org/officeDocument/2006/relationships/hyperlink" Target="https://auditor.lakecountyohio.gov/Datalets/Datalet.aspx?mode=profileall&amp;UseSearch=no&amp;pin=14A0230000160" TargetMode="External" Id="rId2340" /><Relationship Type="http://schemas.openxmlformats.org/officeDocument/2006/relationships/hyperlink" Target="https://audr-apps.franklincountyohio.gov/redir/Link/Parcel/02000034300" TargetMode="External" Id="rId2341" /><Relationship Type="http://schemas.openxmlformats.org/officeDocument/2006/relationships/hyperlink" Target="https://auditor.lakecountyohio.gov/Datalets/Datalet.aspx?mode=profileall&amp;UseSearch=no&amp;pin=31A008H000130" TargetMode="External" Id="rId2342" /><Relationship Type="http://schemas.openxmlformats.org/officeDocument/2006/relationships/hyperlink" Target="https://auditor.lakecountyohio.gov/Datalets/Datalet.aspx?mode=profileall&amp;UseSearch=no&amp;pin=16C084A000030" TargetMode="External" Id="rId2343" /><Relationship Type="http://schemas.openxmlformats.org/officeDocument/2006/relationships/hyperlink" Target="https://audr-apps.franklincountyohio.gov/redir/Link/Parcel/03000162600" TargetMode="External" Id="rId2344" /><Relationship Type="http://schemas.openxmlformats.org/officeDocument/2006/relationships/hyperlink" Target="https://auditor.lakecountyohio.gov/Datalets/Datalet.aspx?mode=profileall&amp;UseSearch=no&amp;pin=16D1010000290" TargetMode="External" Id="rId2345" /><Relationship Type="http://schemas.openxmlformats.org/officeDocument/2006/relationships/hyperlink" Target="https://audr-apps.franklincountyohio.gov/redir/Link/Parcel/10000421900" TargetMode="External" Id="rId2346" /><Relationship Type="http://schemas.openxmlformats.org/officeDocument/2006/relationships/hyperlink" Target="https://auditor.lakecountyohio.gov/Datalets/Datalet.aspx?mode=profileall&amp;UseSearch=no&amp;pin=02A008K020220" TargetMode="External" Id="rId2347" /><Relationship Type="http://schemas.openxmlformats.org/officeDocument/2006/relationships/hyperlink" Target="https://auditor.ashtabulacounty.gov/PT/Datalets/Datalet.aspx?mode=profileall&amp;UseSearch=no&amp;pin=270210000109" TargetMode="External" Id="rId2348" /><Relationship Type="http://schemas.openxmlformats.org/officeDocument/2006/relationships/hyperlink" Target="https://auditor.lakecountyohio.gov/Datalets/Datalet.aspx?mode=profileall&amp;UseSearch=no&amp;pin=34A008J000380" TargetMode="External" Id="rId2349" /><Relationship Type="http://schemas.openxmlformats.org/officeDocument/2006/relationships/hyperlink" Target="https://auditorrealestate.fairfieldcountyohio.gov/Parcel?Parcel=0080173300" TargetMode="External" Id="rId2350" /><Relationship Type="http://schemas.openxmlformats.org/officeDocument/2006/relationships/hyperlink" Target="https://auditor.lakecountyohio.gov/Datalets/Datalet.aspx?mode=profileall&amp;UseSearch=no&amp;pin=02847" TargetMode="External" Id="rId2351" /><Relationship Type="http://schemas.openxmlformats.org/officeDocument/2006/relationships/hyperlink" Target="https://auditor.co.madison.oh.us/Parcel?Parcel=18-00223.000" TargetMode="External" Id="rId2352" /><Relationship Type="http://schemas.openxmlformats.org/officeDocument/2006/relationships/hyperlink" Target="https://auditor.lakecountyohio.gov/Datalets/Datalet.aspx?mode=profileall&amp;UseSearch=no&amp;pin=29B005I000130" TargetMode="External" Id="rId2353" /><Relationship Type="http://schemas.openxmlformats.org/officeDocument/2006/relationships/hyperlink" Target="https://audr-apps.franklincountyohio.gov/redir/Link/Parcel/18500088900" TargetMode="External" Id="rId2354" /><Relationship Type="http://schemas.openxmlformats.org/officeDocument/2006/relationships/hyperlink" Target="https://auditor.lakecountyohio.gov/Datalets/Datalet.aspx?mode=profileall&amp;UseSearch=no&amp;pin=16D117L000020" TargetMode="External" Id="rId2355" /><Relationship Type="http://schemas.openxmlformats.org/officeDocument/2006/relationships/hyperlink" Target="https://auditor.ashtabulacounty.gov/PT/Datalets/Datalet.aspx?mode=profileall&amp;UseSearch=no&amp;pin=121150001900" TargetMode="External" Id="rId2356" /><Relationship Type="http://schemas.openxmlformats.org/officeDocument/2006/relationships/hyperlink" Target="https://auditor.lakecountyohio.gov/Datalets/Datalet.aspx?mode=profileall&amp;UseSearch=no&amp;pin=08A0270000500" TargetMode="External" Id="rId2357" /><Relationship Type="http://schemas.openxmlformats.org/officeDocument/2006/relationships/hyperlink" Target="https://auditor.ashtabulacounty.gov/PT/Datalets/Datalet.aspx?mode=profileall&amp;UseSearch=no&amp;pin=270230000702" TargetMode="External" Id="rId2358" /><Relationship Type="http://schemas.openxmlformats.org/officeDocument/2006/relationships/hyperlink" Target="https://auditor.lakecountyohio.gov/Datalets/Datalet.aspx?mode=profileall&amp;UseSearch=no&amp;pin=34A008J000470" TargetMode="External" Id="rId2359" /><Relationship Type="http://schemas.openxmlformats.org/officeDocument/2006/relationships/hyperlink" Target="https://auditor.lakecountyohio.gov/Datalets/Datalet.aspx?mode=profileall&amp;UseSearch=no&amp;pin=01A0080000410" TargetMode="External" Id="rId2360" /><Relationship Type="http://schemas.openxmlformats.org/officeDocument/2006/relationships/hyperlink" Target="https://auditor.ashtabulacounty.gov/PT/Datalets/Datalet.aspx?mode=profileall&amp;UseSearch=no&amp;pin=200150003700" TargetMode="External" Id="rId2361" /><Relationship Type="http://schemas.openxmlformats.org/officeDocument/2006/relationships/hyperlink" Target="https://auditor.lakecountyohio.gov/Datalets/Datalet.aspx?mode=profileall&amp;UseSearch=no&amp;pin=27B050A000220" TargetMode="External" Id="rId2362" /><Relationship Type="http://schemas.openxmlformats.org/officeDocument/2006/relationships/hyperlink" Target="https://audr-apps.franklincountyohio.gov/redir/Link/Parcel/01030085700" TargetMode="External" Id="rId2363" /><Relationship Type="http://schemas.openxmlformats.org/officeDocument/2006/relationships/hyperlink" Target="https://auditor.lakecountyohio.gov/Datalets/Datalet.aspx?mode=profileall&amp;UseSearch=no&amp;pin=11B035G000130" TargetMode="External" Id="rId2364" /><Relationship Type="http://schemas.openxmlformats.org/officeDocument/2006/relationships/hyperlink" Target="https://audr-apps.franklincountyohio.gov/redir/Link/Parcel/24000333600" TargetMode="External" Id="rId2365" /><Relationship Type="http://schemas.openxmlformats.org/officeDocument/2006/relationships/hyperlink" Target="https://auditor.lakecountyohio.gov/Datalets/Datalet.aspx?mode=profileall&amp;UseSearch=no&amp;pin=15D0070000020" TargetMode="External" Id="rId2366" /><Relationship Type="http://schemas.openxmlformats.org/officeDocument/2006/relationships/hyperlink" Target="https://audr-apps.franklincountyohio.gov/redir/Link/Parcel/60017476300" TargetMode="External" Id="rId2367" /><Relationship Type="http://schemas.openxmlformats.org/officeDocument/2006/relationships/hyperlink" Target="https://auditor.lakecountyohio.gov/Datalets/Datalet.aspx?mode=profileall&amp;UseSearch=no&amp;pin=20A022A000510" TargetMode="External" Id="rId2368" /><Relationship Type="http://schemas.openxmlformats.org/officeDocument/2006/relationships/hyperlink" Target="https://auditor.lakecountyohio.gov/Datalets/Datalet.aspx?mode=profileall&amp;UseSearch=no&amp;pin=27A007R000040" TargetMode="External" Id="rId2369" /><Relationship Type="http://schemas.openxmlformats.org/officeDocument/2006/relationships/hyperlink" Target="https://audr-apps.franklincountyohio.gov/redir/Link/Parcel/01012404500" TargetMode="External" Id="rId2370" /><Relationship Type="http://schemas.openxmlformats.org/officeDocument/2006/relationships/hyperlink" Target="https://auditor.lakecountyohio.gov/Datalets/Datalet.aspx?mode=profileall&amp;UseSearch=no&amp;pin=08A011C000310" TargetMode="External" Id="rId2371" /><Relationship Type="http://schemas.openxmlformats.org/officeDocument/2006/relationships/hyperlink" Target="https://beacon.schneidercorp.com/Application.aspx?AppID=1142&amp;LayerID=29348&amp;PageTypeID=4&amp;PageID=12176&amp;KeyValue=0101404618942000" TargetMode="External" Id="rId2372" /><Relationship Type="http://schemas.openxmlformats.org/officeDocument/2006/relationships/hyperlink" Target="https://auditor.lakecountyohio.gov/Datalets/Datalet.aspx?mode=profileall&amp;UseSearch=no&amp;pin=19A092E000050" TargetMode="External" Id="rId2373" /><Relationship Type="http://schemas.openxmlformats.org/officeDocument/2006/relationships/hyperlink" Target="https://audr-apps.franklincountyohio.gov/redir/Link/Parcel/11000520700" TargetMode="External" Id="rId2374" /><Relationship Type="http://schemas.openxmlformats.org/officeDocument/2006/relationships/hyperlink" Target="https://auditor.lakecountyohio.gov/Datalets/Datalet.aspx?mode=profileall&amp;UseSearch=no&amp;pin=20A014F000130" TargetMode="External" Id="rId2375" /><Relationship Type="http://schemas.openxmlformats.org/officeDocument/2006/relationships/hyperlink" Target="https://www.athenscountyauditor.org/Parcel?parcel=M040050000900" TargetMode="External" Id="rId2376" /><Relationship Type="http://schemas.openxmlformats.org/officeDocument/2006/relationships/hyperlink" Target="https://auditor.lakecountyohio.gov/Datalets/Datalet.aspx?mode=profileall&amp;UseSearch=no&amp;pin=15C033B000260" TargetMode="External" Id="rId2377" /><Relationship Type="http://schemas.openxmlformats.org/officeDocument/2006/relationships/hyperlink" Target="https://beacon.schneidercorp.com/Application.aspx?AppID=1260&amp;LayerID=41600&amp;PageTypeID=4&amp;PageID=15350&amp;KeyValue=04-0009011.0000" TargetMode="External" Id="rId2378" /><Relationship Type="http://schemas.openxmlformats.org/officeDocument/2006/relationships/hyperlink" Target="https://auditor.lakecountyohio.gov/Datalets/Datalet.aspx?mode=profileall&amp;UseSearch=no&amp;pin=29A002O000310" TargetMode="External" Id="rId2379" /><Relationship Type="http://schemas.openxmlformats.org/officeDocument/2006/relationships/hyperlink" Target="https://audr-apps.franklincountyohio.gov/redir/Link/Parcel/01000303500" TargetMode="External" Id="rId2380" /><Relationship Type="http://schemas.openxmlformats.org/officeDocument/2006/relationships/hyperlink" Target="https://auditor.lakecountyohio.gov/Datalets/Datalet.aspx?mode=profileall&amp;UseSearch=no&amp;pin=08A019C000230" TargetMode="External" Id="rId2381" /><Relationship Type="http://schemas.openxmlformats.org/officeDocument/2006/relationships/hyperlink" Target="https://auditor.lakecountyohio.gov/Datalets/Datalet.aspx?mode=profileall&amp;UseSearch=no&amp;pin=31A009A000020" TargetMode="External" Id="rId2382" /><Relationship Type="http://schemas.openxmlformats.org/officeDocument/2006/relationships/hyperlink" Target="https://audr-apps.franklincountyohio.gov/redir/Link/Parcel/19000046800" TargetMode="External" Id="rId2383" /><Relationship Type="http://schemas.openxmlformats.org/officeDocument/2006/relationships/hyperlink" Target="https://auditor.lakecountyohio.gov/Datalets/Datalet.aspx?mode=profileall&amp;UseSearch=no&amp;pin=16C071F000140" TargetMode="External" Id="rId2384" /><Relationship Type="http://schemas.openxmlformats.org/officeDocument/2006/relationships/hyperlink" Target="https://auditor.ashtabulacounty.gov/PT/Datalets/Datalet.aspx?mode=profileall&amp;UseSearch=no&amp;pin=200100002800" TargetMode="External" Id="rId2385" /><Relationship Type="http://schemas.openxmlformats.org/officeDocument/2006/relationships/hyperlink" Target="https://auditor.lakecountyohio.gov/Datalets/Datalet.aspx?mode=profileall&amp;UseSearch=no&amp;pin=27A007B000050" TargetMode="External" Id="rId2386" /><Relationship Type="http://schemas.openxmlformats.org/officeDocument/2006/relationships/hyperlink" Target="https://auditorrealestate.fairfieldcountyohio.gov/Parcel?Parcel=0410480300" TargetMode="External" Id="rId2387" /><Relationship Type="http://schemas.openxmlformats.org/officeDocument/2006/relationships/hyperlink" Target="https://auditor.lakecountyohio.gov/Datalets/Datalet.aspx?mode=profileall&amp;UseSearch=no&amp;pin=08A0230000060" TargetMode="External" Id="rId2388" /><Relationship Type="http://schemas.openxmlformats.org/officeDocument/2006/relationships/hyperlink" Target="https://audr-apps.franklincountyohio.gov/redir/Link/Parcel/04001381800" TargetMode="External" Id="rId2389" /><Relationship Type="http://schemas.openxmlformats.org/officeDocument/2006/relationships/hyperlink" Target="https://auditor.lakecountyohio.gov/Datalets/Datalet.aspx?mode=profileall&amp;UseSearch=no&amp;pin=11B062A000120" TargetMode="External" Id="rId2390" /><Relationship Type="http://schemas.openxmlformats.org/officeDocument/2006/relationships/hyperlink" Target="https://auditor.lakecountyohio.gov/Datalets/Datalet.aspx?mode=profileall&amp;UseSearch=no&amp;pin=15C0350000490" TargetMode="External" Id="rId2391" /><Relationship Type="http://schemas.openxmlformats.org/officeDocument/2006/relationships/hyperlink" Target="https://beacon.schneidercorp.com/Application.aspx?AppID=1132&amp;LayerID=28629&amp;PageTypeID=4&amp;PageID=11905&amp;KeyValue=31011A010410200" TargetMode="External" Id="rId2392" /><Relationship Type="http://schemas.openxmlformats.org/officeDocument/2006/relationships/hyperlink" Target="https://auditor.lakecountyohio.gov/Datalets/Datalet.aspx?mode=profileall&amp;UseSearch=no&amp;pin=03A005D000250" TargetMode="External" Id="rId2393" /><Relationship Type="http://schemas.openxmlformats.org/officeDocument/2006/relationships/hyperlink" Target="https://auditor.lakecountyohio.gov/Datalets/Datalet.aspx?mode=profileall&amp;UseSearch=no&amp;pin=11B034F000050" TargetMode="External" Id="rId2394" /><Relationship Type="http://schemas.openxmlformats.org/officeDocument/2006/relationships/hyperlink" Target="https://auditor.lakecountyohio.gov/Datalets/Datalet.aspx?mode=profileall&amp;UseSearch=no&amp;pin=14A025C000060" TargetMode="External" Id="rId2395" /><Relationship Type="http://schemas.openxmlformats.org/officeDocument/2006/relationships/hyperlink" Target="https://auditor.ashtabulacounty.gov/PT/Datalets/Datalet.aspx?mode=profileall&amp;UseSearch=no&amp;pin=055020008800" TargetMode="External" Id="rId2396" /><Relationship Type="http://schemas.openxmlformats.org/officeDocument/2006/relationships/hyperlink" Target="https://auditor.lakecountyohio.gov/Datalets/Datalet.aspx?mode=profileall&amp;UseSearch=no&amp;pin=28A039B000140" TargetMode="External" Id="rId2397" /><Relationship Type="http://schemas.openxmlformats.org/officeDocument/2006/relationships/hyperlink" Target="https://audr-apps.franklincountyohio.gov/redir/Link/Parcel/51017643800" TargetMode="External" Id="rId2398" /><Relationship Type="http://schemas.openxmlformats.org/officeDocument/2006/relationships/hyperlink" Target="https://auditor.lakecountyohio.gov/Datalets/Datalet.aspx?mode=profileall&amp;UseSearch=no&amp;pin=34B024C000540" TargetMode="External" Id="rId2399" /><Relationship Type="http://schemas.openxmlformats.org/officeDocument/2006/relationships/hyperlink" Target="https://auditorrealestate.fairfieldcountyohio.gov/Parcel?Parcel=0534149900" TargetMode="External" Id="rId2400" /><Relationship Type="http://schemas.openxmlformats.org/officeDocument/2006/relationships/hyperlink" Target="https://auditor.lakecountyohio.gov/Datalets/Datalet.aspx?mode=profileall&amp;UseSearch=no&amp;pin=16C0810000080" TargetMode="External" Id="rId2401" /><Relationship Type="http://schemas.openxmlformats.org/officeDocument/2006/relationships/hyperlink" Target="https://audr-apps.franklincountyohio.gov/redir/Link/Parcel/01002908700" TargetMode="External" Id="rId2402" /><Relationship Type="http://schemas.openxmlformats.org/officeDocument/2006/relationships/hyperlink" Target="https://auditor.lakecountyohio.gov/Datalets/Datalet.aspx?mode=profileall&amp;UseSearch=no&amp;pin=35A010A001240" TargetMode="External" Id="rId2403" /><Relationship Type="http://schemas.openxmlformats.org/officeDocument/2006/relationships/hyperlink" Target="https://auditorrealestate.fairfieldcountyohio.gov/Parcel?Parcel=0200009040" TargetMode="External" Id="rId2404" /><Relationship Type="http://schemas.openxmlformats.org/officeDocument/2006/relationships/hyperlink" Target="https://auditor.lakecountyohio.gov/Datalets/Datalet.aspx?mode=profileall&amp;UseSearch=no&amp;pin=00279" TargetMode="External" Id="rId2405" /><Relationship Type="http://schemas.openxmlformats.org/officeDocument/2006/relationships/hyperlink" Target="https://auditor.ashtabulacounty.gov/PT/Datalets/Datalet.aspx?mode=profileall&amp;UseSearch=no&amp;pin=010320021300" TargetMode="External" Id="rId2406" /><Relationship Type="http://schemas.openxmlformats.org/officeDocument/2006/relationships/hyperlink" Target="https://auditor.lakecountyohio.gov/Datalets/Datalet.aspx?mode=profileall&amp;UseSearch=no&amp;pin=15A0060000080" TargetMode="External" Id="rId2407" /><Relationship Type="http://schemas.openxmlformats.org/officeDocument/2006/relationships/hyperlink" Target="https://audr-apps.franklincountyohio.gov/redir/Link/Parcel/01000110200" TargetMode="External" Id="rId2408" /><Relationship Type="http://schemas.openxmlformats.org/officeDocument/2006/relationships/hyperlink" Target="https://auditor.lakecountyohio.gov/Datalets/Datalet.aspx?mode=profileall&amp;UseSearch=no&amp;pin=19A092D000620" TargetMode="External" Id="rId2409" /><Relationship Type="http://schemas.openxmlformats.org/officeDocument/2006/relationships/hyperlink" Target="https://beacon.schneidercorp.com/Application.aspx?AppID=1260&amp;LayerID=41600&amp;PageTypeID=4&amp;PageID=15350&amp;KeyValue=30-0015014.2000" TargetMode="External" Id="rId2410" /><Relationship Type="http://schemas.openxmlformats.org/officeDocument/2006/relationships/hyperlink" Target="https://auditor.lakecountyohio.gov/Datalets/Datalet.aspx?mode=profileall&amp;UseSearch=no&amp;pin=29B003N000100" TargetMode="External" Id="rId2411" /><Relationship Type="http://schemas.openxmlformats.org/officeDocument/2006/relationships/hyperlink" Target="https://auditor.lakecountyohio.gov/Datalets/Datalet.aspx?mode=profileall&amp;UseSearch=no&amp;pin=34A008H000300" TargetMode="External" Id="rId2412" /><Relationship Type="http://schemas.openxmlformats.org/officeDocument/2006/relationships/hyperlink" Target="https://auditor.ashtabulacounty.gov/PT/Datalets/Datalet.aspx?mode=profileall&amp;UseSearch=no&amp;pin=250170004100" TargetMode="External" Id="rId2413" /><Relationship Type="http://schemas.openxmlformats.org/officeDocument/2006/relationships/hyperlink" Target="https://auditor.lakecountyohio.gov/Datalets/Datalet.aspx?mode=profileall&amp;UseSearch=no&amp;pin=29B003M030300" TargetMode="External" Id="rId2414" /><Relationship Type="http://schemas.openxmlformats.org/officeDocument/2006/relationships/hyperlink" Target="https://audr-apps.franklincountyohio.gov/redir/Link/Parcel/01020516200" TargetMode="External" Id="rId2415" /><Relationship Type="http://schemas.openxmlformats.org/officeDocument/2006/relationships/hyperlink" Target="https://auditor.lakecountyohio.gov/Datalets/Datalet.aspx?mode=profileall&amp;UseSearch=no&amp;pin=27A004A000120" TargetMode="External" Id="rId2416" /><Relationship Type="http://schemas.openxmlformats.org/officeDocument/2006/relationships/hyperlink" Target="https://audr-apps.franklincountyohio.gov/redir/Link/Parcel/53014875000" TargetMode="External" Id="rId2417" /><Relationship Type="http://schemas.openxmlformats.org/officeDocument/2006/relationships/hyperlink" Target="https://auditor.lakecountyohio.gov/Datalets/Datalet.aspx?mode=profileall&amp;UseSearch=no&amp;pin=27A026A000200" TargetMode="External" Id="rId2418" /><Relationship Type="http://schemas.openxmlformats.org/officeDocument/2006/relationships/hyperlink" Target="https://audr-apps.franklincountyohio.gov/redir/Link/Parcel/53014875000" TargetMode="External" Id="rId2419" /><Relationship Type="http://schemas.openxmlformats.org/officeDocument/2006/relationships/hyperlink" Target="https://auditor.lakecountyohio.gov/Datalets/Datalet.aspx?mode=profileall&amp;UseSearch=no&amp;pin=16C074R000160" TargetMode="External" Id="rId2420" /><Relationship Type="http://schemas.openxmlformats.org/officeDocument/2006/relationships/hyperlink" Target="https://auditorrealestate.fairfieldcountyohio.gov/Parcel?Parcel=0040061600" TargetMode="External" Id="rId2421" /><Relationship Type="http://schemas.openxmlformats.org/officeDocument/2006/relationships/hyperlink" Target="https://auditor.lakecountyohio.gov/Datalets/Datalet.aspx?mode=profileall&amp;UseSearch=no&amp;pin=34B025H050050" TargetMode="External" Id="rId2422" /><Relationship Type="http://schemas.openxmlformats.org/officeDocument/2006/relationships/hyperlink" Target="https://audr-apps.franklincountyohio.gov/redir/Link/Parcel/08000596800" TargetMode="External" Id="rId2423" /><Relationship Type="http://schemas.openxmlformats.org/officeDocument/2006/relationships/hyperlink" Target="https://auditor.lakecountyohio.gov/Datalets/Datalet.aspx?mode=profileall&amp;UseSearch=no&amp;pin=28A045F001080" TargetMode="External" Id="rId2424" /><Relationship Type="http://schemas.openxmlformats.org/officeDocument/2006/relationships/hyperlink" Target="https://audr-apps.franklincountyohio.gov/redir/Link/Parcel/01009955800" TargetMode="External" Id="rId2425" /><Relationship Type="http://schemas.openxmlformats.org/officeDocument/2006/relationships/hyperlink" Target="https://auditor.lakecountyohio.gov/Datalets/Datalet.aspx?mode=profileall&amp;UseSearch=no&amp;pin=08A012B010070" TargetMode="External" Id="rId2426" /><Relationship Type="http://schemas.openxmlformats.org/officeDocument/2006/relationships/hyperlink" Target="https://audr-apps.franklincountyohio.gov/redir/Link/Parcel/05000858800" TargetMode="External" Id="rId2427" /><Relationship Type="http://schemas.openxmlformats.org/officeDocument/2006/relationships/hyperlink" Target="https://auditor.lakecountyohio.gov/Datalets/Datalet.aspx?mode=profileall&amp;UseSearch=no&amp;pin=28A043V000290" TargetMode="External" Id="rId2428" /><Relationship Type="http://schemas.openxmlformats.org/officeDocument/2006/relationships/hyperlink" Target="https://audr-apps.franklincountyohio.gov/redir/Link/Parcel/27300395200" TargetMode="External" Id="rId2429" /><Relationship Type="http://schemas.openxmlformats.org/officeDocument/2006/relationships/hyperlink" Target="https://auditor.lakecountyohio.gov/Datalets/Datalet.aspx?mode=profileall&amp;UseSearch=no&amp;pin=27A032H000290" TargetMode="External" Id="rId2430" /><Relationship Type="http://schemas.openxmlformats.org/officeDocument/2006/relationships/hyperlink" Target="https://auditor.lakecountyohio.gov/Datalets/Datalet.aspx?mode=profileall&amp;UseSearch=no&amp;pin=10A028V000230" TargetMode="External" Id="rId2431" /><Relationship Type="http://schemas.openxmlformats.org/officeDocument/2006/relationships/hyperlink" Target="https://auditorwashingtoncountyohio.gov/Parcel?parcel=140052788000" TargetMode="External" Id="rId2432" /><Relationship Type="http://schemas.openxmlformats.org/officeDocument/2006/relationships/hyperlink" Target="https://auditor.lakecountyohio.gov/Datalets/Datalet.aspx?mode=profileall&amp;UseSearch=no&amp;pin=11A0170000060" TargetMode="External" Id="rId2433" /><Relationship Type="http://schemas.openxmlformats.org/officeDocument/2006/relationships/hyperlink" Target="https://auditor.lakecountyohio.gov/Datalets/Datalet.aspx?mode=profileall&amp;UseSearch=no&amp;pin=16C084K001230" TargetMode="External" Id="rId2434" /><Relationship Type="http://schemas.openxmlformats.org/officeDocument/2006/relationships/hyperlink" Target="https://auditor.ashtabulacounty.gov/PT/Datalets/Datalet.aspx?mode=profileall&amp;UseSearch=no&amp;pin=070330000500" TargetMode="External" Id="rId2435" /><Relationship Type="http://schemas.openxmlformats.org/officeDocument/2006/relationships/hyperlink" Target="https://auditor.lakecountyohio.gov/Datalets/Datalet.aspx?mode=profileall&amp;UseSearch=no&amp;pin=16C084K001380" TargetMode="External" Id="rId2436" /><Relationship Type="http://schemas.openxmlformats.org/officeDocument/2006/relationships/hyperlink" Target="https://auditor.ashtabulacounty.gov/PT/Datalets/Datalet.aspx?mode=profileall&amp;UseSearch=no&amp;pin=070330000500" TargetMode="External" Id="rId2437" /><Relationship Type="http://schemas.openxmlformats.org/officeDocument/2006/relationships/hyperlink" Target="https://auditor.lakecountyohio.gov/Datalets/Datalet.aspx?mode=profileall&amp;UseSearch=no&amp;pin=14A0180001070" TargetMode="External" Id="rId2438" /><Relationship Type="http://schemas.openxmlformats.org/officeDocument/2006/relationships/hyperlink" Target="https://audr-apps.franklincountyohio.gov/redir/Link/Parcel/01026444300" TargetMode="External" Id="rId2439" /><Relationship Type="http://schemas.openxmlformats.org/officeDocument/2006/relationships/hyperlink" Target="https://auditor.lakecountyohio.gov/Datalets/Datalet.aspx?mode=profileall&amp;UseSearch=no&amp;pin=08A023E000060" TargetMode="External" Id="rId2440" /><Relationship Type="http://schemas.openxmlformats.org/officeDocument/2006/relationships/hyperlink" Target="https://beacon.schneidercorp.com/Application.aspx?AppID=1260&amp;LayerID=41600&amp;PageTypeID=4&amp;PageID=15350&amp;KeyValue=29-0022001.1300" TargetMode="External" Id="rId2441" /><Relationship Type="http://schemas.openxmlformats.org/officeDocument/2006/relationships/hyperlink" Target="https://auditor.lakecountyohio.gov/Datalets/Datalet.aspx?mode=profileall&amp;UseSearch=no&amp;pin=11A003A000340" TargetMode="External" Id="rId2442" /><Relationship Type="http://schemas.openxmlformats.org/officeDocument/2006/relationships/hyperlink" Target="https://auditor.ashtabulacounty.gov/PT/Datalets/Datalet.aspx?mode=profileall&amp;UseSearch=no&amp;pin=570100001100" TargetMode="External" Id="rId2443" /><Relationship Type="http://schemas.openxmlformats.org/officeDocument/2006/relationships/hyperlink" Target="https://auditor.lakecountyohio.gov/Datalets/Datalet.aspx?mode=profileall&amp;UseSearch=no&amp;pin=14A024A000250" TargetMode="External" Id="rId2444" /><Relationship Type="http://schemas.openxmlformats.org/officeDocument/2006/relationships/hyperlink" Target="https://auditor.lakecountyohio.gov/Datalets/Datalet.aspx?mode=profileall&amp;UseSearch=no&amp;pin=27A0260000010" TargetMode="External" Id="rId2445" /><Relationship Type="http://schemas.openxmlformats.org/officeDocument/2006/relationships/hyperlink" Target="https://audr-apps.franklincountyohio.gov/redir/Link/Parcel/01006553200" TargetMode="External" Id="rId2446" /><Relationship Type="http://schemas.openxmlformats.org/officeDocument/2006/relationships/hyperlink" Target="https://auditor.lakecountyohio.gov/Datalets/Datalet.aspx?mode=profileall&amp;UseSearch=no&amp;pin=34A010D000040" TargetMode="External" Id="rId2447" /><Relationship Type="http://schemas.openxmlformats.org/officeDocument/2006/relationships/hyperlink" Target="https://audr-apps.franklincountyohio.gov/redir/Link/Parcel/02500811700" TargetMode="External" Id="rId2448" /><Relationship Type="http://schemas.openxmlformats.org/officeDocument/2006/relationships/hyperlink" Target="https://auditor.lakecountyohio.gov/Datalets/Datalet.aspx?mode=profileall&amp;UseSearch=no&amp;pin=29B005J000290" TargetMode="External" Id="rId2449" /><Relationship Type="http://schemas.openxmlformats.org/officeDocument/2006/relationships/hyperlink" Target="https://auditor.lakecountyohio.gov/Datalets/Datalet.aspx?mode=profileall&amp;UseSearch=no&amp;pin=08A0090000080" TargetMode="External" Id="rId2450" /><Relationship Type="http://schemas.openxmlformats.org/officeDocument/2006/relationships/hyperlink" Target="https://audr-apps.franklincountyohio.gov/redir/Link/Parcel/01004320300" TargetMode="External" Id="rId2451" /><Relationship Type="http://schemas.openxmlformats.org/officeDocument/2006/relationships/hyperlink" Target="https://auditor.lakecountyohio.gov/Datalets/Datalet.aspx?mode=profileall&amp;UseSearch=no&amp;pin=15C009A000140" TargetMode="External" Id="rId2452" /><Relationship Type="http://schemas.openxmlformats.org/officeDocument/2006/relationships/hyperlink" Target="https://audr-apps.franklincountyohio.gov/redir/Link/Parcel/04000406400" TargetMode="External" Id="rId2453" /><Relationship Type="http://schemas.openxmlformats.org/officeDocument/2006/relationships/hyperlink" Target="https://auditor.lakecountyohio.gov/Datalets/Datalet.aspx?mode=profileall&amp;UseSearch=no&amp;pin=01B112A140260" TargetMode="External" Id="rId2454" /><Relationship Type="http://schemas.openxmlformats.org/officeDocument/2006/relationships/hyperlink" Target="https://audr-apps.franklincountyohio.gov/redir/Link/Parcel/01027209900" TargetMode="External" Id="rId2455" /><Relationship Type="http://schemas.openxmlformats.org/officeDocument/2006/relationships/hyperlink" Target="https://auditor.lakecountyohio.gov/Datalets/Datalet.aspx?mode=profileall&amp;UseSearch=no&amp;pin=16C067B000170" TargetMode="External" Id="rId2456" /><Relationship Type="http://schemas.openxmlformats.org/officeDocument/2006/relationships/hyperlink" Target="https://audr-apps.franklincountyohio.gov/redir/Link/Parcel/05000884500" TargetMode="External" Id="rId2457" /><Relationship Type="http://schemas.openxmlformats.org/officeDocument/2006/relationships/hyperlink" Target="https://auditor.lakecountyohio.gov/Datalets/Datalet.aspx?mode=profileall&amp;UseSearch=no&amp;pin=15B016A000310" TargetMode="External" Id="rId2458" /><Relationship Type="http://schemas.openxmlformats.org/officeDocument/2006/relationships/hyperlink" Target="https://audr-apps.franklincountyohio.gov/redir/Link/Parcel/01013147500" TargetMode="External" Id="rId2459" /><Relationship Type="http://schemas.openxmlformats.org/officeDocument/2006/relationships/hyperlink" Target="https://auditor.lakecountyohio.gov/Datalets/Datalet.aspx?mode=profileall&amp;UseSearch=no&amp;pin=34A010G000350" TargetMode="External" Id="rId2460" /><Relationship Type="http://schemas.openxmlformats.org/officeDocument/2006/relationships/hyperlink" Target="https://audr-apps.franklincountyohio.gov/redir/Link/Parcel/18000470000" TargetMode="External" Id="rId2461" /><Relationship Type="http://schemas.openxmlformats.org/officeDocument/2006/relationships/hyperlink" Target="https://auditor.lakecountyohio.gov/Datalets/Datalet.aspx?mode=profileall&amp;UseSearch=no&amp;pin=07A0430000150" TargetMode="External" Id="rId2462" /><Relationship Type="http://schemas.openxmlformats.org/officeDocument/2006/relationships/hyperlink" Target="https://auditor.ashtabulacounty.gov/PT/Datalets/Datalet.aspx?mode=profileall&amp;UseSearch=no&amp;pin=200060006000" TargetMode="External" Id="rId2463" /><Relationship Type="http://schemas.openxmlformats.org/officeDocument/2006/relationships/hyperlink" Target="https://auditor.lakecountyohio.gov/Datalets/Datalet.aspx?mode=profileall&amp;UseSearch=no&amp;pin=01B119A000430" TargetMode="External" Id="rId2464" /><Relationship Type="http://schemas.openxmlformats.org/officeDocument/2006/relationships/hyperlink" Target="https://auditor.lakecountyohio.gov/Datalets/Datalet.aspx?mode=profileall&amp;UseSearch=no&amp;pin=11A025K000030" TargetMode="External" Id="rId2465" /><Relationship Type="http://schemas.openxmlformats.org/officeDocument/2006/relationships/hyperlink" Target="https://auditor.ashtabulacounty.gov/PT/Datalets/Datalet.aspx?mode=profileall&amp;UseSearch=no&amp;pin=160090000200" TargetMode="External" Id="rId2466" /><Relationship Type="http://schemas.openxmlformats.org/officeDocument/2006/relationships/hyperlink" Target="https://auditor.lakecountyohio.gov/Datalets/Datalet.aspx?mode=profileall&amp;UseSearch=no&amp;pin=07A0370000100" TargetMode="External" Id="rId2467" /><Relationship Type="http://schemas.openxmlformats.org/officeDocument/2006/relationships/hyperlink" Target="https://auditor.ashtabulacounty.gov/PT/Datalets/Datalet.aspx?mode=profileall&amp;UseSearch=no&amp;pin=170470014400" TargetMode="External" Id="rId2468" /><Relationship Type="http://schemas.openxmlformats.org/officeDocument/2006/relationships/hyperlink" Target="https://auditor.lakecountyohio.gov/Datalets/Datalet.aspx?mode=profileall&amp;UseSearch=no&amp;pin=01A0350000100" TargetMode="External" Id="rId2469" /><Relationship Type="http://schemas.openxmlformats.org/officeDocument/2006/relationships/hyperlink" Target="https://auditor.ashtabulacounty.gov/PT/Datalets/Datalet.aspx?mode=profileall&amp;UseSearch=no&amp;pin=020134008800" TargetMode="External" Id="rId2470" /><Relationship Type="http://schemas.openxmlformats.org/officeDocument/2006/relationships/hyperlink" Target="https://auditor.lakecountyohio.gov/Datalets/Datalet.aspx?mode=profileall&amp;UseSearch=no&amp;pin=01B123A000270" TargetMode="External" Id="rId2471" /><Relationship Type="http://schemas.openxmlformats.org/officeDocument/2006/relationships/hyperlink" Target="https://auditor.lakecountyohio.gov/Datalets/Datalet.aspx?mode=profileall&amp;UseSearch=no&amp;pin=01B1000000040" TargetMode="External" Id="rId2472" /><Relationship Type="http://schemas.openxmlformats.org/officeDocument/2006/relationships/hyperlink" Target="https://audr-apps.franklincountyohio.gov/redir/Link/Parcel/03000068800" TargetMode="External" Id="rId2473" /><Relationship Type="http://schemas.openxmlformats.org/officeDocument/2006/relationships/hyperlink" Target="https://auditor.lakecountyohio.gov/Datalets/Datalet.aspx?mode=profileall&amp;UseSearch=no&amp;pin=01B127A000130" TargetMode="External" Id="rId2474" /><Relationship Type="http://schemas.openxmlformats.org/officeDocument/2006/relationships/hyperlink" Target="https://audr-apps.franklincountyohio.gov/redir/Link/Parcel/03000068800" TargetMode="External" Id="rId2475" /><Relationship Type="http://schemas.openxmlformats.org/officeDocument/2006/relationships/hyperlink" Target="https://auditor.lakecountyohio.gov/Datalets/Datalet.aspx?mode=profileall&amp;UseSearch=no&amp;pin=29A001G000070" TargetMode="External" Id="rId2476" /><Relationship Type="http://schemas.openxmlformats.org/officeDocument/2006/relationships/hyperlink" Target="https://audr-apps.franklincountyohio.gov/redir/Link/Parcel/14300011200" TargetMode="External" Id="rId2477" /><Relationship Type="http://schemas.openxmlformats.org/officeDocument/2006/relationships/hyperlink" Target="https://auditor.lakecountyohio.gov/Datalets/Datalet.aspx?mode=profileall&amp;UseSearch=no&amp;pin=28A041H000010" TargetMode="External" Id="rId2478" /><Relationship Type="http://schemas.openxmlformats.org/officeDocument/2006/relationships/hyperlink" Target="https://auditor.lakecountyohio.gov/Datalets/Datalet.aspx?mode=profileall&amp;UseSearch=no&amp;pin=19A092M000300" TargetMode="External" Id="rId2479" /><Relationship Type="http://schemas.openxmlformats.org/officeDocument/2006/relationships/hyperlink" Target="https://auditorrealestate.fairfieldcountyohio.gov/Parcel?Parcel=0360187400" TargetMode="External" Id="rId2480" /><Relationship Type="http://schemas.openxmlformats.org/officeDocument/2006/relationships/hyperlink" Target="https://auditor.lakecountyohio.gov/Datalets/Datalet.aspx?mode=profileall&amp;UseSearch=no&amp;pin=08A021B000040" TargetMode="External" Id="rId2481" /><Relationship Type="http://schemas.openxmlformats.org/officeDocument/2006/relationships/hyperlink" Target="https://audr-apps.franklincountyohio.gov/redir/Link/Parcel/01005509700" TargetMode="External" Id="rId2482" /><Relationship Type="http://schemas.openxmlformats.org/officeDocument/2006/relationships/hyperlink" Target="https://auditor.lakecountyohio.gov/Datalets/Datalet.aspx?mode=profileall&amp;UseSearch=no&amp;pin=34A015F000130" TargetMode="External" Id="rId2483" /><Relationship Type="http://schemas.openxmlformats.org/officeDocument/2006/relationships/hyperlink" Target="https://auditor.lakecountyohio.gov/Datalets/Datalet.aspx?mode=profileall&amp;UseSearch=no&amp;pin=16C080N000630" TargetMode="External" Id="rId2484" /><Relationship Type="http://schemas.openxmlformats.org/officeDocument/2006/relationships/hyperlink" Target="https://auditor.lakecountyohio.gov/Datalets/Datalet.aspx?mode=profileall&amp;UseSearch=no&amp;pin=01A0520000220" TargetMode="External" Id="rId2485" /><Relationship Type="http://schemas.openxmlformats.org/officeDocument/2006/relationships/hyperlink" Target="https://audr-apps.franklincountyohio.gov/redir/Link/Parcel/57020835000" TargetMode="External" Id="rId2486" /><Relationship Type="http://schemas.openxmlformats.org/officeDocument/2006/relationships/hyperlink" Target="https://auditor.lakecountyohio.gov/Datalets/Datalet.aspx?mode=profileall&amp;UseSearch=no&amp;pin=07A002A010260" TargetMode="External" Id="rId2487" /><Relationship Type="http://schemas.openxmlformats.org/officeDocument/2006/relationships/hyperlink" Target="https://audr-apps.franklincountyohio.gov/redir/Link/Parcel/25415190100" TargetMode="External" Id="rId2488" /><Relationship Type="http://schemas.openxmlformats.org/officeDocument/2006/relationships/hyperlink" Target="https://auditor.lakecountyohio.gov/Datalets/Datalet.aspx?mode=profileall&amp;UseSearch=no&amp;pin=27A003C010100" TargetMode="External" Id="rId2489" /><Relationship Type="http://schemas.openxmlformats.org/officeDocument/2006/relationships/hyperlink" Target="https://auditor.ashtabulacounty.gov/PT/Datalets/Datalet.aspx?mode=profileall&amp;UseSearch=no&amp;pin=670181000900" TargetMode="External" Id="rId2490" /><Relationship Type="http://schemas.openxmlformats.org/officeDocument/2006/relationships/hyperlink" Target="https://auditor.lakecountyohio.gov/Datalets/Datalet.aspx?mode=profileall&amp;UseSearch=no&amp;pin=13A0060000330" TargetMode="External" Id="rId2491" /><Relationship Type="http://schemas.openxmlformats.org/officeDocument/2006/relationships/hyperlink" Target="https://audr-apps.franklincountyohio.gov/redir/Link/Parcel/15200015400" TargetMode="External" Id="rId2492" /><Relationship Type="http://schemas.openxmlformats.org/officeDocument/2006/relationships/hyperlink" Target="https://auditor.lakecountyohio.gov/Datalets/Datalet.aspx?mode=profileall&amp;UseSearch=no&amp;pin=13A0060000510" TargetMode="External" Id="rId2493" /><Relationship Type="http://schemas.openxmlformats.org/officeDocument/2006/relationships/hyperlink" Target="https://audr-apps.franklincountyohio.gov/redir/Link/Parcel/15200015400" TargetMode="External" Id="rId2494" /><Relationship Type="http://schemas.openxmlformats.org/officeDocument/2006/relationships/hyperlink" Target="https://auditor.lakecountyohio.gov/Datalets/Datalet.aspx?mode=profileall&amp;UseSearch=no&amp;pin=19A093E000370" TargetMode="External" Id="rId2495" /><Relationship Type="http://schemas.openxmlformats.org/officeDocument/2006/relationships/hyperlink" Target="https://auditorwashingtoncountyohio.gov/Parcel?parcel=340061212000" TargetMode="External" Id="rId2496" /><Relationship Type="http://schemas.openxmlformats.org/officeDocument/2006/relationships/hyperlink" Target="https://auditor.lakecountyohio.gov/Datalets/Datalet.aspx?mode=profileall&amp;UseSearch=no&amp;pin=27A007K000150" TargetMode="External" Id="rId2497" /><Relationship Type="http://schemas.openxmlformats.org/officeDocument/2006/relationships/hyperlink" Target="https://auditorrealestate.fairfieldcountyohio.gov/Parcel?Parcel=0470213700" TargetMode="External" Id="rId2498" /><Relationship Type="http://schemas.openxmlformats.org/officeDocument/2006/relationships/hyperlink" Target="https://auditor.lakecountyohio.gov/Datalets/Datalet.aspx?mode=profileall&amp;UseSearch=no&amp;pin=15C033I000080" TargetMode="External" Id="rId2499" /><Relationship Type="http://schemas.openxmlformats.org/officeDocument/2006/relationships/hyperlink" Target="https://audr-apps.franklincountyohio.gov/redir/Link/Parcel/60016868700" TargetMode="External" Id="rId2500" /><Relationship Type="http://schemas.openxmlformats.org/officeDocument/2006/relationships/hyperlink" Target="https://auditor.lakecountyohio.gov/Datalets/Datalet.aspx?mode=profileall&amp;UseSearch=no&amp;pin=11A018B000110" TargetMode="External" Id="rId2501" /><Relationship Type="http://schemas.openxmlformats.org/officeDocument/2006/relationships/hyperlink" Target="https://www.athenscountyauditor.org/Parcel?parcel=A028180001000" TargetMode="External" Id="rId2502" /><Relationship Type="http://schemas.openxmlformats.org/officeDocument/2006/relationships/hyperlink" Target="https://auditor.lakecountyohio.gov/Datalets/Datalet.aspx?mode=profileall&amp;UseSearch=no&amp;pin=27B033A000280" TargetMode="External" Id="rId2503" /><Relationship Type="http://schemas.openxmlformats.org/officeDocument/2006/relationships/hyperlink" Target="https://audr-apps.franklincountyohio.gov/redir/Link/Parcel/01025285800" TargetMode="External" Id="rId2504" /><Relationship Type="http://schemas.openxmlformats.org/officeDocument/2006/relationships/hyperlink" Target="https://auditor.lakecountyohio.gov/Datalets/Datalet.aspx?mode=profileall&amp;UseSearch=no&amp;pin=27B056H000220" TargetMode="External" Id="rId2505" /><Relationship Type="http://schemas.openxmlformats.org/officeDocument/2006/relationships/hyperlink" Target="https://audr-apps.franklincountyohio.gov/redir/Link/Parcel/04000502400" TargetMode="External" Id="rId2506" /><Relationship Type="http://schemas.openxmlformats.org/officeDocument/2006/relationships/hyperlink" Target="https://auditor.lakecountyohio.gov/Datalets/Datalet.aspx?mode=profileall&amp;UseSearch=no&amp;pin=27B056H000230" TargetMode="External" Id="rId2507" /><Relationship Type="http://schemas.openxmlformats.org/officeDocument/2006/relationships/hyperlink" Target="https://audr-apps.franklincountyohio.gov/redir/Link/Parcel/04000502400" TargetMode="External" Id="rId2508" /><Relationship Type="http://schemas.openxmlformats.org/officeDocument/2006/relationships/hyperlink" Target="https://auditor.lakecountyohio.gov/Datalets/Datalet.aspx?mode=profileall&amp;UseSearch=no&amp;pin=20A006H000240" TargetMode="External" Id="rId2509" /><Relationship Type="http://schemas.openxmlformats.org/officeDocument/2006/relationships/hyperlink" Target="https://auditorrealestate.fairfieldcountyohio.gov/Parcel?Parcel=0534041800" TargetMode="External" Id="rId2510" /><Relationship Type="http://schemas.openxmlformats.org/officeDocument/2006/relationships/hyperlink" Target="https://auditor.lakecountyohio.gov/Datalets/Datalet.aspx?mode=profileall&amp;UseSearch=no&amp;pin=11B041G010440" TargetMode="External" Id="rId2511" /><Relationship Type="http://schemas.openxmlformats.org/officeDocument/2006/relationships/hyperlink" Target="https://audr-apps.franklincountyohio.gov/redir/Link/Parcel/05300072500" TargetMode="External" Id="rId2512" /><Relationship Type="http://schemas.openxmlformats.org/officeDocument/2006/relationships/hyperlink" Target="https://auditor.lakecountyohio.gov/Datalets/Datalet.aspx?mode=profileall&amp;UseSearch=no&amp;pin=11B041G010450" TargetMode="External" Id="rId2513" /><Relationship Type="http://schemas.openxmlformats.org/officeDocument/2006/relationships/hyperlink" Target="https://audr-apps.franklincountyohio.gov/redir/Link/Parcel/05300072500" TargetMode="External" Id="rId2514" /><Relationship Type="http://schemas.openxmlformats.org/officeDocument/2006/relationships/hyperlink" Target="https://auditor.lakecountyohio.gov/Datalets/Datalet.aspx?mode=profileall&amp;UseSearch=no&amp;pin=11B041G010480" TargetMode="External" Id="rId2515" /><Relationship Type="http://schemas.openxmlformats.org/officeDocument/2006/relationships/hyperlink" Target="https://audr-apps.franklincountyohio.gov/redir/Link/Parcel/05300072500" TargetMode="External" Id="rId2516" /><Relationship Type="http://schemas.openxmlformats.org/officeDocument/2006/relationships/hyperlink" Target="https://auditor.lakecountyohio.gov/Datalets/Datalet.aspx?mode=profileall&amp;UseSearch=no&amp;pin=34B023D000110" TargetMode="External" Id="rId2517" /><Relationship Type="http://schemas.openxmlformats.org/officeDocument/2006/relationships/hyperlink" Target="https://auditor.ashtabulacounty.gov/PT/Datalets/Datalet.aspx?mode=profileall&amp;UseSearch=no&amp;pin=123240008700" TargetMode="External" Id="rId2518" /><Relationship Type="http://schemas.openxmlformats.org/officeDocument/2006/relationships/hyperlink" Target="https://auditor.lakecountyohio.gov/Datalets/Datalet.aspx?mode=profileall&amp;UseSearch=no&amp;pin=10A022C000450" TargetMode="External" Id="rId2519" /><Relationship Type="http://schemas.openxmlformats.org/officeDocument/2006/relationships/hyperlink" Target="https://audr-apps.franklincountyohio.gov/redir/Link/Parcel/06000187800" TargetMode="External" Id="rId2520" /><Relationship Type="http://schemas.openxmlformats.org/officeDocument/2006/relationships/hyperlink" Target="https://auditor.lakecountyohio.gov/Datalets/Datalet.aspx?mode=profileall&amp;UseSearch=no&amp;pin=15C033I000010" TargetMode="External" Id="rId2521" /><Relationship Type="http://schemas.openxmlformats.org/officeDocument/2006/relationships/hyperlink" Target="https://audr-apps.franklincountyohio.gov/redir/Link/Parcel/60018605200" TargetMode="External" Id="rId2522" /><Relationship Type="http://schemas.openxmlformats.org/officeDocument/2006/relationships/hyperlink" Target="https://auditor.lakecountyohio.gov/Datalets/Datalet.aspx?mode=profileall&amp;UseSearch=no&amp;pin=01A089E000430" TargetMode="External" Id="rId2523" /><Relationship Type="http://schemas.openxmlformats.org/officeDocument/2006/relationships/hyperlink" Target="https://auditorrealestate.fairfieldcountyohio.gov/Parcel?Parcel=0270141800" TargetMode="External" Id="rId2524" /><Relationship Type="http://schemas.openxmlformats.org/officeDocument/2006/relationships/hyperlink" Target="https://auditor.lakecountyohio.gov/Datalets/Datalet.aspx?mode=profileall&amp;UseSearch=no&amp;pin=00260" TargetMode="External" Id="rId2525" /><Relationship Type="http://schemas.openxmlformats.org/officeDocument/2006/relationships/hyperlink" Target="https://audr-apps.franklincountyohio.gov/redir/Link/Parcel/24100053300" TargetMode="External" Id="rId2526" /><Relationship Type="http://schemas.openxmlformats.org/officeDocument/2006/relationships/hyperlink" Target="https://auditor.lakecountyohio.gov/Datalets/Datalet.aspx?mode=profileall&amp;UseSearch=no&amp;pin=01B1180000010" TargetMode="External" Id="rId2527" /><Relationship Type="http://schemas.openxmlformats.org/officeDocument/2006/relationships/hyperlink" Target="https://auditorrealestate.fairfieldcountyohio.gov/Parcel?Parcel=0520383100" TargetMode="External" Id="rId2528" /><Relationship Type="http://schemas.openxmlformats.org/officeDocument/2006/relationships/hyperlink" Target="https://auditor.lakecountyohio.gov/Datalets/Datalet.aspx?mode=profileall&amp;UseSearch=no&amp;pin=34B024H000070" TargetMode="External" Id="rId2529" /><Relationship Type="http://schemas.openxmlformats.org/officeDocument/2006/relationships/hyperlink" Target="https://audr-apps.franklincountyohio.gov/redir/Link/Parcel/24100109300" TargetMode="External" Id="rId2530" /><Relationship Type="http://schemas.openxmlformats.org/officeDocument/2006/relationships/hyperlink" Target="https://auditor.lakecountyohio.gov/Datalets/Datalet.aspx?mode=profileall&amp;UseSearch=no&amp;pin=29A001C000120" TargetMode="External" Id="rId2531" /><Relationship Type="http://schemas.openxmlformats.org/officeDocument/2006/relationships/hyperlink" Target="https://audr-apps.franklincountyohio.gov/redir/Link/Parcel/01008125700" TargetMode="External" Id="rId2532" /><Relationship Type="http://schemas.openxmlformats.org/officeDocument/2006/relationships/hyperlink" Target="https://auditor.lakecountyohio.gov/Datalets/Datalet.aspx?mode=profileall&amp;UseSearch=no&amp;pin=16C079K000030" TargetMode="External" Id="rId2533" /><Relationship Type="http://schemas.openxmlformats.org/officeDocument/2006/relationships/hyperlink" Target="https://auditor.lakecountyohio.gov/Datalets/Datalet.aspx?mode=profileall&amp;UseSearch=no&amp;pin=28A039L010010" TargetMode="External" Id="rId2534" /><Relationship Type="http://schemas.openxmlformats.org/officeDocument/2006/relationships/hyperlink" Target="https://audr-apps.franklincountyohio.gov/redir/Link/Parcel/02000381800" TargetMode="External" Id="rId2535" /><Relationship Type="http://schemas.openxmlformats.org/officeDocument/2006/relationships/hyperlink" Target="https://auditor.lakecountyohio.gov/Datalets/Datalet.aspx?mode=profileall&amp;UseSearch=no&amp;pin=16C074E000010" TargetMode="External" Id="rId2536" /><Relationship Type="http://schemas.openxmlformats.org/officeDocument/2006/relationships/hyperlink" Target="https://audr-apps.franklincountyohio.gov/redir/Link/Parcel/01008089900" TargetMode="External" Id="rId2537" /><Relationship Type="http://schemas.openxmlformats.org/officeDocument/2006/relationships/hyperlink" Target="https://auditor.lakecountyohio.gov/Datalets/Datalet.aspx?mode=profileall&amp;UseSearch=no&amp;pin=16C077P000120" TargetMode="External" Id="rId2538" /><Relationship Type="http://schemas.openxmlformats.org/officeDocument/2006/relationships/hyperlink" Target="https://audr-apps.franklincountyohio.gov/redir/Link/Parcel/01013866900" TargetMode="External" Id="rId2539" /><Relationship Type="http://schemas.openxmlformats.org/officeDocument/2006/relationships/hyperlink" Target="https://auditor.lakecountyohio.gov/Datalets/Datalet.aspx?mode=profileall&amp;UseSearch=no&amp;pin=01B126A000120" TargetMode="External" Id="rId2540" /><Relationship Type="http://schemas.openxmlformats.org/officeDocument/2006/relationships/hyperlink" Target="https://audr-apps.franklincountyohio.gov/redir/Link/Parcel/27300905100" TargetMode="External" Id="rId2541" /><Relationship Type="http://schemas.openxmlformats.org/officeDocument/2006/relationships/hyperlink" Target="https://auditor.lakecountyohio.gov/Datalets/Datalet.aspx?mode=profileall&amp;UseSearch=no&amp;pin=35A010A000270" TargetMode="External" Id="rId2542" /><Relationship Type="http://schemas.openxmlformats.org/officeDocument/2006/relationships/hyperlink" Target="https://audr-apps.franklincountyohio.gov/redir/Link/Parcel/02501036500" TargetMode="External" Id="rId2543" /><Relationship Type="http://schemas.openxmlformats.org/officeDocument/2006/relationships/hyperlink" Target="https://auditor.lakecountyohio.gov/Datalets/Datalet.aspx?mode=profileall&amp;UseSearch=no&amp;pin=28A042I000680" TargetMode="External" Id="rId2544" /><Relationship Type="http://schemas.openxmlformats.org/officeDocument/2006/relationships/hyperlink" Target="https://auditor.lakecountyohio.gov/Datalets/Datalet.aspx?mode=profileall&amp;UseSearch=no&amp;pin=16A009C004550" TargetMode="External" Id="rId2545" /><Relationship Type="http://schemas.openxmlformats.org/officeDocument/2006/relationships/hyperlink" Target="https://auditor.lakecountyohio.gov/Datalets/Datalet.aspx?mode=profileall&amp;UseSearch=no&amp;pin=03A018A000390" TargetMode="External" Id="rId2546" /><Relationship Type="http://schemas.openxmlformats.org/officeDocument/2006/relationships/hyperlink" Target="https://audr-apps.franklincountyohio.gov/redir/Link/Parcel/60021172700" TargetMode="External" Id="rId2547" /><Relationship Type="http://schemas.openxmlformats.org/officeDocument/2006/relationships/hyperlink" Target="https://auditor.lakecountyohio.gov/Datalets/Datalet.aspx?mode=profileall&amp;UseSearch=no&amp;pin=27A0250000280" TargetMode="External" Id="rId2548" /><Relationship Type="http://schemas.openxmlformats.org/officeDocument/2006/relationships/hyperlink" Target="https://audr-apps.franklincountyohio.gov/redir/Link/Parcel/01008257900" TargetMode="External" Id="rId2549" /><Relationship Type="http://schemas.openxmlformats.org/officeDocument/2006/relationships/hyperlink" Target="https://auditor.lakecountyohio.gov/Datalets/Datalet.aspx?mode=profileall&amp;UseSearch=no&amp;pin=16A012L000250" TargetMode="External" Id="rId2550" /><Relationship Type="http://schemas.openxmlformats.org/officeDocument/2006/relationships/hyperlink" Target="https://audr-apps.franklincountyohio.gov/redir/Link/Parcel/01008257900" TargetMode="External" Id="rId2551" /><Relationship Type="http://schemas.openxmlformats.org/officeDocument/2006/relationships/hyperlink" Target="https://auditor.lakecountyohio.gov/Datalets/Datalet.aspx?mode=profileall&amp;UseSearch=no&amp;pin=20A026B000130" TargetMode="External" Id="rId2552" /><Relationship Type="http://schemas.openxmlformats.org/officeDocument/2006/relationships/hyperlink" Target="https://audr-apps.franklincountyohio.gov/redir/Link/Parcel/01008257900" TargetMode="External" Id="rId2553" /><Relationship Type="http://schemas.openxmlformats.org/officeDocument/2006/relationships/hyperlink" Target="https://auditor.lakecountyohio.gov/Datalets/Datalet.aspx?mode=profileall&amp;UseSearch=no&amp;pin=27A031A000610" TargetMode="External" Id="rId2554" /><Relationship Type="http://schemas.openxmlformats.org/officeDocument/2006/relationships/hyperlink" Target="https://audr-apps.franklincountyohio.gov/redir/Link/Parcel/01008257900" TargetMode="External" Id="rId2555" /><Relationship Type="http://schemas.openxmlformats.org/officeDocument/2006/relationships/hyperlink" Target="https://auditor.lakecountyohio.gov/Datalets/Datalet.aspx?mode=profileall&amp;UseSearch=no&amp;pin=19A094C000370" TargetMode="External" Id="rId2556" /><Relationship Type="http://schemas.openxmlformats.org/officeDocument/2006/relationships/hyperlink" Target="https://auditor.ashtabulacounty.gov/PT/Datalets/Datalet.aspx?mode=profileall&amp;UseSearch=no&amp;pin=480180001300" TargetMode="External" Id="rId2557" /><Relationship Type="http://schemas.openxmlformats.org/officeDocument/2006/relationships/hyperlink" Target="https://auditor.lakecountyohio.gov/Datalets/Datalet.aspx?mode=profileall&amp;UseSearch=no&amp;pin=14A005A000060" TargetMode="External" Id="rId2558" /><Relationship Type="http://schemas.openxmlformats.org/officeDocument/2006/relationships/hyperlink" Target="https://audr-apps.franklincountyohio.gov/redir/Link/Parcel/15002186010" TargetMode="External" Id="rId2559" /><Relationship Type="http://schemas.openxmlformats.org/officeDocument/2006/relationships/hyperlink" Target="https://auditor.lakecountyohio.gov/Datalets/Datalet.aspx?mode=profileall&amp;UseSearch=no&amp;pin=14A005A001220" TargetMode="External" Id="rId2560" /><Relationship Type="http://schemas.openxmlformats.org/officeDocument/2006/relationships/hyperlink" Target="https://audr-apps.franklincountyohio.gov/redir/Link/Parcel/15002186010" TargetMode="External" Id="rId2561" /><Relationship Type="http://schemas.openxmlformats.org/officeDocument/2006/relationships/hyperlink" Target="https://auditor.lakecountyohio.gov/Datalets/Datalet.aspx?mode=profileall&amp;UseSearch=no&amp;pin=10A028N000240" TargetMode="External" Id="rId2562" /><Relationship Type="http://schemas.openxmlformats.org/officeDocument/2006/relationships/hyperlink" Target="https://audr-apps.franklincountyohio.gov/redir/Link/Parcel/15002186010" TargetMode="External" Id="rId2563" /><Relationship Type="http://schemas.openxmlformats.org/officeDocument/2006/relationships/hyperlink" Target="https://auditor.lakecountyohio.gov/Datalets/Datalet.aspx?mode=profileall&amp;UseSearch=no&amp;pin=34B021G000030" TargetMode="External" Id="rId2564" /><Relationship Type="http://schemas.openxmlformats.org/officeDocument/2006/relationships/hyperlink" Target="https://auditor.lakecountyohio.gov/Datalets/Datalet.aspx?mode=profileall&amp;UseSearch=no&amp;pin=27B050C000260" TargetMode="External" Id="rId2565" /><Relationship Type="http://schemas.openxmlformats.org/officeDocument/2006/relationships/hyperlink" Target="https://audr-apps.franklincountyohio.gov/redir/Link/Parcel/57023384500" TargetMode="External" Id="rId2566" /><Relationship Type="http://schemas.openxmlformats.org/officeDocument/2006/relationships/hyperlink" Target="https://auditor.lakecountyohio.gov/Datalets/Datalet.aspx?mode=profileall&amp;UseSearch=no&amp;pin=27B057P000090" TargetMode="External" Id="rId2567" /><Relationship Type="http://schemas.openxmlformats.org/officeDocument/2006/relationships/hyperlink" Target="https://audr-apps.franklincountyohio.gov/redir/Link/Parcel/02000137100" TargetMode="External" Id="rId2568" /><Relationship Type="http://schemas.openxmlformats.org/officeDocument/2006/relationships/hyperlink" Target="https://auditor.lakecountyohio.gov/Datalets/Datalet.aspx?mode=profileall&amp;UseSearch=no&amp;pin=16D095I000530" TargetMode="External" Id="rId2569" /><Relationship Type="http://schemas.openxmlformats.org/officeDocument/2006/relationships/hyperlink" Target="https://audr-apps.franklincountyohio.gov/redir/Link/Parcel/01008134800" TargetMode="External" Id="rId2570" /><Relationship Type="http://schemas.openxmlformats.org/officeDocument/2006/relationships/hyperlink" Target="https://auditor.lakecountyohio.gov/Datalets/Datalet.aspx?mode=profileall&amp;UseSearch=no&amp;pin=05A018A000170" TargetMode="External" Id="rId2571" /><Relationship Type="http://schemas.openxmlformats.org/officeDocument/2006/relationships/hyperlink" Target="https://auditor.lakecountyohio.gov/Datalets/Datalet.aspx?mode=profileall&amp;UseSearch=no&amp;pin=16A009C001680" TargetMode="External" Id="rId2572" /><Relationship Type="http://schemas.openxmlformats.org/officeDocument/2006/relationships/hyperlink" Target="https://auditor.lakecountyohio.gov/Datalets/Datalet.aspx?mode=profileall&amp;UseSearch=no&amp;pin=28A039L000400" TargetMode="External" Id="rId2573" /><Relationship Type="http://schemas.openxmlformats.org/officeDocument/2006/relationships/hyperlink" Target="https://auditorwashingtoncountyohio.gov/Parcel?parcel=240014596000" TargetMode="External" Id="rId2574" /><Relationship Type="http://schemas.openxmlformats.org/officeDocument/2006/relationships/hyperlink" Target="https://auditor.lakecountyohio.gov/Datalets/Datalet.aspx?mode=profileall&amp;UseSearch=no&amp;pin=08A018A000290" TargetMode="External" Id="rId2575" /><Relationship Type="http://schemas.openxmlformats.org/officeDocument/2006/relationships/hyperlink" Target="https://audr-apps.franklincountyohio.gov/redir/Link/Parcel/53020643100" TargetMode="External" Id="rId2576" /><Relationship Type="http://schemas.openxmlformats.org/officeDocument/2006/relationships/hyperlink" Target="https://auditor.lakecountyohio.gov/Datalets/Datalet.aspx?mode=profileall&amp;UseSearch=no&amp;pin=16D117L000350" TargetMode="External" Id="rId2577" /><Relationship Type="http://schemas.openxmlformats.org/officeDocument/2006/relationships/hyperlink" Target="https://audr-apps.franklincountyohio.gov/redir/Link/Parcel/07000899900" TargetMode="External" Id="rId2578" /><Relationship Type="http://schemas.openxmlformats.org/officeDocument/2006/relationships/hyperlink" Target="https://auditor.lakecountyohio.gov/Datalets/Datalet.aspx?mode=profileall&amp;UseSearch=no&amp;pin=05A0010000280" TargetMode="External" Id="rId2579" /><Relationship Type="http://schemas.openxmlformats.org/officeDocument/2006/relationships/hyperlink" Target="https://auditor.ashtabulacounty.gov/PT/Datalets/Datalet.aspx?mode=profileall&amp;UseSearch=no&amp;pin=070320012400" TargetMode="External" Id="rId2580" /><Relationship Type="http://schemas.openxmlformats.org/officeDocument/2006/relationships/hyperlink" Target="https://auditor.lakecountyohio.gov/Datalets/Datalet.aspx?mode=profileall&amp;UseSearch=no&amp;pin=34B027E000300" TargetMode="External" Id="rId2581" /><Relationship Type="http://schemas.openxmlformats.org/officeDocument/2006/relationships/hyperlink" Target="https://audr-apps.franklincountyohio.gov/redir/Link/Parcel/01006912400" TargetMode="External" Id="rId2582" /><Relationship Type="http://schemas.openxmlformats.org/officeDocument/2006/relationships/hyperlink" Target="https://auditor.lakecountyohio.gov/Datalets/Datalet.aspx?mode=profileall&amp;UseSearch=no&amp;pin=08A013B000200" TargetMode="External" Id="rId2583" /><Relationship Type="http://schemas.openxmlformats.org/officeDocument/2006/relationships/hyperlink" Target="https://audr-apps.franklincountyohio.gov/redir/Link/Parcel/02000361600" TargetMode="External" Id="rId2584" /><Relationship Type="http://schemas.openxmlformats.org/officeDocument/2006/relationships/hyperlink" Target="https://auditor.lakecountyohio.gov/Datalets/Datalet.aspx?mode=profileall&amp;UseSearch=no&amp;pin=16B054B000120" TargetMode="External" Id="rId2585" /><Relationship Type="http://schemas.openxmlformats.org/officeDocument/2006/relationships/hyperlink" Target="https://auditor.lakecountyohio.gov/Datalets/Datalet.aspx?mode=profileall&amp;UseSearch=no&amp;pin=16D102C000090" TargetMode="External" Id="rId2586" /><Relationship Type="http://schemas.openxmlformats.org/officeDocument/2006/relationships/hyperlink" Target="https://audr-apps.franklincountyohio.gov/redir/Link/Parcel/60015356300" TargetMode="External" Id="rId2587" /><Relationship Type="http://schemas.openxmlformats.org/officeDocument/2006/relationships/hyperlink" Target="https://auditor.lakecountyohio.gov/Datalets/Datalet.aspx?mode=profileall&amp;UseSearch=no&amp;pin=11A022D000170" TargetMode="External" Id="rId2588" /><Relationship Type="http://schemas.openxmlformats.org/officeDocument/2006/relationships/hyperlink" Target="https://auditor.lakecountyohio.gov/Datalets/Datalet.aspx?mode=profileall&amp;UseSearch=no&amp;pin=31A012E000040" TargetMode="External" Id="rId2589" /><Relationship Type="http://schemas.openxmlformats.org/officeDocument/2006/relationships/hyperlink" Target="https://auditorrealestate.fairfieldcountyohio.gov/Parcel?Parcel=0240186100" TargetMode="External" Id="rId2590" /><Relationship Type="http://schemas.openxmlformats.org/officeDocument/2006/relationships/hyperlink" Target="https://auditor.lakecountyohio.gov/Datalets/Datalet.aspx?mode=profileall&amp;UseSearch=no&amp;pin=16C070P000100" TargetMode="External" Id="rId2591" /><Relationship Type="http://schemas.openxmlformats.org/officeDocument/2006/relationships/hyperlink" Target="https://audr-apps.franklincountyohio.gov/redir/Link/Parcel/01008197100" TargetMode="External" Id="rId2592" /><Relationship Type="http://schemas.openxmlformats.org/officeDocument/2006/relationships/hyperlink" Target="https://auditor.lakecountyohio.gov/Datalets/Datalet.aspx?mode=profileall&amp;UseSearch=no&amp;pin=16D109B000090" TargetMode="External" Id="rId2593" /><Relationship Type="http://schemas.openxmlformats.org/officeDocument/2006/relationships/hyperlink" Target="https://auditor.lakecountyohio.gov/Datalets/Datalet.aspx?mode=profileall&amp;UseSearch=no&amp;pin=34A010N000200" TargetMode="External" Id="rId2594" /><Relationship Type="http://schemas.openxmlformats.org/officeDocument/2006/relationships/hyperlink" Target="https://audr-apps.franklincountyohio.gov/redir/Link/Parcel/51016032400" TargetMode="External" Id="rId2595" /><Relationship Type="http://schemas.openxmlformats.org/officeDocument/2006/relationships/hyperlink" Target="https://auditor.lakecountyohio.gov/Datalets/Datalet.aspx?mode=profileall&amp;UseSearch=no&amp;pin=34A010N000260" TargetMode="External" Id="rId2596" /><Relationship Type="http://schemas.openxmlformats.org/officeDocument/2006/relationships/hyperlink" Target="https://auditor.lakecountyohio.gov/Datalets/Datalet.aspx?mode=profileall&amp;UseSearch=no&amp;pin=34A010N000270" TargetMode="External" Id="rId2597" /><Relationship Type="http://schemas.openxmlformats.org/officeDocument/2006/relationships/hyperlink" Target="https://auditor.lakecountyohio.gov/Datalets/Datalet.aspx?mode=profileall&amp;UseSearch=no&amp;pin=34B024E000240" TargetMode="External" Id="rId2598" /><Relationship Type="http://schemas.openxmlformats.org/officeDocument/2006/relationships/hyperlink" Target="https://auditor.ashtabulacounty.gov/PT/Datalets/Datalet.aspx?mode=profileall&amp;UseSearch=no&amp;pin=220110004002" TargetMode="External" Id="rId2599" /><Relationship Type="http://schemas.openxmlformats.org/officeDocument/2006/relationships/hyperlink" Target="https://auditor.lakecountyohio.gov/Datalets/Datalet.aspx?mode=profileall&amp;UseSearch=no&amp;pin=34B024E000250" TargetMode="External" Id="rId2600" /><Relationship Type="http://schemas.openxmlformats.org/officeDocument/2006/relationships/hyperlink" Target="https://auditor.ashtabulacounty.gov/PT/Datalets/Datalet.aspx?mode=profileall&amp;UseSearch=no&amp;pin=220110004002" TargetMode="External" Id="rId2601" /><Relationship Type="http://schemas.openxmlformats.org/officeDocument/2006/relationships/hyperlink" Target="https://auditor.lakecountyohio.gov/Datalets/Datalet.aspx?mode=profileall&amp;UseSearch=no&amp;pin=27A018K000440" TargetMode="External" Id="rId2602" /><Relationship Type="http://schemas.openxmlformats.org/officeDocument/2006/relationships/hyperlink" Target="https://auditor.lakecountyohio.gov/Datalets/Datalet.aspx?mode=profileall&amp;UseSearch=no&amp;pin=27A018K000450" TargetMode="External" Id="rId2603" /><Relationship Type="http://schemas.openxmlformats.org/officeDocument/2006/relationships/hyperlink" Target="https://auditor.lakecountyohio.gov/Datalets/Datalet.aspx?mode=profileall&amp;UseSearch=no&amp;pin=11B043B001190" TargetMode="External" Id="rId2604" /><Relationship Type="http://schemas.openxmlformats.org/officeDocument/2006/relationships/hyperlink" Target="https://auditor.lakecountyohio.gov/Datalets/Datalet.aspx?mode=profileall&amp;UseSearch=no&amp;pin=16A009C003020" TargetMode="External" Id="rId2605" /><Relationship Type="http://schemas.openxmlformats.org/officeDocument/2006/relationships/hyperlink" Target="https://auditor.lakecountyohio.gov/Datalets/Datalet.aspx?mode=profileall&amp;UseSearch=no&amp;pin=27B052G001290" TargetMode="External" Id="rId2606" /><Relationship Type="http://schemas.openxmlformats.org/officeDocument/2006/relationships/hyperlink" Target="https://audr-apps.franklincountyohio.gov/redir/Link/Parcel/10000400900" TargetMode="External" Id="rId2607" /><Relationship Type="http://schemas.openxmlformats.org/officeDocument/2006/relationships/hyperlink" Target="https://auditor.lakecountyohio.gov/Datalets/Datalet.aspx?mode=profileall&amp;UseSearch=no&amp;pin=29B006A000210" TargetMode="External" Id="rId2608" /><Relationship Type="http://schemas.openxmlformats.org/officeDocument/2006/relationships/hyperlink" Target="https://auditor.lakecountyohio.gov/Datalets/Datalet.aspx?mode=profileall&amp;UseSearch=no&amp;pin=34B025H050330" TargetMode="External" Id="rId2609" /><Relationship Type="http://schemas.openxmlformats.org/officeDocument/2006/relationships/hyperlink" Target="https://auditor.lakecountyohio.gov/Datalets/Datalet.aspx?mode=profileall&amp;UseSearch=no&amp;pin=08A009A000180" TargetMode="External" Id="rId2610" /><Relationship Type="http://schemas.openxmlformats.org/officeDocument/2006/relationships/hyperlink" Target="https://audr-apps.franklincountyohio.gov/redir/Link/Parcel/06000949800" TargetMode="External" Id="rId2611" /><Relationship Type="http://schemas.openxmlformats.org/officeDocument/2006/relationships/hyperlink" Target="https://auditor.lakecountyohio.gov/Datalets/Datalet.aspx?mode=profileall&amp;UseSearch=no&amp;pin=01A0880000030" TargetMode="External" Id="rId2612" /><Relationship Type="http://schemas.openxmlformats.org/officeDocument/2006/relationships/hyperlink" Target="https://auditorrealestate.fairfieldcountyohio.gov/Parcel?Parcel=0411156200" TargetMode="External" Id="rId2613" /><Relationship Type="http://schemas.openxmlformats.org/officeDocument/2006/relationships/hyperlink" Target="https://auditor.lakecountyohio.gov/Datalets/Datalet.aspx?mode=profileall&amp;UseSearch=no&amp;pin=01B110A000160" TargetMode="External" Id="rId2614" /><Relationship Type="http://schemas.openxmlformats.org/officeDocument/2006/relationships/hyperlink" Target="https://auditorrealestate.fairfieldcountyohio.gov/Parcel?Parcel=0411156200" TargetMode="External" Id="rId2615" /><Relationship Type="http://schemas.openxmlformats.org/officeDocument/2006/relationships/hyperlink" Target="https://auditor.lakecountyohio.gov/Datalets/Datalet.aspx?mode=profileall&amp;UseSearch=no&amp;pin=01B1260000350" TargetMode="External" Id="rId2616" /><Relationship Type="http://schemas.openxmlformats.org/officeDocument/2006/relationships/hyperlink" Target="https://auditorrealestate.fairfieldcountyohio.gov/Parcel?Parcel=0411156200" TargetMode="External" Id="rId2617" /><Relationship Type="http://schemas.openxmlformats.org/officeDocument/2006/relationships/hyperlink" Target="https://auditor.lakecountyohio.gov/Datalets/Datalet.aspx?mode=profileall&amp;UseSearch=no&amp;pin=08A0180000690" TargetMode="External" Id="rId2618" /><Relationship Type="http://schemas.openxmlformats.org/officeDocument/2006/relationships/hyperlink" Target="https://beacon.schneidercorp.com/Application.aspx?AppID=1142&amp;LayerID=29348&amp;PageTypeID=4&amp;PageID=12176&amp;KeyValue=0180469906029000" TargetMode="External" Id="rId2619" /><Relationship Type="http://schemas.openxmlformats.org/officeDocument/2006/relationships/hyperlink" Target="https://auditor.lakecountyohio.gov/Datalets/Datalet.aspx?mode=profileall&amp;UseSearch=no&amp;pin=07A001J000240" TargetMode="External" Id="rId2620" /><Relationship Type="http://schemas.openxmlformats.org/officeDocument/2006/relationships/hyperlink" Target="https://beacon.schneidercorp.com/Application.aspx?AppID=1142&amp;LayerID=29348&amp;PageTypeID=4&amp;PageID=12176&amp;KeyValue=0180469906029000" TargetMode="External" Id="rId2621" /><Relationship Type="http://schemas.openxmlformats.org/officeDocument/2006/relationships/hyperlink" Target="https://auditor.lakecountyohio.gov/Datalets/Datalet.aspx?mode=profileall&amp;UseSearch=no&amp;pin=16D110C000380" TargetMode="External" Id="rId2622" /><Relationship Type="http://schemas.openxmlformats.org/officeDocument/2006/relationships/hyperlink" Target="https://beacon.schneidercorp.com/Application.aspx?AppID=1142&amp;LayerID=29348&amp;PageTypeID=4&amp;PageID=12176&amp;KeyValue=0180469906029000" TargetMode="External" Id="rId2623" /><Relationship Type="http://schemas.openxmlformats.org/officeDocument/2006/relationships/hyperlink" Target="https://auditor.lakecountyohio.gov/Datalets/Datalet.aspx?mode=profileall&amp;UseSearch=no&amp;pin=11B035D000230" TargetMode="External" Id="rId2624" /><Relationship Type="http://schemas.openxmlformats.org/officeDocument/2006/relationships/hyperlink" Target="https://auditorrealestate.fairfieldcountyohio.gov/Parcel?Parcel=0580297300" TargetMode="External" Id="rId2625" /><Relationship Type="http://schemas.openxmlformats.org/officeDocument/2006/relationships/hyperlink" Target="https://auditor.lakecountyohio.gov/Datalets/Datalet.aspx?mode=profileall&amp;UseSearch=no&amp;pin=16C073F000020" TargetMode="External" Id="rId2626" /><Relationship Type="http://schemas.openxmlformats.org/officeDocument/2006/relationships/hyperlink" Target="https://audr-apps.franklincountyohio.gov/redir/Link/Parcel/23000014700" TargetMode="External" Id="rId2627" /><Relationship Type="http://schemas.openxmlformats.org/officeDocument/2006/relationships/hyperlink" Target="https://auditor.lakecountyohio.gov/Datalets/Datalet.aspx?mode=profileall&amp;UseSearch=no&amp;pin=30A0060000160" TargetMode="External" Id="rId2628" /><Relationship Type="http://schemas.openxmlformats.org/officeDocument/2006/relationships/hyperlink" Target="https://audr-apps.franklincountyohio.gov/redir/Link/Parcel/05000248600" TargetMode="External" Id="rId2629" /><Relationship Type="http://schemas.openxmlformats.org/officeDocument/2006/relationships/hyperlink" Target="https://auditor.lakecountyohio.gov/Datalets/Datalet.aspx?mode=profileall&amp;UseSearch=no&amp;pin=28A045H000240" TargetMode="External" Id="rId2630" /><Relationship Type="http://schemas.openxmlformats.org/officeDocument/2006/relationships/hyperlink" Target="https://audr-apps.franklincountyohio.gov/redir/Link/Parcel/24000351600" TargetMode="External" Id="rId2631" /><Relationship Type="http://schemas.openxmlformats.org/officeDocument/2006/relationships/hyperlink" Target="https://auditor.lakecountyohio.gov/Datalets/Datalet.aspx?mode=profileall&amp;UseSearch=no&amp;pin=19A092P000220" TargetMode="External" Id="rId2632" /><Relationship Type="http://schemas.openxmlformats.org/officeDocument/2006/relationships/hyperlink" Target="https://audr-apps.franklincountyohio.gov/redir/Link/Parcel/24000582300" TargetMode="External" Id="rId2633" /><Relationship Type="http://schemas.openxmlformats.org/officeDocument/2006/relationships/hyperlink" Target="https://auditor.lakecountyohio.gov/Datalets/Datalet.aspx?mode=profileall&amp;UseSearch=no&amp;pin=08A0030000210" TargetMode="External" Id="rId2634" /><Relationship Type="http://schemas.openxmlformats.org/officeDocument/2006/relationships/hyperlink" Target="https://auditorrealestate.fairfieldcountyohio.gov/Parcel?Parcel=0531076500" TargetMode="External" Id="rId2635" /><Relationship Type="http://schemas.openxmlformats.org/officeDocument/2006/relationships/hyperlink" Target="https://auditor.lakecountyohio.gov/Datalets/Datalet.aspx?mode=profileall&amp;UseSearch=no&amp;pin=27A030A000510" TargetMode="External" Id="rId2636" /><Relationship Type="http://schemas.openxmlformats.org/officeDocument/2006/relationships/hyperlink" Target="https://auditorrealestate.fairfieldcountyohio.gov/Parcel?Parcel=0535018700" TargetMode="External" Id="rId2637" /><Relationship Type="http://schemas.openxmlformats.org/officeDocument/2006/relationships/hyperlink" Target="https://auditor.lakecountyohio.gov/Datalets/Datalet.aspx?mode=profileall&amp;UseSearch=no&amp;pin=16A010C000160" TargetMode="External" Id="rId2638" /><Relationship Type="http://schemas.openxmlformats.org/officeDocument/2006/relationships/hyperlink" Target="https://audr-apps.franklincountyohio.gov/redir/Link/Parcel/01015281000" TargetMode="External" Id="rId2639" /><Relationship Type="http://schemas.openxmlformats.org/officeDocument/2006/relationships/hyperlink" Target="https://auditor.lakecountyohio.gov/Datalets/Datalet.aspx?mode=profileall&amp;UseSearch=no&amp;pin=16A010C000170" TargetMode="External" Id="rId2640" /><Relationship Type="http://schemas.openxmlformats.org/officeDocument/2006/relationships/hyperlink" Target="https://audr-apps.franklincountyohio.gov/redir/Link/Parcel/01015281000" TargetMode="External" Id="rId2641" /><Relationship Type="http://schemas.openxmlformats.org/officeDocument/2006/relationships/hyperlink" Target="https://auditor.lakecountyohio.gov/Datalets/Datalet.aspx?mode=profileall&amp;UseSearch=no&amp;pin=16C070S000020" TargetMode="External" Id="rId2642" /><Relationship Type="http://schemas.openxmlformats.org/officeDocument/2006/relationships/hyperlink" Target="https://auditor.lakecountyohio.gov/Datalets/Datalet.aspx?mode=profileall&amp;UseSearch=no&amp;pin=16C071B000150" TargetMode="External" Id="rId2643" /><Relationship Type="http://schemas.openxmlformats.org/officeDocument/2006/relationships/hyperlink" Target="https://audr-apps.franklincountyohio.gov/redir/Link/Parcel/04001459300" TargetMode="External" Id="rId2644" /><Relationship Type="http://schemas.openxmlformats.org/officeDocument/2006/relationships/hyperlink" Target="https://auditor.lakecountyohio.gov/Datalets/Datalet.aspx?mode=profileall&amp;UseSearch=no&amp;pin=29A001B000080" TargetMode="External" Id="rId2645" /><Relationship Type="http://schemas.openxmlformats.org/officeDocument/2006/relationships/hyperlink" Target="https://audr-apps.franklincountyohio.gov/redir/Link/Parcel/02500523600" TargetMode="External" Id="rId2646" /><Relationship Type="http://schemas.openxmlformats.org/officeDocument/2006/relationships/hyperlink" Target="https://auditor.lakecountyohio.gov/Datalets/Datalet.aspx?mode=profileall&amp;UseSearch=no&amp;pin=16C068E000760" TargetMode="External" Id="rId2647" /><Relationship Type="http://schemas.openxmlformats.org/officeDocument/2006/relationships/hyperlink" Target="https://auditor.lakecountyohio.gov/Datalets/Datalet.aspx?mode=profileall&amp;UseSearch=no&amp;pin=01B130H000140" TargetMode="External" Id="rId2648" /><Relationship Type="http://schemas.openxmlformats.org/officeDocument/2006/relationships/hyperlink" Target="https://auditorrealestate.fairfieldcountyohio.gov/Parcel?Parcel=0310044640" TargetMode="External" Id="rId2649" /><Relationship Type="http://schemas.openxmlformats.org/officeDocument/2006/relationships/hyperlink" Target="https://auditor.lakecountyohio.gov/Datalets/Datalet.aspx?mode=profileall&amp;UseSearch=no&amp;pin=16D111L000300" TargetMode="External" Id="rId2650" /><Relationship Type="http://schemas.openxmlformats.org/officeDocument/2006/relationships/hyperlink" Target="https://www.athenscountyauditor.org/Parcel?parcel=L010110105000" TargetMode="External" Id="rId2651" /><Relationship Type="http://schemas.openxmlformats.org/officeDocument/2006/relationships/hyperlink" Target="https://auditor.lakecountyohio.gov/Datalets/Datalet.aspx?mode=profileall&amp;UseSearch=no&amp;pin=34B027C000080" TargetMode="External" Id="rId2652" /><Relationship Type="http://schemas.openxmlformats.org/officeDocument/2006/relationships/hyperlink" Target="https://audr-apps.franklincountyohio.gov/redir/Link/Parcel/01012052600" TargetMode="External" Id="rId2653" /><Relationship Type="http://schemas.openxmlformats.org/officeDocument/2006/relationships/hyperlink" Target="https://auditor.lakecountyohio.gov/Datalets/Datalet.aspx?mode=profileall&amp;UseSearch=no&amp;pin=16C079L000340" TargetMode="External" Id="rId2654" /><Relationship Type="http://schemas.openxmlformats.org/officeDocument/2006/relationships/hyperlink" Target="https://audr-apps.franklincountyohio.gov/redir/Link/Parcel/15000167400" TargetMode="External" Id="rId2655" /><Relationship Type="http://schemas.openxmlformats.org/officeDocument/2006/relationships/hyperlink" Target="https://auditor.lakecountyohio.gov/Datalets/Datalet.aspx?mode=profileall&amp;UseSearch=no&amp;pin=34A017E000090" TargetMode="External" Id="rId2656" /><Relationship Type="http://schemas.openxmlformats.org/officeDocument/2006/relationships/hyperlink" Target="https://www.athenscountyauditor.org/Parcel?parcel=D010010017000" TargetMode="External" Id="rId2657" /><Relationship Type="http://schemas.openxmlformats.org/officeDocument/2006/relationships/hyperlink" Target="https://auditor.lakecountyohio.gov/Datalets/Datalet.aspx?mode=profileall&amp;UseSearch=no&amp;pin=11B041G030020" TargetMode="External" Id="rId2658" /><Relationship Type="http://schemas.openxmlformats.org/officeDocument/2006/relationships/hyperlink" Target="https://auditor.lakecountyohio.gov/Datalets/Datalet.aspx?mode=profileall&amp;UseSearch=no&amp;pin=11B041G030030" TargetMode="External" Id="rId2659" /><Relationship Type="http://schemas.openxmlformats.org/officeDocument/2006/relationships/hyperlink" Target="https://auditor.lakecountyohio.gov/Datalets/Datalet.aspx?mode=profileall&amp;UseSearch=no&amp;pin=11B041G030040" TargetMode="External" Id="rId2660" /><Relationship Type="http://schemas.openxmlformats.org/officeDocument/2006/relationships/hyperlink" Target="https://auditor.lakecountyohio.gov/Datalets/Datalet.aspx?mode=profileall&amp;UseSearch=no&amp;pin=11B041G030050" TargetMode="External" Id="rId2661" /><Relationship Type="http://schemas.openxmlformats.org/officeDocument/2006/relationships/hyperlink" Target="https://auditor.lakecountyohio.gov/Datalets/Datalet.aspx?mode=profileall&amp;UseSearch=no&amp;pin=16D114C000100" TargetMode="External" Id="rId2662" /><Relationship Type="http://schemas.openxmlformats.org/officeDocument/2006/relationships/hyperlink" Target="https://audr-apps.franklincountyohio.gov/redir/Link/Parcel/59021674100" TargetMode="External" Id="rId2663" /><Relationship Type="http://schemas.openxmlformats.org/officeDocument/2006/relationships/hyperlink" Target="https://auditor.lakecountyohio.gov/Datalets/Datalet.aspx?mode=profileall&amp;UseSearch=no&amp;pin=16C079K000270" TargetMode="External" Id="rId2664" /><Relationship Type="http://schemas.openxmlformats.org/officeDocument/2006/relationships/hyperlink" Target="https://auditor.lakecountyohio.gov/Datalets/Datalet.aspx?mode=profileall&amp;UseSearch=no&amp;pin=27A032H000350" TargetMode="External" Id="rId2665" /><Relationship Type="http://schemas.openxmlformats.org/officeDocument/2006/relationships/hyperlink" Target="https://auditor.lakecountyohio.gov/Datalets/Datalet.aspx?mode=profileall&amp;UseSearch=no&amp;pin=15C033F000450" TargetMode="External" Id="rId2666" /><Relationship Type="http://schemas.openxmlformats.org/officeDocument/2006/relationships/hyperlink" Target="https://auditor.ashtabulacounty.gov/PT/Datalets/Datalet.aspx?mode=profileall&amp;UseSearch=no&amp;pin=280020001900" TargetMode="External" Id="rId2667" /><Relationship Type="http://schemas.openxmlformats.org/officeDocument/2006/relationships/hyperlink" Target="https://auditor.lakecountyohio.gov/Datalets/Datalet.aspx?mode=profileall&amp;UseSearch=no&amp;pin=16C074Z010080" TargetMode="External" Id="rId2668" /><Relationship Type="http://schemas.openxmlformats.org/officeDocument/2006/relationships/hyperlink" Target="https://audr-apps.franklincountyohio.gov/redir/Link/Parcel/01023786000" TargetMode="External" Id="rId2669" /><Relationship Type="http://schemas.openxmlformats.org/officeDocument/2006/relationships/hyperlink" Target="https://auditor.lakecountyohio.gov/Datalets/Datalet.aspx?mode=profileall&amp;UseSearch=no&amp;pin=29B003E010250" TargetMode="External" Id="rId2670" /><Relationship Type="http://schemas.openxmlformats.org/officeDocument/2006/relationships/hyperlink" Target="https://audr-apps.franklincountyohio.gov/redir/Link/Parcel/01011025700" TargetMode="External" Id="rId2671" /><Relationship Type="http://schemas.openxmlformats.org/officeDocument/2006/relationships/hyperlink" Target="https://auditor.lakecountyohio.gov/Datalets/Datalet.aspx?mode=profileall&amp;UseSearch=no&amp;pin=10A028Y010590" TargetMode="External" Id="rId2672" /><Relationship Type="http://schemas.openxmlformats.org/officeDocument/2006/relationships/hyperlink" Target="https://auditor.lakecountyohio.gov/Datalets/Datalet.aspx?mode=profileall&amp;UseSearch=no&amp;pin=15C036L000150" TargetMode="External" Id="rId2673" /><Relationship Type="http://schemas.openxmlformats.org/officeDocument/2006/relationships/hyperlink" Target="https://auditorrealestate.fairfieldcountyohio.gov/Parcel?Parcel=0536270300" TargetMode="External" Id="rId2674" /><Relationship Type="http://schemas.openxmlformats.org/officeDocument/2006/relationships/hyperlink" Target="https://auditor.lakecountyohio.gov/Datalets/Datalet.aspx?mode=profileall&amp;UseSearch=no&amp;pin=27B057B000300" TargetMode="External" Id="rId2675" /><Relationship Type="http://schemas.openxmlformats.org/officeDocument/2006/relationships/hyperlink" Target="https://auditorrealestate.fairfieldcountyohio.gov/Parcel?Parcel=0536270300" TargetMode="External" Id="rId2676" /><Relationship Type="http://schemas.openxmlformats.org/officeDocument/2006/relationships/hyperlink" Target="https://auditor.lakecountyohio.gov/Datalets/Datalet.aspx?mode=profileall&amp;UseSearch=no&amp;pin=14A0080000230" TargetMode="External" Id="rId2677" /><Relationship Type="http://schemas.openxmlformats.org/officeDocument/2006/relationships/hyperlink" Target="https://audr-apps.franklincountyohio.gov/redir/Link/Parcel/27300715100" TargetMode="External" Id="rId2678" /><Relationship Type="http://schemas.openxmlformats.org/officeDocument/2006/relationships/hyperlink" Target="https://auditor.lakecountyohio.gov/Datalets/Datalet.aspx?mode=profileall&amp;UseSearch=no&amp;pin=27B056I000920" TargetMode="External" Id="rId2679" /><Relationship Type="http://schemas.openxmlformats.org/officeDocument/2006/relationships/hyperlink" Target="https://auditorrealestate.fairfieldcountyohio.gov/Parcel?Parcel=0360289200" TargetMode="External" Id="rId2680" /><Relationship Type="http://schemas.openxmlformats.org/officeDocument/2006/relationships/hyperlink" Target="https://auditor.lakecountyohio.gov/Datalets/Datalet.aspx?mode=profileall&amp;UseSearch=no&amp;pin=11A014H000230" TargetMode="External" Id="rId2681" /><Relationship Type="http://schemas.openxmlformats.org/officeDocument/2006/relationships/hyperlink" Target="https://audr-apps.franklincountyohio.gov/redir/Link/Parcel/01008433000" TargetMode="External" Id="rId2682" /><Relationship Type="http://schemas.openxmlformats.org/officeDocument/2006/relationships/hyperlink" Target="https://auditor.lakecountyohio.gov/Datalets/Datalet.aspx?mode=profileall&amp;UseSearch=no&amp;pin=08A013K000120" TargetMode="External" Id="rId2683" /><Relationship Type="http://schemas.openxmlformats.org/officeDocument/2006/relationships/hyperlink" Target="https://audr-apps.franklincountyohio.gov/redir/Link/Parcel/08000657400" TargetMode="External" Id="rId2684" /><Relationship Type="http://schemas.openxmlformats.org/officeDocument/2006/relationships/hyperlink" Target="https://auditor.lakecountyohio.gov/Datalets/Datalet.aspx?mode=profileall&amp;UseSearch=no&amp;pin=08A008B000030" TargetMode="External" Id="rId2685" /><Relationship Type="http://schemas.openxmlformats.org/officeDocument/2006/relationships/hyperlink" Target="https://auditorrealestate.fairfieldcountyohio.gov/Parcel?Parcel=0510309110" TargetMode="External" Id="rId2686" /><Relationship Type="http://schemas.openxmlformats.org/officeDocument/2006/relationships/hyperlink" Target="https://auditor.lakecountyohio.gov/Datalets/Datalet.aspx?mode=profileall&amp;UseSearch=no&amp;pin=16D103C000300" TargetMode="External" Id="rId2687" /><Relationship Type="http://schemas.openxmlformats.org/officeDocument/2006/relationships/hyperlink" Target="https://audr-apps.franklincountyohio.gov/redir/Link/Parcel/01023195000" TargetMode="External" Id="rId2688" /><Relationship Type="http://schemas.openxmlformats.org/officeDocument/2006/relationships/hyperlink" Target="https://auditor.lakecountyohio.gov/Datalets/Datalet.aspx?mode=profileall&amp;UseSearch=no&amp;pin=34A010G000690" TargetMode="External" Id="rId2689" /><Relationship Type="http://schemas.openxmlformats.org/officeDocument/2006/relationships/hyperlink" Target="https://auditor.lakecountyohio.gov/Datalets/Datalet.aspx?mode=profileall&amp;UseSearch=no&amp;pin=02A008J000150" TargetMode="External" Id="rId2690" /><Relationship Type="http://schemas.openxmlformats.org/officeDocument/2006/relationships/hyperlink" Target="https://auditorrealestate.fairfieldcountyohio.gov/Parcel?Parcel=0410783200" TargetMode="External" Id="rId2691" /><Relationship Type="http://schemas.openxmlformats.org/officeDocument/2006/relationships/hyperlink" Target="https://auditor.lakecountyohio.gov/Datalets/Datalet.aspx?mode=profileall&amp;UseSearch=no&amp;pin=34B025E000090" TargetMode="External" Id="rId2692" /><Relationship Type="http://schemas.openxmlformats.org/officeDocument/2006/relationships/hyperlink" Target="https://audr-apps.franklincountyohio.gov/redir/Link/Parcel/02501263400" TargetMode="External" Id="rId2693" /><Relationship Type="http://schemas.openxmlformats.org/officeDocument/2006/relationships/hyperlink" Target="https://auditor.lakecountyohio.gov/Datalets/Datalet.aspx?mode=profileall&amp;UseSearch=no&amp;pin=16B053A000010" TargetMode="External" Id="rId2694" /><Relationship Type="http://schemas.openxmlformats.org/officeDocument/2006/relationships/hyperlink" Target="https://auditor.lakecountyohio.gov/Datalets/Datalet.aspx?mode=profileall&amp;UseSearch=no&amp;pin=16B053A000020" TargetMode="External" Id="rId2695" /><Relationship Type="http://schemas.openxmlformats.org/officeDocument/2006/relationships/hyperlink" Target="https://auditor.lakecountyohio.gov/Datalets/Datalet.aspx?mode=profileall&amp;UseSearch=no&amp;pin=16B053A000070" TargetMode="External" Id="rId2696" /><Relationship Type="http://schemas.openxmlformats.org/officeDocument/2006/relationships/hyperlink" Target="https://auditor.lakecountyohio.gov/Datalets/Datalet.aspx?mode=profileall&amp;UseSearch=no&amp;pin=29B008A000330" TargetMode="External" Id="rId2697" /><Relationship Type="http://schemas.openxmlformats.org/officeDocument/2006/relationships/hyperlink" Target="https://auditor.lakecountyohio.gov/Datalets/Datalet.aspx?mode=profileall&amp;UseSearch=no&amp;pin=29B006B000050" TargetMode="External" Id="rId2698" /><Relationship Type="http://schemas.openxmlformats.org/officeDocument/2006/relationships/hyperlink" Target="https://auditor.lakecountyohio.gov/Datalets/Datalet.aspx?mode=profileall&amp;UseSearch=no&amp;pin=16D113F000020" TargetMode="External" Id="rId2699" /><Relationship Type="http://schemas.openxmlformats.org/officeDocument/2006/relationships/hyperlink" Target="https://audr-apps.franklincountyohio.gov/redir/Link/Parcel/01027407700" TargetMode="External" Id="rId2700" /><Relationship Type="http://schemas.openxmlformats.org/officeDocument/2006/relationships/hyperlink" Target="https://auditor.lakecountyohio.gov/Datalets/Datalet.aspx?mode=profileall&amp;UseSearch=no&amp;pin=16C081R000080" TargetMode="External" Id="rId2701" /><Relationship Type="http://schemas.openxmlformats.org/officeDocument/2006/relationships/hyperlink" Target="https://audr-apps.franklincountyohio.gov/redir/Link/Parcel/01011653100" TargetMode="External" Id="rId2702" /><Relationship Type="http://schemas.openxmlformats.org/officeDocument/2006/relationships/hyperlink" Target="https://auditor.lakecountyohio.gov/Datalets/Datalet.aspx?mode=profileall&amp;UseSearch=no&amp;pin=11B026A000180" TargetMode="External" Id="rId2703" /><Relationship Type="http://schemas.openxmlformats.org/officeDocument/2006/relationships/hyperlink" Target="https://auditorrealestate.fairfieldcountyohio.gov/Parcel?Parcel=0420415600" TargetMode="External" Id="rId2704" /><Relationship Type="http://schemas.openxmlformats.org/officeDocument/2006/relationships/hyperlink" Target="https://auditor.lakecountyohio.gov/Datalets/Datalet.aspx?mode=profileall&amp;UseSearch=no&amp;pin=29A002L000180" TargetMode="External" Id="rId2705" /><Relationship Type="http://schemas.openxmlformats.org/officeDocument/2006/relationships/hyperlink" Target="https://auditorrealestate.fairfieldcountyohio.gov/Parcel?Parcel=0370209540" TargetMode="External" Id="rId2706" /><Relationship Type="http://schemas.openxmlformats.org/officeDocument/2006/relationships/hyperlink" Target="https://auditor.lakecountyohio.gov/Datalets/Datalet.aspx?mode=profileall&amp;UseSearch=no&amp;pin=29A002L000340" TargetMode="External" Id="rId2707" /><Relationship Type="http://schemas.openxmlformats.org/officeDocument/2006/relationships/hyperlink" Target="https://auditorrealestate.fairfieldcountyohio.gov/Parcel?Parcel=0370209540" TargetMode="External" Id="rId2708" /><Relationship Type="http://schemas.openxmlformats.org/officeDocument/2006/relationships/hyperlink" Target="https://auditor.lakecountyohio.gov/Datalets/Datalet.aspx?mode=profileall&amp;UseSearch=no&amp;pin=01B112A070300" TargetMode="External" Id="rId2709" /><Relationship Type="http://schemas.openxmlformats.org/officeDocument/2006/relationships/hyperlink" Target="https://audr-apps.franklincountyohio.gov/redir/Link/Parcel/01002833300" TargetMode="External" Id="rId2710" /><Relationship Type="http://schemas.openxmlformats.org/officeDocument/2006/relationships/hyperlink" Target="https://auditor.lakecountyohio.gov/Datalets/Datalet.aspx?mode=profileall&amp;UseSearch=no&amp;pin=16A001R001100" TargetMode="External" Id="rId2711" /><Relationship Type="http://schemas.openxmlformats.org/officeDocument/2006/relationships/hyperlink" Target="https://auditor.lakecountyohio.gov/Datalets/Datalet.aspx?mode=profileall&amp;UseSearch=no&amp;pin=08A032Q000130" TargetMode="External" Id="rId2712" /><Relationship Type="http://schemas.openxmlformats.org/officeDocument/2006/relationships/hyperlink" Target="https://audr-apps.franklincountyohio.gov/redir/Link/Parcel/01023106300" TargetMode="External" Id="rId2713" /><Relationship Type="http://schemas.openxmlformats.org/officeDocument/2006/relationships/hyperlink" Target="https://auditor.lakecountyohio.gov/Datalets/Datalet.aspx?mode=profileall&amp;UseSearch=no&amp;pin=31A012C000060" TargetMode="External" Id="rId2714" /><Relationship Type="http://schemas.openxmlformats.org/officeDocument/2006/relationships/hyperlink" Target="https://audr-apps.franklincountyohio.gov/redir/Link/Parcel/61019056600" TargetMode="External" Id="rId2715" /><Relationship Type="http://schemas.openxmlformats.org/officeDocument/2006/relationships/hyperlink" Target="https://auditor.lakecountyohio.gov/Datalets/Datalet.aspx?mode=profileall&amp;UseSearch=no&amp;pin=14A0150000500" TargetMode="External" Id="rId2716" /><Relationship Type="http://schemas.openxmlformats.org/officeDocument/2006/relationships/hyperlink" Target="https://auditor.lakecountyohio.gov/Datalets/Datalet.aspx?mode=profileall&amp;UseSearch=no&amp;pin=29A002T000530" TargetMode="External" Id="rId2717" /><Relationship Type="http://schemas.openxmlformats.org/officeDocument/2006/relationships/hyperlink" Target="https://auditorrealestate.fairfieldcountyohio.gov/Parcel?Parcel=0410318900" TargetMode="External" Id="rId2718" /><Relationship Type="http://schemas.openxmlformats.org/officeDocument/2006/relationships/hyperlink" Target="https://auditor.lakecountyohio.gov/Datalets/Datalet.aspx?mode=profileall&amp;UseSearch=no&amp;pin=16C085H000120" TargetMode="External" Id="rId2719" /><Relationship Type="http://schemas.openxmlformats.org/officeDocument/2006/relationships/hyperlink" Target="https://audr-apps.franklincountyohio.gov/redir/Link/Parcel/02000344400" TargetMode="External" Id="rId2720" /><Relationship Type="http://schemas.openxmlformats.org/officeDocument/2006/relationships/hyperlink" Target="https://auditor.lakecountyohio.gov/Datalets/Datalet.aspx?mode=profileall&amp;UseSearch=no&amp;pin=08A017A000550" TargetMode="External" Id="rId2721" /><Relationship Type="http://schemas.openxmlformats.org/officeDocument/2006/relationships/hyperlink" Target="https://auditor.lakecountyohio.gov/Datalets/Datalet.aspx?mode=profileall&amp;UseSearch=no&amp;pin=11A013C000170" TargetMode="External" Id="rId2722" /><Relationship Type="http://schemas.openxmlformats.org/officeDocument/2006/relationships/hyperlink" Target="https://www.athenscountyauditor.org/Parcel?parcel=A028330002300" TargetMode="External" Id="rId2723" /><Relationship Type="http://schemas.openxmlformats.org/officeDocument/2006/relationships/hyperlink" Target="https://auditor.lakecountyohio.gov/Datalets/Datalet.aspx?mode=profileall&amp;UseSearch=no&amp;pin=08A018A000030" TargetMode="External" Id="rId2724" /><Relationship Type="http://schemas.openxmlformats.org/officeDocument/2006/relationships/hyperlink" Target="https://audr-apps.franklincountyohio.gov/redir/Link/Parcel/01005222800" TargetMode="External" Id="rId2725" /><Relationship Type="http://schemas.openxmlformats.org/officeDocument/2006/relationships/hyperlink" Target="https://auditor.lakecountyohio.gov/Datalets/Datalet.aspx?mode=profileall&amp;UseSearch=no&amp;pin=19A090H000290" TargetMode="External" Id="rId2726" /><Relationship Type="http://schemas.openxmlformats.org/officeDocument/2006/relationships/hyperlink" Target="https://audr-apps.franklincountyohio.gov/redir/Link/Parcel/23000043400" TargetMode="External" Id="rId2727" /><Relationship Type="http://schemas.openxmlformats.org/officeDocument/2006/relationships/hyperlink" Target="https://auditor.lakecountyohio.gov/Datalets/Datalet.aspx?mode=profileall&amp;UseSearch=no&amp;pin=11A011E000240" TargetMode="External" Id="rId2728" /><Relationship Type="http://schemas.openxmlformats.org/officeDocument/2006/relationships/hyperlink" Target="https://auditorrealestate.fairfieldcountyohio.gov/Parcel?Parcel=0270018600" TargetMode="External" Id="rId2729" /><Relationship Type="http://schemas.openxmlformats.org/officeDocument/2006/relationships/hyperlink" Target="https://auditor.lakecountyohio.gov/Datalets/Datalet.aspx?mode=profileall&amp;UseSearch=no&amp;pin=20A006D000190" TargetMode="External" Id="rId2730" /><Relationship Type="http://schemas.openxmlformats.org/officeDocument/2006/relationships/hyperlink" Target="https://audr-apps.franklincountyohio.gov/redir/Link/Parcel/11000502100" TargetMode="External" Id="rId2731" /><Relationship Type="http://schemas.openxmlformats.org/officeDocument/2006/relationships/hyperlink" Target="https://auditor.lakecountyohio.gov/Datalets/Datalet.aspx?mode=profileall&amp;UseSearch=no&amp;pin=20A006D000200" TargetMode="External" Id="rId2732" /><Relationship Type="http://schemas.openxmlformats.org/officeDocument/2006/relationships/hyperlink" Target="https://audr-apps.franklincountyohio.gov/redir/Link/Parcel/11000502100" TargetMode="External" Id="rId2733" /><Relationship Type="http://schemas.openxmlformats.org/officeDocument/2006/relationships/hyperlink" Target="https://auditor.lakecountyohio.gov/Datalets/Datalet.aspx?mode=profileall&amp;UseSearch=no&amp;pin=20A006D000210" TargetMode="External" Id="rId2734" /><Relationship Type="http://schemas.openxmlformats.org/officeDocument/2006/relationships/hyperlink" Target="https://audr-apps.franklincountyohio.gov/redir/Link/Parcel/11000502100" TargetMode="External" Id="rId2735" /><Relationship Type="http://schemas.openxmlformats.org/officeDocument/2006/relationships/hyperlink" Target="https://auditor.lakecountyohio.gov/Datalets/Datalet.aspx?mode=profileall&amp;UseSearch=no&amp;pin=20A006I000030" TargetMode="External" Id="rId2736" /><Relationship Type="http://schemas.openxmlformats.org/officeDocument/2006/relationships/hyperlink" Target="https://audr-apps.franklincountyohio.gov/redir/Link/Parcel/11000502100" TargetMode="External" Id="rId2737" /><Relationship Type="http://schemas.openxmlformats.org/officeDocument/2006/relationships/hyperlink" Target="https://auditor.lakecountyohio.gov/Datalets/Datalet.aspx?mode=profileall&amp;UseSearch=no&amp;pin=11A0230000020" TargetMode="External" Id="rId2738" /><Relationship Type="http://schemas.openxmlformats.org/officeDocument/2006/relationships/hyperlink" Target="https://auditor.lakecountyohio.gov/Datalets/Datalet.aspx?mode=profileall&amp;UseSearch=no&amp;pin=11A0230000280" TargetMode="External" Id="rId2739" /><Relationship Type="http://schemas.openxmlformats.org/officeDocument/2006/relationships/hyperlink" Target="https://auditor.lakecountyohio.gov/Datalets/Datalet.aspx?mode=profileall&amp;UseSearch=no&amp;pin=16D106C000210" TargetMode="External" Id="rId2740" /><Relationship Type="http://schemas.openxmlformats.org/officeDocument/2006/relationships/hyperlink" Target="https://www.athenscountyauditor.org/Parcel?parcel=C010010063502" TargetMode="External" Id="rId2741" /><Relationship Type="http://schemas.openxmlformats.org/officeDocument/2006/relationships/hyperlink" Target="https://auditor.lakecountyohio.gov/Datalets/Datalet.aspx?mode=profileall&amp;UseSearch=no&amp;pin=02A010L000570" TargetMode="External" Id="rId2742" /><Relationship Type="http://schemas.openxmlformats.org/officeDocument/2006/relationships/hyperlink" Target="https://audr-apps.franklincountyohio.gov/redir/Link/Parcel/01011658300" TargetMode="External" Id="rId2743" /><Relationship Type="http://schemas.openxmlformats.org/officeDocument/2006/relationships/hyperlink" Target="https://auditor.lakecountyohio.gov/Datalets/Datalet.aspx?mode=profileall&amp;UseSearch=no&amp;pin=16C080L000090" TargetMode="External" Id="rId2744" /><Relationship Type="http://schemas.openxmlformats.org/officeDocument/2006/relationships/hyperlink" Target="https://audr-apps.franklincountyohio.gov/redir/Link/Parcel/51025848200" TargetMode="External" Id="rId2745" /><Relationship Type="http://schemas.openxmlformats.org/officeDocument/2006/relationships/hyperlink" Target="https://auditor.lakecountyohio.gov/Datalets/Datalet.aspx?mode=profileall&amp;UseSearch=no&amp;pin=11A021F000050" TargetMode="External" Id="rId2746" /><Relationship Type="http://schemas.openxmlformats.org/officeDocument/2006/relationships/hyperlink" Target="https://auditor.ashtabulacounty.gov/PT/Datalets/Datalet.aspx?mode=profileall&amp;UseSearch=no&amp;pin=570130004200" TargetMode="External" Id="rId2747" /><Relationship Type="http://schemas.openxmlformats.org/officeDocument/2006/relationships/hyperlink" Target="https://auditor.lakecountyohio.gov/Datalets/Datalet.aspx?mode=profileall&amp;UseSearch=no&amp;pin=16C070U000160" TargetMode="External" Id="rId2748" /><Relationship Type="http://schemas.openxmlformats.org/officeDocument/2006/relationships/hyperlink" Target="https://audr-apps.franklincountyohio.gov/redir/Link/Parcel/01005823100" TargetMode="External" Id="rId2749" /><Relationship Type="http://schemas.openxmlformats.org/officeDocument/2006/relationships/hyperlink" Target="https://auditor.lakecountyohio.gov/Datalets/Datalet.aspx?mode=profileall&amp;UseSearch=no&amp;pin=16A023A000660" TargetMode="External" Id="rId2750" /><Relationship Type="http://schemas.openxmlformats.org/officeDocument/2006/relationships/hyperlink" Target="https://audr-apps.franklincountyohio.gov/redir/Link/Parcel/01010170100" TargetMode="External" Id="rId2751" /><Relationship Type="http://schemas.openxmlformats.org/officeDocument/2006/relationships/hyperlink" Target="https://auditor.lakecountyohio.gov/Datalets/Datalet.aspx?mode=profileall&amp;UseSearch=no&amp;pin=16A002B000100" TargetMode="External" Id="rId2752" /><Relationship Type="http://schemas.openxmlformats.org/officeDocument/2006/relationships/hyperlink" Target="https://audr-apps.franklincountyohio.gov/redir/Link/Parcel/20000329500" TargetMode="External" Id="rId2753" /><Relationship Type="http://schemas.openxmlformats.org/officeDocument/2006/relationships/hyperlink" Target="https://auditor.lakecountyohio.gov/Datalets/Datalet.aspx?mode=profileall&amp;UseSearch=no&amp;pin=34B025H010320" TargetMode="External" Id="rId2754" /><Relationship Type="http://schemas.openxmlformats.org/officeDocument/2006/relationships/hyperlink" Target="https://audr-apps.franklincountyohio.gov/redir/Link/Parcel/18500051600" TargetMode="External" Id="rId2755" /><Relationship Type="http://schemas.openxmlformats.org/officeDocument/2006/relationships/hyperlink" Target="https://auditor.lakecountyohio.gov/Datalets/Datalet.aspx?mode=profileall&amp;UseSearch=no&amp;pin=31A017D000010" TargetMode="External" Id="rId2756" /><Relationship Type="http://schemas.openxmlformats.org/officeDocument/2006/relationships/hyperlink" Target="https://audr-apps.franklincountyohio.gov/redir/Link/Parcel/18500051600" TargetMode="External" Id="rId2757" /><Relationship Type="http://schemas.openxmlformats.org/officeDocument/2006/relationships/hyperlink" Target="https://auditor.lakecountyohio.gov/Datalets/Datalet.aspx?mode=profileall&amp;UseSearch=no&amp;pin=16A019F000200" TargetMode="External" Id="rId2758" /><Relationship Type="http://schemas.openxmlformats.org/officeDocument/2006/relationships/hyperlink" Target="https://auditor.lakecountyohio.gov/Datalets/Datalet.aspx?mode=profileall&amp;UseSearch=no&amp;pin=11A021E000690" TargetMode="External" Id="rId2759" /><Relationship Type="http://schemas.openxmlformats.org/officeDocument/2006/relationships/hyperlink" Target="https://auditor.lakecountyohio.gov/Datalets/Datalet.aspx?mode=profileall&amp;UseSearch=no&amp;pin=16A021F000150" TargetMode="External" Id="rId2760" /><Relationship Type="http://schemas.openxmlformats.org/officeDocument/2006/relationships/hyperlink" Target="https://beacon.schneidercorp.com/Application.aspx?AppID=1135&amp;LayerID=28756&amp;PageTypeID=4&amp;KeyValue=102-00-00-074.020" TargetMode="External" Id="rId2761" /><Relationship Type="http://schemas.openxmlformats.org/officeDocument/2006/relationships/hyperlink" Target="https://auditor.lakecountyohio.gov/Datalets/Datalet.aspx?mode=profileall&amp;UseSearch=no&amp;pin=29A003A000250" TargetMode="External" Id="rId2762" /><Relationship Type="http://schemas.openxmlformats.org/officeDocument/2006/relationships/hyperlink" Target="https://auditorrealestate.fairfieldcountyohio.gov/Parcel?Parcel=0410369700" TargetMode="External" Id="rId2763" /><Relationship Type="http://schemas.openxmlformats.org/officeDocument/2006/relationships/hyperlink" Target="https://auditor.lakecountyohio.gov/Datalets/Datalet.aspx?mode=profileall&amp;UseSearch=no&amp;pin=11A025E000240" TargetMode="External" Id="rId2764" /><Relationship Type="http://schemas.openxmlformats.org/officeDocument/2006/relationships/hyperlink" Target="https://audr-apps.franklincountyohio.gov/redir/Link/Parcel/04000709700" TargetMode="External" Id="rId2765" /><Relationship Type="http://schemas.openxmlformats.org/officeDocument/2006/relationships/hyperlink" Target="https://auditor.lakecountyohio.gov/Datalets/Datalet.aspx?mode=profileall&amp;UseSearch=no&amp;pin=11A023G000140" TargetMode="External" Id="rId2766" /><Relationship Type="http://schemas.openxmlformats.org/officeDocument/2006/relationships/hyperlink" Target="https://auditor.lakecountyohio.gov/Datalets/Datalet.aspx?mode=profileall&amp;UseSearch=no&amp;pin=01A0420000020" TargetMode="External" Id="rId2767" /><Relationship Type="http://schemas.openxmlformats.org/officeDocument/2006/relationships/hyperlink" Target="https://www.athenscountyauditor.org/Parcel?parcel=A010250402100" TargetMode="External" Id="rId2768" /><Relationship Type="http://schemas.openxmlformats.org/officeDocument/2006/relationships/hyperlink" Target="https://auditor.lakecountyohio.gov/Datalets/Datalet.aspx?mode=profileall&amp;UseSearch=no&amp;pin=16B0420000170" TargetMode="External" Id="rId2769" /><Relationship Type="http://schemas.openxmlformats.org/officeDocument/2006/relationships/hyperlink" Target="https://auditor.lakecountyohio.gov/Datalets/Datalet.aspx?mode=profileall&amp;UseSearch=no&amp;pin=20A033C000350" TargetMode="External" Id="rId2770" /><Relationship Type="http://schemas.openxmlformats.org/officeDocument/2006/relationships/hyperlink" Target="https://audr-apps.franklincountyohio.gov/redir/Link/Parcel/08000067400" TargetMode="External" Id="rId2771" /><Relationship Type="http://schemas.openxmlformats.org/officeDocument/2006/relationships/hyperlink" Target="https://auditor.lakecountyohio.gov/Datalets/Datalet.aspx?mode=profileall&amp;UseSearch=no&amp;pin=20A006H010120" TargetMode="External" Id="rId2772" /><Relationship Type="http://schemas.openxmlformats.org/officeDocument/2006/relationships/hyperlink" Target="https://auditor.lakecountyohio.gov/Datalets/Datalet.aspx?mode=profileall&amp;UseSearch=no&amp;pin=34B024C000250" TargetMode="External" Id="rId2773" /><Relationship Type="http://schemas.openxmlformats.org/officeDocument/2006/relationships/hyperlink" Target="https://auditor.lakecountyohio.gov/Datalets/Datalet.aspx?mode=profileall&amp;UseSearch=no&amp;pin=10A026H000420" TargetMode="External" Id="rId2774" /><Relationship Type="http://schemas.openxmlformats.org/officeDocument/2006/relationships/hyperlink" Target="https://auditor.lakecountyohio.gov/Datalets/Datalet.aspx?mode=profileall&amp;UseSearch=no&amp;pin=11B043F003240" TargetMode="External" Id="rId2775" /><Relationship Type="http://schemas.openxmlformats.org/officeDocument/2006/relationships/hyperlink" Target="https://audr-apps.franklincountyohio.gov/redir/Link/Parcel/08000534500" TargetMode="External" Id="rId2776" /><Relationship Type="http://schemas.openxmlformats.org/officeDocument/2006/relationships/hyperlink" Target="https://auditor.lakecountyohio.gov/Datalets/Datalet.aspx?mode=profileall&amp;UseSearch=no&amp;pin=15C036L000970" TargetMode="External" Id="rId2777" /><Relationship Type="http://schemas.openxmlformats.org/officeDocument/2006/relationships/hyperlink" Target="https://auditor.ashtabulacounty.gov/PT/Datalets/Datalet.aspx?mode=profileall&amp;UseSearch=no&amp;pin=030380003300" TargetMode="External" Id="rId2778" /><Relationship Type="http://schemas.openxmlformats.org/officeDocument/2006/relationships/hyperlink" Target="https://auditor.lakecountyohio.gov/Datalets/Datalet.aspx?mode=profileall&amp;UseSearch=no&amp;pin=19A090E000810" TargetMode="External" Id="rId2779" /><Relationship Type="http://schemas.openxmlformats.org/officeDocument/2006/relationships/hyperlink" Target="https://auditor.ashtabulacounty.gov/PT/Datalets/Datalet.aspx?mode=profileall&amp;UseSearch=no&amp;pin=480300002600" TargetMode="External" Id="rId2780" /><Relationship Type="http://schemas.openxmlformats.org/officeDocument/2006/relationships/hyperlink" Target="https://auditor.lakecountyohio.gov/Datalets/Datalet.aspx?mode=profileall&amp;UseSearch=no&amp;pin=11B065D000200" TargetMode="External" Id="rId2781" /><Relationship Type="http://schemas.openxmlformats.org/officeDocument/2006/relationships/hyperlink" Target="https://auditor.ashtabulacounty.gov/PT/Datalets/Datalet.aspx?mode=profileall&amp;UseSearch=no&amp;pin=480171002700" TargetMode="External" Id="rId2782" /><Relationship Type="http://schemas.openxmlformats.org/officeDocument/2006/relationships/hyperlink" Target="https://auditor.lakecountyohio.gov/Datalets/Datalet.aspx?mode=profileall&amp;UseSearch=no&amp;pin=14A025C000620" TargetMode="External" Id="rId2783" /><Relationship Type="http://schemas.openxmlformats.org/officeDocument/2006/relationships/hyperlink" Target="https://audr-apps.franklincountyohio.gov/redir/Link/Parcel/01025854900" TargetMode="External" Id="rId2784" /><Relationship Type="http://schemas.openxmlformats.org/officeDocument/2006/relationships/hyperlink" Target="https://auditor.lakecountyohio.gov/Datalets/Datalet.aspx?mode=profileall&amp;UseSearch=no&amp;pin=03A056B000060" TargetMode="External" Id="rId2785" /><Relationship Type="http://schemas.openxmlformats.org/officeDocument/2006/relationships/hyperlink" Target="https://auditor.ashtabulacounty.gov/PT/Datalets/Datalet.aspx?mode=profileall&amp;UseSearch=no&amp;pin=010310019300" TargetMode="External" Id="rId2786" /><Relationship Type="http://schemas.openxmlformats.org/officeDocument/2006/relationships/hyperlink" Target="https://auditor.lakecountyohio.gov/Datalets/Datalet.aspx?mode=profileall&amp;UseSearch=no&amp;pin=01B102A000550" TargetMode="External" Id="rId2787" /><Relationship Type="http://schemas.openxmlformats.org/officeDocument/2006/relationships/hyperlink" Target="https://auditor.lakecountyohio.gov/Datalets/Datalet.aspx?mode=profileall&amp;UseSearch=no&amp;pin=01B102A000560" TargetMode="External" Id="rId2788" /><Relationship Type="http://schemas.openxmlformats.org/officeDocument/2006/relationships/hyperlink" Target="https://auditor.lakecountyohio.gov/Datalets/Datalet.aspx?mode=profileall&amp;UseSearch=no&amp;pin=16C075A000010" TargetMode="External" Id="rId2789" /><Relationship Type="http://schemas.openxmlformats.org/officeDocument/2006/relationships/hyperlink" Target="https://auditor.lakecountyohio.gov/Datalets/Datalet.aspx?mode=profileall&amp;UseSearch=no&amp;pin=16B052M000010" TargetMode="External" Id="rId2790" /><Relationship Type="http://schemas.openxmlformats.org/officeDocument/2006/relationships/hyperlink" Target="https://auditor.guernseycounty.gov/Parcel?parcel=02-0001904.000" TargetMode="External" Id="rId2791" /><Relationship Type="http://schemas.openxmlformats.org/officeDocument/2006/relationships/hyperlink" Target="https://auditor.lakecountyohio.gov/Datalets/Datalet.aspx?mode=profileall&amp;UseSearch=no&amp;pin=16A010C000040" TargetMode="External" Id="rId2792" /><Relationship Type="http://schemas.openxmlformats.org/officeDocument/2006/relationships/hyperlink" Target="https://auditorrealestate.fairfieldcountyohio.gov/Parcel?Parcel=0250023627" TargetMode="External" Id="rId2793" /><Relationship Type="http://schemas.openxmlformats.org/officeDocument/2006/relationships/hyperlink" Target="https://auditor.lakecountyohio.gov/Datalets/Datalet.aspx?mode=profileall&amp;UseSearch=no&amp;pin=27A018D000240" TargetMode="External" Id="rId2794" /><Relationship Type="http://schemas.openxmlformats.org/officeDocument/2006/relationships/hyperlink" Target="https://auditor.lakecountyohio.gov/Datalets/Datalet.aspx?mode=profileall&amp;UseSearch=no&amp;pin=08A002D001260" TargetMode="External" Id="rId2795" /><Relationship Type="http://schemas.openxmlformats.org/officeDocument/2006/relationships/hyperlink" Target="https://auditorrealestate.fairfieldcountyohio.gov/Parcel?Parcel=0250023627" TargetMode="External" Id="rId2796" /><Relationship Type="http://schemas.openxmlformats.org/officeDocument/2006/relationships/hyperlink" Target="https://auditor.lakecountyohio.gov/Datalets/Datalet.aspx?mode=profileall&amp;UseSearch=no&amp;pin=31A007J000020" TargetMode="External" Id="rId2797" /><Relationship Type="http://schemas.openxmlformats.org/officeDocument/2006/relationships/hyperlink" Target="https://auditor.lakecountyohio.gov/Datalets/Datalet.aspx?mode=profileall&amp;UseSearch=no&amp;pin=27A003C010080" TargetMode="External" Id="rId2798" /><Relationship Type="http://schemas.openxmlformats.org/officeDocument/2006/relationships/hyperlink" Target="https://auditor.lakecountyohio.gov/Datalets/Datalet.aspx?mode=profileall&amp;UseSearch=no&amp;pin=16D106C000060" TargetMode="External" Id="rId2799" /><Relationship Type="http://schemas.openxmlformats.org/officeDocument/2006/relationships/hyperlink" Target="https://audr-apps.franklincountyohio.gov/redir/Link/Parcel/01007265100" TargetMode="External" Id="rId2800" /><Relationship Type="http://schemas.openxmlformats.org/officeDocument/2006/relationships/hyperlink" Target="https://auditor.lakecountyohio.gov/Datalets/Datalet.aspx?mode=profileall&amp;UseSearch=no&amp;pin=27A019C000260" TargetMode="External" Id="rId2801" /><Relationship Type="http://schemas.openxmlformats.org/officeDocument/2006/relationships/hyperlink" Target="https://audr-apps.franklincountyohio.gov/redir/Link/Parcel/01003928100" TargetMode="External" Id="rId2802" /><Relationship Type="http://schemas.openxmlformats.org/officeDocument/2006/relationships/hyperlink" Target="https://auditor.lakecountyohio.gov/Datalets/Datalet.aspx?mode=profileall&amp;UseSearch=no&amp;pin=27B033B000080" TargetMode="External" Id="rId2803" /><Relationship Type="http://schemas.openxmlformats.org/officeDocument/2006/relationships/hyperlink" Target="https://auditor.lakecountyohio.gov/Datalets/Datalet.aspx?mode=profileall&amp;UseSearch=no&amp;pin=31A010H000160" TargetMode="External" Id="rId2804" /><Relationship Type="http://schemas.openxmlformats.org/officeDocument/2006/relationships/hyperlink" Target="https://auditor.lakecountyohio.gov/Datalets/Datalet.aspx?mode=profileall&amp;UseSearch=no&amp;pin=28A045G000140" TargetMode="External" Id="rId2805" /><Relationship Type="http://schemas.openxmlformats.org/officeDocument/2006/relationships/hyperlink" Target="https://www.athenscountyauditor.org/Parcel?parcel=A027170001000" TargetMode="External" Id="rId2806" /><Relationship Type="http://schemas.openxmlformats.org/officeDocument/2006/relationships/hyperlink" Target="https://auditor.lakecountyohio.gov/Datalets/Datalet.aspx?mode=profileall&amp;UseSearch=no&amp;pin=25A0100000330" TargetMode="External" Id="rId2807" /><Relationship Type="http://schemas.openxmlformats.org/officeDocument/2006/relationships/hyperlink" Target="https://audr-apps.franklincountyohio.gov/redir/Link/Parcel/27300098300" TargetMode="External" Id="rId2808" /><Relationship Type="http://schemas.openxmlformats.org/officeDocument/2006/relationships/hyperlink" Target="https://auditor.lakecountyohio.gov/Datalets/Datalet.aspx?mode=profileall&amp;UseSearch=no&amp;pin=28A045B001410" TargetMode="External" Id="rId2809" /><Relationship Type="http://schemas.openxmlformats.org/officeDocument/2006/relationships/hyperlink" Target="https://audr-apps.franklincountyohio.gov/redir/Link/Parcel/23000083600" TargetMode="External" Id="rId2810" /><Relationship Type="http://schemas.openxmlformats.org/officeDocument/2006/relationships/hyperlink" Target="https://auditor.lakecountyohio.gov/Datalets/Datalet.aspx?mode=profileall&amp;UseSearch=no&amp;pin=28A045C000170" TargetMode="External" Id="rId2811" /><Relationship Type="http://schemas.openxmlformats.org/officeDocument/2006/relationships/hyperlink" Target="https://audr-apps.franklincountyohio.gov/redir/Link/Parcel/23000083600" TargetMode="External" Id="rId2812" /><Relationship Type="http://schemas.openxmlformats.org/officeDocument/2006/relationships/hyperlink" Target="https://auditor.lakecountyohio.gov/Datalets/Datalet.aspx?mode=profileall&amp;UseSearch=no&amp;pin=28A044F000320" TargetMode="External" Id="rId2813" /><Relationship Type="http://schemas.openxmlformats.org/officeDocument/2006/relationships/hyperlink" Target="https://auditor.lakecountyohio.gov/Datalets/Datalet.aspx?mode=profileall&amp;UseSearch=no&amp;pin=10A028Y000500" TargetMode="External" Id="rId2814" /><Relationship Type="http://schemas.openxmlformats.org/officeDocument/2006/relationships/hyperlink" Target="https://audr-apps.franklincountyohio.gov/redir/Link/Parcel/07000073800" TargetMode="External" Id="rId2815" /><Relationship Type="http://schemas.openxmlformats.org/officeDocument/2006/relationships/hyperlink" Target="https://auditor.lakecountyohio.gov/Datalets/Datalet.aspx?mode=profileall&amp;UseSearch=no&amp;pin=27B033B000280" TargetMode="External" Id="rId2816" /><Relationship Type="http://schemas.openxmlformats.org/officeDocument/2006/relationships/hyperlink" Target="https://auditor.lakecountyohio.gov/Datalets/Datalet.aspx?mode=profileall&amp;UseSearch=no&amp;pin=28A041F000020" TargetMode="External" Id="rId2817" /><Relationship Type="http://schemas.openxmlformats.org/officeDocument/2006/relationships/hyperlink" Target="https://audr-apps.franklincountyohio.gov/redir/Link/Parcel/01026875600" TargetMode="External" Id="rId2818" /><Relationship Type="http://schemas.openxmlformats.org/officeDocument/2006/relationships/hyperlink" Target="https://auditor.lakecountyohio.gov/Datalets/Datalet.aspx?mode=profileall&amp;UseSearch=no&amp;pin=29B003P000340" TargetMode="External" Id="rId2819" /><Relationship Type="http://schemas.openxmlformats.org/officeDocument/2006/relationships/hyperlink" Target="https://auditor.lakecountyohio.gov/Datalets/Datalet.aspx?mode=profileall&amp;UseSearch=no&amp;pin=34A007G000540" TargetMode="External" Id="rId2820" /><Relationship Type="http://schemas.openxmlformats.org/officeDocument/2006/relationships/hyperlink" Target="https://auditor.lakecountyohio.gov/Datalets/Datalet.aspx?mode=profileall&amp;UseSearch=no&amp;pin=04A045A000060" TargetMode="External" Id="rId2821" /><Relationship Type="http://schemas.openxmlformats.org/officeDocument/2006/relationships/hyperlink" Target="https://auditor.ashtabulacounty.gov/PT/Datalets/Datalet.aspx?mode=profileall&amp;UseSearch=no&amp;pin=170070002900" TargetMode="External" Id="rId2822" /><Relationship Type="http://schemas.openxmlformats.org/officeDocument/2006/relationships/hyperlink" Target="https://auditor.lakecountyohio.gov/Datalets/Datalet.aspx?mode=profileall&amp;UseSearch=no&amp;pin=11B036C001150" TargetMode="External" Id="rId2823" /><Relationship Type="http://schemas.openxmlformats.org/officeDocument/2006/relationships/hyperlink" Target="https://beacon.schneidercorp.com/Application.aspx?AppID=1132&amp;LayerID=28629&amp;PageTypeID=4&amp;PageID=11905&amp;KeyValue=010070090100000" TargetMode="External" Id="rId2824" /><Relationship Type="http://schemas.openxmlformats.org/officeDocument/2006/relationships/hyperlink" Target="https://auditor.lakecountyohio.gov/Datalets/Datalet.aspx?mode=profileall&amp;UseSearch=no&amp;pin=15A0070000590" TargetMode="External" Id="rId2825" /><Relationship Type="http://schemas.openxmlformats.org/officeDocument/2006/relationships/hyperlink" Target="https://audr-apps.franklincountyohio.gov/redir/Link/Parcel/18500153400" TargetMode="External" Id="rId2826" /><Relationship Type="http://schemas.openxmlformats.org/officeDocument/2006/relationships/hyperlink" Target="https://auditor.lakecountyohio.gov/Datalets/Datalet.aspx?mode=profileall&amp;UseSearch=no&amp;pin=35A005A004480" TargetMode="External" Id="rId2827" /><Relationship Type="http://schemas.openxmlformats.org/officeDocument/2006/relationships/hyperlink" Target="https://audr-apps.franklincountyohio.gov/redir/Link/Parcel/01014689500" TargetMode="External" Id="rId2828" /><Relationship Type="http://schemas.openxmlformats.org/officeDocument/2006/relationships/hyperlink" Target="https://auditor.lakecountyohio.gov/Datalets/Datalet.aspx?mode=profileall&amp;UseSearch=no&amp;pin=20A006G000220" TargetMode="External" Id="rId2829" /><Relationship Type="http://schemas.openxmlformats.org/officeDocument/2006/relationships/hyperlink" Target="https://audr-apps.franklincountyohio.gov/redir/Link/Parcel/02500793400" TargetMode="External" Id="rId2830" /><Relationship Type="http://schemas.openxmlformats.org/officeDocument/2006/relationships/hyperlink" Target="https://auditor.lakecountyohio.gov/Datalets/Datalet.aspx?mode=profileall&amp;UseSearch=no&amp;pin=08A018D000270" TargetMode="External" Id="rId2831" /><Relationship Type="http://schemas.openxmlformats.org/officeDocument/2006/relationships/hyperlink" Target="https://auditorrealestate.fairfieldcountyohio.gov/Parcel?Parcel=0360351000" TargetMode="External" Id="rId2832" /><Relationship Type="http://schemas.openxmlformats.org/officeDocument/2006/relationships/hyperlink" Target="https://auditor.lakecountyohio.gov/Datalets/Datalet.aspx?mode=profileall&amp;UseSearch=no&amp;pin=31A009L000140" TargetMode="External" Id="rId2833" /><Relationship Type="http://schemas.openxmlformats.org/officeDocument/2006/relationships/hyperlink" Target="https://audr-apps.franklincountyohio.gov/redir/Link/Parcel/01010709500" TargetMode="External" Id="rId2834" /><Relationship Type="http://schemas.openxmlformats.org/officeDocument/2006/relationships/hyperlink" Target="https://auditor.lakecountyohio.gov/Datalets/Datalet.aspx?mode=profileall&amp;UseSearch=no&amp;pin=19A091G000290" TargetMode="External" Id="rId2835" /><Relationship Type="http://schemas.openxmlformats.org/officeDocument/2006/relationships/hyperlink" Target="https://beacon.schneidercorp.com/Application.aspx?AppID=1260&amp;LayerID=41600&amp;PageTypeID=4&amp;PageID=15350&amp;KeyValue=41-0015001.0000" TargetMode="External" Id="rId2836" /><Relationship Type="http://schemas.openxmlformats.org/officeDocument/2006/relationships/hyperlink" Target="https://auditor.lakecountyohio.gov/Datalets/Datalet.aspx?mode=profileall&amp;UseSearch=no&amp;pin=16C076F000280" TargetMode="External" Id="rId2837" /><Relationship Type="http://schemas.openxmlformats.org/officeDocument/2006/relationships/hyperlink" Target="https://audr-apps.franklincountyohio.gov/redir/Link/Parcel/01010013900" TargetMode="External" Id="rId2838" /><Relationship Type="http://schemas.openxmlformats.org/officeDocument/2006/relationships/hyperlink" Target="https://auditor.lakecountyohio.gov/Datalets/Datalet.aspx?mode=profileall&amp;UseSearch=no&amp;pin=27A023L000040" TargetMode="External" Id="rId2839" /><Relationship Type="http://schemas.openxmlformats.org/officeDocument/2006/relationships/hyperlink" Target="https://audr-apps.franklincountyohio.gov/redir/Link/Parcel/61023229300" TargetMode="External" Id="rId2840" /><Relationship Type="http://schemas.openxmlformats.org/officeDocument/2006/relationships/hyperlink" Target="https://auditor.lakecountyohio.gov/Datalets/Datalet.aspx?mode=profileall&amp;UseSearch=no&amp;pin=27A023L000050" TargetMode="External" Id="rId2841" /><Relationship Type="http://schemas.openxmlformats.org/officeDocument/2006/relationships/hyperlink" Target="https://audr-apps.franklincountyohio.gov/redir/Link/Parcel/61023229300" TargetMode="External" Id="rId2842" /><Relationship Type="http://schemas.openxmlformats.org/officeDocument/2006/relationships/hyperlink" Target="https://auditor.lakecountyohio.gov/Datalets/Datalet.aspx?mode=profileall&amp;UseSearch=no&amp;pin=07A0180000100" TargetMode="External" Id="rId2843" /><Relationship Type="http://schemas.openxmlformats.org/officeDocument/2006/relationships/hyperlink" Target="https://auditor.lakecountyohio.gov/Datalets/Datalet.aspx?mode=profileall&amp;UseSearch=no&amp;pin=29A004A001180" TargetMode="External" Id="rId2844" /><Relationship Type="http://schemas.openxmlformats.org/officeDocument/2006/relationships/hyperlink" Target="https://auditor.lakecountyohio.gov/Datalets/Datalet.aspx?mode=profileall&amp;UseSearch=no&amp;pin=08A026P000080" TargetMode="External" Id="rId2845" /><Relationship Type="http://schemas.openxmlformats.org/officeDocument/2006/relationships/hyperlink" Target="https://audr-apps.franklincountyohio.gov/redir/Link/Parcel/01015427300" TargetMode="External" Id="rId2846" /><Relationship Type="http://schemas.openxmlformats.org/officeDocument/2006/relationships/hyperlink" Target="https://auditor.lakecountyohio.gov/Datalets/Datalet.aspx?mode=profileall&amp;UseSearch=no&amp;pin=11A014F000410" TargetMode="External" Id="rId2847" /><Relationship Type="http://schemas.openxmlformats.org/officeDocument/2006/relationships/hyperlink" Target="https://audr-apps.franklincountyohio.gov/redir/Link/Parcel/24000367500" TargetMode="External" Id="rId2848" /><Relationship Type="http://schemas.openxmlformats.org/officeDocument/2006/relationships/hyperlink" Target="https://auditor.lakecountyohio.gov/Datalets/Datalet.aspx?mode=profileall&amp;UseSearch=no&amp;pin=11B043F000440" TargetMode="External" Id="rId2849" /><Relationship Type="http://schemas.openxmlformats.org/officeDocument/2006/relationships/hyperlink" Target="https://audr-apps.franklincountyohio.gov/redir/Link/Parcel/59019699900" TargetMode="External" Id="rId2850" /><Relationship Type="http://schemas.openxmlformats.org/officeDocument/2006/relationships/hyperlink" Target="https://auditor.lakecountyohio.gov/Datalets/Datalet.aspx?mode=profileall&amp;UseSearch=no&amp;pin=15B0080000410" TargetMode="External" Id="rId2851" /><Relationship Type="http://schemas.openxmlformats.org/officeDocument/2006/relationships/hyperlink" Target="https://auditor.lakecountyohio.gov/Datalets/Datalet.aspx?mode=profileall&amp;UseSearch=no&amp;pin=01B112A030500" TargetMode="External" Id="rId2852" /><Relationship Type="http://schemas.openxmlformats.org/officeDocument/2006/relationships/hyperlink" Target="https://audr-apps.franklincountyohio.gov/redir/Link/Parcel/01012693600" TargetMode="External" Id="rId2853" /><Relationship Type="http://schemas.openxmlformats.org/officeDocument/2006/relationships/hyperlink" Target="https://auditor.lakecountyohio.gov/Datalets/Datalet.aspx?mode=profileall&amp;UseSearch=no&amp;pin=16A019G000070" TargetMode="External" Id="rId2854" /><Relationship Type="http://schemas.openxmlformats.org/officeDocument/2006/relationships/hyperlink" Target="https://audr-apps.franklincountyohio.gov/redir/Link/Parcel/01008856000" TargetMode="External" Id="rId2855" /><Relationship Type="http://schemas.openxmlformats.org/officeDocument/2006/relationships/hyperlink" Target="https://auditor.lakecountyohio.gov/Datalets/Datalet.aspx?mode=profileall&amp;UseSearch=no&amp;pin=02A007A000030" TargetMode="External" Id="rId2856" /><Relationship Type="http://schemas.openxmlformats.org/officeDocument/2006/relationships/hyperlink" Target="https://audr-apps.franklincountyohio.gov/redir/Link/Parcel/54524407800" TargetMode="External" Id="rId2857" /><Relationship Type="http://schemas.openxmlformats.org/officeDocument/2006/relationships/hyperlink" Target="https://auditor.lakecountyohio.gov/Datalets/Datalet.aspx?mode=profileall&amp;UseSearch=no&amp;pin=27A002A000210" TargetMode="External" Id="rId2858" /><Relationship Type="http://schemas.openxmlformats.org/officeDocument/2006/relationships/hyperlink" Target="https://audr-apps.franklincountyohio.gov/redir/Link/Parcel/27400047800" TargetMode="External" Id="rId2859" /><Relationship Type="http://schemas.openxmlformats.org/officeDocument/2006/relationships/hyperlink" Target="https://auditor.lakecountyohio.gov/Datalets/Datalet.aspx?mode=profileall&amp;UseSearch=no&amp;pin=01A070A000460" TargetMode="External" Id="rId2860" /><Relationship Type="http://schemas.openxmlformats.org/officeDocument/2006/relationships/hyperlink" Target="https://audr-apps.franklincountyohio.gov/redir/Link/Parcel/02500731300" TargetMode="External" Id="rId2861" /><Relationship Type="http://schemas.openxmlformats.org/officeDocument/2006/relationships/hyperlink" Target="https://auditor.lakecountyohio.gov/Datalets/Datalet.aspx?mode=profileall&amp;UseSearch=no&amp;pin=01B112A120300" TargetMode="External" Id="rId2862" /><Relationship Type="http://schemas.openxmlformats.org/officeDocument/2006/relationships/hyperlink" Target="https://audr-apps.franklincountyohio.gov/redir/Link/Parcel/02500731300" TargetMode="External" Id="rId2863" /><Relationship Type="http://schemas.openxmlformats.org/officeDocument/2006/relationships/hyperlink" Target="https://auditor.lakecountyohio.gov/Datalets/Datalet.aspx?mode=profileall&amp;UseSearch=no&amp;pin=16C0870000570" TargetMode="External" Id="rId2864" /><Relationship Type="http://schemas.openxmlformats.org/officeDocument/2006/relationships/hyperlink" Target="https://audr-apps.franklincountyohio.gov/redir/Link/Parcel/01009691700" TargetMode="External" Id="rId2865" /><Relationship Type="http://schemas.openxmlformats.org/officeDocument/2006/relationships/hyperlink" Target="https://auditor.lakecountyohio.gov/Datalets/Datalet.aspx?mode=profileall&amp;UseSearch=no&amp;pin=29B005G010670" TargetMode="External" Id="rId2866" /><Relationship Type="http://schemas.openxmlformats.org/officeDocument/2006/relationships/hyperlink" Target="https://audr-apps.franklincountyohio.gov/redir/Link/Parcel/24100053700" TargetMode="External" Id="rId2867" /><Relationship Type="http://schemas.openxmlformats.org/officeDocument/2006/relationships/hyperlink" Target="https://auditor.lakecountyohio.gov/Datalets/Datalet.aspx?mode=profileall&amp;UseSearch=no&amp;pin=29B005B000490" TargetMode="External" Id="rId2868" /><Relationship Type="http://schemas.openxmlformats.org/officeDocument/2006/relationships/hyperlink" Target="https://auditorrealestate.fairfieldcountyohio.gov/Parcel?Parcel=0534166700" TargetMode="External" Id="rId2869" /><Relationship Type="http://schemas.openxmlformats.org/officeDocument/2006/relationships/hyperlink" Target="https://auditor.lakecountyohio.gov/Datalets/Datalet.aspx?mode=profileall&amp;UseSearch=no&amp;pin=19A092D000360" TargetMode="External" Id="rId2870" /><Relationship Type="http://schemas.openxmlformats.org/officeDocument/2006/relationships/hyperlink" Target="https://audr-apps.franklincountyohio.gov/redir/Link/Parcel/02500923200" TargetMode="External" Id="rId2871" /><Relationship Type="http://schemas.openxmlformats.org/officeDocument/2006/relationships/hyperlink" Target="https://auditor.lakecountyohio.gov/Datalets/Datalet.aspx?mode=profileall&amp;UseSearch=no&amp;pin=00394" TargetMode="External" Id="rId2872" /><Relationship Type="http://schemas.openxmlformats.org/officeDocument/2006/relationships/hyperlink" Target="https://audr-apps.franklincountyohio.gov/redir/Link/Parcel/27400052900" TargetMode="External" Id="rId2873" /><Relationship Type="http://schemas.openxmlformats.org/officeDocument/2006/relationships/hyperlink" Target="https://auditor.lakecountyohio.gov/Datalets/Datalet.aspx?mode=profileall&amp;UseSearch=no&amp;pin=16A001B000290" TargetMode="External" Id="rId2874" /><Relationship Type="http://schemas.openxmlformats.org/officeDocument/2006/relationships/hyperlink" Target="https://auditor.lakecountyohio.gov/Datalets/Datalet.aspx?mode=profileall&amp;UseSearch=no&amp;pin=28A045C000070" TargetMode="External" Id="rId2875" /><Relationship Type="http://schemas.openxmlformats.org/officeDocument/2006/relationships/hyperlink" Target="https://audr-apps.franklincountyohio.gov/redir/Link/Parcel/01023106800" TargetMode="External" Id="rId2876" /><Relationship Type="http://schemas.openxmlformats.org/officeDocument/2006/relationships/hyperlink" Target="https://auditor.lakecountyohio.gov/Datalets/Datalet.aspx?mode=profileall&amp;UseSearch=no&amp;pin=34A007G000050" TargetMode="External" Id="rId2877" /><Relationship Type="http://schemas.openxmlformats.org/officeDocument/2006/relationships/hyperlink" Target="https://auditor.co.madison.oh.us/Parcel?Parcel=29-00238.000" TargetMode="External" Id="rId2878" /><Relationship Type="http://schemas.openxmlformats.org/officeDocument/2006/relationships/hyperlink" Target="https://auditor.lakecountyohio.gov/Datalets/Datalet.aspx?mode=profileall&amp;UseSearch=no&amp;pin=28A043F000830" TargetMode="External" Id="rId2879" /><Relationship Type="http://schemas.openxmlformats.org/officeDocument/2006/relationships/hyperlink" Target="https://auditor.ashtabulacounty.gov/PT/Datalets/Datalet.aspx?mode=profileall&amp;UseSearch=no&amp;pin=050270000700" TargetMode="External" Id="rId2880" /><Relationship Type="http://schemas.openxmlformats.org/officeDocument/2006/relationships/hyperlink" Target="https://auditor.lakecountyohio.gov/Datalets/Datalet.aspx?mode=profileall&amp;UseSearch=no&amp;pin=34A014J001000" TargetMode="External" Id="rId2881" /><Relationship Type="http://schemas.openxmlformats.org/officeDocument/2006/relationships/hyperlink" Target="https://audr-apps.franklincountyohio.gov/redir/Link/Parcel/01030007800" TargetMode="External" Id="rId2882" /><Relationship Type="http://schemas.openxmlformats.org/officeDocument/2006/relationships/hyperlink" Target="https://auditor.lakecountyohio.gov/Datalets/Datalet.aspx?mode=profileall&amp;UseSearch=no&amp;pin=15B014A000410" TargetMode="External" Id="rId2883" /><Relationship Type="http://schemas.openxmlformats.org/officeDocument/2006/relationships/hyperlink" Target="https://auditorwashingtoncountyohio.gov/Parcel?parcel=340061864001" TargetMode="External" Id="rId2884" /><Relationship Type="http://schemas.openxmlformats.org/officeDocument/2006/relationships/hyperlink" Target="https://auditor.lakecountyohio.gov/Datalets/Datalet.aspx?mode=profileall&amp;UseSearch=no&amp;pin=16C077E000110" TargetMode="External" Id="rId2885" /><Relationship Type="http://schemas.openxmlformats.org/officeDocument/2006/relationships/hyperlink" Target="https://beacon.schneidercorp.com/Application.aspx?AppID=1124&amp;LayerID=28285&amp;PageTypeID=4&amp;PageID=11642&amp;KeyValue=18-00594.000" TargetMode="External" Id="rId2886" /><Relationship Type="http://schemas.openxmlformats.org/officeDocument/2006/relationships/hyperlink" Target="https://auditor.lakecountyohio.gov/Datalets/Datalet.aspx?mode=profileall&amp;UseSearch=no&amp;pin=16D1050000080" TargetMode="External" Id="rId2887" /><Relationship Type="http://schemas.openxmlformats.org/officeDocument/2006/relationships/hyperlink" Target="https://audr-apps.franklincountyohio.gov/redir/Link/Parcel/61023351500" TargetMode="External" Id="rId2888" /><Relationship Type="http://schemas.openxmlformats.org/officeDocument/2006/relationships/hyperlink" Target="https://auditor.lakecountyohio.gov/Datalets/Datalet.aspx?mode=profileall&amp;UseSearch=no&amp;pin=02A010K010030" TargetMode="External" Id="rId2889" /><Relationship Type="http://schemas.openxmlformats.org/officeDocument/2006/relationships/hyperlink" Target="https://audr-apps.franklincountyohio.gov/redir/Link/Parcel/01028035000" TargetMode="External" Id="rId2890" /><Relationship Type="http://schemas.openxmlformats.org/officeDocument/2006/relationships/hyperlink" Target="https://auditor.lakecountyohio.gov/Datalets/Datalet.aspx?mode=profileall&amp;UseSearch=no&amp;pin=31A009M000050" TargetMode="External" Id="rId2891" /><Relationship Type="http://schemas.openxmlformats.org/officeDocument/2006/relationships/hyperlink" Target="https://audr-apps.franklincountyohio.gov/redir/Link/Parcel/27301031200" TargetMode="External" Id="rId2892" /><Relationship Type="http://schemas.openxmlformats.org/officeDocument/2006/relationships/hyperlink" Target="https://auditor.lakecountyohio.gov/Datalets/Datalet.aspx?mode=profileall&amp;UseSearch=no&amp;pin=16D111J000040" TargetMode="External" Id="rId2893" /><Relationship Type="http://schemas.openxmlformats.org/officeDocument/2006/relationships/hyperlink" Target="https://beacon.schneidercorp.com/Application.aspx?AppID=1260&amp;LayerID=41600&amp;PageTypeID=4&amp;PageID=15350&amp;KeyValue=29-0025003.3210" TargetMode="External" Id="rId2894" /><Relationship Type="http://schemas.openxmlformats.org/officeDocument/2006/relationships/hyperlink" Target="https://auditor.lakecountyohio.gov/Datalets/Datalet.aspx?mode=profileall&amp;UseSearch=no&amp;pin=01A085A000010" TargetMode="External" Id="rId2895" /><Relationship Type="http://schemas.openxmlformats.org/officeDocument/2006/relationships/hyperlink" Target="https://auditor.lakecountyohio.gov/Datalets/Datalet.aspx?mode=profileall&amp;UseSearch=no&amp;pin=11B041G030860" TargetMode="External" Id="rId2896" /><Relationship Type="http://schemas.openxmlformats.org/officeDocument/2006/relationships/hyperlink" Target="https://www.athenscountyauditor.org/Parcel?parcel=M050020004100" TargetMode="External" Id="rId2897" /><Relationship Type="http://schemas.openxmlformats.org/officeDocument/2006/relationships/hyperlink" Target="https://auditor.lakecountyohio.gov/Datalets/Datalet.aspx?mode=profileall&amp;UseSearch=no&amp;pin=11B041G030870" TargetMode="External" Id="rId2898" /><Relationship Type="http://schemas.openxmlformats.org/officeDocument/2006/relationships/hyperlink" Target="https://www.athenscountyauditor.org/Parcel?parcel=M050020004100" TargetMode="External" Id="rId2899" /><Relationship Type="http://schemas.openxmlformats.org/officeDocument/2006/relationships/hyperlink" Target="https://auditor.lakecountyohio.gov/Datalets/Datalet.aspx?mode=profileall&amp;UseSearch=no&amp;pin=11B041G030880" TargetMode="External" Id="rId2900" /><Relationship Type="http://schemas.openxmlformats.org/officeDocument/2006/relationships/hyperlink" Target="https://www.athenscountyauditor.org/Parcel?parcel=M050020004100" TargetMode="External" Id="rId2901" /><Relationship Type="http://schemas.openxmlformats.org/officeDocument/2006/relationships/hyperlink" Target="https://auditor.lakecountyohio.gov/Datalets/Datalet.aspx?mode=profileall&amp;UseSearch=no&amp;pin=16D111E000120" TargetMode="External" Id="rId2902" /><Relationship Type="http://schemas.openxmlformats.org/officeDocument/2006/relationships/hyperlink" Target="https://audr-apps.franklincountyohio.gov/redir/Link/Parcel/04000424000" TargetMode="External" Id="rId2903" /><Relationship Type="http://schemas.openxmlformats.org/officeDocument/2006/relationships/hyperlink" Target="https://auditor.lakecountyohio.gov/Datalets/Datalet.aspx?mode=profileall&amp;UseSearch=no&amp;pin=34A011H010280" TargetMode="External" Id="rId2904" /><Relationship Type="http://schemas.openxmlformats.org/officeDocument/2006/relationships/hyperlink" Target="https://auditorwashingtoncountyohio.gov/Parcel?parcel=080025840000" TargetMode="External" Id="rId2905" /><Relationship Type="http://schemas.openxmlformats.org/officeDocument/2006/relationships/hyperlink" Target="https://auditor.lakecountyohio.gov/Datalets/Datalet.aspx?mode=profileall&amp;UseSearch=no&amp;pin=16D103C001080" TargetMode="External" Id="rId2906" /><Relationship Type="http://schemas.openxmlformats.org/officeDocument/2006/relationships/hyperlink" Target="https://auditorwashingtoncountyohio.gov/Parcel?parcel=260036176000" TargetMode="External" Id="rId2907" /><Relationship Type="http://schemas.openxmlformats.org/officeDocument/2006/relationships/hyperlink" Target="https://auditor.lakecountyohio.gov/Datalets/Datalet.aspx?mode=profileall&amp;UseSearch=no&amp;pin=15C0350000230" TargetMode="External" Id="rId2908" /><Relationship Type="http://schemas.openxmlformats.org/officeDocument/2006/relationships/hyperlink" Target="https://www.athenscountyauditor.org/Parcel?parcel=D010010019211" TargetMode="External" Id="rId2909" /><Relationship Type="http://schemas.openxmlformats.org/officeDocument/2006/relationships/hyperlink" Target="https://auditor.lakecountyohio.gov/Datalets/Datalet.aspx?mode=profileall&amp;UseSearch=no&amp;pin=08A009A000010" TargetMode="External" Id="rId2910" /><Relationship Type="http://schemas.openxmlformats.org/officeDocument/2006/relationships/hyperlink" Target="https://auditor.lakecountyohio.gov/Datalets/Datalet.aspx?mode=profileall&amp;UseSearch=no&amp;pin=16C068E020420" TargetMode="External" Id="rId2911" /><Relationship Type="http://schemas.openxmlformats.org/officeDocument/2006/relationships/hyperlink" Target="https://auditor.lakecountyohio.gov/Datalets/Datalet.aspx?mode=profileall&amp;UseSearch=no&amp;pin=27B057M000020" TargetMode="External" Id="rId2912" /><Relationship Type="http://schemas.openxmlformats.org/officeDocument/2006/relationships/hyperlink" Target="https://auditor.lakecountyohio.gov/Datalets/Datalet.aspx?mode=profileall&amp;UseSearch=no&amp;pin=27B057M000030" TargetMode="External" Id="rId2913" /><Relationship Type="http://schemas.openxmlformats.org/officeDocument/2006/relationships/hyperlink" Target="https://auditor.lakecountyohio.gov/Datalets/Datalet.aspx?mode=profileall&amp;UseSearch=no&amp;pin=16D111H000250" TargetMode="External" Id="rId2914" /><Relationship Type="http://schemas.openxmlformats.org/officeDocument/2006/relationships/hyperlink" Target="https://audr-apps.franklincountyohio.gov/redir/Link/Parcel/02500837300" TargetMode="External" Id="rId2915" /><Relationship Type="http://schemas.openxmlformats.org/officeDocument/2006/relationships/hyperlink" Target="https://auditor.lakecountyohio.gov/Datalets/Datalet.aspx?mode=profileall&amp;UseSearch=no&amp;pin=16D113F000470" TargetMode="External" Id="rId2916" /><Relationship Type="http://schemas.openxmlformats.org/officeDocument/2006/relationships/hyperlink" Target="https://audr-apps.franklincountyohio.gov/redir/Link/Parcel/61019240200" TargetMode="External" Id="rId2917" /><Relationship Type="http://schemas.openxmlformats.org/officeDocument/2006/relationships/hyperlink" Target="https://auditor.lakecountyohio.gov/Datalets/Datalet.aspx?mode=profileall&amp;UseSearch=no&amp;pin=27A0240000380" TargetMode="External" Id="rId2918" /><Relationship Type="http://schemas.openxmlformats.org/officeDocument/2006/relationships/hyperlink" Target="https://audr-apps.franklincountyohio.gov/redir/Link/Parcel/22200079800" TargetMode="External" Id="rId2919" /><Relationship Type="http://schemas.openxmlformats.org/officeDocument/2006/relationships/hyperlink" Target="https://auditor.lakecountyohio.gov/Datalets/Datalet.aspx?mode=profileall&amp;UseSearch=no&amp;pin=16D1140000160" TargetMode="External" Id="rId2920" /><Relationship Type="http://schemas.openxmlformats.org/officeDocument/2006/relationships/hyperlink" Target="https://auditor.lakecountyohio.gov/Datalets/Datalet.aspx?mode=profileall&amp;UseSearch=no&amp;pin=27A023F000140" TargetMode="External" Id="rId2921" /><Relationship Type="http://schemas.openxmlformats.org/officeDocument/2006/relationships/hyperlink" Target="https://audr-apps.franklincountyohio.gov/redir/Link/Parcel/01007602900" TargetMode="External" Id="rId2922" /><Relationship Type="http://schemas.openxmlformats.org/officeDocument/2006/relationships/hyperlink" Target="https://auditor.lakecountyohio.gov/Datalets/Datalet.aspx?mode=profileall&amp;UseSearch=no&amp;pin=08A013L000660" TargetMode="External" Id="rId2923" /><Relationship Type="http://schemas.openxmlformats.org/officeDocument/2006/relationships/hyperlink" Target="https://audr-apps.franklincountyohio.gov/redir/Link/Parcel/01027681800" TargetMode="External" Id="rId2924" /><Relationship Type="http://schemas.openxmlformats.org/officeDocument/2006/relationships/hyperlink" Target="https://auditor.lakecountyohio.gov/Datalets/Datalet.aspx?mode=profileall&amp;UseSearch=no&amp;pin=01A0830000100" TargetMode="External" Id="rId2925" /><Relationship Type="http://schemas.openxmlformats.org/officeDocument/2006/relationships/hyperlink" Target="https://auditor.ashtabulacounty.gov/PT/Datalets/Datalet.aspx?mode=profileall&amp;UseSearch=no&amp;pin=020134009600" TargetMode="External" Id="rId2926" /><Relationship Type="http://schemas.openxmlformats.org/officeDocument/2006/relationships/hyperlink" Target="https://auditor.lakecountyohio.gov/Datalets/Datalet.aspx?mode=profileall&amp;UseSearch=no&amp;pin=16C080P000050" TargetMode="External" Id="rId2927" /><Relationship Type="http://schemas.openxmlformats.org/officeDocument/2006/relationships/hyperlink" Target="https://auditor.ashtabulacounty.gov/PT/Datalets/Datalet.aspx?mode=profileall&amp;UseSearch=no&amp;pin=100010001200" TargetMode="External" Id="rId2928" /><Relationship Type="http://schemas.openxmlformats.org/officeDocument/2006/relationships/hyperlink" Target="https://auditor.lakecountyohio.gov/Datalets/Datalet.aspx?mode=profileall&amp;UseSearch=no&amp;pin=03A012G000420" TargetMode="External" Id="rId2929" /><Relationship Type="http://schemas.openxmlformats.org/officeDocument/2006/relationships/hyperlink" Target="https://audr-apps.franklincountyohio.gov/redir/Link/Parcel/01012296500" TargetMode="External" Id="rId2930" /><Relationship Type="http://schemas.openxmlformats.org/officeDocument/2006/relationships/hyperlink" Target="https://auditor.lakecountyohio.gov/Datalets/Datalet.aspx?mode=profileall&amp;UseSearch=no&amp;pin=15C035B000090" TargetMode="External" Id="rId2931" /><Relationship Type="http://schemas.openxmlformats.org/officeDocument/2006/relationships/hyperlink" Target="https://audr-apps.franklincountyohio.gov/redir/Link/Parcel/01012338800" TargetMode="External" Id="rId2932" /><Relationship Type="http://schemas.openxmlformats.org/officeDocument/2006/relationships/hyperlink" Target="https://auditor.lakecountyohio.gov/Datalets/Datalet.aspx?mode=profileall&amp;UseSearch=no&amp;pin=34A011L000050" TargetMode="External" Id="rId2933" /><Relationship Type="http://schemas.openxmlformats.org/officeDocument/2006/relationships/hyperlink" Target="https://audr-apps.franklincountyohio.gov/redir/Link/Parcel/56022366300" TargetMode="External" Id="rId2934" /><Relationship Type="http://schemas.openxmlformats.org/officeDocument/2006/relationships/hyperlink" Target="https://auditor.lakecountyohio.gov/Datalets/Datalet.aspx?mode=profileall&amp;UseSearch=no&amp;pin=10A028S000110" TargetMode="External" Id="rId2935" /><Relationship Type="http://schemas.openxmlformats.org/officeDocument/2006/relationships/hyperlink" Target="https://auditor.lakecountyohio.gov/Datalets/Datalet.aspx?mode=profileall&amp;UseSearch=no&amp;pin=01B098A001190" TargetMode="External" Id="rId2936" /><Relationship Type="http://schemas.openxmlformats.org/officeDocument/2006/relationships/hyperlink" Target="https://audr-apps.franklincountyohio.gov/redir/Link/Parcel/01009833300" TargetMode="External" Id="rId2937" /><Relationship Type="http://schemas.openxmlformats.org/officeDocument/2006/relationships/hyperlink" Target="https://auditor.lakecountyohio.gov/Datalets/Datalet.aspx?mode=profileall&amp;UseSearch=no&amp;pin=02578" TargetMode="External" Id="rId2938" /><Relationship Type="http://schemas.openxmlformats.org/officeDocument/2006/relationships/hyperlink" Target="https://audr-apps.franklincountyohio.gov/redir/Link/Parcel/01009833300" TargetMode="External" Id="rId2939" /><Relationship Type="http://schemas.openxmlformats.org/officeDocument/2006/relationships/hyperlink" Target="https://auditor.lakecountyohio.gov/Datalets/Datalet.aspx?mode=profileall&amp;UseSearch=no&amp;pin=29B005P000180" TargetMode="External" Id="rId2940" /><Relationship Type="http://schemas.openxmlformats.org/officeDocument/2006/relationships/hyperlink" Target="https://audr-apps.franklincountyohio.gov/redir/Link/Parcel/57023988500" TargetMode="External" Id="rId2941" /><Relationship Type="http://schemas.openxmlformats.org/officeDocument/2006/relationships/hyperlink" Target="https://auditor.lakecountyohio.gov/Datalets/Datalet.aspx?mode=profileall&amp;UseSearch=no&amp;pin=28A041E000910" TargetMode="External" Id="rId2942" /><Relationship Type="http://schemas.openxmlformats.org/officeDocument/2006/relationships/hyperlink" Target="https://audr-apps.franklincountyohio.gov/redir/Link/Parcel/05001086800" TargetMode="External" Id="rId2943" /><Relationship Type="http://schemas.openxmlformats.org/officeDocument/2006/relationships/hyperlink" Target="https://auditor.lakecountyohio.gov/Datalets/Datalet.aspx?mode=profileall&amp;UseSearch=no&amp;pin=11A025G000260" TargetMode="External" Id="rId2944" /><Relationship Type="http://schemas.openxmlformats.org/officeDocument/2006/relationships/hyperlink" Target="https://www.athenscountyauditor.org/Parcel?parcel=B010300100100" TargetMode="External" Id="rId2945" /><Relationship Type="http://schemas.openxmlformats.org/officeDocument/2006/relationships/hyperlink" Target="https://auditor.lakecountyohio.gov/Datalets/Datalet.aspx?mode=profileall&amp;UseSearch=no&amp;pin=27B050H000280" TargetMode="External" Id="rId2946" /><Relationship Type="http://schemas.openxmlformats.org/officeDocument/2006/relationships/hyperlink" Target="https://audr-apps.franklincountyohio.gov/redir/Link/Parcel/02500065700" TargetMode="External" Id="rId2947" /><Relationship Type="http://schemas.openxmlformats.org/officeDocument/2006/relationships/hyperlink" Target="https://auditor.lakecountyohio.gov/Datalets/Datalet.aspx?mode=profileall&amp;UseSearch=no&amp;pin=22A0020000100" TargetMode="External" Id="rId2948" /><Relationship Type="http://schemas.openxmlformats.org/officeDocument/2006/relationships/hyperlink" Target="https://auditor.co.madison.oh.us/Parcel?Parcel=15-00110.000" TargetMode="External" Id="rId2949" /><Relationship Type="http://schemas.openxmlformats.org/officeDocument/2006/relationships/hyperlink" Target="https://auditor.lakecountyohio.gov/Datalets/Datalet.aspx?mode=profileall&amp;UseSearch=no&amp;pin=19A091K000090" TargetMode="External" Id="rId2950" /><Relationship Type="http://schemas.openxmlformats.org/officeDocument/2006/relationships/hyperlink" Target="https://audr-apps.franklincountyohio.gov/redir/Link/Parcel/01010692900" TargetMode="External" Id="rId2951" /><Relationship Type="http://schemas.openxmlformats.org/officeDocument/2006/relationships/hyperlink" Target="https://auditor.lakecountyohio.gov/Datalets/Datalet.aspx?mode=profileall&amp;UseSearch=no&amp;pin=28A039L020710" TargetMode="External" Id="rId2952" /><Relationship Type="http://schemas.openxmlformats.org/officeDocument/2006/relationships/hyperlink" Target="https://auditor.lakecountyohio.gov/Datalets/Datalet.aspx?mode=profileall&amp;UseSearch=no&amp;pin=29A004A001190" TargetMode="External" Id="rId2953" /><Relationship Type="http://schemas.openxmlformats.org/officeDocument/2006/relationships/hyperlink" Target="https://audr-apps.franklincountyohio.gov/redir/Link/Parcel/04000725500" TargetMode="External" Id="rId2954" /><Relationship Type="http://schemas.openxmlformats.org/officeDocument/2006/relationships/hyperlink" Target="https://auditor.lakecountyohio.gov/Datalets/Datalet.aspx?mode=profileall&amp;UseSearch=no&amp;pin=00756" TargetMode="External" Id="rId2955" /><Relationship Type="http://schemas.openxmlformats.org/officeDocument/2006/relationships/hyperlink" Target="https://audr-apps.franklincountyohio.gov/redir/Link/Parcel/03000078300" TargetMode="External" Id="rId2956" /><Relationship Type="http://schemas.openxmlformats.org/officeDocument/2006/relationships/hyperlink" Target="https://auditor.lakecountyohio.gov/Datalets/Datalet.aspx?mode=profileall&amp;UseSearch=no&amp;pin=08A005E000100" TargetMode="External" Id="rId2957" /><Relationship Type="http://schemas.openxmlformats.org/officeDocument/2006/relationships/hyperlink" Target="https://auditor.ashtabulacounty.gov/PT/Datalets/Datalet.aspx?mode=profileall&amp;UseSearch=no&amp;pin=610120002602" TargetMode="External" Id="rId2958" /><Relationship Type="http://schemas.openxmlformats.org/officeDocument/2006/relationships/hyperlink" Target="https://auditor.lakecountyohio.gov/Datalets/Datalet.aspx?mode=profileall&amp;UseSearch=no&amp;pin=11A0170000360" TargetMode="External" Id="rId2959" /><Relationship Type="http://schemas.openxmlformats.org/officeDocument/2006/relationships/hyperlink" Target="https://audr-apps.franklincountyohio.gov/redir/Link/Parcel/16000113700" TargetMode="External" Id="rId2960" /><Relationship Type="http://schemas.openxmlformats.org/officeDocument/2006/relationships/hyperlink" Target="https://auditor.lakecountyohio.gov/Datalets/Datalet.aspx?mode=profileall&amp;UseSearch=no&amp;pin=31A0250000140" TargetMode="External" Id="rId2961" /><Relationship Type="http://schemas.openxmlformats.org/officeDocument/2006/relationships/hyperlink" Target="https://auditor.ashtabulacounty.gov/PT/Datalets/Datalet.aspx?mode=profileall&amp;UseSearch=no&amp;pin=660142000300" TargetMode="External" Id="rId2962" /><Relationship Type="http://schemas.openxmlformats.org/officeDocument/2006/relationships/hyperlink" Target="https://auditor.lakecountyohio.gov/Datalets/Datalet.aspx?mode=profileall&amp;UseSearch=no&amp;pin=27A007M000100" TargetMode="External" Id="rId2963" /><Relationship Type="http://schemas.openxmlformats.org/officeDocument/2006/relationships/hyperlink" Target="https://auditor.ashtabulacounty.gov/PT/Datalets/Datalet.aspx?mode=profileall&amp;UseSearch=no&amp;pin=660142000300" TargetMode="External" Id="rId2964" /><Relationship Type="http://schemas.openxmlformats.org/officeDocument/2006/relationships/hyperlink" Target="https://auditor.lakecountyohio.gov/Datalets/Datalet.aspx?mode=profileall&amp;UseSearch=no&amp;pin=34A007J000580" TargetMode="External" Id="rId2965" /><Relationship Type="http://schemas.openxmlformats.org/officeDocument/2006/relationships/hyperlink" Target="https://auditorrealestate.fairfieldcountyohio.gov/Parcel?Parcel=0310044614" TargetMode="External" Id="rId2966" /><Relationship Type="http://schemas.openxmlformats.org/officeDocument/2006/relationships/hyperlink" Target="https://auditor.lakecountyohio.gov/Datalets/Datalet.aspx?mode=profileall&amp;UseSearch=no&amp;pin=19A092M000490" TargetMode="External" Id="rId2967" /><Relationship Type="http://schemas.openxmlformats.org/officeDocument/2006/relationships/hyperlink" Target="https://auditorrealestate.fairfieldcountyohio.gov/Parcel?Parcel=0580384400" TargetMode="External" Id="rId2968" /><Relationship Type="http://schemas.openxmlformats.org/officeDocument/2006/relationships/hyperlink" Target="https://auditor.lakecountyohio.gov/Datalets/Datalet.aspx?mode=profileall&amp;UseSearch=no&amp;pin=28A041H010040" TargetMode="External" Id="rId2969" /><Relationship Type="http://schemas.openxmlformats.org/officeDocument/2006/relationships/hyperlink" Target="https://audr-apps.franklincountyohio.gov/redir/Link/Parcel/43529259600" TargetMode="External" Id="rId2970" /><Relationship Type="http://schemas.openxmlformats.org/officeDocument/2006/relationships/hyperlink" Target="https://auditor.lakecountyohio.gov/Datalets/Datalet.aspx?mode=profileall&amp;UseSearch=no&amp;pin=15D015A000110" TargetMode="External" Id="rId2971" /><Relationship Type="http://schemas.openxmlformats.org/officeDocument/2006/relationships/hyperlink" Target="https://audr-apps.franklincountyohio.gov/redir/Link/Parcel/02500056800" TargetMode="External" Id="rId2972" /><Relationship Type="http://schemas.openxmlformats.org/officeDocument/2006/relationships/hyperlink" Target="https://auditor.lakecountyohio.gov/Datalets/Datalet.aspx?mode=profileall&amp;UseSearch=no&amp;pin=15D015A000120" TargetMode="External" Id="rId2973" /><Relationship Type="http://schemas.openxmlformats.org/officeDocument/2006/relationships/hyperlink" Target="https://audr-apps.franklincountyohio.gov/redir/Link/Parcel/02500056800" TargetMode="External" Id="rId2974" /><Relationship Type="http://schemas.openxmlformats.org/officeDocument/2006/relationships/hyperlink" Target="https://auditor.lakecountyohio.gov/Datalets/Datalet.aspx?mode=profileall&amp;UseSearch=no&amp;pin=16C074L000110" TargetMode="External" Id="rId2975" /><Relationship Type="http://schemas.openxmlformats.org/officeDocument/2006/relationships/hyperlink" Target="https://auditor.lakecountyohio.gov/Datalets/Datalet.aspx?mode=profileall&amp;UseSearch=no&amp;pin=08A0260000650" TargetMode="External" Id="rId2976" /><Relationship Type="http://schemas.openxmlformats.org/officeDocument/2006/relationships/hyperlink" Target="https://audr-apps.franklincountyohio.gov/redir/Link/Parcel/52027813400" TargetMode="External" Id="rId2977" /><Relationship Type="http://schemas.openxmlformats.org/officeDocument/2006/relationships/hyperlink" Target="https://auditor.lakecountyohio.gov/Datalets/Datalet.aspx?mode=profileall&amp;UseSearch=no&amp;pin=16C084K002130" TargetMode="External" Id="rId2978" /><Relationship Type="http://schemas.openxmlformats.org/officeDocument/2006/relationships/hyperlink" Target="https://audr-apps.franklincountyohio.gov/redir/Link/Parcel/15200096400" TargetMode="External" Id="rId2979" /><Relationship Type="http://schemas.openxmlformats.org/officeDocument/2006/relationships/hyperlink" Target="https://auditor.lakecountyohio.gov/Datalets/Datalet.aspx?mode=profileall&amp;UseSearch=no&amp;pin=16C084K002300" TargetMode="External" Id="rId2980" /><Relationship Type="http://schemas.openxmlformats.org/officeDocument/2006/relationships/hyperlink" Target="https://audr-apps.franklincountyohio.gov/redir/Link/Parcel/15200096400" TargetMode="External" Id="rId2981" /><Relationship Type="http://schemas.openxmlformats.org/officeDocument/2006/relationships/hyperlink" Target="https://auditor.lakecountyohio.gov/Datalets/Datalet.aspx?mode=profileall&amp;UseSearch=no&amp;pin=16A016C000100" TargetMode="External" Id="rId2982" /><Relationship Type="http://schemas.openxmlformats.org/officeDocument/2006/relationships/hyperlink" Target="https://beacon.schneidercorp.com/Application.aspx?AppID=1260&amp;LayerID=41600&amp;PageTypeID=4&amp;PageID=15350&amp;KeyValue=15-0007048.0120" TargetMode="External" Id="rId2983" /><Relationship Type="http://schemas.openxmlformats.org/officeDocument/2006/relationships/hyperlink" Target="https://auditor.lakecountyohio.gov/Datalets/Datalet.aspx?mode=profileall&amp;UseSearch=no&amp;pin=34A008A000410" TargetMode="External" Id="rId2984" /><Relationship Type="http://schemas.openxmlformats.org/officeDocument/2006/relationships/hyperlink" Target="https://auditor.lakecountyohio.gov/Datalets/Datalet.aspx?mode=profileall&amp;UseSearch=no&amp;pin=29B007S030140" TargetMode="External" Id="rId2985" /><Relationship Type="http://schemas.openxmlformats.org/officeDocument/2006/relationships/hyperlink" Target="https://audr-apps.franklincountyohio.gov/redir/Link/Parcel/01013469100" TargetMode="External" Id="rId2986" /><Relationship Type="http://schemas.openxmlformats.org/officeDocument/2006/relationships/hyperlink" Target="https://auditor.lakecountyohio.gov/Datalets/Datalet.aspx?mode=profileall&amp;UseSearch=no&amp;pin=02A007A000070" TargetMode="External" Id="rId2987" /><Relationship Type="http://schemas.openxmlformats.org/officeDocument/2006/relationships/hyperlink" Target="https://beacon.schneidercorp.com/Application.aspx?AppID=1260&amp;LayerID=41600&amp;PageTypeID=4&amp;PageID=15350&amp;KeyValue=15-0016019.0110" TargetMode="External" Id="rId2988" /><Relationship Type="http://schemas.openxmlformats.org/officeDocument/2006/relationships/hyperlink" Target="https://auditor.lakecountyohio.gov/Datalets/Datalet.aspx?mode=profileall&amp;UseSearch=no&amp;pin=34A014Q000200" TargetMode="External" Id="rId2989" /><Relationship Type="http://schemas.openxmlformats.org/officeDocument/2006/relationships/hyperlink" Target="https://auditor.lakecountyohio.gov/Datalets/Datalet.aspx?mode=profileall&amp;UseSearch=no&amp;pin=34B025H120500" TargetMode="External" Id="rId2990" /><Relationship Type="http://schemas.openxmlformats.org/officeDocument/2006/relationships/hyperlink" Target="https://auditor.lakecountyohio.gov/Datalets/Datalet.aspx?mode=profileall&amp;UseSearch=no&amp;pin=16C076F000330" TargetMode="External" Id="rId2991" /><Relationship Type="http://schemas.openxmlformats.org/officeDocument/2006/relationships/hyperlink" Target="https://auditor.lakecountyohio.gov/Datalets/Datalet.aspx?mode=profileall&amp;UseSearch=no&amp;pin=16C075A000040" TargetMode="External" Id="rId2992" /><Relationship Type="http://schemas.openxmlformats.org/officeDocument/2006/relationships/hyperlink" Target="https://auditor.co.madison.oh.us/Parcel?Parcel=31-03398.009" TargetMode="External" Id="rId2993" /><Relationship Type="http://schemas.openxmlformats.org/officeDocument/2006/relationships/hyperlink" Target="https://auditor.lakecountyohio.gov/Datalets/Datalet.aspx?mode=profileall&amp;UseSearch=no&amp;pin=11B033D000520" TargetMode="External" Id="rId2994" /><Relationship Type="http://schemas.openxmlformats.org/officeDocument/2006/relationships/hyperlink" Target="https://auditor.lakecountyohio.gov/Datalets/Datalet.aspx?mode=profileall&amp;UseSearch=no&amp;pin=28A043N000130" TargetMode="External" Id="rId2995" /><Relationship Type="http://schemas.openxmlformats.org/officeDocument/2006/relationships/hyperlink" Target="https://auditor.ashtabulacounty.gov/PT/Datalets/Datalet.aspx?mode=profileall&amp;UseSearch=no&amp;pin=140090000700" TargetMode="External" Id="rId2996" /><Relationship Type="http://schemas.openxmlformats.org/officeDocument/2006/relationships/hyperlink" Target="https://auditor.lakecountyohio.gov/Datalets/Datalet.aspx?mode=profileall&amp;UseSearch=no&amp;pin=14A0120000280" TargetMode="External" Id="rId2997" /><Relationship Type="http://schemas.openxmlformats.org/officeDocument/2006/relationships/hyperlink" Target="https://auditorrealestate.fairfieldcountyohio.gov/Parcel?Parcel=0170018330" TargetMode="External" Id="rId2998" /><Relationship Type="http://schemas.openxmlformats.org/officeDocument/2006/relationships/hyperlink" Target="https://auditor.lakecountyohio.gov/Datalets/Datalet.aspx?mode=profileall&amp;UseSearch=no&amp;pin=16A019K000570" TargetMode="External" Id="rId2999" /><Relationship Type="http://schemas.openxmlformats.org/officeDocument/2006/relationships/hyperlink" Target="https://audr-apps.franklincountyohio.gov/redir/Link/Parcel/01026496700" TargetMode="External" Id="rId3000" /><Relationship Type="http://schemas.openxmlformats.org/officeDocument/2006/relationships/hyperlink" Target="https://auditor.lakecountyohio.gov/Datalets/Datalet.aspx?mode=profileall&amp;UseSearch=no&amp;pin=34A018C000140" TargetMode="External" Id="rId3001" /><Relationship Type="http://schemas.openxmlformats.org/officeDocument/2006/relationships/hyperlink" Target="https://auditor.ashtabulacounty.gov/PT/Datalets/Datalet.aspx?mode=profileall&amp;UseSearch=no&amp;pin=310190001806" TargetMode="External" Id="rId3002" /><Relationship Type="http://schemas.openxmlformats.org/officeDocument/2006/relationships/hyperlink" Target="https://auditor.lakecountyohio.gov/Datalets/Datalet.aspx?mode=profileall&amp;UseSearch=no&amp;pin=28A042C000510" TargetMode="External" Id="rId3003" /><Relationship Type="http://schemas.openxmlformats.org/officeDocument/2006/relationships/hyperlink" Target="https://auditor.lakecountyohio.gov/Datalets/Datalet.aspx?mode=profileall&amp;UseSearch=no&amp;pin=08A006D000050" TargetMode="External" Id="rId3004" /><Relationship Type="http://schemas.openxmlformats.org/officeDocument/2006/relationships/hyperlink" Target="https://audr-apps.franklincountyohio.gov/redir/Link/Parcel/01014306900" TargetMode="External" Id="rId3005" /><Relationship Type="http://schemas.openxmlformats.org/officeDocument/2006/relationships/hyperlink" Target="https://auditor.lakecountyohio.gov/Datalets/Datalet.aspx?mode=profileall&amp;UseSearch=no&amp;pin=19A090A000870" TargetMode="External" Id="rId3006" /><Relationship Type="http://schemas.openxmlformats.org/officeDocument/2006/relationships/hyperlink" Target="https://beacon.schneidercorp.com/Application.aspx?AppID=1124&amp;LayerID=28285&amp;PageTypeID=4&amp;PageID=11642&amp;KeyValue=03-00478.001" TargetMode="External" Id="rId3007" /><Relationship Type="http://schemas.openxmlformats.org/officeDocument/2006/relationships/hyperlink" Target="https://auditor.lakecountyohio.gov/Datalets/Datalet.aspx?mode=profileall&amp;UseSearch=no&amp;pin=08A006C000080" TargetMode="External" Id="rId3008" /><Relationship Type="http://schemas.openxmlformats.org/officeDocument/2006/relationships/hyperlink" Target="https://beacon.schneidercorp.com/Application.aspx?AppID=1260&amp;LayerID=41600&amp;PageTypeID=4&amp;PageID=15350&amp;KeyValue=29-0013007.0000" TargetMode="External" Id="rId3009" /><Relationship Type="http://schemas.openxmlformats.org/officeDocument/2006/relationships/hyperlink" Target="https://auditor.lakecountyohio.gov/Datalets/Datalet.aspx?mode=profileall&amp;UseSearch=no&amp;pin=08A006C000110" TargetMode="External" Id="rId3010" /><Relationship Type="http://schemas.openxmlformats.org/officeDocument/2006/relationships/hyperlink" Target="https://beacon.schneidercorp.com/Application.aspx?AppID=1260&amp;LayerID=41600&amp;PageTypeID=4&amp;PageID=15350&amp;KeyValue=29-0013007.0000" TargetMode="External" Id="rId3011" /><Relationship Type="http://schemas.openxmlformats.org/officeDocument/2006/relationships/hyperlink" Target="https://auditor.lakecountyohio.gov/Datalets/Datalet.aspx?mode=profileall&amp;UseSearch=no&amp;pin=08A006D000020" TargetMode="External" Id="rId3012" /><Relationship Type="http://schemas.openxmlformats.org/officeDocument/2006/relationships/hyperlink" Target="https://beacon.schneidercorp.com/Application.aspx?AppID=1260&amp;LayerID=41600&amp;PageTypeID=4&amp;PageID=15350&amp;KeyValue=29-0013007.0000" TargetMode="External" Id="rId3013" /><Relationship Type="http://schemas.openxmlformats.org/officeDocument/2006/relationships/hyperlink" Target="https://auditor.lakecountyohio.gov/Datalets/Datalet.aspx?mode=profileall&amp;UseSearch=no&amp;pin=08A006D000030" TargetMode="External" Id="rId3014" /><Relationship Type="http://schemas.openxmlformats.org/officeDocument/2006/relationships/hyperlink" Target="https://beacon.schneidercorp.com/Application.aspx?AppID=1260&amp;LayerID=41600&amp;PageTypeID=4&amp;PageID=15350&amp;KeyValue=29-0013007.0000" TargetMode="External" Id="rId3015" /><Relationship Type="http://schemas.openxmlformats.org/officeDocument/2006/relationships/hyperlink" Target="https://auditor.lakecountyohio.gov/Datalets/Datalet.aspx?mode=profileall&amp;UseSearch=no&amp;pin=28A045E000090" TargetMode="External" Id="rId3016" /><Relationship Type="http://schemas.openxmlformats.org/officeDocument/2006/relationships/hyperlink" Target="https://audr-apps.franklincountyohio.gov/redir/Link/Parcel/01002355200" TargetMode="External" Id="rId3017" /><Relationship Type="http://schemas.openxmlformats.org/officeDocument/2006/relationships/hyperlink" Target="https://auditor.lakecountyohio.gov/Datalets/Datalet.aspx?mode=profileall&amp;UseSearch=no&amp;pin=11A023E000020" TargetMode="External" Id="rId3018" /><Relationship Type="http://schemas.openxmlformats.org/officeDocument/2006/relationships/hyperlink" Target="https://audr-apps.franklincountyohio.gov/redir/Link/Parcel/06000279000" TargetMode="External" Id="rId3019" /><Relationship Type="http://schemas.openxmlformats.org/officeDocument/2006/relationships/hyperlink" Target="https://auditor.lakecountyohio.gov/Datalets/Datalet.aspx?mode=profileall&amp;UseSearch=no&amp;pin=07A0420000170" TargetMode="External" Id="rId3020" /><Relationship Type="http://schemas.openxmlformats.org/officeDocument/2006/relationships/hyperlink" Target="https://audr-apps.franklincountyohio.gov/redir/Link/Parcel/02000218000" TargetMode="External" Id="rId3021" /><Relationship Type="http://schemas.openxmlformats.org/officeDocument/2006/relationships/hyperlink" Target="https://auditor.lakecountyohio.gov/Datalets/Datalet.aspx?mode=profileall&amp;UseSearch=no&amp;pin=19A091D000120" TargetMode="External" Id="rId3022" /><Relationship Type="http://schemas.openxmlformats.org/officeDocument/2006/relationships/hyperlink" Target="https://auditorrealestate.fairfieldcountyohio.gov/Parcel?Parcel=0533062400" TargetMode="External" Id="rId3023" /><Relationship Type="http://schemas.openxmlformats.org/officeDocument/2006/relationships/hyperlink" Target="https://auditor.lakecountyohio.gov/Datalets/Datalet.aspx?mode=profileall&amp;UseSearch=no&amp;pin=02A007G000200" TargetMode="External" Id="rId3024" /><Relationship Type="http://schemas.openxmlformats.org/officeDocument/2006/relationships/hyperlink" Target="https://auditorrealestate.fairfieldcountyohio.gov/Parcel?Parcel=0533062400" TargetMode="External" Id="rId3025" /><Relationship Type="http://schemas.openxmlformats.org/officeDocument/2006/relationships/hyperlink" Target="https://auditor.lakecountyohio.gov/Datalets/Datalet.aspx?mode=profileall&amp;UseSearch=no&amp;pin=01514" TargetMode="External" Id="rId3026" /><Relationship Type="http://schemas.openxmlformats.org/officeDocument/2006/relationships/hyperlink" Target="https://auditor.lakecountyohio.gov/Datalets/Datalet.aspx?mode=profileall&amp;UseSearch=no&amp;pin=20A028D000310" TargetMode="External" Id="rId3027" /><Relationship Type="http://schemas.openxmlformats.org/officeDocument/2006/relationships/hyperlink" Target="https://auditor.lakecountyohio.gov/Datalets/Datalet.aspx?mode=profileall&amp;UseSearch=no&amp;pin=15C036N000020" TargetMode="External" Id="rId3028" /><Relationship Type="http://schemas.openxmlformats.org/officeDocument/2006/relationships/hyperlink" Target="https://auditor.lakecountyohio.gov/Datalets/Datalet.aspx?mode=profileall&amp;UseSearch=no&amp;pin=11A022D000300" TargetMode="External" Id="rId3029" /><Relationship Type="http://schemas.openxmlformats.org/officeDocument/2006/relationships/hyperlink" Target="https://audr-apps.franklincountyohio.gov/redir/Link/Parcel/01010818100" TargetMode="External" Id="rId3030" /><Relationship Type="http://schemas.openxmlformats.org/officeDocument/2006/relationships/hyperlink" Target="https://auditor.lakecountyohio.gov/Datalets/Datalet.aspx?mode=profileall&amp;UseSearch=no&amp;pin=15A0070000460" TargetMode="External" Id="rId3031" /><Relationship Type="http://schemas.openxmlformats.org/officeDocument/2006/relationships/hyperlink" Target="https://auditorrealestate.fairfieldcountyohio.gov/Parcel?Parcel=0535136700" TargetMode="External" Id="rId3032" /><Relationship Type="http://schemas.openxmlformats.org/officeDocument/2006/relationships/hyperlink" Target="https://auditor.lakecountyohio.gov/Datalets/Datalet.aspx?mode=profileall&amp;UseSearch=no&amp;pin=16D114D000130" TargetMode="External" Id="rId3033" /><Relationship Type="http://schemas.openxmlformats.org/officeDocument/2006/relationships/hyperlink" Target="https://beacon.schneidercorp.com/Application.aspx?AppID=1135&amp;LayerID=28756&amp;PageTypeID=4&amp;KeyValue=119-00-00-045.000" TargetMode="External" Id="rId3034" /><Relationship Type="http://schemas.openxmlformats.org/officeDocument/2006/relationships/hyperlink" Target="https://auditor.lakecountyohio.gov/Datalets/Datalet.aspx?mode=profileall&amp;UseSearch=no&amp;pin=34B025C000480" TargetMode="External" Id="rId3035" /><Relationship Type="http://schemas.openxmlformats.org/officeDocument/2006/relationships/hyperlink" Target="https://auditor.lakecountyohio.gov/Datalets/Datalet.aspx?mode=profileall&amp;UseSearch=no&amp;pin=34B025D000390" TargetMode="External" Id="rId3036" /><Relationship Type="http://schemas.openxmlformats.org/officeDocument/2006/relationships/hyperlink" Target="https://auditor.lakecountyohio.gov/Datalets/Datalet.aspx?mode=profileall&amp;UseSearch=no&amp;pin=16D1150000070" TargetMode="External" Id="rId3037" /><Relationship Type="http://schemas.openxmlformats.org/officeDocument/2006/relationships/hyperlink" Target="https://audr-apps.franklincountyohio.gov/redir/Link/Parcel/05000196700" TargetMode="External" Id="rId3038" /><Relationship Type="http://schemas.openxmlformats.org/officeDocument/2006/relationships/hyperlink" Target="https://auditor.lakecountyohio.gov/Datalets/Datalet.aspx?mode=profileall&amp;UseSearch=no&amp;pin=28A043V000850" TargetMode="External" Id="rId3039" /><Relationship Type="http://schemas.openxmlformats.org/officeDocument/2006/relationships/hyperlink" Target="https://auditor.ashtabulacounty.gov/PT/Datalets/Datalet.aspx?mode=profileall&amp;UseSearch=no&amp;pin=260370008200" TargetMode="External" Id="rId3040" /><Relationship Type="http://schemas.openxmlformats.org/officeDocument/2006/relationships/hyperlink" Target="https://auditor.lakecountyohio.gov/Datalets/Datalet.aspx?mode=profileall&amp;UseSearch=no&amp;pin=15B014C000340" TargetMode="External" Id="rId3041" /><Relationship Type="http://schemas.openxmlformats.org/officeDocument/2006/relationships/hyperlink" Target="https://auditor.lakecountyohio.gov/Datalets/Datalet.aspx?mode=profileall&amp;UseSearch=no&amp;pin=03A0100000230" TargetMode="External" Id="rId3042" /><Relationship Type="http://schemas.openxmlformats.org/officeDocument/2006/relationships/hyperlink" Target="https://audr-apps.franklincountyohio.gov/redir/Link/Parcel/27300438100" TargetMode="External" Id="rId3043" /><Relationship Type="http://schemas.openxmlformats.org/officeDocument/2006/relationships/hyperlink" Target="https://auditor.lakecountyohio.gov/Datalets/Datalet.aspx?mode=profileall&amp;UseSearch=no&amp;pin=16C081Q000380" TargetMode="External" Id="rId3044" /><Relationship Type="http://schemas.openxmlformats.org/officeDocument/2006/relationships/hyperlink" Target="https://auditor.lakecountyohio.gov/Datalets/Datalet.aspx?mode=profileall&amp;UseSearch=no&amp;pin=31A009A000110" TargetMode="External" Id="rId3045" /><Relationship Type="http://schemas.openxmlformats.org/officeDocument/2006/relationships/hyperlink" Target="https://auditor.lakecountyohio.gov/Datalets/Datalet.aspx?mode=profileall&amp;UseSearch=no&amp;pin=27A007G000400" TargetMode="External" Id="rId3046" /><Relationship Type="http://schemas.openxmlformats.org/officeDocument/2006/relationships/hyperlink" Target="https://auditorrealestate.fairfieldcountyohio.gov/Parcel?Parcel=0410416900" TargetMode="External" Id="rId3047" /><Relationship Type="http://schemas.openxmlformats.org/officeDocument/2006/relationships/hyperlink" Target="https://auditor.lakecountyohio.gov/Datalets/Datalet.aspx?mode=profileall&amp;UseSearch=no&amp;pin=11B066A000060" TargetMode="External" Id="rId3048" /><Relationship Type="http://schemas.openxmlformats.org/officeDocument/2006/relationships/hyperlink" Target="https://audr-apps.franklincountyohio.gov/redir/Link/Parcel/18000242000" TargetMode="External" Id="rId3049" /><Relationship Type="http://schemas.openxmlformats.org/officeDocument/2006/relationships/hyperlink" Target="https://auditor.lakecountyohio.gov/Datalets/Datalet.aspx?mode=profileall&amp;UseSearch=no&amp;pin=13A0070000260" TargetMode="External" Id="rId3050" /><Relationship Type="http://schemas.openxmlformats.org/officeDocument/2006/relationships/hyperlink" Target="https://audr-apps.franklincountyohio.gov/redir/Link/Parcel/18000242000" TargetMode="External" Id="rId3051" /><Relationship Type="http://schemas.openxmlformats.org/officeDocument/2006/relationships/hyperlink" Target="https://auditor.lakecountyohio.gov/Datalets/Datalet.aspx?mode=profileall&amp;UseSearch=no&amp;pin=13A0070000290" TargetMode="External" Id="rId3052" /><Relationship Type="http://schemas.openxmlformats.org/officeDocument/2006/relationships/hyperlink" Target="https://audr-apps.franklincountyohio.gov/redir/Link/Parcel/18000242000" TargetMode="External" Id="rId3053" /><Relationship Type="http://schemas.openxmlformats.org/officeDocument/2006/relationships/hyperlink" Target="https://auditor.lakecountyohio.gov/Datalets/Datalet.aspx?mode=profileall&amp;UseSearch=no&amp;pin=16D118B000180" TargetMode="External" Id="rId3054" /><Relationship Type="http://schemas.openxmlformats.org/officeDocument/2006/relationships/hyperlink" Target="https://auditor.ashtabulacounty.gov/PT/Datalets/Datalet.aspx?mode=profileall&amp;UseSearch=no&amp;pin=570120001200" TargetMode="External" Id="rId3055" /><Relationship Type="http://schemas.openxmlformats.org/officeDocument/2006/relationships/hyperlink" Target="https://auditor.lakecountyohio.gov/Datalets/Datalet.aspx?mode=profileall&amp;UseSearch=no&amp;pin=11A011A030040" TargetMode="External" Id="rId3056" /><Relationship Type="http://schemas.openxmlformats.org/officeDocument/2006/relationships/hyperlink" Target="https://auditor.lakecountyohio.gov/Datalets/Datalet.aspx?mode=profileall&amp;UseSearch=no&amp;pin=34A013A000090" TargetMode="External" Id="rId3057" /><Relationship Type="http://schemas.openxmlformats.org/officeDocument/2006/relationships/hyperlink" Target="https://audr-apps.franklincountyohio.gov/redir/Link/Parcel/01003149300" TargetMode="External" Id="rId3058" /><Relationship Type="http://schemas.openxmlformats.org/officeDocument/2006/relationships/hyperlink" Target="https://auditor.lakecountyohio.gov/Datalets/Datalet.aspx?mode=profileall&amp;UseSearch=no&amp;pin=16C075B000210" TargetMode="External" Id="rId3059" /><Relationship Type="http://schemas.openxmlformats.org/officeDocument/2006/relationships/hyperlink" Target="https://audr-apps.franklincountyohio.gov/redir/Link/Parcel/57022021100" TargetMode="External" Id="rId3060" /><Relationship Type="http://schemas.openxmlformats.org/officeDocument/2006/relationships/hyperlink" Target="https://auditor.lakecountyohio.gov/Datalets/Datalet.aspx?mode=profileall&amp;UseSearch=no&amp;pin=16A005C000370" TargetMode="External" Id="rId3061" /><Relationship Type="http://schemas.openxmlformats.org/officeDocument/2006/relationships/hyperlink" Target="https://audr-apps.franklincountyohio.gov/redir/Link/Parcel/56017241900" TargetMode="External" Id="rId3062" /><Relationship Type="http://schemas.openxmlformats.org/officeDocument/2006/relationships/hyperlink" Target="https://auditor.lakecountyohio.gov/Datalets/Datalet.aspx?mode=profileall&amp;UseSearch=no&amp;pin=27A029E000300" TargetMode="External" Id="rId3063" /><Relationship Type="http://schemas.openxmlformats.org/officeDocument/2006/relationships/hyperlink" Target="https://auditor.lakecountyohio.gov/Datalets/Datalet.aspx?mode=profileall&amp;UseSearch=no&amp;pin=01B112A170950" TargetMode="External" Id="rId3064" /><Relationship Type="http://schemas.openxmlformats.org/officeDocument/2006/relationships/hyperlink" Target="https://auditor.ashtabulacounty.gov/PT/Datalets/Datalet.aspx?mode=profileall&amp;UseSearch=no&amp;pin=170090001700" TargetMode="External" Id="rId3065" /><Relationship Type="http://schemas.openxmlformats.org/officeDocument/2006/relationships/hyperlink" Target="https://auditor.lakecountyohio.gov/Datalets/Datalet.aspx?mode=profileall&amp;UseSearch=no&amp;pin=34A008J000950" TargetMode="External" Id="rId3066" /><Relationship Type="http://schemas.openxmlformats.org/officeDocument/2006/relationships/hyperlink" Target="https://auditor.lakecountyohio.gov/Datalets/Datalet.aspx?mode=profileall&amp;UseSearch=no&amp;pin=29B005H000110" TargetMode="External" Id="rId3067" /><Relationship Type="http://schemas.openxmlformats.org/officeDocument/2006/relationships/hyperlink" Target="https://audr-apps.franklincountyohio.gov/redir/Link/Parcel/01024623600" TargetMode="External" Id="rId3068" /><Relationship Type="http://schemas.openxmlformats.org/officeDocument/2006/relationships/hyperlink" Target="https://auditor.lakecountyohio.gov/Datalets/Datalet.aspx?mode=profileall&amp;UseSearch=no&amp;pin=29B007E000050" TargetMode="External" Id="rId3069" /><Relationship Type="http://schemas.openxmlformats.org/officeDocument/2006/relationships/hyperlink" Target="https://auditor.ashtabulacounty.gov/PT/Datalets/Datalet.aspx?mode=profileall&amp;UseSearch=no&amp;pin=570090000302" TargetMode="External" Id="rId3070" /><Relationship Type="http://schemas.openxmlformats.org/officeDocument/2006/relationships/hyperlink" Target="https://auditor.lakecountyohio.gov/Datalets/Datalet.aspx?mode=profileall&amp;UseSearch=no&amp;pin=29B007E000060" TargetMode="External" Id="rId3071" /><Relationship Type="http://schemas.openxmlformats.org/officeDocument/2006/relationships/hyperlink" Target="https://auditor.ashtabulacounty.gov/PT/Datalets/Datalet.aspx?mode=profileall&amp;UseSearch=no&amp;pin=570090000302" TargetMode="External" Id="rId3072" /><Relationship Type="http://schemas.openxmlformats.org/officeDocument/2006/relationships/hyperlink" Target="https://auditor.lakecountyohio.gov/Datalets/Datalet.aspx?mode=profileall&amp;UseSearch=no&amp;pin=29B007E000090" TargetMode="External" Id="rId3073" /><Relationship Type="http://schemas.openxmlformats.org/officeDocument/2006/relationships/hyperlink" Target="https://auditor.ashtabulacounty.gov/PT/Datalets/Datalet.aspx?mode=profileall&amp;UseSearch=no&amp;pin=570090000302" TargetMode="External" Id="rId3074" /><Relationship Type="http://schemas.openxmlformats.org/officeDocument/2006/relationships/hyperlink" Target="https://auditor.lakecountyohio.gov/Datalets/Datalet.aspx?mode=profileall&amp;UseSearch=no&amp;pin=29B007E000620" TargetMode="External" Id="rId3075" /><Relationship Type="http://schemas.openxmlformats.org/officeDocument/2006/relationships/hyperlink" Target="https://auditor.ashtabulacounty.gov/PT/Datalets/Datalet.aspx?mode=profileall&amp;UseSearch=no&amp;pin=570090000302" TargetMode="External" Id="rId3076" /><Relationship Type="http://schemas.openxmlformats.org/officeDocument/2006/relationships/hyperlink" Target="https://auditor.lakecountyohio.gov/Datalets/Datalet.aspx?mode=profileall&amp;UseSearch=no&amp;pin=11B033D000190" TargetMode="External" Id="rId3077" /><Relationship Type="http://schemas.openxmlformats.org/officeDocument/2006/relationships/hyperlink" Target="https://audr-apps.franklincountyohio.gov/redir/Link/Parcel/01005903800" TargetMode="External" Id="rId3078" /><Relationship Type="http://schemas.openxmlformats.org/officeDocument/2006/relationships/hyperlink" Target="https://auditor.lakecountyohio.gov/Datalets/Datalet.aspx?mode=profileall&amp;UseSearch=no&amp;pin=01809" TargetMode="External" Id="rId3079" /><Relationship Type="http://schemas.openxmlformats.org/officeDocument/2006/relationships/hyperlink" Target="https://audr-apps.franklincountyohio.gov/redir/Link/Parcel/17000517500" TargetMode="External" Id="rId3080" /><Relationship Type="http://schemas.openxmlformats.org/officeDocument/2006/relationships/hyperlink" Target="https://auditor.lakecountyohio.gov/Datalets/Datalet.aspx?mode=profileall&amp;UseSearch=no&amp;pin=19A093F000230" TargetMode="External" Id="rId3081" /><Relationship Type="http://schemas.openxmlformats.org/officeDocument/2006/relationships/hyperlink" Target="https://beacon.schneidercorp.com/Application.aspx?AppID=1142&amp;LayerID=29348&amp;PageTypeID=4&amp;PageID=12176&amp;KeyValue=0260598308245000" TargetMode="External" Id="rId3082" /><Relationship Type="http://schemas.openxmlformats.org/officeDocument/2006/relationships/hyperlink" Target="https://auditor.lakecountyohio.gov/Datalets/Datalet.aspx?mode=profileall&amp;UseSearch=no&amp;pin=01B1190000170" TargetMode="External" Id="rId3083" /><Relationship Type="http://schemas.openxmlformats.org/officeDocument/2006/relationships/hyperlink" Target="https://auditor.lakecountyohio.gov/Datalets/Datalet.aspx?mode=profileall&amp;UseSearch=no&amp;pin=11B029A000100" TargetMode="External" Id="rId3084" /><Relationship Type="http://schemas.openxmlformats.org/officeDocument/2006/relationships/hyperlink" Target="https://auditorwashingtoncountyohio.gov/Parcel?parcel=100043930000" TargetMode="External" Id="rId3085" /><Relationship Type="http://schemas.openxmlformats.org/officeDocument/2006/relationships/hyperlink" Target="https://auditor.lakecountyohio.gov/Datalets/Datalet.aspx?mode=profileall&amp;UseSearch=no&amp;pin=16D108A000430" TargetMode="External" Id="rId3086" /><Relationship Type="http://schemas.openxmlformats.org/officeDocument/2006/relationships/hyperlink" Target="https://auditorrealestate.fairfieldcountyohio.gov/Parcel?Parcel=0020064320" TargetMode="External" Id="rId3087" /><Relationship Type="http://schemas.openxmlformats.org/officeDocument/2006/relationships/hyperlink" Target="https://auditor.lakecountyohio.gov/Datalets/Datalet.aspx?mode=profileall&amp;UseSearch=no&amp;pin=29B007K000450" TargetMode="External" Id="rId3088" /><Relationship Type="http://schemas.openxmlformats.org/officeDocument/2006/relationships/hyperlink" Target="https://audr-apps.franklincountyohio.gov/redir/Link/Parcel/02500862500" TargetMode="External" Id="rId3089" /><Relationship Type="http://schemas.openxmlformats.org/officeDocument/2006/relationships/hyperlink" Target="https://auditor.lakecountyohio.gov/Datalets/Datalet.aspx?mode=profileall&amp;UseSearch=no&amp;pin=19A090F000590" TargetMode="External" Id="rId3090" /><Relationship Type="http://schemas.openxmlformats.org/officeDocument/2006/relationships/hyperlink" Target="https://audr-apps.franklincountyohio.gov/redir/Link/Parcel/27301004900" TargetMode="External" Id="rId3091" /><Relationship Type="http://schemas.openxmlformats.org/officeDocument/2006/relationships/hyperlink" Target="https://auditor.lakecountyohio.gov/Datalets/Datalet.aspx?mode=profileall&amp;UseSearch=no&amp;pin=01B112A070370" TargetMode="External" Id="rId3092" /><Relationship Type="http://schemas.openxmlformats.org/officeDocument/2006/relationships/hyperlink" Target="https://auditor.lakecountyohio.gov/Datalets/Datalet.aspx?mode=profileall&amp;UseSearch=no&amp;pin=34B027E000470" TargetMode="External" Id="rId3093" /><Relationship Type="http://schemas.openxmlformats.org/officeDocument/2006/relationships/hyperlink" Target="https://audr-apps.franklincountyohio.gov/redir/Link/Parcel/22200203500" TargetMode="External" Id="rId3094" /><Relationship Type="http://schemas.openxmlformats.org/officeDocument/2006/relationships/hyperlink" Target="https://auditor.lakecountyohio.gov/Datalets/Datalet.aspx?mode=profileall&amp;UseSearch=no&amp;pin=29B003D020140" TargetMode="External" Id="rId3095" /><Relationship Type="http://schemas.openxmlformats.org/officeDocument/2006/relationships/hyperlink" Target="https://audr-apps.franklincountyohio.gov/redir/Link/Parcel/01013944200" TargetMode="External" Id="rId3096" /><Relationship Type="http://schemas.openxmlformats.org/officeDocument/2006/relationships/hyperlink" Target="https://auditor.lakecountyohio.gov/Datalets/Datalet.aspx?mode=profileall&amp;UseSearch=no&amp;pin=08A004D000430" TargetMode="External" Id="rId3097" /><Relationship Type="http://schemas.openxmlformats.org/officeDocument/2006/relationships/hyperlink" Target="https://beacon.schneidercorp.com/Application.aspx?AppID=1260&amp;LayerID=41600&amp;PageTypeID=4&amp;PageID=15350&amp;KeyValue=20-0006016.0010" TargetMode="External" Id="rId3098" /><Relationship Type="http://schemas.openxmlformats.org/officeDocument/2006/relationships/hyperlink" Target="https://auditor.lakecountyohio.gov/Datalets/Datalet.aspx?mode=profileall&amp;UseSearch=no&amp;pin=34A012F000230" TargetMode="External" Id="rId3099" /><Relationship Type="http://schemas.openxmlformats.org/officeDocument/2006/relationships/hyperlink" Target="https://auditorrealestate.fairfieldcountyohio.gov/Parcel?Parcel=0210074720" TargetMode="External" Id="rId3100" /><Relationship Type="http://schemas.openxmlformats.org/officeDocument/2006/relationships/hyperlink" Target="https://auditor.lakecountyohio.gov/Datalets/Datalet.aspx?mode=profileall&amp;UseSearch=no&amp;pin=01A091C000360" TargetMode="External" Id="rId3101" /><Relationship Type="http://schemas.openxmlformats.org/officeDocument/2006/relationships/hyperlink" Target="https://auditor.ashtabulacounty.gov/PT/Datalets/Datalet.aspx?mode=profileall&amp;UseSearch=no&amp;pin=420050008100" TargetMode="External" Id="rId3102" /><Relationship Type="http://schemas.openxmlformats.org/officeDocument/2006/relationships/hyperlink" Target="https://auditor.lakecountyohio.gov/Datalets/Datalet.aspx?mode=profileall&amp;UseSearch=no&amp;pin=01B112A140160" TargetMode="External" Id="rId3103" /><Relationship Type="http://schemas.openxmlformats.org/officeDocument/2006/relationships/hyperlink" Target="https://audr-apps.franklincountyohio.gov/redir/Link/Parcel/01010682000" TargetMode="External" Id="rId3104" /><Relationship Type="http://schemas.openxmlformats.org/officeDocument/2006/relationships/hyperlink" Target="https://auditor.lakecountyohio.gov/Datalets/Datalet.aspx?mode=profileall&amp;UseSearch=no&amp;pin=01B112A050420" TargetMode="External" Id="rId3105" /><Relationship Type="http://schemas.openxmlformats.org/officeDocument/2006/relationships/hyperlink" Target="https://auditor.ashtabulacounty.gov/PT/Datalets/Datalet.aspx?mode=profileall&amp;UseSearch=no&amp;pin=450060001500" TargetMode="External" Id="rId3106" /><Relationship Type="http://schemas.openxmlformats.org/officeDocument/2006/relationships/hyperlink" Target="https://auditor.lakecountyohio.gov/Datalets/Datalet.aspx?mode=profileall&amp;UseSearch=no&amp;pin=19A091F000320" TargetMode="External" Id="rId3107" /><Relationship Type="http://schemas.openxmlformats.org/officeDocument/2006/relationships/hyperlink" Target="https://audr-apps.franklincountyohio.gov/redir/Link/Parcel/01011308500" TargetMode="External" Id="rId3108" /><Relationship Type="http://schemas.openxmlformats.org/officeDocument/2006/relationships/hyperlink" Target="https://auditor.lakecountyohio.gov/Datalets/Datalet.aspx?mode=profileall&amp;UseSearch=no&amp;pin=19A091F000330" TargetMode="External" Id="rId3109" /><Relationship Type="http://schemas.openxmlformats.org/officeDocument/2006/relationships/hyperlink" Target="https://audr-apps.franklincountyohio.gov/redir/Link/Parcel/01011308500" TargetMode="External" Id="rId3110" /><Relationship Type="http://schemas.openxmlformats.org/officeDocument/2006/relationships/hyperlink" Target="https://auditor.lakecountyohio.gov/Datalets/Datalet.aspx?mode=profileall&amp;UseSearch=no&amp;pin=34A017B000280" TargetMode="External" Id="rId3111" /><Relationship Type="http://schemas.openxmlformats.org/officeDocument/2006/relationships/hyperlink" Target="https://audr-apps.franklincountyohio.gov/redir/Link/Parcel/51526210900" TargetMode="External" Id="rId3112" /><Relationship Type="http://schemas.openxmlformats.org/officeDocument/2006/relationships/hyperlink" Target="https://auditor.lakecountyohio.gov/Datalets/Datalet.aspx?mode=profileall&amp;UseSearch=no&amp;pin=14A019A000160" TargetMode="External" Id="rId3113" /><Relationship Type="http://schemas.openxmlformats.org/officeDocument/2006/relationships/hyperlink" Target="https://audr-apps.franklincountyohio.gov/redir/Link/Parcel/51525374900" TargetMode="External" Id="rId3114" /><Relationship Type="http://schemas.openxmlformats.org/officeDocument/2006/relationships/hyperlink" Target="https://auditor.lakecountyohio.gov/Datalets/Datalet.aspx?mode=profileall&amp;UseSearch=no&amp;pin=03A0260000210" TargetMode="External" Id="rId3115" /><Relationship Type="http://schemas.openxmlformats.org/officeDocument/2006/relationships/hyperlink" Target="https://auditor.ashtabulacounty.gov/PT/Datalets/Datalet.aspx?mode=profileall&amp;UseSearch=no&amp;pin=600110002201" TargetMode="External" Id="rId3116" /><Relationship Type="http://schemas.openxmlformats.org/officeDocument/2006/relationships/hyperlink" Target="https://auditor.lakecountyohio.gov/Datalets/Datalet.aspx?mode=profileall&amp;UseSearch=no&amp;pin=16A023B000070" TargetMode="External" Id="rId3117" /><Relationship Type="http://schemas.openxmlformats.org/officeDocument/2006/relationships/hyperlink" Target="https://auditor.ashtabulacounty.gov/PT/Datalets/Datalet.aspx?mode=profileall&amp;UseSearch=no&amp;pin=600110002201" TargetMode="External" Id="rId3118" /><Relationship Type="http://schemas.openxmlformats.org/officeDocument/2006/relationships/hyperlink" Target="https://auditor.lakecountyohio.gov/Datalets/Datalet.aspx?mode=profileall&amp;UseSearch=no&amp;pin=03A066E000050" TargetMode="External" Id="rId3119" /><Relationship Type="http://schemas.openxmlformats.org/officeDocument/2006/relationships/hyperlink" Target="https://audr-apps.franklincountyohio.gov/redir/Link/Parcel/55021194600" TargetMode="External" Id="rId3120" /><Relationship Type="http://schemas.openxmlformats.org/officeDocument/2006/relationships/hyperlink" Target="https://auditor.lakecountyohio.gov/Datalets/Datalet.aspx?mode=profileall&amp;UseSearch=no&amp;pin=19A091C000380" TargetMode="External" Id="rId3121" /><Relationship Type="http://schemas.openxmlformats.org/officeDocument/2006/relationships/hyperlink" Target="https://audr-apps.franklincountyohio.gov/redir/Link/Parcel/57026269700" TargetMode="External" Id="rId3122" /><Relationship Type="http://schemas.openxmlformats.org/officeDocument/2006/relationships/hyperlink" Target="https://auditor.lakecountyohio.gov/Datalets/Datalet.aspx?mode=profileall&amp;UseSearch=no&amp;pin=19A091C000410" TargetMode="External" Id="rId3123" /><Relationship Type="http://schemas.openxmlformats.org/officeDocument/2006/relationships/hyperlink" Target="https://audr-apps.franklincountyohio.gov/redir/Link/Parcel/57026269700" TargetMode="External" Id="rId3124" /><Relationship Type="http://schemas.openxmlformats.org/officeDocument/2006/relationships/hyperlink" Target="https://auditor.lakecountyohio.gov/Datalets/Datalet.aspx?mode=profileall&amp;UseSearch=no&amp;pin=34A010A000540" TargetMode="External" Id="rId3125" /><Relationship Type="http://schemas.openxmlformats.org/officeDocument/2006/relationships/hyperlink" Target="https://audr-apps.franklincountyohio.gov/redir/Link/Parcel/57026269700" TargetMode="External" Id="rId3126" /><Relationship Type="http://schemas.openxmlformats.org/officeDocument/2006/relationships/hyperlink" Target="https://auditor.lakecountyohio.gov/Datalets/Datalet.aspx?mode=profileall&amp;UseSearch=no&amp;pin=34A010A000550" TargetMode="External" Id="rId3127" /><Relationship Type="http://schemas.openxmlformats.org/officeDocument/2006/relationships/hyperlink" Target="https://audr-apps.franklincountyohio.gov/redir/Link/Parcel/57026269700" TargetMode="External" Id="rId3128" /><Relationship Type="http://schemas.openxmlformats.org/officeDocument/2006/relationships/hyperlink" Target="https://auditor.lakecountyohio.gov/Datalets/Datalet.aspx?mode=profileall&amp;UseSearch=no&amp;pin=11B043B000240" TargetMode="External" Id="rId3129" /><Relationship Type="http://schemas.openxmlformats.org/officeDocument/2006/relationships/hyperlink" Target="https://audr-apps.franklincountyohio.gov/redir/Link/Parcel/57026269700" TargetMode="External" Id="rId3130" /><Relationship Type="http://schemas.openxmlformats.org/officeDocument/2006/relationships/hyperlink" Target="https://auditor.lakecountyohio.gov/Datalets/Datalet.aspx?mode=profileall&amp;UseSearch=no&amp;pin=10A028V000010" TargetMode="External" Id="rId3131" /><Relationship Type="http://schemas.openxmlformats.org/officeDocument/2006/relationships/hyperlink" Target="https://audr-apps.franklincountyohio.gov/redir/Link/Parcel/57015024600" TargetMode="External" Id="rId3132" /><Relationship Type="http://schemas.openxmlformats.org/officeDocument/2006/relationships/hyperlink" Target="https://auditor.lakecountyohio.gov/Datalets/Datalet.aspx?mode=profileall&amp;UseSearch=no&amp;pin=08A023F000220" TargetMode="External" Id="rId3133" /><Relationship Type="http://schemas.openxmlformats.org/officeDocument/2006/relationships/hyperlink" Target="https://www.athenscountyauditor.org/Parcel?parcel=P030180004300" TargetMode="External" Id="rId3134" /><Relationship Type="http://schemas.openxmlformats.org/officeDocument/2006/relationships/hyperlink" Target="https://auditor.lakecountyohio.gov/Datalets/Datalet.aspx?mode=profileall&amp;UseSearch=no&amp;pin=27B053A001120" TargetMode="External" Id="rId3135" /><Relationship Type="http://schemas.openxmlformats.org/officeDocument/2006/relationships/hyperlink" Target="https://www.athenscountyauditor.org/Parcel?parcel=M060020002600" TargetMode="External" Id="rId3136" /><Relationship Type="http://schemas.openxmlformats.org/officeDocument/2006/relationships/hyperlink" Target="https://auditor.lakecountyohio.gov/Datalets/Datalet.aspx?mode=profileall&amp;UseSearch=no&amp;pin=11A024C010040" TargetMode="External" Id="rId3137" /><Relationship Type="http://schemas.openxmlformats.org/officeDocument/2006/relationships/hyperlink" Target="https://auditor.ashtabulacounty.gov/PT/Datalets/Datalet.aspx?mode=profileall&amp;UseSearch=no&amp;pin=052040001900" TargetMode="External" Id="rId3138" /><Relationship Type="http://schemas.openxmlformats.org/officeDocument/2006/relationships/hyperlink" Target="https://auditor.lakecountyohio.gov/Datalets/Datalet.aspx?mode=profileall&amp;UseSearch=no&amp;pin=29B003I000720" TargetMode="External" Id="rId3139" /><Relationship Type="http://schemas.openxmlformats.org/officeDocument/2006/relationships/hyperlink" Target="https://auditor.lakecountyohio.gov/Datalets/Datalet.aspx?mode=profileall&amp;UseSearch=no&amp;pin=04A0530000370" TargetMode="External" Id="rId3140" /><Relationship Type="http://schemas.openxmlformats.org/officeDocument/2006/relationships/hyperlink" Target="https://audr-apps.franklincountyohio.gov/redir/Link/Parcel/01012472400" TargetMode="External" Id="rId3141" /><Relationship Type="http://schemas.openxmlformats.org/officeDocument/2006/relationships/hyperlink" Target="https://auditor.lakecountyohio.gov/Datalets/Datalet.aspx?mode=profileall&amp;UseSearch=no&amp;pin=11B066M000120" TargetMode="External" Id="rId3142" /><Relationship Type="http://schemas.openxmlformats.org/officeDocument/2006/relationships/hyperlink" Target="https://audr-apps.franklincountyohio.gov/redir/Link/Parcel/04001681600" TargetMode="External" Id="rId3143" /><Relationship Type="http://schemas.openxmlformats.org/officeDocument/2006/relationships/hyperlink" Target="https://auditor.lakecountyohio.gov/Datalets/Datalet.aspx?mode=profileall&amp;UseSearch=no&amp;pin=05A0110000100" TargetMode="External" Id="rId3144" /><Relationship Type="http://schemas.openxmlformats.org/officeDocument/2006/relationships/hyperlink" Target="https://audr-apps.franklincountyohio.gov/redir/Link/Parcel/04001681600" TargetMode="External" Id="rId3145" /><Relationship Type="http://schemas.openxmlformats.org/officeDocument/2006/relationships/hyperlink" Target="https://auditor.lakecountyohio.gov/Datalets/Datalet.aspx?mode=profileall&amp;UseSearch=no&amp;pin=34A014O010200" TargetMode="External" Id="rId3146" /><Relationship Type="http://schemas.openxmlformats.org/officeDocument/2006/relationships/hyperlink" Target="https://auditor.lakecountyohio.gov/Datalets/Datalet.aspx?mode=profileall&amp;UseSearch=no&amp;pin=35A001A000020" TargetMode="External" Id="rId3147" /><Relationship Type="http://schemas.openxmlformats.org/officeDocument/2006/relationships/hyperlink" Target="https://auditorrealestate.fairfieldcountyohio.gov/Parcel?Parcel=0360251400" TargetMode="External" Id="rId3148" /><Relationship Type="http://schemas.openxmlformats.org/officeDocument/2006/relationships/hyperlink" Target="https://auditor.lakecountyohio.gov/Datalets/Datalet.aspx?mode=profileall&amp;UseSearch=no&amp;pin=15C033B000270" TargetMode="External" Id="rId3149" /><Relationship Type="http://schemas.openxmlformats.org/officeDocument/2006/relationships/hyperlink" Target="https://auditor.lakecountyohio.gov/Datalets/Datalet.aspx?mode=profileall&amp;UseSearch=no&amp;pin=15C033D000110" TargetMode="External" Id="rId3150" /><Relationship Type="http://schemas.openxmlformats.org/officeDocument/2006/relationships/hyperlink" Target="https://audr-apps.franklincountyohio.gov/redir/Link/Parcel/07001199500" TargetMode="External" Id="rId3151" /><Relationship Type="http://schemas.openxmlformats.org/officeDocument/2006/relationships/hyperlink" Target="https://auditor.lakecountyohio.gov/Datalets/Datalet.aspx?mode=profileall&amp;UseSearch=no&amp;pin=08A0050000060" TargetMode="External" Id="rId3152" /><Relationship Type="http://schemas.openxmlformats.org/officeDocument/2006/relationships/hyperlink" Target="https://auditor.ashtabulacounty.gov/PT/Datalets/Datalet.aspx?mode=profileall&amp;UseSearch=no&amp;pin=570030001605" TargetMode="External" Id="rId3153" /><Relationship Type="http://schemas.openxmlformats.org/officeDocument/2006/relationships/hyperlink" Target="https://auditor.lakecountyohio.gov/Datalets/Datalet.aspx?mode=profileall&amp;UseSearch=no&amp;pin=01B112A030710" TargetMode="External" Id="rId3154" /><Relationship Type="http://schemas.openxmlformats.org/officeDocument/2006/relationships/hyperlink" Target="https://auditor.ashtabulacounty.gov/PT/Datalets/Datalet.aspx?mode=profileall&amp;UseSearch=no&amp;pin=200030009100" TargetMode="External" Id="rId3155" /><Relationship Type="http://schemas.openxmlformats.org/officeDocument/2006/relationships/hyperlink" Target="https://auditor.lakecountyohio.gov/Datalets/Datalet.aspx?mode=profileall&amp;UseSearch=no&amp;pin=01B096C000120" TargetMode="External" Id="rId3156" /><Relationship Type="http://schemas.openxmlformats.org/officeDocument/2006/relationships/hyperlink" Target="https://audr-apps.franklincountyohio.gov/redir/Link/Parcel/59016998300" TargetMode="External" Id="rId3157" /><Relationship Type="http://schemas.openxmlformats.org/officeDocument/2006/relationships/hyperlink" Target="https://auditor.lakecountyohio.gov/Datalets/Datalet.aspx?mode=profileall&amp;UseSearch=no&amp;pin=27A007V000340" TargetMode="External" Id="rId3158" /><Relationship Type="http://schemas.openxmlformats.org/officeDocument/2006/relationships/hyperlink" Target="https://audr-apps.franklincountyohio.gov/redir/Link/Parcel/01023128400" TargetMode="External" Id="rId3159" /><Relationship Type="http://schemas.openxmlformats.org/officeDocument/2006/relationships/hyperlink" Target="https://auditor.lakecountyohio.gov/Datalets/Datalet.aspx?mode=profileall&amp;UseSearch=no&amp;pin=35A010A000200" TargetMode="External" Id="rId3160" /><Relationship Type="http://schemas.openxmlformats.org/officeDocument/2006/relationships/hyperlink" Target="https://auditorrealestate.fairfieldcountyohio.gov/Parcel?Parcel=0534244300" TargetMode="External" Id="rId3161" /><Relationship Type="http://schemas.openxmlformats.org/officeDocument/2006/relationships/hyperlink" Target="https://auditor.lakecountyohio.gov/Datalets/Datalet.aspx?mode=profileall&amp;UseSearch=no&amp;pin=15C0140000050" TargetMode="External" Id="rId3162" /><Relationship Type="http://schemas.openxmlformats.org/officeDocument/2006/relationships/hyperlink" Target="https://audr-apps.franklincountyohio.gov/redir/Link/Parcel/24000391400" TargetMode="External" Id="rId3163" /><Relationship Type="http://schemas.openxmlformats.org/officeDocument/2006/relationships/hyperlink" Target="https://auditor.lakecountyohio.gov/Datalets/Datalet.aspx?mode=profileall&amp;UseSearch=no&amp;pin=11B032A000130" TargetMode="External" Id="rId3164" /><Relationship Type="http://schemas.openxmlformats.org/officeDocument/2006/relationships/hyperlink" Target="https://audr-apps.franklincountyohio.gov/redir/Link/Parcel/09000273900" TargetMode="External" Id="rId3165" /><Relationship Type="http://schemas.openxmlformats.org/officeDocument/2006/relationships/hyperlink" Target="https://auditor.lakecountyohio.gov/Datalets/Datalet.aspx?mode=profileall&amp;UseSearch=no&amp;pin=28A044C000270" TargetMode="External" Id="rId3166" /><Relationship Type="http://schemas.openxmlformats.org/officeDocument/2006/relationships/hyperlink" Target="https://audr-apps.franklincountyohio.gov/redir/Link/Parcel/25000687400" TargetMode="External" Id="rId3167" /><Relationship Type="http://schemas.openxmlformats.org/officeDocument/2006/relationships/hyperlink" Target="https://auditor.lakecountyohio.gov/Datalets/Datalet.aspx?mode=profileall&amp;UseSearch=no&amp;pin=16D117K000800" TargetMode="External" Id="rId3168" /><Relationship Type="http://schemas.openxmlformats.org/officeDocument/2006/relationships/hyperlink" Target="https://auditor.lakecountyohio.gov/Datalets/Datalet.aspx?mode=profileall&amp;UseSearch=no&amp;pin=03A012C000050" TargetMode="External" Id="rId3169" /><Relationship Type="http://schemas.openxmlformats.org/officeDocument/2006/relationships/hyperlink" Target="https://auditor.ashtabulacounty.gov/PT/Datalets/Datalet.aspx?mode=profileall&amp;UseSearch=no&amp;pin=430190000603" TargetMode="External" Id="rId3170" /><Relationship Type="http://schemas.openxmlformats.org/officeDocument/2006/relationships/hyperlink" Target="https://auditor.lakecountyohio.gov/Datalets/Datalet.aspx?mode=profileall&amp;UseSearch=no&amp;pin=28A041C000370" TargetMode="External" Id="rId3171" /><Relationship Type="http://schemas.openxmlformats.org/officeDocument/2006/relationships/hyperlink" Target="https://auditorrealestate.fairfieldcountyohio.gov/Parcel?Parcel=0410323100" TargetMode="External" Id="rId3172" /><Relationship Type="http://schemas.openxmlformats.org/officeDocument/2006/relationships/hyperlink" Target="https://auditor.lakecountyohio.gov/Datalets/Datalet.aspx?mode=profileall&amp;UseSearch=no&amp;pin=11A023A000170" TargetMode="External" Id="rId3173" /><Relationship Type="http://schemas.openxmlformats.org/officeDocument/2006/relationships/hyperlink" Target="https://audr-apps.franklincountyohio.gov/redir/Link/Parcel/01027852800" TargetMode="External" Id="rId3174" /><Relationship Type="http://schemas.openxmlformats.org/officeDocument/2006/relationships/hyperlink" Target="https://auditor.lakecountyohio.gov/Datalets/Datalet.aspx?mode=profileall&amp;UseSearch=no&amp;pin=29B007D000320" TargetMode="External" Id="rId3175" /><Relationship Type="http://schemas.openxmlformats.org/officeDocument/2006/relationships/hyperlink" Target="https://auditor.lakecountyohio.gov/Datalets/Datalet.aspx?mode=profileall&amp;UseSearch=no&amp;pin=29B007D000330" TargetMode="External" Id="rId3176" /><Relationship Type="http://schemas.openxmlformats.org/officeDocument/2006/relationships/hyperlink" Target="https://auditor.lakecountyohio.gov/Datalets/Datalet.aspx?mode=profileall&amp;UseSearch=no&amp;pin=16B052B000140" TargetMode="External" Id="rId3177" /><Relationship Type="http://schemas.openxmlformats.org/officeDocument/2006/relationships/hyperlink" Target="https://auditor.lakecountyohio.gov/Datalets/Datalet.aspx?mode=profileall&amp;UseSearch=no&amp;pin=15B014B000450" TargetMode="External" Id="rId3178" /><Relationship Type="http://schemas.openxmlformats.org/officeDocument/2006/relationships/hyperlink" Target="https://audr-apps.franklincountyohio.gov/redir/Link/Parcel/05000622800" TargetMode="External" Id="rId3179" /><Relationship Type="http://schemas.openxmlformats.org/officeDocument/2006/relationships/hyperlink" Target="https://auditor.lakecountyohio.gov/Datalets/Datalet.aspx?mode=profileall&amp;UseSearch=no&amp;pin=11A021D010030" TargetMode="External" Id="rId3180" /><Relationship Type="http://schemas.openxmlformats.org/officeDocument/2006/relationships/hyperlink" Target="https://beacon.schneidercorp.com/Application.aspx?AppID=1124&amp;LayerID=28285&amp;PageTypeID=4&amp;PageID=11642&amp;KeyValue=16-00148.000" TargetMode="External" Id="rId3181" /><Relationship Type="http://schemas.openxmlformats.org/officeDocument/2006/relationships/hyperlink" Target="https://auditor.lakecountyohio.gov/Datalets/Datalet.aspx?mode=profileall&amp;UseSearch=no&amp;pin=20A014G000070" TargetMode="External" Id="rId3182" /><Relationship Type="http://schemas.openxmlformats.org/officeDocument/2006/relationships/hyperlink" Target="https://beacon.schneidercorp.com/Application.aspx?AppID=1124&amp;LayerID=28285&amp;PageTypeID=4&amp;PageID=11642&amp;KeyValue=16-00148.000" TargetMode="External" Id="rId3183" /><Relationship Type="http://schemas.openxmlformats.org/officeDocument/2006/relationships/hyperlink" Target="https://auditor.lakecountyohio.gov/Datalets/Datalet.aspx?mode=profileall&amp;UseSearch=no&amp;pin=10A028Y010280" TargetMode="External" Id="rId3184" /><Relationship Type="http://schemas.openxmlformats.org/officeDocument/2006/relationships/hyperlink" Target="https://auditor.lakecountyohio.gov/Datalets/Datalet.aspx?mode=profileall&amp;UseSearch=no&amp;pin=11B043F000640" TargetMode="External" Id="rId3185" /><Relationship Type="http://schemas.openxmlformats.org/officeDocument/2006/relationships/hyperlink" Target="https://auditor.lakecountyohio.gov/Datalets/Datalet.aspx?mode=profileall&amp;UseSearch=no&amp;pin=01A0340000060" TargetMode="External" Id="rId3186" /><Relationship Type="http://schemas.openxmlformats.org/officeDocument/2006/relationships/hyperlink" Target="https://audr-apps.franklincountyohio.gov/redir/Link/Parcel/06000708000" TargetMode="External" Id="rId3187" /><Relationship Type="http://schemas.openxmlformats.org/officeDocument/2006/relationships/hyperlink" Target="https://auditor.lakecountyohio.gov/Datalets/Datalet.aspx?mode=profileall&amp;UseSearch=no&amp;pin=16C081M000390" TargetMode="External" Id="rId3188" /><Relationship Type="http://schemas.openxmlformats.org/officeDocument/2006/relationships/hyperlink" Target="https://audr-apps.franklincountyohio.gov/redir/Link/Parcel/06000774000" TargetMode="External" Id="rId3189" /><Relationship Type="http://schemas.openxmlformats.org/officeDocument/2006/relationships/hyperlink" Target="https://auditor.lakecountyohio.gov/Datalets/Datalet.aspx?mode=profileall&amp;UseSearch=no&amp;pin=29B003D020160" TargetMode="External" Id="rId3190" /><Relationship Type="http://schemas.openxmlformats.org/officeDocument/2006/relationships/hyperlink" Target="https://audr-apps.franklincountyohio.gov/redir/Link/Parcel/01006914600" TargetMode="External" Id="rId3191" /><Relationship Type="http://schemas.openxmlformats.org/officeDocument/2006/relationships/hyperlink" Target="https://auditor.lakecountyohio.gov/Datalets/Datalet.aspx?mode=profileall&amp;UseSearch=no&amp;pin=10A026K000300" TargetMode="External" Id="rId3192" /><Relationship Type="http://schemas.openxmlformats.org/officeDocument/2006/relationships/hyperlink" Target="https://audr-apps.franklincountyohio.gov/redir/Link/Parcel/18400209500" TargetMode="External" Id="rId3193" /><Relationship Type="http://schemas.openxmlformats.org/officeDocument/2006/relationships/hyperlink" Target="https://auditor.lakecountyohio.gov/Datalets/Datalet.aspx?mode=profileall&amp;UseSearch=no&amp;pin=29A002L000070" TargetMode="External" Id="rId3194" /><Relationship Type="http://schemas.openxmlformats.org/officeDocument/2006/relationships/hyperlink" Target="https://audr-apps.franklincountyohio.gov/redir/Link/Parcel/01006002700" TargetMode="External" Id="rId3195" /><Relationship Type="http://schemas.openxmlformats.org/officeDocument/2006/relationships/hyperlink" Target="https://auditor.lakecountyohio.gov/Datalets/Datalet.aspx?mode=profileall&amp;UseSearch=no&amp;pin=29A002L000030" TargetMode="External" Id="rId3196" /><Relationship Type="http://schemas.openxmlformats.org/officeDocument/2006/relationships/hyperlink" Target="https://audr-apps.franklincountyohio.gov/redir/Link/Parcel/01006895500" TargetMode="External" Id="rId3197" /><Relationship Type="http://schemas.openxmlformats.org/officeDocument/2006/relationships/hyperlink" Target="https://auditor.lakecountyohio.gov/Datalets/Datalet.aspx?mode=profileall&amp;UseSearch=no&amp;pin=16C068E020190" TargetMode="External" Id="rId3198" /><Relationship Type="http://schemas.openxmlformats.org/officeDocument/2006/relationships/hyperlink" Target="https://auditor.lakecountyohio.gov/Datalets/Datalet.aspx?mode=profileall&amp;UseSearch=no&amp;pin=10A025K000030" TargetMode="External" Id="rId3199" /><Relationship Type="http://schemas.openxmlformats.org/officeDocument/2006/relationships/hyperlink" Target="https://audr-apps.franklincountyohio.gov/redir/Link/Parcel/01024700100" TargetMode="External" Id="rId3200" /><Relationship Type="http://schemas.openxmlformats.org/officeDocument/2006/relationships/hyperlink" Target="https://auditor.lakecountyohio.gov/Datalets/Datalet.aspx?mode=profileall&amp;UseSearch=no&amp;pin=20A016C000150" TargetMode="External" Id="rId3201" /><Relationship Type="http://schemas.openxmlformats.org/officeDocument/2006/relationships/hyperlink" Target="https://audr-apps.franklincountyohio.gov/redir/Link/Parcel/01002697100" TargetMode="External" Id="rId3202" /><Relationship Type="http://schemas.openxmlformats.org/officeDocument/2006/relationships/hyperlink" Target="https://auditor.lakecountyohio.gov/Datalets/Datalet.aspx?mode=profileall&amp;UseSearch=no&amp;pin=16B0470000050" TargetMode="External" Id="rId3203" /><Relationship Type="http://schemas.openxmlformats.org/officeDocument/2006/relationships/hyperlink" Target="https://auditorwashingtoncountyohio.gov/Parcel?parcel=230512M00000" TargetMode="External" Id="rId3204" /><Relationship Type="http://schemas.openxmlformats.org/officeDocument/2006/relationships/hyperlink" Target="https://auditor.lakecountyohio.gov/Datalets/Datalet.aspx?mode=profileall&amp;UseSearch=no&amp;pin=29B005I000080" TargetMode="External" Id="rId3205" /><Relationship Type="http://schemas.openxmlformats.org/officeDocument/2006/relationships/hyperlink" Target="https://audr-apps.franklincountyohio.gov/redir/Link/Parcel/01011997900" TargetMode="External" Id="rId3206" /><Relationship Type="http://schemas.openxmlformats.org/officeDocument/2006/relationships/hyperlink" Target="https://auditor.lakecountyohio.gov/Datalets/Datalet.aspx?mode=profileall&amp;UseSearch=no&amp;pin=16A024A000460" TargetMode="External" Id="rId3207" /><Relationship Type="http://schemas.openxmlformats.org/officeDocument/2006/relationships/hyperlink" Target="https://auditorrealestate.fairfieldcountyohio.gov/Parcel?Parcel=0360136200" TargetMode="External" Id="rId3208" /><Relationship Type="http://schemas.openxmlformats.org/officeDocument/2006/relationships/hyperlink" Target="https://auditor.lakecountyohio.gov/Datalets/Datalet.aspx?mode=profileall&amp;UseSearch=no&amp;pin=31A0110020360" TargetMode="External" Id="rId3209" /><Relationship Type="http://schemas.openxmlformats.org/officeDocument/2006/relationships/hyperlink" Target="https://audr-apps.franklincountyohio.gov/redir/Link/Parcel/22200290200" TargetMode="External" Id="rId3210" /><Relationship Type="http://schemas.openxmlformats.org/officeDocument/2006/relationships/hyperlink" Target="https://auditor.lakecountyohio.gov/Datalets/Datalet.aspx?mode=profileall&amp;UseSearch=no&amp;pin=34A014O010040" TargetMode="External" Id="rId3211" /><Relationship Type="http://schemas.openxmlformats.org/officeDocument/2006/relationships/hyperlink" Target="https://audr-apps.franklincountyohio.gov/redir/Link/Parcel/01007399100" TargetMode="External" Id="rId3212" /><Relationship Type="http://schemas.openxmlformats.org/officeDocument/2006/relationships/hyperlink" Target="https://auditor.lakecountyohio.gov/Datalets/Datalet.aspx?mode=profileall&amp;UseSearch=no&amp;pin=01A089E000250" TargetMode="External" Id="rId3213" /><Relationship Type="http://schemas.openxmlformats.org/officeDocument/2006/relationships/hyperlink" Target="https://audr-apps.franklincountyohio.gov/redir/Link/Parcel/02501307900" TargetMode="External" Id="rId3214" /><Relationship Type="http://schemas.openxmlformats.org/officeDocument/2006/relationships/hyperlink" Target="https://auditor.lakecountyohio.gov/Datalets/Datalet.aspx?mode=profileall&amp;UseSearch=no&amp;pin=16A019C000070" TargetMode="External" Id="rId3215" /><Relationship Type="http://schemas.openxmlformats.org/officeDocument/2006/relationships/hyperlink" Target="https://audr-apps.franklincountyohio.gov/redir/Link/Parcel/04001634100" TargetMode="External" Id="rId3216" /><Relationship Type="http://schemas.openxmlformats.org/officeDocument/2006/relationships/hyperlink" Target="https://auditor.lakecountyohio.gov/Datalets/Datalet.aspx?mode=profileall&amp;UseSearch=no&amp;pin=16C068E010210" TargetMode="External" Id="rId3217" /><Relationship Type="http://schemas.openxmlformats.org/officeDocument/2006/relationships/hyperlink" Target="https://audr-apps.franklincountyohio.gov/redir/Link/Parcel/04001634100" TargetMode="External" Id="rId3218" /><Relationship Type="http://schemas.openxmlformats.org/officeDocument/2006/relationships/hyperlink" Target="https://auditor.lakecountyohio.gov/Datalets/Datalet.aspx?mode=profileall&amp;UseSearch=no&amp;pin=16A027C000140" TargetMode="External" Id="rId3219" /><Relationship Type="http://schemas.openxmlformats.org/officeDocument/2006/relationships/hyperlink" Target="https://auditorwashingtoncountyohio.gov/Parcel?parcel=280051637000" TargetMode="External" Id="rId3220" /><Relationship Type="http://schemas.openxmlformats.org/officeDocument/2006/relationships/hyperlink" Target="https://auditor.lakecountyohio.gov/Datalets/Datalet.aspx?mode=profileall&amp;UseSearch=no&amp;pin=16C075B000230" TargetMode="External" Id="rId3221" /><Relationship Type="http://schemas.openxmlformats.org/officeDocument/2006/relationships/hyperlink" Target="https://audr-apps.franklincountyohio.gov/redir/Link/Parcel/51524669700" TargetMode="External" Id="rId3222" /><Relationship Type="http://schemas.openxmlformats.org/officeDocument/2006/relationships/hyperlink" Target="https://auditor.lakecountyohio.gov/Datalets/Datalet.aspx?mode=profileall&amp;UseSearch=no&amp;pin=16C081E000100" TargetMode="External" Id="rId3223" /><Relationship Type="http://schemas.openxmlformats.org/officeDocument/2006/relationships/hyperlink" Target="https://auditor.lakecountyohio.gov/Datalets/Datalet.aspx?mode=profileall&amp;UseSearch=no&amp;pin=28A039L010080" TargetMode="External" Id="rId3224" /><Relationship Type="http://schemas.openxmlformats.org/officeDocument/2006/relationships/hyperlink" Target="https://audr-apps.franklincountyohio.gov/redir/Link/Parcel/15200162200" TargetMode="External" Id="rId3225" /><Relationship Type="http://schemas.openxmlformats.org/officeDocument/2006/relationships/hyperlink" Target="https://auditor.lakecountyohio.gov/Datalets/Datalet.aspx?mode=profileall&amp;UseSearch=no&amp;pin=10A028V000340" TargetMode="External" Id="rId3226" /><Relationship Type="http://schemas.openxmlformats.org/officeDocument/2006/relationships/hyperlink" Target="https://audr-apps.franklincountyohio.gov/redir/Link/Parcel/59023513700" TargetMode="External" Id="rId3227" /><Relationship Type="http://schemas.openxmlformats.org/officeDocument/2006/relationships/hyperlink" Target="https://auditor.lakecountyohio.gov/Datalets/Datalet.aspx?mode=profileall&amp;UseSearch=no&amp;pin=19A088M000280" TargetMode="External" Id="rId3228" /><Relationship Type="http://schemas.openxmlformats.org/officeDocument/2006/relationships/hyperlink" Target="https://auditor.lakecountyohio.gov/Datalets/Datalet.aspx?mode=profileall&amp;UseSearch=no&amp;pin=01B129B000500" TargetMode="External" Id="rId3229" /><Relationship Type="http://schemas.openxmlformats.org/officeDocument/2006/relationships/hyperlink" Target="https://auditor.guernseycounty.gov/Parcel?parcel=06-0004125.000" TargetMode="External" Id="rId3230" /><Relationship Type="http://schemas.openxmlformats.org/officeDocument/2006/relationships/hyperlink" Target="https://auditor.lakecountyohio.gov/Datalets/Datalet.aspx?mode=profileall&amp;UseSearch=no&amp;pin=34A014J000460" TargetMode="External" Id="rId3231" /><Relationship Type="http://schemas.openxmlformats.org/officeDocument/2006/relationships/hyperlink" Target="https://auditorwashingtoncountyohio.gov/Parcel?parcel=080038424000" TargetMode="External" Id="rId3232" /><Relationship Type="http://schemas.openxmlformats.org/officeDocument/2006/relationships/hyperlink" Target="https://auditor.lakecountyohio.gov/Datalets/Datalet.aspx?mode=profileall&amp;UseSearch=no&amp;pin=11A020A000210" TargetMode="External" Id="rId3233" /><Relationship Type="http://schemas.openxmlformats.org/officeDocument/2006/relationships/hyperlink" Target="https://auditorrealestate.fairfieldcountyohio.gov/Parcel?Parcel=0536070700" TargetMode="External" Id="rId3234" /><Relationship Type="http://schemas.openxmlformats.org/officeDocument/2006/relationships/hyperlink" Target="https://auditor.lakecountyohio.gov/Datalets/Datalet.aspx?mode=profileall&amp;UseSearch=no&amp;pin=28A041B000270" TargetMode="External" Id="rId3235" /><Relationship Type="http://schemas.openxmlformats.org/officeDocument/2006/relationships/hyperlink" Target="https://audr-apps.franklincountyohio.gov/redir/Link/Parcel/01023734300" TargetMode="External" Id="rId3236" /><Relationship Type="http://schemas.openxmlformats.org/officeDocument/2006/relationships/hyperlink" Target="https://auditor.lakecountyohio.gov/Datalets/Datalet.aspx?mode=profileall&amp;UseSearch=no&amp;pin=16C074W000190" TargetMode="External" Id="rId3237" /><Relationship Type="http://schemas.openxmlformats.org/officeDocument/2006/relationships/hyperlink" Target="https://audr-apps.franklincountyohio.gov/redir/Link/Parcel/01013476500" TargetMode="External" Id="rId3238" /><Relationship Type="http://schemas.openxmlformats.org/officeDocument/2006/relationships/hyperlink" Target="https://auditor.lakecountyohio.gov/Datalets/Datalet.aspx?mode=profileall&amp;UseSearch=no&amp;pin=34A010L000820" TargetMode="External" Id="rId3239" /><Relationship Type="http://schemas.openxmlformats.org/officeDocument/2006/relationships/hyperlink" Target="https://audr-apps.franklincountyohio.gov/redir/Link/Parcel/01013214000" TargetMode="External" Id="rId3240" /><Relationship Type="http://schemas.openxmlformats.org/officeDocument/2006/relationships/hyperlink" Target="https://auditor.lakecountyohio.gov/Datalets/Datalet.aspx?mode=profileall&amp;UseSearch=no&amp;pin=27B055F000340" TargetMode="External" Id="rId3241" /><Relationship Type="http://schemas.openxmlformats.org/officeDocument/2006/relationships/hyperlink" Target="https://www.athenscountyauditor.org/Parcel?parcel=C020020004500" TargetMode="External" Id="rId3242" /><Relationship Type="http://schemas.openxmlformats.org/officeDocument/2006/relationships/hyperlink" Target="https://auditor.lakecountyohio.gov/Datalets/Datalet.aspx?mode=profileall&amp;UseSearch=no&amp;pin=15B0090000100" TargetMode="External" Id="rId3243" /><Relationship Type="http://schemas.openxmlformats.org/officeDocument/2006/relationships/hyperlink" Target="https://audr-apps.franklincountyohio.gov/redir/Link/Parcel/06000452500" TargetMode="External" Id="rId3244" /><Relationship Type="http://schemas.openxmlformats.org/officeDocument/2006/relationships/hyperlink" Target="https://auditor.lakecountyohio.gov/Datalets/Datalet.aspx?mode=profileall&amp;UseSearch=no&amp;pin=29B009A010130" TargetMode="External" Id="rId3245" /><Relationship Type="http://schemas.openxmlformats.org/officeDocument/2006/relationships/hyperlink" Target="https://audr-apps.franklincountyohio.gov/redir/Link/Parcel/01014134600" TargetMode="External" Id="rId3246" /><Relationship Type="http://schemas.openxmlformats.org/officeDocument/2006/relationships/hyperlink" Target="https://auditor.lakecountyohio.gov/Datalets/Datalet.aspx?mode=profileall&amp;UseSearch=no&amp;pin=27A023F000090" TargetMode="External" Id="rId3247" /><Relationship Type="http://schemas.openxmlformats.org/officeDocument/2006/relationships/hyperlink" Target="https://audr-apps.franklincountyohio.gov/redir/Link/Parcel/07000257100" TargetMode="External" Id="rId3248" /><Relationship Type="http://schemas.openxmlformats.org/officeDocument/2006/relationships/hyperlink" Target="https://auditor.lakecountyohio.gov/Datalets/Datalet.aspx?mode=profileall&amp;UseSearch=no&amp;pin=11B043F001280" TargetMode="External" Id="rId3249" /><Relationship Type="http://schemas.openxmlformats.org/officeDocument/2006/relationships/hyperlink" Target="https://audr-apps.franklincountyohio.gov/redir/Link/Parcel/59023016000" TargetMode="External" Id="rId3250" /><Relationship Type="http://schemas.openxmlformats.org/officeDocument/2006/relationships/hyperlink" Target="https://auditor.lakecountyohio.gov/Datalets/Datalet.aspx?mode=profileall&amp;UseSearch=no&amp;pin=16D111H000420" TargetMode="External" Id="rId3251" /><Relationship Type="http://schemas.openxmlformats.org/officeDocument/2006/relationships/hyperlink" Target="https://auditorrealestate.fairfieldcountyohio.gov/Parcel?Parcel=0410437000" TargetMode="External" Id="rId3252" /><Relationship Type="http://schemas.openxmlformats.org/officeDocument/2006/relationships/hyperlink" Target="https://auditor.lakecountyohio.gov/Datalets/Datalet.aspx?mode=profileall&amp;UseSearch=no&amp;pin=29B006E000200" TargetMode="External" Id="rId3253" /><Relationship Type="http://schemas.openxmlformats.org/officeDocument/2006/relationships/hyperlink" Target="https://audr-apps.franklincountyohio.gov/redir/Link/Parcel/59017163700" TargetMode="External" Id="rId3254" /><Relationship Type="http://schemas.openxmlformats.org/officeDocument/2006/relationships/hyperlink" Target="https://auditor.lakecountyohio.gov/Datalets/Datalet.aspx?mode=profileall&amp;UseSearch=no&amp;pin=07A002A000110" TargetMode="External" Id="rId3255" /><Relationship Type="http://schemas.openxmlformats.org/officeDocument/2006/relationships/hyperlink" Target="https://audr-apps.franklincountyohio.gov/redir/Link/Parcel/01028614100" TargetMode="External" Id="rId3256" /><Relationship Type="http://schemas.openxmlformats.org/officeDocument/2006/relationships/hyperlink" Target="https://auditor.lakecountyohio.gov/Datalets/Datalet.aspx?mode=profileall&amp;UseSearch=no&amp;pin=11A025C000040" TargetMode="External" Id="rId3257" /><Relationship Type="http://schemas.openxmlformats.org/officeDocument/2006/relationships/hyperlink" Target="https://audr-apps.franklincountyohio.gov/redir/Link/Parcel/22200523300" TargetMode="External" Id="rId3258" /><Relationship Type="http://schemas.openxmlformats.org/officeDocument/2006/relationships/hyperlink" Target="https://auditor.lakecountyohio.gov/Datalets/Datalet.aspx?mode=profileall&amp;UseSearch=no&amp;pin=28A044B000120" TargetMode="External" Id="rId3259" /><Relationship Type="http://schemas.openxmlformats.org/officeDocument/2006/relationships/hyperlink" Target="https://auditorrealestate.fairfieldcountyohio.gov/Parcel?Parcel=0550014000" TargetMode="External" Id="rId3260" /><Relationship Type="http://schemas.openxmlformats.org/officeDocument/2006/relationships/hyperlink" Target="https://auditor.lakecountyohio.gov/Datalets/Datalet.aspx?mode=profileall&amp;UseSearch=no&amp;pin=16A018K000070" TargetMode="External" Id="rId3261" /><Relationship Type="http://schemas.openxmlformats.org/officeDocument/2006/relationships/hyperlink" Target="https://www.athenscountyauditor.org/Parcel?parcel=A010190102500" TargetMode="External" Id="rId3262" /><Relationship Type="http://schemas.openxmlformats.org/officeDocument/2006/relationships/hyperlink" Target="https://auditor.lakecountyohio.gov/Datalets/Datalet.aspx?mode=profileall&amp;UseSearch=no&amp;pin=01B1040000090" TargetMode="External" Id="rId3263" /><Relationship Type="http://schemas.openxmlformats.org/officeDocument/2006/relationships/hyperlink" Target="https://audr-apps.franklincountyohio.gov/redir/Link/Parcel/14000066700" TargetMode="External" Id="rId3264" /><Relationship Type="http://schemas.openxmlformats.org/officeDocument/2006/relationships/hyperlink" Target="https://auditor.lakecountyohio.gov/Datalets/Datalet.aspx?mode=profileall&amp;UseSearch=no&amp;pin=15C0340000010" TargetMode="External" Id="rId3265" /><Relationship Type="http://schemas.openxmlformats.org/officeDocument/2006/relationships/hyperlink" Target="https://beacon.schneidercorp.com/Application.aspx?AppID=1260&amp;LayerID=41600&amp;PageTypeID=4&amp;PageID=15350&amp;KeyValue=29-0025003.0710" TargetMode="External" Id="rId3266" /><Relationship Type="http://schemas.openxmlformats.org/officeDocument/2006/relationships/hyperlink" Target="https://auditor.lakecountyohio.gov/Datalets/Datalet.aspx?mode=profileall&amp;UseSearch=no&amp;pin=28A039B000530" TargetMode="External" Id="rId3267" /><Relationship Type="http://schemas.openxmlformats.org/officeDocument/2006/relationships/hyperlink" Target="https://auditor.lakecountyohio.gov/Datalets/Datalet.aspx?mode=profileall&amp;UseSearch=no&amp;pin=04A052A000080" TargetMode="External" Id="rId3268" /><Relationship Type="http://schemas.openxmlformats.org/officeDocument/2006/relationships/hyperlink" Target="https://auditor.lakecountyohio.gov/Datalets/Datalet.aspx?mode=profileall&amp;UseSearch=no&amp;pin=04A052A000090" TargetMode="External" Id="rId3269" /><Relationship Type="http://schemas.openxmlformats.org/officeDocument/2006/relationships/hyperlink" Target="https://auditor.lakecountyohio.gov/Datalets/Datalet.aspx?mode=profileall&amp;UseSearch=no&amp;pin=13A0080000180" TargetMode="External" Id="rId3270" /><Relationship Type="http://schemas.openxmlformats.org/officeDocument/2006/relationships/hyperlink" Target="https://auditor.ashtabulacounty.gov/PT/Datalets/Datalet.aspx?mode=profileall&amp;UseSearch=no&amp;pin=600120001001" TargetMode="External" Id="rId3271" /><Relationship Type="http://schemas.openxmlformats.org/officeDocument/2006/relationships/hyperlink" Target="https://auditor.lakecountyohio.gov/Datalets/Datalet.aspx?mode=profileall&amp;UseSearch=no&amp;pin=13A0080000330" TargetMode="External" Id="rId3272" /><Relationship Type="http://schemas.openxmlformats.org/officeDocument/2006/relationships/hyperlink" Target="https://auditor.ashtabulacounty.gov/PT/Datalets/Datalet.aspx?mode=profileall&amp;UseSearch=no&amp;pin=600120001001" TargetMode="External" Id="rId3273" /><Relationship Type="http://schemas.openxmlformats.org/officeDocument/2006/relationships/hyperlink" Target="https://auditor.lakecountyohio.gov/Datalets/Datalet.aspx?mode=profileall&amp;UseSearch=no&amp;pin=16C079A001440" TargetMode="External" Id="rId3274" /><Relationship Type="http://schemas.openxmlformats.org/officeDocument/2006/relationships/hyperlink" Target="https://audr-apps.franklincountyohio.gov/redir/Link/Parcel/57015542200" TargetMode="External" Id="rId3275" /><Relationship Type="http://schemas.openxmlformats.org/officeDocument/2006/relationships/hyperlink" Target="https://auditor.lakecountyohio.gov/Datalets/Datalet.aspx?mode=profileall&amp;UseSearch=no&amp;pin=16C079A001450" TargetMode="External" Id="rId3276" /><Relationship Type="http://schemas.openxmlformats.org/officeDocument/2006/relationships/hyperlink" Target="https://audr-apps.franklincountyohio.gov/redir/Link/Parcel/57015542200" TargetMode="External" Id="rId3277" /><Relationship Type="http://schemas.openxmlformats.org/officeDocument/2006/relationships/hyperlink" Target="https://auditor.lakecountyohio.gov/Datalets/Datalet.aspx?mode=profileall&amp;UseSearch=no&amp;pin=08A0100000060" TargetMode="External" Id="rId3278" /><Relationship Type="http://schemas.openxmlformats.org/officeDocument/2006/relationships/hyperlink" Target="https://auditor.ashtabulacounty.gov/PT/Datalets/Datalet.aspx?mode=profileall&amp;UseSearch=no&amp;pin=310150002700" TargetMode="External" Id="rId3279" /><Relationship Type="http://schemas.openxmlformats.org/officeDocument/2006/relationships/hyperlink" Target="https://auditor.lakecountyohio.gov/Datalets/Datalet.aspx?mode=profileall&amp;UseSearch=no&amp;pin=27A006C000010" TargetMode="External" Id="rId3280" /><Relationship Type="http://schemas.openxmlformats.org/officeDocument/2006/relationships/hyperlink" Target="https://audr-apps.franklincountyohio.gov/redir/Link/Parcel/05000415000" TargetMode="External" Id="rId3281" /><Relationship Type="http://schemas.openxmlformats.org/officeDocument/2006/relationships/hyperlink" Target="https://auditor.lakecountyohio.gov/Datalets/Datalet.aspx?mode=profileall&amp;UseSearch=no&amp;pin=15C0190000050" TargetMode="External" Id="rId3282" /><Relationship Type="http://schemas.openxmlformats.org/officeDocument/2006/relationships/hyperlink" Target="https://auditor.ashtabulacounty.gov/PT/Datalets/Datalet.aspx?mode=profileall&amp;UseSearch=no&amp;pin=123190002204" TargetMode="External" Id="rId3283" /><Relationship Type="http://schemas.openxmlformats.org/officeDocument/2006/relationships/hyperlink" Target="https://auditor.lakecountyohio.gov/Datalets/Datalet.aspx?mode=profileall&amp;UseSearch=no&amp;pin=15C0190000060" TargetMode="External" Id="rId3284" /><Relationship Type="http://schemas.openxmlformats.org/officeDocument/2006/relationships/hyperlink" Target="https://auditor.ashtabulacounty.gov/PT/Datalets/Datalet.aspx?mode=profileall&amp;UseSearch=no&amp;pin=123190002204" TargetMode="External" Id="rId3285" /><Relationship Type="http://schemas.openxmlformats.org/officeDocument/2006/relationships/hyperlink" Target="https://auditor.lakecountyohio.gov/Datalets/Datalet.aspx?mode=profileall&amp;UseSearch=no&amp;pin=27B057F000230" TargetMode="External" Id="rId3286" /><Relationship Type="http://schemas.openxmlformats.org/officeDocument/2006/relationships/hyperlink" Target="https://audr-apps.franklincountyohio.gov/redir/Link/Parcel/27300673200" TargetMode="External" Id="rId3287" /><Relationship Type="http://schemas.openxmlformats.org/officeDocument/2006/relationships/hyperlink" Target="https://auditor.lakecountyohio.gov/Datalets/Datalet.aspx?mode=profileall&amp;UseSearch=no&amp;pin=29B003M030120" TargetMode="External" Id="rId3288" /><Relationship Type="http://schemas.openxmlformats.org/officeDocument/2006/relationships/hyperlink" Target="https://auditor.lakecountyohio.gov/Datalets/Datalet.aspx?mode=profileall&amp;UseSearch=no&amp;pin=15C020C000100" TargetMode="External" Id="rId3289" /><Relationship Type="http://schemas.openxmlformats.org/officeDocument/2006/relationships/hyperlink" Target="https://audr-apps.franklincountyohio.gov/redir/Link/Parcel/08000846300" TargetMode="External" Id="rId3290" /><Relationship Type="http://schemas.openxmlformats.org/officeDocument/2006/relationships/hyperlink" Target="https://auditor.lakecountyohio.gov/Datalets/Datalet.aspx?mode=profileall&amp;UseSearch=no&amp;pin=29A001G000150" TargetMode="External" Id="rId3291" /><Relationship Type="http://schemas.openxmlformats.org/officeDocument/2006/relationships/hyperlink" Target="https://auditor.lakecountyohio.gov/Datalets/Datalet.aspx?mode=profileall&amp;UseSearch=no&amp;pin=29A001G000160" TargetMode="External" Id="rId3292" /><Relationship Type="http://schemas.openxmlformats.org/officeDocument/2006/relationships/hyperlink" Target="https://auditor.lakecountyohio.gov/Datalets/Datalet.aspx?mode=profileall&amp;UseSearch=no&amp;pin=16A009C002200" TargetMode="External" Id="rId3293" /><Relationship Type="http://schemas.openxmlformats.org/officeDocument/2006/relationships/hyperlink" Target="https://audr-apps.franklincountyohio.gov/redir/Link/Parcel/01006803400" TargetMode="External" Id="rId3294" /><Relationship Type="http://schemas.openxmlformats.org/officeDocument/2006/relationships/hyperlink" Target="https://auditor.lakecountyohio.gov/Datalets/Datalet.aspx?mode=profileall&amp;UseSearch=no&amp;pin=01B116C000200" TargetMode="External" Id="rId3295" /><Relationship Type="http://schemas.openxmlformats.org/officeDocument/2006/relationships/hyperlink" Target="https://auditor.ashtabulacounty.gov/PT/Datalets/Datalet.aspx?mode=profileall&amp;UseSearch=no&amp;pin=200210010200" TargetMode="External" Id="rId3296" /><Relationship Type="http://schemas.openxmlformats.org/officeDocument/2006/relationships/hyperlink" Target="https://auditor.lakecountyohio.gov/Datalets/Datalet.aspx?mode=profileall&amp;UseSearch=no&amp;pin=01B116C000220" TargetMode="External" Id="rId3297" /><Relationship Type="http://schemas.openxmlformats.org/officeDocument/2006/relationships/hyperlink" Target="https://auditor.ashtabulacounty.gov/PT/Datalets/Datalet.aspx?mode=profileall&amp;UseSearch=no&amp;pin=200210010200" TargetMode="External" Id="rId3298" /><Relationship Type="http://schemas.openxmlformats.org/officeDocument/2006/relationships/hyperlink" Target="https://auditor.lakecountyohio.gov/Datalets/Datalet.aspx?mode=profileall&amp;UseSearch=no&amp;pin=01B116C000230" TargetMode="External" Id="rId3299" /><Relationship Type="http://schemas.openxmlformats.org/officeDocument/2006/relationships/hyperlink" Target="https://auditor.ashtabulacounty.gov/PT/Datalets/Datalet.aspx?mode=profileall&amp;UseSearch=no&amp;pin=200210010200" TargetMode="External" Id="rId3300" /><Relationship Type="http://schemas.openxmlformats.org/officeDocument/2006/relationships/hyperlink" Target="https://auditor.lakecountyohio.gov/Datalets/Datalet.aspx?mode=profileall&amp;UseSearch=no&amp;pin=01A0820000200" TargetMode="External" Id="rId3301" /><Relationship Type="http://schemas.openxmlformats.org/officeDocument/2006/relationships/hyperlink" Target="https://auditor.ashtabulacounty.gov/PT/Datalets/Datalet.aspx?mode=profileall&amp;UseSearch=no&amp;pin=200210010200" TargetMode="External" Id="rId3302" /><Relationship Type="http://schemas.openxmlformats.org/officeDocument/2006/relationships/hyperlink" Target="https://auditor.lakecountyohio.gov/Datalets/Datalet.aspx?mode=profileall&amp;UseSearch=no&amp;pin=01A0820000280" TargetMode="External" Id="rId3303" /><Relationship Type="http://schemas.openxmlformats.org/officeDocument/2006/relationships/hyperlink" Target="https://auditor.ashtabulacounty.gov/PT/Datalets/Datalet.aspx?mode=profileall&amp;UseSearch=no&amp;pin=200210010200" TargetMode="External" Id="rId3304" /><Relationship Type="http://schemas.openxmlformats.org/officeDocument/2006/relationships/hyperlink" Target="https://auditor.lakecountyohio.gov/Datalets/Datalet.aspx?mode=profileall&amp;UseSearch=no&amp;pin=16C079N000030" TargetMode="External" Id="rId3305" /><Relationship Type="http://schemas.openxmlformats.org/officeDocument/2006/relationships/hyperlink" Target="https://beacon.schneidercorp.com/Application.aspx?AppID=1132&amp;LayerID=28629&amp;PageTypeID=4&amp;PageID=11905&amp;KeyValue=140710A10070000" TargetMode="External" Id="rId3306" /><Relationship Type="http://schemas.openxmlformats.org/officeDocument/2006/relationships/hyperlink" Target="https://auditor.lakecountyohio.gov/Datalets/Datalet.aspx?mode=profileall&amp;UseSearch=no&amp;pin=34B025B000060" TargetMode="External" Id="rId3307" /><Relationship Type="http://schemas.openxmlformats.org/officeDocument/2006/relationships/hyperlink" Target="https://auditor.ashtabulacounty.gov/PT/Datalets/Datalet.aspx?mode=profileall&amp;UseSearch=no&amp;pin=010290012600" TargetMode="External" Id="rId3308" /><Relationship Type="http://schemas.openxmlformats.org/officeDocument/2006/relationships/hyperlink" Target="https://auditor.lakecountyohio.gov/Datalets/Datalet.aspx?mode=profileall&amp;UseSearch=no&amp;pin=31A010E010060" TargetMode="External" Id="rId3309" /><Relationship Type="http://schemas.openxmlformats.org/officeDocument/2006/relationships/hyperlink" Target="https://auditorrealestate.fairfieldcountyohio.gov/Parcel?Parcel=0130023500" TargetMode="External" Id="rId3310" /><Relationship Type="http://schemas.openxmlformats.org/officeDocument/2006/relationships/hyperlink" Target="https://auditor.lakecountyohio.gov/Datalets/Datalet.aspx?mode=profileall&amp;UseSearch=no&amp;pin=29A002P000250" TargetMode="External" Id="rId3311" /><Relationship Type="http://schemas.openxmlformats.org/officeDocument/2006/relationships/hyperlink" Target="https://auditor.guernseycounty.gov/Parcel?parcel=06-0000347.001" TargetMode="External" Id="rId3312" /><Relationship Type="http://schemas.openxmlformats.org/officeDocument/2006/relationships/hyperlink" Target="https://auditor.lakecountyohio.gov/Datalets/Datalet.aspx?mode=profileall&amp;UseSearch=no&amp;pin=27B043A000920" TargetMode="External" Id="rId3313" /><Relationship Type="http://schemas.openxmlformats.org/officeDocument/2006/relationships/hyperlink" Target="https://auditor.guernseycounty.gov/Parcel?parcel=06-0000347.001" TargetMode="External" Id="rId3314" /><Relationship Type="http://schemas.openxmlformats.org/officeDocument/2006/relationships/hyperlink" Target="https://auditor.lakecountyohio.gov/Datalets/Datalet.aspx?mode=profileall&amp;UseSearch=no&amp;pin=01B130J000410" TargetMode="External" Id="rId3315" /><Relationship Type="http://schemas.openxmlformats.org/officeDocument/2006/relationships/hyperlink" Target="https://audr-apps.franklincountyohio.gov/redir/Link/Parcel/04001716800" TargetMode="External" Id="rId3316" /><Relationship Type="http://schemas.openxmlformats.org/officeDocument/2006/relationships/hyperlink" Target="https://auditor.lakecountyohio.gov/Datalets/Datalet.aspx?mode=profileall&amp;UseSearch=no&amp;pin=29A001F000960" TargetMode="External" Id="rId3317" /><Relationship Type="http://schemas.openxmlformats.org/officeDocument/2006/relationships/hyperlink" Target="https://audr-apps.franklincountyohio.gov/redir/Link/Parcel/01007580600" TargetMode="External" Id="rId3318" /><Relationship Type="http://schemas.openxmlformats.org/officeDocument/2006/relationships/hyperlink" Target="https://auditor.lakecountyohio.gov/Datalets/Datalet.aspx?mode=profileall&amp;UseSearch=no&amp;pin=08A017C000050" TargetMode="External" Id="rId3319" /><Relationship Type="http://schemas.openxmlformats.org/officeDocument/2006/relationships/hyperlink" Target="https://audr-apps.franklincountyohio.gov/redir/Link/Parcel/01002006100" TargetMode="External" Id="rId3320" /><Relationship Type="http://schemas.openxmlformats.org/officeDocument/2006/relationships/hyperlink" Target="https://auditor.lakecountyohio.gov/Datalets/Datalet.aspx?mode=profileall&amp;UseSearch=no&amp;pin=16D111J000280" TargetMode="External" Id="rId3321" /><Relationship Type="http://schemas.openxmlformats.org/officeDocument/2006/relationships/hyperlink" Target="https://auditor.lakecountyohio.gov/Datalets/Datalet.aspx?mode=profileall&amp;UseSearch=no&amp;pin=27A029C000490" TargetMode="External" Id="rId3322" /><Relationship Type="http://schemas.openxmlformats.org/officeDocument/2006/relationships/hyperlink" Target="https://audr-apps.franklincountyohio.gov/redir/Link/Parcel/27300581500" TargetMode="External" Id="rId3323" /><Relationship Type="http://schemas.openxmlformats.org/officeDocument/2006/relationships/hyperlink" Target="https://auditor.lakecountyohio.gov/Datalets/Datalet.aspx?mode=profileall&amp;UseSearch=no&amp;pin=31A001C010250" TargetMode="External" Id="rId3324" /><Relationship Type="http://schemas.openxmlformats.org/officeDocument/2006/relationships/hyperlink" Target="https://audr-apps.franklincountyohio.gov/redir/Link/Parcel/01013673800" TargetMode="External" Id="rId3325" /><Relationship Type="http://schemas.openxmlformats.org/officeDocument/2006/relationships/hyperlink" Target="https://auditor.lakecountyohio.gov/Datalets/Datalet.aspx?mode=profileall&amp;UseSearch=no&amp;pin=16B038A000110" TargetMode="External" Id="rId3326" /><Relationship Type="http://schemas.openxmlformats.org/officeDocument/2006/relationships/hyperlink" Target="https://audr-apps.franklincountyohio.gov/redir/Link/Parcel/02500996300" TargetMode="External" Id="rId3327" /><Relationship Type="http://schemas.openxmlformats.org/officeDocument/2006/relationships/hyperlink" Target="https://auditor.lakecountyohio.gov/Datalets/Datalet.aspx?mode=profileall&amp;UseSearch=no&amp;pin=20A028E000080" TargetMode="External" Id="rId3328" /><Relationship Type="http://schemas.openxmlformats.org/officeDocument/2006/relationships/hyperlink" Target="https://beacon.schneidercorp.com/Application.aspx?AppID=1124&amp;LayerID=28285&amp;PageTypeID=4&amp;PageID=11642&amp;KeyValue=66-06092.000" TargetMode="External" Id="rId3329" /><Relationship Type="http://schemas.openxmlformats.org/officeDocument/2006/relationships/hyperlink" Target="https://auditor.lakecountyohio.gov/Datalets/Datalet.aspx?mode=profileall&amp;UseSearch=no&amp;pin=20A024C020050" TargetMode="External" Id="rId3330" /><Relationship Type="http://schemas.openxmlformats.org/officeDocument/2006/relationships/hyperlink" Target="https://auditorrealestate.fairfieldcountyohio.gov/Parcel?Parcel=0100298000" TargetMode="External" Id="rId3331" /><Relationship Type="http://schemas.openxmlformats.org/officeDocument/2006/relationships/hyperlink" Target="https://auditor.lakecountyohio.gov/Datalets/Datalet.aspx?mode=profileall&amp;UseSearch=no&amp;pin=11B043B000170" TargetMode="External" Id="rId3332" /><Relationship Type="http://schemas.openxmlformats.org/officeDocument/2006/relationships/hyperlink" Target="https://auditor.ashtabulacounty.gov/PT/Datalets/Datalet.aspx?mode=profileall&amp;UseSearch=no&amp;pin=684030018200" TargetMode="External" Id="rId3333" /><Relationship Type="http://schemas.openxmlformats.org/officeDocument/2006/relationships/hyperlink" Target="https://auditor.lakecountyohio.gov/Datalets/Datalet.aspx?mode=profileall&amp;UseSearch=no&amp;pin=11B043B000180" TargetMode="External" Id="rId3334" /><Relationship Type="http://schemas.openxmlformats.org/officeDocument/2006/relationships/hyperlink" Target="https://auditor.ashtabulacounty.gov/PT/Datalets/Datalet.aspx?mode=profileall&amp;UseSearch=no&amp;pin=684030018200" TargetMode="External" Id="rId3335" /><Relationship Type="http://schemas.openxmlformats.org/officeDocument/2006/relationships/hyperlink" Target="https://auditor.lakecountyohio.gov/Datalets/Datalet.aspx?mode=profileall&amp;UseSearch=no&amp;pin=11B043B000190" TargetMode="External" Id="rId3336" /><Relationship Type="http://schemas.openxmlformats.org/officeDocument/2006/relationships/hyperlink" Target="https://auditor.ashtabulacounty.gov/PT/Datalets/Datalet.aspx?mode=profileall&amp;UseSearch=no&amp;pin=684030018200" TargetMode="External" Id="rId3337" /><Relationship Type="http://schemas.openxmlformats.org/officeDocument/2006/relationships/hyperlink" Target="https://auditor.lakecountyohio.gov/Datalets/Datalet.aspx?mode=profileall&amp;UseSearch=no&amp;pin=11B043B000200" TargetMode="External" Id="rId3338" /><Relationship Type="http://schemas.openxmlformats.org/officeDocument/2006/relationships/hyperlink" Target="https://auditor.ashtabulacounty.gov/PT/Datalets/Datalet.aspx?mode=profileall&amp;UseSearch=no&amp;pin=684030018200" TargetMode="External" Id="rId3339" /><Relationship Type="http://schemas.openxmlformats.org/officeDocument/2006/relationships/hyperlink" Target="https://auditor.lakecountyohio.gov/Datalets/Datalet.aspx?mode=profileall&amp;UseSearch=no&amp;pin=11B043B000210" TargetMode="External" Id="rId3340" /><Relationship Type="http://schemas.openxmlformats.org/officeDocument/2006/relationships/hyperlink" Target="https://auditor.ashtabulacounty.gov/PT/Datalets/Datalet.aspx?mode=profileall&amp;UseSearch=no&amp;pin=684030018200" TargetMode="External" Id="rId3341" /><Relationship Type="http://schemas.openxmlformats.org/officeDocument/2006/relationships/hyperlink" Target="https://auditor.lakecountyohio.gov/Datalets/Datalet.aspx?mode=profileall&amp;UseSearch=no&amp;pin=11B045G000380" TargetMode="External" Id="rId3342" /><Relationship Type="http://schemas.openxmlformats.org/officeDocument/2006/relationships/hyperlink" Target="https://auditorwashingtoncountyohio.gov/Parcel?parcel=070024014000" TargetMode="External" Id="rId3343" /><Relationship Type="http://schemas.openxmlformats.org/officeDocument/2006/relationships/hyperlink" Target="https://auditor.lakecountyohio.gov/Datalets/Datalet.aspx?mode=profileall&amp;UseSearch=no&amp;pin=08A031B000500" TargetMode="External" Id="rId3344" /><Relationship Type="http://schemas.openxmlformats.org/officeDocument/2006/relationships/hyperlink" Target="https://auditor.ashtabulacounty.gov/PT/Datalets/Datalet.aspx?mode=profileall&amp;UseSearch=no&amp;pin=200210007000" TargetMode="External" Id="rId3345" /><Relationship Type="http://schemas.openxmlformats.org/officeDocument/2006/relationships/hyperlink" Target="https://auditor.lakecountyohio.gov/Datalets/Datalet.aspx?mode=profileall&amp;UseSearch=no&amp;pin=16A005H001680" TargetMode="External" Id="rId3346" /><Relationship Type="http://schemas.openxmlformats.org/officeDocument/2006/relationships/hyperlink" Target="https://auditor.ashtabulacounty.gov/PT/Datalets/Datalet.aspx?mode=profileall&amp;UseSearch=no&amp;pin=170090002400" TargetMode="External" Id="rId3347" /><Relationship Type="http://schemas.openxmlformats.org/officeDocument/2006/relationships/hyperlink" Target="https://auditor.lakecountyohio.gov/Datalets/Datalet.aspx?mode=profileall&amp;UseSearch=no&amp;pin=33A0030000210" TargetMode="External" Id="rId3348" /><Relationship Type="http://schemas.openxmlformats.org/officeDocument/2006/relationships/hyperlink" Target="https://auditor.lakecountyohio.gov/Datalets/Datalet.aspx?mode=profileall&amp;UseSearch=no&amp;pin=20A006D000180" TargetMode="External" Id="rId3349" /><Relationship Type="http://schemas.openxmlformats.org/officeDocument/2006/relationships/hyperlink" Target="https://audr-apps.franklincountyohio.gov/redir/Link/Parcel/61021034400" TargetMode="External" Id="rId3350" /><Relationship Type="http://schemas.openxmlformats.org/officeDocument/2006/relationships/hyperlink" Target="https://auditor.lakecountyohio.gov/Datalets/Datalet.aspx?mode=profileall&amp;UseSearch=no&amp;pin=20A006I000020" TargetMode="External" Id="rId3351" /><Relationship Type="http://schemas.openxmlformats.org/officeDocument/2006/relationships/hyperlink" Target="https://audr-apps.franklincountyohio.gov/redir/Link/Parcel/61021034400" TargetMode="External" Id="rId3352" /><Relationship Type="http://schemas.openxmlformats.org/officeDocument/2006/relationships/hyperlink" Target="https://auditor.lakecountyohio.gov/Datalets/Datalet.aspx?mode=profileall&amp;UseSearch=no&amp;pin=16D099B000460" TargetMode="External" Id="rId3353" /><Relationship Type="http://schemas.openxmlformats.org/officeDocument/2006/relationships/hyperlink" Target="https://audr-apps.franklincountyohio.gov/redir/Link/Parcel/01030005700" TargetMode="External" Id="rId3354" /><Relationship Type="http://schemas.openxmlformats.org/officeDocument/2006/relationships/hyperlink" Target="https://auditor.lakecountyohio.gov/Datalets/Datalet.aspx?mode=profileall&amp;UseSearch=no&amp;pin=16D099B000470" TargetMode="External" Id="rId3355" /><Relationship Type="http://schemas.openxmlformats.org/officeDocument/2006/relationships/hyperlink" Target="https://audr-apps.franklincountyohio.gov/redir/Link/Parcel/01030005700" TargetMode="External" Id="rId3356" /><Relationship Type="http://schemas.openxmlformats.org/officeDocument/2006/relationships/hyperlink" Target="https://auditor.lakecountyohio.gov/Datalets/Datalet.aspx?mode=profileall&amp;UseSearch=no&amp;pin=04A028A000020" TargetMode="External" Id="rId3357" /><Relationship Type="http://schemas.openxmlformats.org/officeDocument/2006/relationships/hyperlink" Target="https://auditor.guernseycounty.gov/Parcel?parcel=44-0000589.000" TargetMode="External" Id="rId3358" /><Relationship Type="http://schemas.openxmlformats.org/officeDocument/2006/relationships/hyperlink" Target="https://auditor.lakecountyohio.gov/Datalets/Datalet.aspx?mode=profileall&amp;UseSearch=no&amp;pin=34A014S000040" TargetMode="External" Id="rId3359" /><Relationship Type="http://schemas.openxmlformats.org/officeDocument/2006/relationships/hyperlink" Target="https://auditorrealestate.fairfieldcountyohio.gov/Parcel?Parcel=0280198500" TargetMode="External" Id="rId3360" /><Relationship Type="http://schemas.openxmlformats.org/officeDocument/2006/relationships/hyperlink" Target="https://auditor.lakecountyohio.gov/Datalets/Datalet.aspx?mode=profileall&amp;UseSearch=no&amp;pin=27A017A000210" TargetMode="External" Id="rId3361" /><Relationship Type="http://schemas.openxmlformats.org/officeDocument/2006/relationships/hyperlink" Target="https://audr-apps.franklincountyohio.gov/redir/Link/Parcel/01011958400" TargetMode="External" Id="rId3362" /><Relationship Type="http://schemas.openxmlformats.org/officeDocument/2006/relationships/hyperlink" Target="https://auditor.lakecountyohio.gov/Datalets/Datalet.aspx?mode=profileall&amp;UseSearch=no&amp;pin=28A039F000080" TargetMode="External" Id="rId3363" /><Relationship Type="http://schemas.openxmlformats.org/officeDocument/2006/relationships/hyperlink" Target="https://auditor.guernseycounty.gov/Parcel?parcel=02-0000741.000" TargetMode="External" Id="rId3364" /><Relationship Type="http://schemas.openxmlformats.org/officeDocument/2006/relationships/hyperlink" Target="https://auditor.lakecountyohio.gov/Datalets/Datalet.aspx?mode=profileall&amp;UseSearch=no&amp;pin=15C0240000300" TargetMode="External" Id="rId3365" /><Relationship Type="http://schemas.openxmlformats.org/officeDocument/2006/relationships/hyperlink" Target="https://beacon.schneidercorp.com/Application.aspx?AppID=1132&amp;LayerID=28629&amp;PageTypeID=4&amp;PageID=11905&amp;KeyValue=330310040170000" TargetMode="External" Id="rId3366" /><Relationship Type="http://schemas.openxmlformats.org/officeDocument/2006/relationships/hyperlink" Target="https://auditor.lakecountyohio.gov/Datalets/Datalet.aspx?mode=profileall&amp;UseSearch=no&amp;pin=01399" TargetMode="External" Id="rId3367" /><Relationship Type="http://schemas.openxmlformats.org/officeDocument/2006/relationships/hyperlink" Target="https://audr-apps.franklincountyohio.gov/redir/Link/Parcel/01015484000" TargetMode="External" Id="rId3368" /><Relationship Type="http://schemas.openxmlformats.org/officeDocument/2006/relationships/hyperlink" Target="https://auditor.lakecountyohio.gov/Datalets/Datalet.aspx?mode=profileall&amp;UseSearch=no&amp;pin=15B0050000140" TargetMode="External" Id="rId3369" /><Relationship Type="http://schemas.openxmlformats.org/officeDocument/2006/relationships/hyperlink" Target="https://audr-apps.franklincountyohio.gov/redir/Link/Parcel/01015326300" TargetMode="External" Id="rId3370" /><Relationship Type="http://schemas.openxmlformats.org/officeDocument/2006/relationships/hyperlink" Target="https://auditor.lakecountyohio.gov/Datalets/Datalet.aspx?mode=profileall&amp;UseSearch=no&amp;pin=15C033G000310" TargetMode="External" Id="rId3371" /><Relationship Type="http://schemas.openxmlformats.org/officeDocument/2006/relationships/hyperlink" Target="https://audr-apps.franklincountyohio.gov/redir/Link/Parcel/01015326300" TargetMode="External" Id="rId3372" /><Relationship Type="http://schemas.openxmlformats.org/officeDocument/2006/relationships/hyperlink" Target="https://auditor.lakecountyohio.gov/Datalets/Datalet.aspx?mode=profileall&amp;UseSearch=no&amp;pin=03A013A000330" TargetMode="External" Id="rId3373" /><Relationship Type="http://schemas.openxmlformats.org/officeDocument/2006/relationships/hyperlink" Target="https://audr-apps.franklincountyohio.gov/redir/Link/Parcel/01012844600" TargetMode="External" Id="rId3374" /><Relationship Type="http://schemas.openxmlformats.org/officeDocument/2006/relationships/hyperlink" Target="https://auditor.lakecountyohio.gov/Datalets/Datalet.aspx?mode=profileall&amp;UseSearch=no&amp;pin=05A0050000010" TargetMode="External" Id="rId3375" /><Relationship Type="http://schemas.openxmlformats.org/officeDocument/2006/relationships/hyperlink" Target="https://audr-apps.franklincountyohio.gov/redir/Link/Parcel/01012844600" TargetMode="External" Id="rId3376" /><Relationship Type="http://schemas.openxmlformats.org/officeDocument/2006/relationships/hyperlink" Target="https://auditor.lakecountyohio.gov/Datalets/Datalet.aspx?mode=profileall&amp;UseSearch=no&amp;pin=05A0160000020" TargetMode="External" Id="rId3377" /><Relationship Type="http://schemas.openxmlformats.org/officeDocument/2006/relationships/hyperlink" Target="https://audr-apps.franklincountyohio.gov/redir/Link/Parcel/01012844600" TargetMode="External" Id="rId3378" /><Relationship Type="http://schemas.openxmlformats.org/officeDocument/2006/relationships/hyperlink" Target="https://auditor.lakecountyohio.gov/Datalets/Datalet.aspx?mode=profileall&amp;UseSearch=no&amp;pin=15B0120000370" TargetMode="External" Id="rId3379" /><Relationship Type="http://schemas.openxmlformats.org/officeDocument/2006/relationships/hyperlink" Target="https://audr-apps.franklincountyohio.gov/redir/Link/Parcel/05000684200" TargetMode="External" Id="rId3380" /><Relationship Type="http://schemas.openxmlformats.org/officeDocument/2006/relationships/hyperlink" Target="https://auditor.lakecountyohio.gov/Datalets/Datalet.aspx?mode=profileall&amp;UseSearch=no&amp;pin=15C0250000550" TargetMode="External" Id="rId3381" /><Relationship Type="http://schemas.openxmlformats.org/officeDocument/2006/relationships/hyperlink" Target="https://audr-apps.franklincountyohio.gov/redir/Link/Parcel/01015059800" TargetMode="External" Id="rId3382" /><Relationship Type="http://schemas.openxmlformats.org/officeDocument/2006/relationships/hyperlink" Target="https://auditor.lakecountyohio.gov/Datalets/Datalet.aspx?mode=profileall&amp;UseSearch=no&amp;pin=15B014D000210" TargetMode="External" Id="rId3383" /><Relationship Type="http://schemas.openxmlformats.org/officeDocument/2006/relationships/hyperlink" Target="https://audr-apps.franklincountyohio.gov/redir/Link/Parcel/56021688800" TargetMode="External" Id="rId3384" /><Relationship Type="http://schemas.openxmlformats.org/officeDocument/2006/relationships/hyperlink" Target="https://auditor.lakecountyohio.gov/Datalets/Datalet.aspx?mode=profileall&amp;UseSearch=no&amp;pin=15C035C020140" TargetMode="External" Id="rId3385" /><Relationship Type="http://schemas.openxmlformats.org/officeDocument/2006/relationships/hyperlink" Target="https://auditor.co.madison.oh.us/Parcel?Parcel=19-00001.000" TargetMode="External" Id="rId3386" /><Relationship Type="http://schemas.openxmlformats.org/officeDocument/2006/relationships/hyperlink" Target="https://auditor.lakecountyohio.gov/Datalets/Datalet.aspx?mode=profileall&amp;UseSearch=no&amp;pin=15C035B010190" TargetMode="External" Id="rId3387" /><Relationship Type="http://schemas.openxmlformats.org/officeDocument/2006/relationships/hyperlink" Target="https://audr-apps.franklincountyohio.gov/redir/Link/Parcel/17100166900" TargetMode="External" Id="rId3388" /><Relationship Type="http://schemas.openxmlformats.org/officeDocument/2006/relationships/hyperlink" Target="https://auditor.lakecountyohio.gov/Datalets/Datalet.aspx?mode=profileall&amp;UseSearch=no&amp;pin=00189" TargetMode="External" Id="rId3389" /><Relationship Type="http://schemas.openxmlformats.org/officeDocument/2006/relationships/hyperlink" Target="https://audr-apps.franklincountyohio.gov/redir/Link/Parcel/01012427200" TargetMode="External" Id="rId3390" /><Relationship Type="http://schemas.openxmlformats.org/officeDocument/2006/relationships/hyperlink" Target="https://auditor.lakecountyohio.gov/Datalets/Datalet.aspx?mode=profileall&amp;UseSearch=no&amp;pin=08A032R000130" TargetMode="External" Id="rId3391" /><Relationship Type="http://schemas.openxmlformats.org/officeDocument/2006/relationships/hyperlink" Target="https://audr-apps.franklincountyohio.gov/redir/Link/Parcel/01008675200" TargetMode="External" Id="rId3392" /><Relationship Type="http://schemas.openxmlformats.org/officeDocument/2006/relationships/hyperlink" Target="https://auditor.lakecountyohio.gov/Datalets/Datalet.aspx?mode=profileall&amp;UseSearch=no&amp;pin=11A013C000050" TargetMode="External" Id="rId3393" /><Relationship Type="http://schemas.openxmlformats.org/officeDocument/2006/relationships/hyperlink" Target="https://audr-apps.franklincountyohio.gov/redir/Link/Parcel/18000094500" TargetMode="External" Id="rId3394" /><Relationship Type="http://schemas.openxmlformats.org/officeDocument/2006/relationships/hyperlink" Target="https://auditor.lakecountyohio.gov/Datalets/Datalet.aspx?mode=profileall&amp;UseSearch=no&amp;pin=11B032A000470" TargetMode="External" Id="rId3395" /><Relationship Type="http://schemas.openxmlformats.org/officeDocument/2006/relationships/hyperlink" Target="https://audr-apps.franklincountyohio.gov/redir/Link/Parcel/18400067900" TargetMode="External" Id="rId3396" /><Relationship Type="http://schemas.openxmlformats.org/officeDocument/2006/relationships/hyperlink" Target="https://auditor.lakecountyohio.gov/Datalets/Datalet.aspx?mode=profileall&amp;UseSearch=no&amp;pin=34A012G000270" TargetMode="External" Id="rId3397" /><Relationship Type="http://schemas.openxmlformats.org/officeDocument/2006/relationships/hyperlink" Target="https://audr-apps.franklincountyohio.gov/redir/Link/Parcel/01026669800" TargetMode="External" Id="rId3398" /><Relationship Type="http://schemas.openxmlformats.org/officeDocument/2006/relationships/hyperlink" Target="https://auditor.lakecountyohio.gov/Datalets/Datalet.aspx?mode=profileall&amp;UseSearch=no&amp;pin=34A011B000400" TargetMode="External" Id="rId3399" /><Relationship Type="http://schemas.openxmlformats.org/officeDocument/2006/relationships/hyperlink" Target="https://www.athenscountyauditor.org/Parcel?parcel=A029210003700" TargetMode="External" Id="rId3400" /><Relationship Type="http://schemas.openxmlformats.org/officeDocument/2006/relationships/hyperlink" Target="https://auditor.lakecountyohio.gov/Datalets/Datalet.aspx?mode=profileall&amp;UseSearch=no&amp;pin=29A002H000270" TargetMode="External" Id="rId3401" /><Relationship Type="http://schemas.openxmlformats.org/officeDocument/2006/relationships/hyperlink" Target="https://audr-apps.franklincountyohio.gov/redir/Link/Parcel/01011025800" TargetMode="External" Id="rId3402" /><Relationship Type="http://schemas.openxmlformats.org/officeDocument/2006/relationships/hyperlink" Target="https://auditor.lakecountyohio.gov/Datalets/Datalet.aspx?mode=profileall&amp;UseSearch=no&amp;pin=04A053B000080" TargetMode="External" Id="rId3403" /><Relationship Type="http://schemas.openxmlformats.org/officeDocument/2006/relationships/hyperlink" Target="https://audr-apps.franklincountyohio.gov/redir/Link/Parcel/01013589300" TargetMode="External" Id="rId3404" /><Relationship Type="http://schemas.openxmlformats.org/officeDocument/2006/relationships/hyperlink" Target="https://auditor.lakecountyohio.gov/Datalets/Datalet.aspx?mode=profileall&amp;UseSearch=no&amp;pin=02A010C020420" TargetMode="External" Id="rId3405" /><Relationship Type="http://schemas.openxmlformats.org/officeDocument/2006/relationships/hyperlink" Target="https://audr-apps.franklincountyohio.gov/redir/Link/Parcel/11300002000" TargetMode="External" Id="rId3406" /><Relationship Type="http://schemas.openxmlformats.org/officeDocument/2006/relationships/hyperlink" Target="https://auditor.lakecountyohio.gov/Datalets/Datalet.aspx?mode=profileall&amp;UseSearch=no&amp;pin=02A010H000290" TargetMode="External" Id="rId3407" /><Relationship Type="http://schemas.openxmlformats.org/officeDocument/2006/relationships/hyperlink" Target="https://audr-apps.franklincountyohio.gov/redir/Link/Parcel/11300002000" TargetMode="External" Id="rId3408" /><Relationship Type="http://schemas.openxmlformats.org/officeDocument/2006/relationships/hyperlink" Target="https://auditor.lakecountyohio.gov/Datalets/Datalet.aspx?mode=profileall&amp;UseSearch=no&amp;pin=35A010A001130" TargetMode="External" Id="rId3409" /><Relationship Type="http://schemas.openxmlformats.org/officeDocument/2006/relationships/hyperlink" Target="https://auditor.co.madison.oh.us/Parcel?Parcel=07-00552.000" TargetMode="External" Id="rId3410" /><Relationship Type="http://schemas.openxmlformats.org/officeDocument/2006/relationships/hyperlink" Target="https://auditor.lakecountyohio.gov/Datalets/Datalet.aspx?mode=profileall&amp;UseSearch=no&amp;pin=11B034C000280" TargetMode="External" Id="rId3411" /><Relationship Type="http://schemas.openxmlformats.org/officeDocument/2006/relationships/hyperlink" Target="https://auditorrealestate.fairfieldcountyohio.gov/Parcel?Parcel=0531293000" TargetMode="External" Id="rId3412" /><Relationship Type="http://schemas.openxmlformats.org/officeDocument/2006/relationships/hyperlink" Target="https://auditor.lakecountyohio.gov/Datalets/Datalet.aspx?mode=profileall&amp;UseSearch=no&amp;pin=29A001G000200" TargetMode="External" Id="rId3413" /><Relationship Type="http://schemas.openxmlformats.org/officeDocument/2006/relationships/hyperlink" Target="https://audr-apps.franklincountyohio.gov/redir/Link/Parcel/01021741300" TargetMode="External" Id="rId3414" /><Relationship Type="http://schemas.openxmlformats.org/officeDocument/2006/relationships/hyperlink" Target="https://auditor.lakecountyohio.gov/Datalets/Datalet.aspx?mode=profileall&amp;UseSearch=no&amp;pin=28A045E000770" TargetMode="External" Id="rId3415" /><Relationship Type="http://schemas.openxmlformats.org/officeDocument/2006/relationships/hyperlink" Target="https://audr-apps.franklincountyohio.gov/redir/Link/Parcel/01005097200" TargetMode="External" Id="rId3416" /><Relationship Type="http://schemas.openxmlformats.org/officeDocument/2006/relationships/hyperlink" Target="https://auditor.lakecountyohio.gov/Datalets/Datalet.aspx?mode=profileall&amp;UseSearch=no&amp;pin=16C086A000240" TargetMode="External" Id="rId3417" /><Relationship Type="http://schemas.openxmlformats.org/officeDocument/2006/relationships/hyperlink" Target="https://auditor.lakecountyohio.gov/Datalets/Datalet.aspx?mode=profileall&amp;UseSearch=no&amp;pin=08A0210000630" TargetMode="External" Id="rId3418" /><Relationship Type="http://schemas.openxmlformats.org/officeDocument/2006/relationships/hyperlink" Target="https://audr-apps.franklincountyohio.gov/redir/Link/Parcel/08001096800" TargetMode="External" Id="rId3419" /><Relationship Type="http://schemas.openxmlformats.org/officeDocument/2006/relationships/hyperlink" Target="https://auditor.lakecountyohio.gov/Datalets/Datalet.aspx?mode=profileall&amp;UseSearch=no&amp;pin=08A018D000020" TargetMode="External" Id="rId3420" /><Relationship Type="http://schemas.openxmlformats.org/officeDocument/2006/relationships/hyperlink" Target="https://audr-apps.franklincountyohio.gov/redir/Link/Parcel/04000162400" TargetMode="External" Id="rId3421" /><Relationship Type="http://schemas.openxmlformats.org/officeDocument/2006/relationships/hyperlink" Target="https://auditor.lakecountyohio.gov/Datalets/Datalet.aspx?mode=profileall&amp;UseSearch=no&amp;pin=11A015K000120" TargetMode="External" Id="rId3422" /><Relationship Type="http://schemas.openxmlformats.org/officeDocument/2006/relationships/hyperlink" Target="https://audr-apps.franklincountyohio.gov/redir/Link/Parcel/01002057000" TargetMode="External" Id="rId3423" /><Relationship Type="http://schemas.openxmlformats.org/officeDocument/2006/relationships/hyperlink" Target="https://auditor.lakecountyohio.gov/Datalets/Datalet.aspx?mode=profileall&amp;UseSearch=no&amp;pin=16C082M000260" TargetMode="External" Id="rId3424" /><Relationship Type="http://schemas.openxmlformats.org/officeDocument/2006/relationships/hyperlink" Target="https://auditorrealestate.fairfieldcountyohio.gov/Parcel?Parcel=0280182100" TargetMode="External" Id="rId3425" /><Relationship Type="http://schemas.openxmlformats.org/officeDocument/2006/relationships/hyperlink" Target="https://auditor.lakecountyohio.gov/Datalets/Datalet.aspx?mode=profileall&amp;UseSearch=no&amp;pin=33A0010000150" TargetMode="External" Id="rId3426" /><Relationship Type="http://schemas.openxmlformats.org/officeDocument/2006/relationships/hyperlink" Target="https://audr-apps.franklincountyohio.gov/redir/Link/Parcel/01011405100" TargetMode="External" Id="rId3427" /><Relationship Type="http://schemas.openxmlformats.org/officeDocument/2006/relationships/hyperlink" Target="https://auditor.lakecountyohio.gov/Datalets/Datalet.aspx?mode=profileall&amp;UseSearch=no&amp;pin=19A089G000220" TargetMode="External" Id="rId3428" /><Relationship Type="http://schemas.openxmlformats.org/officeDocument/2006/relationships/hyperlink" Target="https://auditor.ashtabulacounty.gov/PT/Datalets/Datalet.aspx?mode=profileall&amp;UseSearch=no&amp;pin=510320002100" TargetMode="External" Id="rId3429" /><Relationship Type="http://schemas.openxmlformats.org/officeDocument/2006/relationships/hyperlink" Target="https://auditor.lakecountyohio.gov/Datalets/Datalet.aspx?mode=profileall&amp;UseSearch=no&amp;pin=16A005C000050" TargetMode="External" Id="rId3430" /><Relationship Type="http://schemas.openxmlformats.org/officeDocument/2006/relationships/hyperlink" Target="https://auditor.ashtabulacounty.gov/PT/Datalets/Datalet.aspx?mode=profileall&amp;UseSearch=no&amp;pin=510320002100" TargetMode="External" Id="rId3431" /><Relationship Type="http://schemas.openxmlformats.org/officeDocument/2006/relationships/hyperlink" Target="https://auditor.lakecountyohio.gov/Datalets/Datalet.aspx?mode=profileall&amp;UseSearch=no&amp;pin=15A0090000230" TargetMode="External" Id="rId3432" /><Relationship Type="http://schemas.openxmlformats.org/officeDocument/2006/relationships/hyperlink" Target="https://auditor.lakecountyohio.gov/Datalets/Datalet.aspx?mode=profileall&amp;UseSearch=no&amp;pin=00938" TargetMode="External" Id="rId3433" /><Relationship Type="http://schemas.openxmlformats.org/officeDocument/2006/relationships/hyperlink" Target="https://audr-apps.franklincountyohio.gov/redir/Link/Parcel/27301036800" TargetMode="External" Id="rId3434" /><Relationship Type="http://schemas.openxmlformats.org/officeDocument/2006/relationships/hyperlink" Target="https://auditor.lakecountyohio.gov/Datalets/Datalet.aspx?mode=profileall&amp;UseSearch=no&amp;pin=19A090D000510" TargetMode="External" Id="rId3435" /><Relationship Type="http://schemas.openxmlformats.org/officeDocument/2006/relationships/hyperlink" Target="https://audr-apps.franklincountyohio.gov/redir/Link/Parcel/27301036800" TargetMode="External" Id="rId3436" /><Relationship Type="http://schemas.openxmlformats.org/officeDocument/2006/relationships/hyperlink" Target="https://auditor.lakecountyohio.gov/Datalets/Datalet.aspx?mode=profileall&amp;UseSearch=no&amp;pin=16D111I000310" TargetMode="External" Id="rId3437" /><Relationship Type="http://schemas.openxmlformats.org/officeDocument/2006/relationships/hyperlink" Target="https://auditor.ashtabulacounty.gov/PT/Datalets/Datalet.aspx?mode=profileall&amp;UseSearch=no&amp;pin=050340007900" TargetMode="External" Id="rId3438" /><Relationship Type="http://schemas.openxmlformats.org/officeDocument/2006/relationships/hyperlink" Target="https://auditor.lakecountyohio.gov/Datalets/Datalet.aspx?mode=profileall&amp;UseSearch=no&amp;pin=34A010F000260" TargetMode="External" Id="rId3439" /><Relationship Type="http://schemas.openxmlformats.org/officeDocument/2006/relationships/hyperlink" Target="https://auditorrealestate.fairfieldcountyohio.gov/Parcel?Parcel=0310008200" TargetMode="External" Id="rId3440" /><Relationship Type="http://schemas.openxmlformats.org/officeDocument/2006/relationships/hyperlink" Target="https://auditor.lakecountyohio.gov/Datalets/Datalet.aspx?mode=profileall&amp;UseSearch=no&amp;pin=03A0320000070" TargetMode="External" Id="rId3441" /><Relationship Type="http://schemas.openxmlformats.org/officeDocument/2006/relationships/hyperlink" Target="https://auditorrealestate.fairfieldcountyohio.gov/Parcel?Parcel=0030083800" TargetMode="External" Id="rId3442" /><Relationship Type="http://schemas.openxmlformats.org/officeDocument/2006/relationships/hyperlink" Target="https://auditor.lakecountyohio.gov/Datalets/Datalet.aspx?mode=profileall&amp;UseSearch=no&amp;pin=03A0320000090" TargetMode="External" Id="rId3443" /><Relationship Type="http://schemas.openxmlformats.org/officeDocument/2006/relationships/hyperlink" Target="https://auditorrealestate.fairfieldcountyohio.gov/Parcel?Parcel=0030083800" TargetMode="External" Id="rId3444" /><Relationship Type="http://schemas.openxmlformats.org/officeDocument/2006/relationships/hyperlink" Target="https://auditor.lakecountyohio.gov/Datalets/Datalet.aspx?mode=profileall&amp;UseSearch=no&amp;pin=03A0320000100" TargetMode="External" Id="rId3445" /><Relationship Type="http://schemas.openxmlformats.org/officeDocument/2006/relationships/hyperlink" Target="https://auditorrealestate.fairfieldcountyohio.gov/Parcel?Parcel=0030083800" TargetMode="External" Id="rId3446" /><Relationship Type="http://schemas.openxmlformats.org/officeDocument/2006/relationships/hyperlink" Target="https://auditor.lakecountyohio.gov/Datalets/Datalet.aspx?mode=profileall&amp;UseSearch=no&amp;pin=03A0320000120" TargetMode="External" Id="rId3447" /><Relationship Type="http://schemas.openxmlformats.org/officeDocument/2006/relationships/hyperlink" Target="https://auditorrealestate.fairfieldcountyohio.gov/Parcel?Parcel=0030083800" TargetMode="External" Id="rId3448" /><Relationship Type="http://schemas.openxmlformats.org/officeDocument/2006/relationships/hyperlink" Target="https://auditor.lakecountyohio.gov/Datalets/Datalet.aspx?mode=profileall&amp;UseSearch=no&amp;pin=02A008F000030" TargetMode="External" Id="rId3449" /><Relationship Type="http://schemas.openxmlformats.org/officeDocument/2006/relationships/hyperlink" Target="https://audr-apps.franklincountyohio.gov/redir/Link/Parcel/02501151000" TargetMode="External" Id="rId3450" /><Relationship Type="http://schemas.openxmlformats.org/officeDocument/2006/relationships/hyperlink" Target="https://auditor.lakecountyohio.gov/Datalets/Datalet.aspx?mode=profileall&amp;UseSearch=no&amp;pin=16D103C000260" TargetMode="External" Id="rId3451" /><Relationship Type="http://schemas.openxmlformats.org/officeDocument/2006/relationships/hyperlink" Target="https://auditorrealestate.fairfieldcountyohio.gov/Parcel?Parcel=0535075000" TargetMode="External" Id="rId3452" /><Relationship Type="http://schemas.openxmlformats.org/officeDocument/2006/relationships/hyperlink" Target="https://auditor.lakecountyohio.gov/Datalets/Datalet.aspx?mode=profileall&amp;UseSearch=no&amp;pin=28A045B000730" TargetMode="External" Id="rId3453" /><Relationship Type="http://schemas.openxmlformats.org/officeDocument/2006/relationships/hyperlink" Target="https://www.athenscountyauditor.org/Parcel?parcel=E010010007605" TargetMode="External" Id="rId3454" /><Relationship Type="http://schemas.openxmlformats.org/officeDocument/2006/relationships/hyperlink" Target="https://auditor.lakecountyohio.gov/Datalets/Datalet.aspx?mode=profileall&amp;UseSearch=no&amp;pin=03A0200000260" TargetMode="External" Id="rId3455" /><Relationship Type="http://schemas.openxmlformats.org/officeDocument/2006/relationships/hyperlink" Target="https://audr-apps.franklincountyohio.gov/redir/Link/Parcel/01012384100" TargetMode="External" Id="rId3456" /><Relationship Type="http://schemas.openxmlformats.org/officeDocument/2006/relationships/hyperlink" Target="https://auditor.lakecountyohio.gov/Datalets/Datalet.aspx?mode=profileall&amp;UseSearch=no&amp;pin=28A045I000120" TargetMode="External" Id="rId3457" /><Relationship Type="http://schemas.openxmlformats.org/officeDocument/2006/relationships/hyperlink" Target="https://audr-apps.franklincountyohio.gov/redir/Link/Parcel/01012384100" TargetMode="External" Id="rId3458" /><Relationship Type="http://schemas.openxmlformats.org/officeDocument/2006/relationships/hyperlink" Target="https://auditor.lakecountyohio.gov/Datalets/Datalet.aspx?mode=profileall&amp;UseSearch=no&amp;pin=16A012B000140" TargetMode="External" Id="rId3459" /><Relationship Type="http://schemas.openxmlformats.org/officeDocument/2006/relationships/hyperlink" Target="https://audr-apps.franklincountyohio.gov/redir/Link/Parcel/04001229800" TargetMode="External" Id="rId3460" /><Relationship Type="http://schemas.openxmlformats.org/officeDocument/2006/relationships/hyperlink" Target="https://auditor.lakecountyohio.gov/Datalets/Datalet.aspx?mode=profileall&amp;UseSearch=no&amp;pin=15C011A000060" TargetMode="External" Id="rId3461" /><Relationship Type="http://schemas.openxmlformats.org/officeDocument/2006/relationships/hyperlink" Target="https://auditorrealestate.fairfieldcountyohio.gov/Parcel?Parcel=0360701500" TargetMode="External" Id="rId3462" /><Relationship Type="http://schemas.openxmlformats.org/officeDocument/2006/relationships/hyperlink" Target="https://auditor.lakecountyohio.gov/Datalets/Datalet.aspx?mode=profileall&amp;UseSearch=no&amp;pin=13A0070000240" TargetMode="External" Id="rId3463" /><Relationship Type="http://schemas.openxmlformats.org/officeDocument/2006/relationships/hyperlink" Target="https://audr-apps.franklincountyohio.gov/redir/Link/Parcel/01026028600" TargetMode="External" Id="rId3464" /><Relationship Type="http://schemas.openxmlformats.org/officeDocument/2006/relationships/hyperlink" Target="https://auditor.lakecountyohio.gov/Datalets/Datalet.aspx?mode=profileall&amp;UseSearch=no&amp;pin=11A013A000260" TargetMode="External" Id="rId3465" /><Relationship Type="http://schemas.openxmlformats.org/officeDocument/2006/relationships/hyperlink" Target="https://auditorwashingtoncountyohio.gov/Parcel?parcel=270046224000" TargetMode="External" Id="rId3466" /><Relationship Type="http://schemas.openxmlformats.org/officeDocument/2006/relationships/hyperlink" Target="https://auditor.lakecountyohio.gov/Datalets/Datalet.aspx?mode=profileall&amp;UseSearch=no&amp;pin=16A019I000010" TargetMode="External" Id="rId3467" /><Relationship Type="http://schemas.openxmlformats.org/officeDocument/2006/relationships/hyperlink" Target="https://auditor.lakecountyohio.gov/Datalets/Datalet.aspx?mode=profileall&amp;UseSearch=no&amp;pin=28A043I000660" TargetMode="External" Id="rId3468" /><Relationship Type="http://schemas.openxmlformats.org/officeDocument/2006/relationships/hyperlink" Target="https://beacon.schneidercorp.com/Application.aspx?AppID=1260&amp;LayerID=41600&amp;PageTypeID=4&amp;PageID=15350&amp;KeyValue=39-0024034.0800" TargetMode="External" Id="rId3469" /><Relationship Type="http://schemas.openxmlformats.org/officeDocument/2006/relationships/hyperlink" Target="https://auditor.lakecountyohio.gov/Datalets/Datalet.aspx?mode=profileall&amp;UseSearch=no&amp;pin=28A039B000550" TargetMode="External" Id="rId3470" /><Relationship Type="http://schemas.openxmlformats.org/officeDocument/2006/relationships/hyperlink" Target="https://beacon.schneidercorp.com/Application.aspx?AppID=1260&amp;LayerID=41600&amp;PageTypeID=4&amp;PageID=15350&amp;KeyValue=39-0024034.0800" TargetMode="External" Id="rId3471" /><Relationship Type="http://schemas.openxmlformats.org/officeDocument/2006/relationships/hyperlink" Target="https://auditor.lakecountyohio.gov/Datalets/Datalet.aspx?mode=profileall&amp;UseSearch=no&amp;pin=27A007F000280" TargetMode="External" Id="rId3472" /><Relationship Type="http://schemas.openxmlformats.org/officeDocument/2006/relationships/hyperlink" Target="https://audr-apps.franklincountyohio.gov/redir/Link/Parcel/53016414200" TargetMode="External" Id="rId3473" /><Relationship Type="http://schemas.openxmlformats.org/officeDocument/2006/relationships/hyperlink" Target="https://auditor.lakecountyohio.gov/Datalets/Datalet.aspx?mode=profileall&amp;UseSearch=no&amp;pin=29A001G000040" TargetMode="External" Id="rId3474" /><Relationship Type="http://schemas.openxmlformats.org/officeDocument/2006/relationships/hyperlink" Target="https://audr-apps.franklincountyohio.gov/redir/Link/Parcel/08001186500" TargetMode="External" Id="rId3475" /><Relationship Type="http://schemas.openxmlformats.org/officeDocument/2006/relationships/hyperlink" Target="https://auditor.lakecountyohio.gov/Datalets/Datalet.aspx?mode=profileall&amp;UseSearch=no&amp;pin=27A016A000060" TargetMode="External" Id="rId3476" /><Relationship Type="http://schemas.openxmlformats.org/officeDocument/2006/relationships/hyperlink" Target="https://audr-apps.franklincountyohio.gov/redir/Link/Parcel/01002206600" TargetMode="External" Id="rId3477" /><Relationship Type="http://schemas.openxmlformats.org/officeDocument/2006/relationships/hyperlink" Target="https://auditor.lakecountyohio.gov/Datalets/Datalet.aspx?mode=profileall&amp;UseSearch=no&amp;pin=21A020A000020" TargetMode="External" Id="rId3478" /><Relationship Type="http://schemas.openxmlformats.org/officeDocument/2006/relationships/hyperlink" Target="https://auditor.lakecountyohio.gov/Datalets/Datalet.aspx?mode=profileall&amp;UseSearch=no&amp;pin=00788" TargetMode="External" Id="rId3479" /><Relationship Type="http://schemas.openxmlformats.org/officeDocument/2006/relationships/hyperlink" Target="https://auditor.lakecountyohio.gov/Datalets/Datalet.aspx?mode=profileall&amp;UseSearch=no&amp;pin=13A0030000130" TargetMode="External" Id="rId3480" /><Relationship Type="http://schemas.openxmlformats.org/officeDocument/2006/relationships/hyperlink" Target="https://auditor.lakecountyohio.gov/Datalets/Datalet.aspx?mode=profileall&amp;UseSearch=no&amp;pin=16B064A000010" TargetMode="External" Id="rId3481" /><Relationship Type="http://schemas.openxmlformats.org/officeDocument/2006/relationships/hyperlink" Target="https://auditor.lakecountyohio.gov/Datalets/Datalet.aspx?mode=profileall&amp;UseSearch=no&amp;pin=29B005P000110" TargetMode="External" Id="rId3482" /><Relationship Type="http://schemas.openxmlformats.org/officeDocument/2006/relationships/hyperlink" Target="https://audr-apps.franklincountyohio.gov/redir/Link/Parcel/01007730100" TargetMode="External" Id="rId3483" /><Relationship Type="http://schemas.openxmlformats.org/officeDocument/2006/relationships/hyperlink" Target="https://auditor.lakecountyohio.gov/Datalets/Datalet.aspx?mode=profileall&amp;UseSearch=no&amp;pin=16A018C000010" TargetMode="External" Id="rId3484" /><Relationship Type="http://schemas.openxmlformats.org/officeDocument/2006/relationships/hyperlink" Target="https://audr-apps.franklincountyohio.gov/redir/Link/Parcel/10000579000" TargetMode="External" Id="rId3485" /><Relationship Type="http://schemas.openxmlformats.org/officeDocument/2006/relationships/hyperlink" Target="https://auditor.lakecountyohio.gov/Datalets/Datalet.aspx?mode=profileall&amp;UseSearch=no&amp;pin=34A010G000480" TargetMode="External" Id="rId3486" /><Relationship Type="http://schemas.openxmlformats.org/officeDocument/2006/relationships/hyperlink" Target="https://auditor.lakecountyohio.gov/Datalets/Datalet.aspx?mode=profileall&amp;UseSearch=no&amp;pin=29B003M030370" TargetMode="External" Id="rId3487" /><Relationship Type="http://schemas.openxmlformats.org/officeDocument/2006/relationships/hyperlink" Target="https://beacon.schneidercorp.com/Application.aspx?AppID=1142&amp;LayerID=29348&amp;PageTypeID=4&amp;PageID=12176&amp;KeyValue=0271122715014000" TargetMode="External" Id="rId3488" /><Relationship Type="http://schemas.openxmlformats.org/officeDocument/2006/relationships/hyperlink" Target="https://auditor.lakecountyohio.gov/Datalets/Datalet.aspx?mode=profileall&amp;UseSearch=no&amp;pin=16C079B000460" TargetMode="External" Id="rId3489" /><Relationship Type="http://schemas.openxmlformats.org/officeDocument/2006/relationships/hyperlink" Target="https://auditor.lakecountyohio.gov/Datalets/Datalet.aspx?mode=profileall&amp;UseSearch=no&amp;pin=34A011J000050" TargetMode="External" Id="rId3490" /><Relationship Type="http://schemas.openxmlformats.org/officeDocument/2006/relationships/hyperlink" Target="https://audr-apps.franklincountyohio.gov/redir/Link/Parcel/07000375800" TargetMode="External" Id="rId3491" /><Relationship Type="http://schemas.openxmlformats.org/officeDocument/2006/relationships/hyperlink" Target="https://auditor.lakecountyohio.gov/Datalets/Datalet.aspx?mode=profileall&amp;UseSearch=no&amp;pin=16C076C000420" TargetMode="External" Id="rId3492" /><Relationship Type="http://schemas.openxmlformats.org/officeDocument/2006/relationships/hyperlink" Target="https://auditorrealestate.fairfieldcountyohio.gov/Parcel?Parcel=0410258100" TargetMode="External" Id="rId3493" /><Relationship Type="http://schemas.openxmlformats.org/officeDocument/2006/relationships/hyperlink" Target="https://auditor.lakecountyohio.gov/Datalets/Datalet.aspx?mode=profileall&amp;UseSearch=no&amp;pin=08A012H000080" TargetMode="External" Id="rId3494" /><Relationship Type="http://schemas.openxmlformats.org/officeDocument/2006/relationships/hyperlink" Target="https://auditorwashingtoncountyohio.gov/Parcel?parcel=210069788000" TargetMode="External" Id="rId3495" /><Relationship Type="http://schemas.openxmlformats.org/officeDocument/2006/relationships/hyperlink" Target="https://auditor.lakecountyohio.gov/Datalets/Datalet.aspx?mode=profileall&amp;UseSearch=no&amp;pin=27A005D000830" TargetMode="External" Id="rId3496" /><Relationship Type="http://schemas.openxmlformats.org/officeDocument/2006/relationships/hyperlink" Target="https://audr-apps.franklincountyohio.gov/redir/Link/Parcel/60023694800" TargetMode="External" Id="rId3497" /><Relationship Type="http://schemas.openxmlformats.org/officeDocument/2006/relationships/hyperlink" Target="https://auditor.lakecountyohio.gov/Datalets/Datalet.aspx?mode=profileall&amp;UseSearch=no&amp;pin=31A004C000040" TargetMode="External" Id="rId3498" /><Relationship Type="http://schemas.openxmlformats.org/officeDocument/2006/relationships/hyperlink" Target="https://audr-apps.franklincountyohio.gov/redir/Link/Parcel/57017771100" TargetMode="External" Id="rId3499" /><Relationship Type="http://schemas.openxmlformats.org/officeDocument/2006/relationships/hyperlink" Target="https://auditor.lakecountyohio.gov/Datalets/Datalet.aspx?mode=profileall&amp;UseSearch=no&amp;pin=16B0570000240" TargetMode="External" Id="rId3500" /><Relationship Type="http://schemas.openxmlformats.org/officeDocument/2006/relationships/hyperlink" Target="https://auditor.lakecountyohio.gov/Datalets/Datalet.aspx?mode=profileall&amp;UseSearch=no&amp;pin=01A0530000120" TargetMode="External" Id="rId3501" /><Relationship Type="http://schemas.openxmlformats.org/officeDocument/2006/relationships/hyperlink" Target="https://auditor.lakecountyohio.gov/Datalets/Datalet.aspx?mode=profileall&amp;UseSearch=no&amp;pin=16C087G000130" TargetMode="External" Id="rId3502" /><Relationship Type="http://schemas.openxmlformats.org/officeDocument/2006/relationships/hyperlink" Target="https://audr-apps.franklincountyohio.gov/redir/Link/Parcel/01023534400" TargetMode="External" Id="rId3503" /><Relationship Type="http://schemas.openxmlformats.org/officeDocument/2006/relationships/hyperlink" Target="https://auditor.lakecountyohio.gov/Datalets/Datalet.aspx?mode=profileall&amp;UseSearch=no&amp;pin=34A014J000650" TargetMode="External" Id="rId3504" /><Relationship Type="http://schemas.openxmlformats.org/officeDocument/2006/relationships/hyperlink" Target="https://auditorrealestate.fairfieldcountyohio.gov/Parcel?Parcel=0411187200" TargetMode="External" Id="rId3505" /><Relationship Type="http://schemas.openxmlformats.org/officeDocument/2006/relationships/hyperlink" Target="https://auditor.lakecountyohio.gov/Datalets/Datalet.aspx?mode=profileall&amp;UseSearch=no&amp;pin=01B112A020440" TargetMode="External" Id="rId3506" /><Relationship Type="http://schemas.openxmlformats.org/officeDocument/2006/relationships/hyperlink" Target="https://audr-apps.franklincountyohio.gov/redir/Link/Parcel/01015670000" TargetMode="External" Id="rId3507" /><Relationship Type="http://schemas.openxmlformats.org/officeDocument/2006/relationships/hyperlink" Target="https://auditor.lakecountyohio.gov/Datalets/Datalet.aspx?mode=profileall&amp;UseSearch=no&amp;pin=19A089J000760" TargetMode="External" Id="rId3508" /><Relationship Type="http://schemas.openxmlformats.org/officeDocument/2006/relationships/hyperlink" Target="https://audr-apps.franklincountyohio.gov/redir/Link/Parcel/01013159400" TargetMode="External" Id="rId3509" /><Relationship Type="http://schemas.openxmlformats.org/officeDocument/2006/relationships/hyperlink" Target="https://auditor.lakecountyohio.gov/Datalets/Datalet.aspx?mode=profileall&amp;UseSearch=no&amp;pin=02A006C000040" TargetMode="External" Id="rId3510" /><Relationship Type="http://schemas.openxmlformats.org/officeDocument/2006/relationships/hyperlink" Target="https://audr-apps.franklincountyohio.gov/redir/Link/Parcel/01009461600" TargetMode="External" Id="rId3511" /><Relationship Type="http://schemas.openxmlformats.org/officeDocument/2006/relationships/hyperlink" Target="https://auditor.lakecountyohio.gov/Datalets/Datalet.aspx?mode=profileall&amp;UseSearch=no&amp;pin=01B102A000620" TargetMode="External" Id="rId3512" /><Relationship Type="http://schemas.openxmlformats.org/officeDocument/2006/relationships/hyperlink" Target="https://audr-apps.franklincountyohio.gov/redir/Link/Parcel/01008801300" TargetMode="External" Id="rId3513" /><Relationship Type="http://schemas.openxmlformats.org/officeDocument/2006/relationships/hyperlink" Target="https://auditor.lakecountyohio.gov/Datalets/Datalet.aspx?mode=profileall&amp;UseSearch=no&amp;pin=08A015D000200" TargetMode="External" Id="rId3514" /><Relationship Type="http://schemas.openxmlformats.org/officeDocument/2006/relationships/hyperlink" Target="https://auditor.ashtabulacounty.gov/PT/Datalets/Datalet.aspx?mode=profileall&amp;UseSearch=no&amp;pin=500032005400" TargetMode="External" Id="rId3515" /><Relationship Type="http://schemas.openxmlformats.org/officeDocument/2006/relationships/hyperlink" Target="https://auditor.lakecountyohio.gov/Datalets/Datalet.aspx?mode=profileall&amp;UseSearch=no&amp;pin=11B0280000040" TargetMode="External" Id="rId3516" /><Relationship Type="http://schemas.openxmlformats.org/officeDocument/2006/relationships/hyperlink" Target="https://auditor.ashtabulacounty.gov/PT/Datalets/Datalet.aspx?mode=profileall&amp;UseSearch=no&amp;pin=500032005400" TargetMode="External" Id="rId3517" /><Relationship Type="http://schemas.openxmlformats.org/officeDocument/2006/relationships/hyperlink" Target="https://auditor.lakecountyohio.gov/Datalets/Datalet.aspx?mode=profileall&amp;UseSearch=no&amp;pin=01B130D010010" TargetMode="External" Id="rId3518" /><Relationship Type="http://schemas.openxmlformats.org/officeDocument/2006/relationships/hyperlink" Target="https://auditor.lakecountyohio.gov/Datalets/Datalet.aspx?mode=profileall&amp;UseSearch=no&amp;pin=27A005C000170" TargetMode="External" Id="rId3519" /><Relationship Type="http://schemas.openxmlformats.org/officeDocument/2006/relationships/hyperlink" Target="https://auditorrealestate.fairfieldcountyohio.gov/Parcel?Parcel=0360430600" TargetMode="External" Id="rId3520" /><Relationship Type="http://schemas.openxmlformats.org/officeDocument/2006/relationships/hyperlink" Target="https://auditor.lakecountyohio.gov/Datalets/Datalet.aspx?mode=profileall&amp;UseSearch=no&amp;pin=05A0120000200" TargetMode="External" Id="rId3521" /><Relationship Type="http://schemas.openxmlformats.org/officeDocument/2006/relationships/hyperlink" Target="https://audr-apps.franklincountyohio.gov/redir/Link/Parcel/04000166900" TargetMode="External" Id="rId3522" /><Relationship Type="http://schemas.openxmlformats.org/officeDocument/2006/relationships/hyperlink" Target="https://auditor.lakecountyohio.gov/Datalets/Datalet.aspx?mode=profileall&amp;UseSearch=no&amp;pin=11A023G000230" TargetMode="External" Id="rId3523" /><Relationship Type="http://schemas.openxmlformats.org/officeDocument/2006/relationships/hyperlink" Target="https://auditorrealestate.fairfieldcountyohio.gov/Parcel?Parcel=0060156800" TargetMode="External" Id="rId3524" /><Relationship Type="http://schemas.openxmlformats.org/officeDocument/2006/relationships/hyperlink" Target="https://auditor.lakecountyohio.gov/Datalets/Datalet.aspx?mode=profileall&amp;UseSearch=no&amp;pin=34A014C000060" TargetMode="External" Id="rId3525" /><Relationship Type="http://schemas.openxmlformats.org/officeDocument/2006/relationships/hyperlink" Target="https://beacon.schneidercorp.com/Application.aspx?AppID=1132&amp;LayerID=28629&amp;PageTypeID=4&amp;PageID=11905&amp;KeyValue=470010010580000" TargetMode="External" Id="rId3526" /><Relationship Type="http://schemas.openxmlformats.org/officeDocument/2006/relationships/hyperlink" Target="https://auditor.lakecountyohio.gov/Datalets/Datalet.aspx?mode=profileall&amp;UseSearch=no&amp;pin=34B024J000460" TargetMode="External" Id="rId3527" /><Relationship Type="http://schemas.openxmlformats.org/officeDocument/2006/relationships/hyperlink" Target="https://audr-apps.franklincountyohio.gov/redir/Link/Parcel/06000273900" TargetMode="External" Id="rId3528" /><Relationship Type="http://schemas.openxmlformats.org/officeDocument/2006/relationships/hyperlink" Target="https://auditor.lakecountyohio.gov/Datalets/Datalet.aspx?mode=profileall&amp;UseSearch=no&amp;pin=22A0030000090" TargetMode="External" Id="rId3529" /><Relationship Type="http://schemas.openxmlformats.org/officeDocument/2006/relationships/hyperlink" Target="https://audr-apps.franklincountyohio.gov/redir/Link/Parcel/04000355500" TargetMode="External" Id="rId3530" /><Relationship Type="http://schemas.openxmlformats.org/officeDocument/2006/relationships/hyperlink" Target="https://auditor.lakecountyohio.gov/Datalets/Datalet.aspx?mode=profileall&amp;UseSearch=no&amp;pin=16C081H000080" TargetMode="External" Id="rId3531" /><Relationship Type="http://schemas.openxmlformats.org/officeDocument/2006/relationships/hyperlink" Target="https://auditor.lakecountyohio.gov/Datalets/Datalet.aspx?mode=profileall&amp;UseSearch=no&amp;pin=19A092D000640" TargetMode="External" Id="rId3532" /><Relationship Type="http://schemas.openxmlformats.org/officeDocument/2006/relationships/hyperlink" Target="https://auditor.lakecountyohio.gov/Datalets/Datalet.aspx?mode=profileall&amp;UseSearch=no&amp;pin=35A011A000480" TargetMode="External" Id="rId3533" /><Relationship Type="http://schemas.openxmlformats.org/officeDocument/2006/relationships/hyperlink" Target="https://audr-apps.franklincountyohio.gov/redir/Link/Parcel/18000457700" TargetMode="External" Id="rId3534" /><Relationship Type="http://schemas.openxmlformats.org/officeDocument/2006/relationships/hyperlink" Target="https://auditor.lakecountyohio.gov/Datalets/Datalet.aspx?mode=profileall&amp;UseSearch=no&amp;pin=02A010C000130" TargetMode="External" Id="rId3535" /><Relationship Type="http://schemas.openxmlformats.org/officeDocument/2006/relationships/hyperlink" Target="https://auditor.lakecountyohio.gov/Datalets/Datalet.aspx?mode=profileall&amp;UseSearch=no&amp;pin=08A0010000140" TargetMode="External" Id="rId3536" /><Relationship Type="http://schemas.openxmlformats.org/officeDocument/2006/relationships/hyperlink" Target="https://www.athenscountyauditor.org/Parcel?parcel=A040240611900" TargetMode="External" Id="rId3537" /><Relationship Type="http://schemas.openxmlformats.org/officeDocument/2006/relationships/hyperlink" Target="https://auditor.lakecountyohio.gov/Datalets/Datalet.aspx?mode=profileall&amp;UseSearch=no&amp;pin=16C080A000520" TargetMode="External" Id="rId3538" /><Relationship Type="http://schemas.openxmlformats.org/officeDocument/2006/relationships/hyperlink" Target="https://audr-apps.franklincountyohio.gov/redir/Link/Parcel/57020217500" TargetMode="External" Id="rId3539" /><Relationship Type="http://schemas.openxmlformats.org/officeDocument/2006/relationships/hyperlink" Target="https://auditor.lakecountyohio.gov/Datalets/Datalet.aspx?mode=profileall&amp;UseSearch=no&amp;pin=16C080A000530" TargetMode="External" Id="rId3540" /><Relationship Type="http://schemas.openxmlformats.org/officeDocument/2006/relationships/hyperlink" Target="https://audr-apps.franklincountyohio.gov/redir/Link/Parcel/57020217500" TargetMode="External" Id="rId3541" /><Relationship Type="http://schemas.openxmlformats.org/officeDocument/2006/relationships/hyperlink" Target="https://auditor.lakecountyohio.gov/Datalets/Datalet.aspx?mode=profileall&amp;UseSearch=no&amp;pin=16A005B000390" TargetMode="External" Id="rId3542" /><Relationship Type="http://schemas.openxmlformats.org/officeDocument/2006/relationships/hyperlink" Target="https://auditorrealestate.fairfieldcountyohio.gov/Parcel?Parcel=0533109600" TargetMode="External" Id="rId3543" /><Relationship Type="http://schemas.openxmlformats.org/officeDocument/2006/relationships/hyperlink" Target="https://auditor.lakecountyohio.gov/Datalets/Datalet.aspx?mode=profileall&amp;UseSearch=no&amp;pin=16B060B000050" TargetMode="External" Id="rId3544" /><Relationship Type="http://schemas.openxmlformats.org/officeDocument/2006/relationships/hyperlink" Target="https://auditor.lakecountyohio.gov/Datalets/Datalet.aspx?mode=profileall&amp;UseSearch=no&amp;pin=11B036C000720" TargetMode="External" Id="rId3545" /><Relationship Type="http://schemas.openxmlformats.org/officeDocument/2006/relationships/hyperlink" Target="https://audr-apps.franklincountyohio.gov/redir/Link/Parcel/01021923900" TargetMode="External" Id="rId3546" /><Relationship Type="http://schemas.openxmlformats.org/officeDocument/2006/relationships/hyperlink" Target="https://auditor.lakecountyohio.gov/Datalets/Datalet.aspx?mode=profileall&amp;UseSearch=no&amp;pin=20A0200000640" TargetMode="External" Id="rId3547" /><Relationship Type="http://schemas.openxmlformats.org/officeDocument/2006/relationships/hyperlink" Target="https://auditor.lakecountyohio.gov/Datalets/Datalet.aspx?mode=profileall&amp;UseSearch=no&amp;pin=29B007S020410" TargetMode="External" Id="rId3548" /><Relationship Type="http://schemas.openxmlformats.org/officeDocument/2006/relationships/hyperlink" Target="https://audr-apps.franklincountyohio.gov/redir/Link/Parcel/05000155800" TargetMode="External" Id="rId3549" /><Relationship Type="http://schemas.openxmlformats.org/officeDocument/2006/relationships/hyperlink" Target="https://auditor.lakecountyohio.gov/Datalets/Datalet.aspx?mode=profileall&amp;UseSearch=no&amp;pin=28A043V000240" TargetMode="External" Id="rId3550" /><Relationship Type="http://schemas.openxmlformats.org/officeDocument/2006/relationships/hyperlink" Target="https://auditor.ashtabulacounty.gov/PT/Datalets/Datalet.aspx?mode=profileall&amp;UseSearch=no&amp;pin=122190002800" TargetMode="External" Id="rId3551" /><Relationship Type="http://schemas.openxmlformats.org/officeDocument/2006/relationships/hyperlink" Target="https://auditor.lakecountyohio.gov/Datalets/Datalet.aspx?mode=profileall&amp;UseSearch=no&amp;pin=16D108A000330" TargetMode="External" Id="rId3552" /><Relationship Type="http://schemas.openxmlformats.org/officeDocument/2006/relationships/hyperlink" Target="https://audr-apps.franklincountyohio.gov/redir/Link/Parcel/51016035800" TargetMode="External" Id="rId3553" /><Relationship Type="http://schemas.openxmlformats.org/officeDocument/2006/relationships/hyperlink" Target="https://auditor.lakecountyohio.gov/Datalets/Datalet.aspx?mode=profileall&amp;UseSearch=no&amp;pin=16C083D000400" TargetMode="External" Id="rId3554" /><Relationship Type="http://schemas.openxmlformats.org/officeDocument/2006/relationships/hyperlink" Target="https://audr-apps.franklincountyohio.gov/redir/Link/Parcel/01012546400" TargetMode="External" Id="rId3555" /><Relationship Type="http://schemas.openxmlformats.org/officeDocument/2006/relationships/hyperlink" Target="https://auditor.lakecountyohio.gov/Datalets/Datalet.aspx?mode=profileall&amp;UseSearch=no&amp;pin=01B096A000200" TargetMode="External" Id="rId3556" /><Relationship Type="http://schemas.openxmlformats.org/officeDocument/2006/relationships/hyperlink" Target="https://auditorrealestate.fairfieldcountyohio.gov/Parcel?Parcel=0410611800" TargetMode="External" Id="rId3557" /><Relationship Type="http://schemas.openxmlformats.org/officeDocument/2006/relationships/hyperlink" Target="https://auditor.lakecountyohio.gov/Datalets/Datalet.aspx?mode=profileall&amp;UseSearch=no&amp;pin=10A028A000510" TargetMode="External" Id="rId3558" /><Relationship Type="http://schemas.openxmlformats.org/officeDocument/2006/relationships/hyperlink" Target="https://audr-apps.franklincountyohio.gov/redir/Link/Parcel/01027050600" TargetMode="External" Id="rId3559" /><Relationship Type="http://schemas.openxmlformats.org/officeDocument/2006/relationships/hyperlink" Target="https://auditor.lakecountyohio.gov/Datalets/Datalet.aspx?mode=profileall&amp;UseSearch=no&amp;pin=11B032C000140" TargetMode="External" Id="rId3560" /><Relationship Type="http://schemas.openxmlformats.org/officeDocument/2006/relationships/hyperlink" Target="https://auditor.ashtabulacounty.gov/PT/Datalets/Datalet.aspx?mode=profileall&amp;UseSearch=no&amp;pin=030300018900" TargetMode="External" Id="rId3561" /><Relationship Type="http://schemas.openxmlformats.org/officeDocument/2006/relationships/hyperlink" Target="https://auditor.lakecountyohio.gov/Datalets/Datalet.aspx?mode=profileall&amp;UseSearch=no&amp;pin=15C036L000300" TargetMode="External" Id="rId3562" /><Relationship Type="http://schemas.openxmlformats.org/officeDocument/2006/relationships/hyperlink" Target="https://audr-apps.franklincountyohio.gov/redir/Link/Parcel/08001184100" TargetMode="External" Id="rId3563" /><Relationship Type="http://schemas.openxmlformats.org/officeDocument/2006/relationships/hyperlink" Target="https://auditor.lakecountyohio.gov/Datalets/Datalet.aspx?mode=profileall&amp;UseSearch=no&amp;pin=08A002G000240" TargetMode="External" Id="rId3564" /><Relationship Type="http://schemas.openxmlformats.org/officeDocument/2006/relationships/hyperlink" Target="https://auditor.lakecountyohio.gov/Datalets/Datalet.aspx?mode=profileall&amp;UseSearch=no&amp;pin=15A020H000300" TargetMode="External" Id="rId3565" /><Relationship Type="http://schemas.openxmlformats.org/officeDocument/2006/relationships/hyperlink" Target="https://auditor.lakecountyohio.gov/Datalets/Datalet.aspx?mode=profileall&amp;UseSearch=no&amp;pin=02A008F000180" TargetMode="External" Id="rId3566" /><Relationship Type="http://schemas.openxmlformats.org/officeDocument/2006/relationships/hyperlink" Target="https://auditor.ashtabulacounty.gov/PT/Datalets/Datalet.aspx?mode=profileall&amp;UseSearch=no&amp;pin=030190005200" TargetMode="External" Id="rId3567" /><Relationship Type="http://schemas.openxmlformats.org/officeDocument/2006/relationships/hyperlink" Target="https://auditor.lakecountyohio.gov/Datalets/Datalet.aspx?mode=profileall&amp;UseSearch=no&amp;pin=08A018C000060" TargetMode="External" Id="rId3568" /><Relationship Type="http://schemas.openxmlformats.org/officeDocument/2006/relationships/hyperlink" Target="https://auditor.ashtabulacounty.gov/PT/Datalets/Datalet.aspx?mode=profileall&amp;UseSearch=no&amp;pin=030190005200" TargetMode="External" Id="rId3569" /><Relationship Type="http://schemas.openxmlformats.org/officeDocument/2006/relationships/hyperlink" Target="https://auditor.lakecountyohio.gov/Datalets/Datalet.aspx?mode=profileall&amp;UseSearch=no&amp;pin=27A007A020420" TargetMode="External" Id="rId3570" /><Relationship Type="http://schemas.openxmlformats.org/officeDocument/2006/relationships/hyperlink" Target="https://auditor.ashtabulacounty.gov/PT/Datalets/Datalet.aspx?mode=profileall&amp;UseSearch=no&amp;pin=055120005900" TargetMode="External" Id="rId3571" /><Relationship Type="http://schemas.openxmlformats.org/officeDocument/2006/relationships/hyperlink" Target="https://auditor.lakecountyohio.gov/Datalets/Datalet.aspx?mode=profileall&amp;UseSearch=no&amp;pin=34A011O000160" TargetMode="External" Id="rId3572" /><Relationship Type="http://schemas.openxmlformats.org/officeDocument/2006/relationships/hyperlink" Target="https://audr-apps.franklincountyohio.gov/redir/Link/Parcel/56021715000" TargetMode="External" Id="rId3573" /><Relationship Type="http://schemas.openxmlformats.org/officeDocument/2006/relationships/hyperlink" Target="https://auditor.lakecountyohio.gov/Datalets/Datalet.aspx?mode=profileall&amp;UseSearch=no&amp;pin=15C035E020010" TargetMode="External" Id="rId3574" /><Relationship Type="http://schemas.openxmlformats.org/officeDocument/2006/relationships/hyperlink" Target="https://audr-apps.franklincountyohio.gov/redir/Link/Parcel/01024374400" TargetMode="External" Id="rId3575" /><Relationship Type="http://schemas.openxmlformats.org/officeDocument/2006/relationships/hyperlink" Target="https://auditor.lakecountyohio.gov/Datalets/Datalet.aspx?mode=profileall&amp;UseSearch=no&amp;pin=16D099A000020" TargetMode="External" Id="rId3576" /><Relationship Type="http://schemas.openxmlformats.org/officeDocument/2006/relationships/hyperlink" Target="https://audr-apps.franklincountyohio.gov/redir/Link/Parcel/01009737900" TargetMode="External" Id="rId3577" /><Relationship Type="http://schemas.openxmlformats.org/officeDocument/2006/relationships/hyperlink" Target="https://auditor.lakecountyohio.gov/Datalets/Datalet.aspx?mode=profileall&amp;UseSearch=no&amp;pin=34B025H120540" TargetMode="External" Id="rId3578" /><Relationship Type="http://schemas.openxmlformats.org/officeDocument/2006/relationships/hyperlink" Target="https://auditor.ashtabulacounty.gov/PT/Datalets/Datalet.aspx?mode=profileall&amp;UseSearch=no&amp;pin=200380001600" TargetMode="External" Id="rId3579" /><Relationship Type="http://schemas.openxmlformats.org/officeDocument/2006/relationships/hyperlink" Target="https://auditor.lakecountyohio.gov/Datalets/Datalet.aspx?mode=profileall&amp;UseSearch=no&amp;pin=01A091C000320" TargetMode="External" Id="rId3580" /><Relationship Type="http://schemas.openxmlformats.org/officeDocument/2006/relationships/hyperlink" Target="https://audr-apps.franklincountyohio.gov/redir/Link/Parcel/01020142700" TargetMode="External" Id="rId3581" /><Relationship Type="http://schemas.openxmlformats.org/officeDocument/2006/relationships/hyperlink" Target="https://auditor.lakecountyohio.gov/Datalets/Datalet.aspx?mode=profileall&amp;UseSearch=no&amp;pin=01A0520000140" TargetMode="External" Id="rId3582" /><Relationship Type="http://schemas.openxmlformats.org/officeDocument/2006/relationships/hyperlink" Target="https://auditor.lakecountyohio.gov/Datalets/Datalet.aspx?mode=profileall&amp;UseSearch=no&amp;pin=01A0520000160" TargetMode="External" Id="rId3583" /><Relationship Type="http://schemas.openxmlformats.org/officeDocument/2006/relationships/hyperlink" Target="https://auditor.lakecountyohio.gov/Datalets/Datalet.aspx?mode=profileall&amp;UseSearch=no&amp;pin=01A0520000180" TargetMode="External" Id="rId3584" /><Relationship Type="http://schemas.openxmlformats.org/officeDocument/2006/relationships/hyperlink" Target="https://auditor.lakecountyohio.gov/Datalets/Datalet.aspx?mode=profileall&amp;UseSearch=no&amp;pin=01A0520000230" TargetMode="External" Id="rId3585" /><Relationship Type="http://schemas.openxmlformats.org/officeDocument/2006/relationships/hyperlink" Target="https://auditor.lakecountyohio.gov/Datalets/Datalet.aspx?mode=profileall&amp;UseSearch=no&amp;pin=01A070A000170" TargetMode="External" Id="rId3586" /><Relationship Type="http://schemas.openxmlformats.org/officeDocument/2006/relationships/hyperlink" Target="https://audr-apps.franklincountyohio.gov/redir/Link/Parcel/04001322400" TargetMode="External" Id="rId3587" /><Relationship Type="http://schemas.openxmlformats.org/officeDocument/2006/relationships/hyperlink" Target="https://auditor.lakecountyohio.gov/Datalets/Datalet.aspx?mode=profileall&amp;UseSearch=no&amp;pin=08A0140000320" TargetMode="External" Id="rId3588" /><Relationship Type="http://schemas.openxmlformats.org/officeDocument/2006/relationships/hyperlink" Target="https://www.athenscountyauditor.org/Parcel?parcel=A040240104400" TargetMode="External" Id="rId3589" /><Relationship Type="http://schemas.openxmlformats.org/officeDocument/2006/relationships/hyperlink" Target="https://auditor.lakecountyohio.gov/Datalets/Datalet.aspx?mode=profileall&amp;UseSearch=no&amp;pin=16A001L000120" TargetMode="External" Id="rId3590" /><Relationship Type="http://schemas.openxmlformats.org/officeDocument/2006/relationships/hyperlink" Target="https://www.athenscountyauditor.org/Parcel?parcel=A040240104400" TargetMode="External" Id="rId3591" /><Relationship Type="http://schemas.openxmlformats.org/officeDocument/2006/relationships/hyperlink" Target="https://auditor.lakecountyohio.gov/Datalets/Datalet.aspx?mode=profileall&amp;UseSearch=no&amp;pin=08A018D000150" TargetMode="External" Id="rId3592" /><Relationship Type="http://schemas.openxmlformats.org/officeDocument/2006/relationships/hyperlink" Target="https://audr-apps.franklincountyohio.gov/redir/Link/Parcel/05000385900" TargetMode="External" Id="rId3593" /><Relationship Type="http://schemas.openxmlformats.org/officeDocument/2006/relationships/hyperlink" Target="https://auditor.lakecountyohio.gov/Datalets/Datalet.aspx?mode=profileall&amp;UseSearch=no&amp;pin=11B035A000170" TargetMode="External" Id="rId3594" /><Relationship Type="http://schemas.openxmlformats.org/officeDocument/2006/relationships/hyperlink" Target="https://audr-apps.franklincountyohio.gov/redir/Link/Parcel/05000385900" TargetMode="External" Id="rId3595" /><Relationship Type="http://schemas.openxmlformats.org/officeDocument/2006/relationships/hyperlink" Target="https://auditor.lakecountyohio.gov/Datalets/Datalet.aspx?mode=profileall&amp;UseSearch=no&amp;pin=27B056F000630" TargetMode="External" Id="rId3596" /><Relationship Type="http://schemas.openxmlformats.org/officeDocument/2006/relationships/hyperlink" Target="https://auditor.lakecountyohio.gov/Datalets/Datalet.aspx?mode=profileall&amp;UseSearch=no&amp;pin=35A005A003390" TargetMode="External" Id="rId3597" /><Relationship Type="http://schemas.openxmlformats.org/officeDocument/2006/relationships/hyperlink" Target="https://auditor.lakecountyohio.gov/Datalets/Datalet.aspx?mode=profileall&amp;UseSearch=no&amp;pin=34A010I000090" TargetMode="External" Id="rId3598" /><Relationship Type="http://schemas.openxmlformats.org/officeDocument/2006/relationships/hyperlink" Target="https://audr-apps.franklincountyohio.gov/redir/Link/Parcel/27300390400" TargetMode="External" Id="rId3599" /><Relationship Type="http://schemas.openxmlformats.org/officeDocument/2006/relationships/hyperlink" Target="https://auditor.lakecountyohio.gov/Datalets/Datalet.aspx?mode=profileall&amp;UseSearch=no&amp;pin=16A009C004290" TargetMode="External" Id="rId3600" /><Relationship Type="http://schemas.openxmlformats.org/officeDocument/2006/relationships/hyperlink" Target="https://auditor.lakecountyohio.gov/Datalets/Datalet.aspx?mode=profileall&amp;UseSearch=no&amp;pin=20A022A000560" TargetMode="External" Id="rId3601" /><Relationship Type="http://schemas.openxmlformats.org/officeDocument/2006/relationships/hyperlink" Target="https://audr-apps.franklincountyohio.gov/redir/Link/Parcel/01019988100" TargetMode="External" Id="rId3602" /><Relationship Type="http://schemas.openxmlformats.org/officeDocument/2006/relationships/hyperlink" Target="https://auditor.lakecountyohio.gov/Datalets/Datalet.aspx?mode=profileall&amp;UseSearch=no&amp;pin=20A022A000570" TargetMode="External" Id="rId3603" /><Relationship Type="http://schemas.openxmlformats.org/officeDocument/2006/relationships/hyperlink" Target="https://audr-apps.franklincountyohio.gov/redir/Link/Parcel/01019988100" TargetMode="External" Id="rId3604" /><Relationship Type="http://schemas.openxmlformats.org/officeDocument/2006/relationships/hyperlink" Target="https://auditor.lakecountyohio.gov/Datalets/Datalet.aspx?mode=profileall&amp;UseSearch=no&amp;pin=16D115K000210" TargetMode="External" Id="rId3605" /><Relationship Type="http://schemas.openxmlformats.org/officeDocument/2006/relationships/hyperlink" Target="https://audr-apps.franklincountyohio.gov/redir/Link/Parcel/27300519600" TargetMode="External" Id="rId3606" /><Relationship Type="http://schemas.openxmlformats.org/officeDocument/2006/relationships/hyperlink" Target="https://auditor.lakecountyohio.gov/Datalets/Datalet.aspx?mode=profileall&amp;UseSearch=no&amp;pin=03A013C000120" TargetMode="External" Id="rId3607" /><Relationship Type="http://schemas.openxmlformats.org/officeDocument/2006/relationships/hyperlink" Target="https://auditorrealestate.fairfieldcountyohio.gov/Parcel?Parcel=0534027800" TargetMode="External" Id="rId3608" /><Relationship Type="http://schemas.openxmlformats.org/officeDocument/2006/relationships/hyperlink" Target="https://auditor.lakecountyohio.gov/Datalets/Datalet.aspx?mode=profileall&amp;UseSearch=no&amp;pin=03A013C000130" TargetMode="External" Id="rId3609" /><Relationship Type="http://schemas.openxmlformats.org/officeDocument/2006/relationships/hyperlink" Target="https://auditorrealestate.fairfieldcountyohio.gov/Parcel?Parcel=0534027800" TargetMode="External" Id="rId3610" /><Relationship Type="http://schemas.openxmlformats.org/officeDocument/2006/relationships/hyperlink" Target="https://auditor.lakecountyohio.gov/Datalets/Datalet.aspx?mode=profileall&amp;UseSearch=no&amp;pin=11A011A020110" TargetMode="External" Id="rId3611" /><Relationship Type="http://schemas.openxmlformats.org/officeDocument/2006/relationships/hyperlink" Target="https://audr-apps.franklincountyohio.gov/redir/Link/Parcel/05000797000" TargetMode="External" Id="rId3612" /><Relationship Type="http://schemas.openxmlformats.org/officeDocument/2006/relationships/hyperlink" Target="https://auditor.lakecountyohio.gov/Datalets/Datalet.aspx?mode=profileall&amp;UseSearch=no&amp;pin=27A006Q000380" TargetMode="External" Id="rId3613" /><Relationship Type="http://schemas.openxmlformats.org/officeDocument/2006/relationships/hyperlink" Target="https://audr-apps.franklincountyohio.gov/redir/Link/Parcel/27301214700" TargetMode="External" Id="rId3614" /><Relationship Type="http://schemas.openxmlformats.org/officeDocument/2006/relationships/hyperlink" Target="https://auditor.lakecountyohio.gov/Datalets/Datalet.aspx?mode=profileall&amp;UseSearch=no&amp;pin=19A091E000030" TargetMode="External" Id="rId3615" /><Relationship Type="http://schemas.openxmlformats.org/officeDocument/2006/relationships/hyperlink" Target="https://auditorrealestate.fairfieldcountyohio.gov/Parcel?Parcel=0110045520" TargetMode="External" Id="rId3616" /><Relationship Type="http://schemas.openxmlformats.org/officeDocument/2006/relationships/hyperlink" Target="https://auditor.lakecountyohio.gov/Datalets/Datalet.aspx?mode=profileall&amp;UseSearch=no&amp;pin=20A015C000100" TargetMode="External" Id="rId3617" /><Relationship Type="http://schemas.openxmlformats.org/officeDocument/2006/relationships/hyperlink" Target="https://auditor.ashtabulacounty.gov/PT/Datalets/Datalet.aspx?mode=profileall&amp;UseSearch=no&amp;pin=260350007500" TargetMode="External" Id="rId3618" /><Relationship Type="http://schemas.openxmlformats.org/officeDocument/2006/relationships/hyperlink" Target="https://auditor.lakecountyohio.gov/Datalets/Datalet.aspx?mode=profileall&amp;UseSearch=no&amp;pin=15C0340000420" TargetMode="External" Id="rId3619" /><Relationship Type="http://schemas.openxmlformats.org/officeDocument/2006/relationships/hyperlink" Target="https://www.athenscountyauditor.org/Parcel?parcel=G010010018200" TargetMode="External" Id="rId3620" /><Relationship Type="http://schemas.openxmlformats.org/officeDocument/2006/relationships/hyperlink" Target="https://auditor.lakecountyohio.gov/Datalets/Datalet.aspx?mode=profileall&amp;UseSearch=no&amp;pin=15C033F000200" TargetMode="External" Id="rId3621" /><Relationship Type="http://schemas.openxmlformats.org/officeDocument/2006/relationships/hyperlink" Target="https://auditor.ashtabulacounty.gov/PT/Datalets/Datalet.aspx?mode=profileall&amp;UseSearch=no&amp;pin=070211003200" TargetMode="External" Id="rId3622" /><Relationship Type="http://schemas.openxmlformats.org/officeDocument/2006/relationships/hyperlink" Target="https://auditor.lakecountyohio.gov/Datalets/Datalet.aspx?mode=profileall&amp;UseSearch=no&amp;pin=01A0530000080" TargetMode="External" Id="rId3623" /><Relationship Type="http://schemas.openxmlformats.org/officeDocument/2006/relationships/hyperlink" Target="https://auditorrealestate.fairfieldcountyohio.gov/Parcel?Parcel=0460031400" TargetMode="External" Id="rId3624" /><Relationship Type="http://schemas.openxmlformats.org/officeDocument/2006/relationships/hyperlink" Target="https://auditor.lakecountyohio.gov/Datalets/Datalet.aspx?mode=profileall&amp;UseSearch=no&amp;pin=15B0040000360" TargetMode="External" Id="rId3625" /><Relationship Type="http://schemas.openxmlformats.org/officeDocument/2006/relationships/hyperlink" Target="https://auditor.guernseycounty.gov/Parcel?parcel=20-0001251.000" TargetMode="External" Id="rId3626" /><Relationship Type="http://schemas.openxmlformats.org/officeDocument/2006/relationships/hyperlink" Target="https://auditor.lakecountyohio.gov/Datalets/Datalet.aspx?mode=profileall&amp;UseSearch=no&amp;pin=16C083A000230" TargetMode="External" Id="rId3627" /><Relationship Type="http://schemas.openxmlformats.org/officeDocument/2006/relationships/hyperlink" Target="https://audr-apps.franklincountyohio.gov/redir/Link/Parcel/01007195700" TargetMode="External" Id="rId3628" /><Relationship Type="http://schemas.openxmlformats.org/officeDocument/2006/relationships/hyperlink" Target="https://auditor.lakecountyohio.gov/Datalets/Datalet.aspx?mode=profileall&amp;UseSearch=no&amp;pin=16C085A000370" TargetMode="External" Id="rId3629" /><Relationship Type="http://schemas.openxmlformats.org/officeDocument/2006/relationships/hyperlink" Target="https://audr-apps.franklincountyohio.gov/redir/Link/Parcel/01007195700" TargetMode="External" Id="rId3630" /><Relationship Type="http://schemas.openxmlformats.org/officeDocument/2006/relationships/hyperlink" Target="https://auditor.lakecountyohio.gov/Datalets/Datalet.aspx?mode=profileall&amp;UseSearch=no&amp;pin=11B045G000040" TargetMode="External" Id="rId3631" /><Relationship Type="http://schemas.openxmlformats.org/officeDocument/2006/relationships/hyperlink" Target="https://audr-apps.franklincountyohio.gov/redir/Link/Parcel/05000343100" TargetMode="External" Id="rId3632" /><Relationship Type="http://schemas.openxmlformats.org/officeDocument/2006/relationships/hyperlink" Target="https://auditor.lakecountyohio.gov/Datalets/Datalet.aspx?mode=profileall&amp;UseSearch=no&amp;pin=27A007J000030" TargetMode="External" Id="rId3633" /><Relationship Type="http://schemas.openxmlformats.org/officeDocument/2006/relationships/hyperlink" Target="https://auditorrealestate.fairfieldcountyohio.gov/Parcel?Parcel=0340011100" TargetMode="External" Id="rId3634" /><Relationship Type="http://schemas.openxmlformats.org/officeDocument/2006/relationships/hyperlink" Target="https://auditor.lakecountyohio.gov/Datalets/Datalet.aspx?mode=profileall&amp;UseSearch=no&amp;pin=28A042Q000060" TargetMode="External" Id="rId3635" /><Relationship Type="http://schemas.openxmlformats.org/officeDocument/2006/relationships/hyperlink" Target="https://auditorrealestate.fairfieldcountyohio.gov/Parcel?Parcel=0130049530" TargetMode="External" Id="rId3636" /><Relationship Type="http://schemas.openxmlformats.org/officeDocument/2006/relationships/hyperlink" Target="https://auditor.lakecountyohio.gov/Datalets/Datalet.aspx?mode=profileall&amp;UseSearch=no&amp;pin=03A084A000090" TargetMode="External" Id="rId3637" /><Relationship Type="http://schemas.openxmlformats.org/officeDocument/2006/relationships/hyperlink" Target="https://auditorrealestate.fairfieldcountyohio.gov/Parcel?Parcel=0533063500" TargetMode="External" Id="rId3638" /><Relationship Type="http://schemas.openxmlformats.org/officeDocument/2006/relationships/hyperlink" Target="https://auditor.lakecountyohio.gov/Datalets/Datalet.aspx?mode=profileall&amp;UseSearch=no&amp;pin=11B069A001410" TargetMode="External" Id="rId3639" /><Relationship Type="http://schemas.openxmlformats.org/officeDocument/2006/relationships/hyperlink" Target="https://auditor.lakecountyohio.gov/Datalets/Datalet.aspx?mode=profileall&amp;UseSearch=no&amp;pin=31A013B000240" TargetMode="External" Id="rId3640" /><Relationship Type="http://schemas.openxmlformats.org/officeDocument/2006/relationships/hyperlink" Target="https://audr-apps.franklincountyohio.gov/redir/Link/Parcel/01013946100" TargetMode="External" Id="rId3641" /><Relationship Type="http://schemas.openxmlformats.org/officeDocument/2006/relationships/hyperlink" Target="https://auditor.lakecountyohio.gov/Datalets/Datalet.aspx?mode=profileall&amp;UseSearch=no&amp;pin=31A012C000400" TargetMode="External" Id="rId3642" /><Relationship Type="http://schemas.openxmlformats.org/officeDocument/2006/relationships/hyperlink" Target="https://auditor.ashtabulacounty.gov/PT/Datalets/Datalet.aspx?mode=profileall&amp;UseSearch=no&amp;pin=400300000500" TargetMode="External" Id="rId3643" /><Relationship Type="http://schemas.openxmlformats.org/officeDocument/2006/relationships/hyperlink" Target="https://auditor.lakecountyohio.gov/Datalets/Datalet.aspx?mode=profileall&amp;UseSearch=no&amp;pin=11B041D000130" TargetMode="External" Id="rId3644" /><Relationship Type="http://schemas.openxmlformats.org/officeDocument/2006/relationships/hyperlink" Target="https://audr-apps.franklincountyohio.gov/redir/Link/Parcel/61020817700" TargetMode="External" Id="rId3645" /><Relationship Type="http://schemas.openxmlformats.org/officeDocument/2006/relationships/hyperlink" Target="https://auditor.lakecountyohio.gov/Datalets/Datalet.aspx?mode=profileall&amp;UseSearch=no&amp;pin=11B041D000140" TargetMode="External" Id="rId3646" /><Relationship Type="http://schemas.openxmlformats.org/officeDocument/2006/relationships/hyperlink" Target="https://audr-apps.franklincountyohio.gov/redir/Link/Parcel/61020817700" TargetMode="External" Id="rId3647" /><Relationship Type="http://schemas.openxmlformats.org/officeDocument/2006/relationships/hyperlink" Target="https://auditor.lakecountyohio.gov/Datalets/Datalet.aspx?mode=profileall&amp;UseSearch=no&amp;pin=11B041E000020" TargetMode="External" Id="rId3648" /><Relationship Type="http://schemas.openxmlformats.org/officeDocument/2006/relationships/hyperlink" Target="https://audr-apps.franklincountyohio.gov/redir/Link/Parcel/61020817700" TargetMode="External" Id="rId3649" /><Relationship Type="http://schemas.openxmlformats.org/officeDocument/2006/relationships/hyperlink" Target="https://auditor.lakecountyohio.gov/Datalets/Datalet.aspx?mode=profileall&amp;UseSearch=no&amp;pin=16C085F000270" TargetMode="External" Id="rId3650" /><Relationship Type="http://schemas.openxmlformats.org/officeDocument/2006/relationships/hyperlink" Target="https://audr-apps.franklincountyohio.gov/redir/Link/Parcel/08000900500" TargetMode="External" Id="rId3651" /><Relationship Type="http://schemas.openxmlformats.org/officeDocument/2006/relationships/hyperlink" Target="https://auditor.lakecountyohio.gov/Datalets/Datalet.aspx?mode=profileall&amp;UseSearch=no&amp;pin=34B024K000080" TargetMode="External" Id="rId3652" /><Relationship Type="http://schemas.openxmlformats.org/officeDocument/2006/relationships/hyperlink" Target="https://auditorrealestate.fairfieldcountyohio.gov/Parcel?Parcel=0220111600" TargetMode="External" Id="rId3653" /><Relationship Type="http://schemas.openxmlformats.org/officeDocument/2006/relationships/hyperlink" Target="https://auditor.lakecountyohio.gov/Datalets/Datalet.aspx?mode=profileall&amp;UseSearch=no&amp;pin=34B023E000400" TargetMode="External" Id="rId3654" /><Relationship Type="http://schemas.openxmlformats.org/officeDocument/2006/relationships/hyperlink" Target="https://audr-apps.franklincountyohio.gov/redir/Link/Parcel/01002068000" TargetMode="External" Id="rId3655" /><Relationship Type="http://schemas.openxmlformats.org/officeDocument/2006/relationships/hyperlink" Target="https://auditor.lakecountyohio.gov/Datalets/Datalet.aspx?mode=profileall&amp;UseSearch=no&amp;pin=34B023E000240" TargetMode="External" Id="rId3656" /><Relationship Type="http://schemas.openxmlformats.org/officeDocument/2006/relationships/hyperlink" Target="https://audr-apps.franklincountyohio.gov/redir/Link/Parcel/01002068000" TargetMode="External" Id="rId3657" /><Relationship Type="http://schemas.openxmlformats.org/officeDocument/2006/relationships/hyperlink" Target="https://auditor.lakecountyohio.gov/Datalets/Datalet.aspx?mode=profileall&amp;UseSearch=no&amp;pin=34A014M000290" TargetMode="External" Id="rId3658" /><Relationship Type="http://schemas.openxmlformats.org/officeDocument/2006/relationships/hyperlink" Target="https://auditor.lakecountyohio.gov/Datalets/Datalet.aspx?mode=profileall&amp;UseSearch=no&amp;pin=16D111R000340" TargetMode="External" Id="rId3659" /><Relationship Type="http://schemas.openxmlformats.org/officeDocument/2006/relationships/hyperlink" Target="https://auditor.lakecountyohio.gov/Datalets/Datalet.aspx?mode=profileall&amp;UseSearch=no&amp;pin=02925" TargetMode="External" Id="rId3660" /><Relationship Type="http://schemas.openxmlformats.org/officeDocument/2006/relationships/hyperlink" Target="https://audr-apps.franklincountyohio.gov/redir/Link/Parcel/01005879200" TargetMode="External" Id="rId3661" /><Relationship Type="http://schemas.openxmlformats.org/officeDocument/2006/relationships/hyperlink" Target="https://auditor.lakecountyohio.gov/Datalets/Datalet.aspx?mode=profileall&amp;UseSearch=no&amp;pin=19A090K000570" TargetMode="External" Id="rId3662" /><Relationship Type="http://schemas.openxmlformats.org/officeDocument/2006/relationships/hyperlink" Target="https://audr-apps.franklincountyohio.gov/redir/Link/Parcel/06000613000" TargetMode="External" Id="rId3663" /><Relationship Type="http://schemas.openxmlformats.org/officeDocument/2006/relationships/hyperlink" Target="https://auditor.lakecountyohio.gov/Datalets/Datalet.aspx?mode=profileall&amp;UseSearch=no&amp;pin=16C079A000630" TargetMode="External" Id="rId3664" /><Relationship Type="http://schemas.openxmlformats.org/officeDocument/2006/relationships/hyperlink" Target="https://auditor.ashtabulacounty.gov/PT/Datalets/Datalet.aspx?mode=profileall&amp;UseSearch=no&amp;pin=123150002000" TargetMode="External" Id="rId3665" /><Relationship Type="http://schemas.openxmlformats.org/officeDocument/2006/relationships/hyperlink" Target="https://auditor.lakecountyohio.gov/Datalets/Datalet.aspx?mode=profileall&amp;UseSearch=no&amp;pin=16C080A000070" TargetMode="External" Id="rId3666" /><Relationship Type="http://schemas.openxmlformats.org/officeDocument/2006/relationships/hyperlink" Target="https://audr-apps.franklincountyohio.gov/redir/Link/Parcel/18500212800" TargetMode="External" Id="rId3667" /><Relationship Type="http://schemas.openxmlformats.org/officeDocument/2006/relationships/hyperlink" Target="https://auditor.lakecountyohio.gov/Datalets/Datalet.aspx?mode=profileall&amp;UseSearch=no&amp;pin=15C035I000590" TargetMode="External" Id="rId3668" /><Relationship Type="http://schemas.openxmlformats.org/officeDocument/2006/relationships/hyperlink" Target="https://auditor.ashtabulacounty.gov/PT/Datalets/Datalet.aspx?mode=profileall&amp;UseSearch=no&amp;pin=400300000602" TargetMode="External" Id="rId3669" /><Relationship Type="http://schemas.openxmlformats.org/officeDocument/2006/relationships/hyperlink" Target="https://auditor.lakecountyohio.gov/Datalets/Datalet.aspx?mode=profileall&amp;UseSearch=no&amp;pin=27A023H000640" TargetMode="External" Id="rId3670" /><Relationship Type="http://schemas.openxmlformats.org/officeDocument/2006/relationships/hyperlink" Target="https://www.athenscountyauditor.org/Parcel?parcel=G010250201900" TargetMode="External" Id="rId3671" /><Relationship Type="http://schemas.openxmlformats.org/officeDocument/2006/relationships/hyperlink" Target="https://auditor.lakecountyohio.gov/Datalets/Datalet.aspx?mode=profileall&amp;UseSearch=no&amp;pin=11A024B000060" TargetMode="External" Id="rId3672" /><Relationship Type="http://schemas.openxmlformats.org/officeDocument/2006/relationships/hyperlink" Target="https://audr-apps.franklincountyohio.gov/redir/Link/Parcel/56017039400" TargetMode="External" Id="rId3673" /><Relationship Type="http://schemas.openxmlformats.org/officeDocument/2006/relationships/hyperlink" Target="https://auditor.lakecountyohio.gov/Datalets/Datalet.aspx?mode=profileall&amp;UseSearch=no&amp;pin=11A013A000040" TargetMode="External" Id="rId3674" /><Relationship Type="http://schemas.openxmlformats.org/officeDocument/2006/relationships/hyperlink" Target="https://audr-apps.franklincountyohio.gov/redir/Link/Parcel/55019127400" TargetMode="External" Id="rId3675" /><Relationship Type="http://schemas.openxmlformats.org/officeDocument/2006/relationships/hyperlink" Target="https://auditor.lakecountyohio.gov/Datalets/Datalet.aspx?mode=profileall&amp;UseSearch=no&amp;pin=10A028H000010" TargetMode="External" Id="rId3676" /><Relationship Type="http://schemas.openxmlformats.org/officeDocument/2006/relationships/hyperlink" Target="https://auditor.ashtabulacounty.gov/PT/Datalets/Datalet.aspx?mode=profileall&amp;UseSearch=no&amp;pin=670171001600" TargetMode="External" Id="rId3677" /><Relationship Type="http://schemas.openxmlformats.org/officeDocument/2006/relationships/hyperlink" Target="https://auditor.lakecountyohio.gov/Datalets/Datalet.aspx?mode=profileall&amp;UseSearch=no&amp;pin=16A004C000150" TargetMode="External" Id="rId3678" /><Relationship Type="http://schemas.openxmlformats.org/officeDocument/2006/relationships/hyperlink" Target="https://auditor.ashtabulacounty.gov/PT/Datalets/Datalet.aspx?mode=profileall&amp;UseSearch=no&amp;pin=670171001600" TargetMode="External" Id="rId3679" /><Relationship Type="http://schemas.openxmlformats.org/officeDocument/2006/relationships/hyperlink" Target="https://auditor.lakecountyohio.gov/Datalets/Datalet.aspx?mode=profileall&amp;UseSearch=no&amp;pin=16C083F000360" TargetMode="External" Id="rId3680" /><Relationship Type="http://schemas.openxmlformats.org/officeDocument/2006/relationships/hyperlink" Target="https://auditor.ashtabulacounty.gov/PT/Datalets/Datalet.aspx?mode=profileall&amp;UseSearch=no&amp;pin=670171001600" TargetMode="External" Id="rId3681" /><Relationship Type="http://schemas.openxmlformats.org/officeDocument/2006/relationships/hyperlink" Target="https://auditor.lakecountyohio.gov/Datalets/Datalet.aspx?mode=profileall&amp;UseSearch=no&amp;pin=11A021A000120" TargetMode="External" Id="rId3682" /><Relationship Type="http://schemas.openxmlformats.org/officeDocument/2006/relationships/hyperlink" Target="https://auditor.lakecountyohio.gov/Datalets/Datalet.aspx?mode=profileall&amp;UseSearch=no&amp;pin=31A007A000030" TargetMode="External" Id="rId3683" /><Relationship Type="http://schemas.openxmlformats.org/officeDocument/2006/relationships/hyperlink" Target="https://audr-apps.franklincountyohio.gov/redir/Link/Parcel/11000438100" TargetMode="External" Id="rId3684" /><Relationship Type="http://schemas.openxmlformats.org/officeDocument/2006/relationships/hyperlink" Target="https://auditor.lakecountyohio.gov/Datalets/Datalet.aspx?mode=profileall&amp;UseSearch=no&amp;pin=31A007A000050" TargetMode="External" Id="rId3685" /><Relationship Type="http://schemas.openxmlformats.org/officeDocument/2006/relationships/hyperlink" Target="https://audr-apps.franklincountyohio.gov/redir/Link/Parcel/11000438100" TargetMode="External" Id="rId3686" /><Relationship Type="http://schemas.openxmlformats.org/officeDocument/2006/relationships/hyperlink" Target="https://auditor.lakecountyohio.gov/Datalets/Datalet.aspx?mode=profileall&amp;UseSearch=no&amp;pin=27A003G000150" TargetMode="External" Id="rId3687" /><Relationship Type="http://schemas.openxmlformats.org/officeDocument/2006/relationships/hyperlink" Target="https://audr-apps.franklincountyohio.gov/redir/Link/Parcel/08000862000" TargetMode="External" Id="rId3688" /><Relationship Type="http://schemas.openxmlformats.org/officeDocument/2006/relationships/hyperlink" Target="https://auditor.lakecountyohio.gov/Datalets/Datalet.aspx?mode=profileall&amp;UseSearch=no&amp;pin=16C081D000190" TargetMode="External" Id="rId3689" /><Relationship Type="http://schemas.openxmlformats.org/officeDocument/2006/relationships/hyperlink" Target="https://audr-apps.franklincountyohio.gov/redir/Link/Parcel/59020607300" TargetMode="External" Id="rId3690" /><Relationship Type="http://schemas.openxmlformats.org/officeDocument/2006/relationships/hyperlink" Target="https://auditor.lakecountyohio.gov/Datalets/Datalet.aspx?mode=profileall&amp;UseSearch=no&amp;pin=16C074K000010" TargetMode="External" Id="rId3691" /><Relationship Type="http://schemas.openxmlformats.org/officeDocument/2006/relationships/hyperlink" Target="https://auditor.lakecountyohio.gov/Datalets/Datalet.aspx?mode=profileall&amp;UseSearch=no&amp;pin=16C079H000130" TargetMode="External" Id="rId3692" /><Relationship Type="http://schemas.openxmlformats.org/officeDocument/2006/relationships/hyperlink" Target="https://auditor.co.madison.oh.us/Parcel?Parcel=08-00498.000" TargetMode="External" Id="rId3693" /><Relationship Type="http://schemas.openxmlformats.org/officeDocument/2006/relationships/hyperlink" Target="https://auditor.lakecountyohio.gov/Datalets/Datalet.aspx?mode=profileall&amp;UseSearch=no&amp;pin=01A0460000040" TargetMode="External" Id="rId3694" /><Relationship Type="http://schemas.openxmlformats.org/officeDocument/2006/relationships/hyperlink" Target="https://auditor.ashtabulacounty.gov/PT/Datalets/Datalet.aspx?mode=profileall&amp;UseSearch=no&amp;pin=210300006300" TargetMode="External" Id="rId3695" /><Relationship Type="http://schemas.openxmlformats.org/officeDocument/2006/relationships/hyperlink" Target="https://auditor.lakecountyohio.gov/Datalets/Datalet.aspx?mode=profileall&amp;UseSearch=no&amp;pin=04A035A000010" TargetMode="External" Id="rId3696" /><Relationship Type="http://schemas.openxmlformats.org/officeDocument/2006/relationships/hyperlink" Target="https://auditor.lakecountyohio.gov/Datalets/Datalet.aspx?mode=profileall&amp;UseSearch=no&amp;pin=04A0540000290" TargetMode="External" Id="rId3697" /><Relationship Type="http://schemas.openxmlformats.org/officeDocument/2006/relationships/hyperlink" Target="https://audr-apps.franklincountyohio.gov/redir/Link/Parcel/01010139200" TargetMode="External" Id="rId3698" /><Relationship Type="http://schemas.openxmlformats.org/officeDocument/2006/relationships/hyperlink" Target="https://auditor.lakecountyohio.gov/Datalets/Datalet.aspx?mode=profileall&amp;UseSearch=no&amp;pin=11B036C000570" TargetMode="External" Id="rId3699" /><Relationship Type="http://schemas.openxmlformats.org/officeDocument/2006/relationships/hyperlink" Target="https://auditor.lakecountyohio.gov/Datalets/Datalet.aspx?mode=profileall&amp;UseSearch=no&amp;pin=03A0150000030" TargetMode="External" Id="rId3700" /><Relationship Type="http://schemas.openxmlformats.org/officeDocument/2006/relationships/hyperlink" Target="https://audr-apps.franklincountyohio.gov/redir/Link/Parcel/01005793800" TargetMode="External" Id="rId3701" /><Relationship Type="http://schemas.openxmlformats.org/officeDocument/2006/relationships/hyperlink" Target="https://auditor.lakecountyohio.gov/Datalets/Datalet.aspx?mode=profileall&amp;UseSearch=no&amp;pin=28A043V000020" TargetMode="External" Id="rId3702" /><Relationship Type="http://schemas.openxmlformats.org/officeDocument/2006/relationships/hyperlink" Target="https://audr-apps.franklincountyohio.gov/redir/Link/Parcel/06000263400" TargetMode="External" Id="rId3703" /><Relationship Type="http://schemas.openxmlformats.org/officeDocument/2006/relationships/hyperlink" Target="https://auditor.lakecountyohio.gov/Datalets/Datalet.aspx?mode=profileall&amp;UseSearch=no&amp;pin=34A008A000520" TargetMode="External" Id="rId3704" /><Relationship Type="http://schemas.openxmlformats.org/officeDocument/2006/relationships/hyperlink" Target="https://audr-apps.franklincountyohio.gov/redir/Link/Parcel/18500193700" TargetMode="External" Id="rId3705" /><Relationship Type="http://schemas.openxmlformats.org/officeDocument/2006/relationships/hyperlink" Target="https://auditor.lakecountyohio.gov/Datalets/Datalet.aspx?mode=profileall&amp;UseSearch=no&amp;pin=28A045B001200" TargetMode="External" Id="rId3706" /><Relationship Type="http://schemas.openxmlformats.org/officeDocument/2006/relationships/hyperlink" Target="https://audr-apps.franklincountyohio.gov/redir/Link/Parcel/14000573200" TargetMode="External" Id="rId3707" /><Relationship Type="http://schemas.openxmlformats.org/officeDocument/2006/relationships/hyperlink" Target="https://auditor.lakecountyohio.gov/Datalets/Datalet.aspx?mode=profileall&amp;UseSearch=no&amp;pin=11A015F000010" TargetMode="External" Id="rId3708" /><Relationship Type="http://schemas.openxmlformats.org/officeDocument/2006/relationships/hyperlink" Target="https://auditor.lakecountyohio.gov/Datalets/Datalet.aspx?mode=profileall&amp;UseSearch=no&amp;pin=08A029G000230" TargetMode="External" Id="rId3709" /><Relationship Type="http://schemas.openxmlformats.org/officeDocument/2006/relationships/hyperlink" Target="https://auditor.lakecountyohio.gov/Datalets/Datalet.aspx?mode=profileall&amp;UseSearch=no&amp;pin=27A007C000090" TargetMode="External" Id="rId3710" /><Relationship Type="http://schemas.openxmlformats.org/officeDocument/2006/relationships/hyperlink" Target="https://audr-apps.franklincountyohio.gov/redir/Link/Parcel/01003358700" TargetMode="External" Id="rId3711" /><Relationship Type="http://schemas.openxmlformats.org/officeDocument/2006/relationships/hyperlink" Target="https://auditor.lakecountyohio.gov/Datalets/Datalet.aspx?mode=profileall&amp;UseSearch=no&amp;pin=27A0240000370" TargetMode="External" Id="rId3712" /><Relationship Type="http://schemas.openxmlformats.org/officeDocument/2006/relationships/hyperlink" Target="https://beacon.schneidercorp.com/Application.aspx?AppID=1132&amp;LayerID=28629&amp;PageTypeID=4&amp;PageID=11905&amp;KeyValue=30036H040040000" TargetMode="External" Id="rId3713" /><Relationship Type="http://schemas.openxmlformats.org/officeDocument/2006/relationships/hyperlink" Target="https://auditor.lakecountyohio.gov/Datalets/Datalet.aspx?mode=profileall&amp;UseSearch=no&amp;pin=16C085H000280" TargetMode="External" Id="rId3714" /><Relationship Type="http://schemas.openxmlformats.org/officeDocument/2006/relationships/hyperlink" Target="https://auditor.lakecountyohio.gov/Datalets/Datalet.aspx?mode=profileall&amp;UseSearch=no&amp;pin=08A024B000220" TargetMode="External" Id="rId3715" /><Relationship Type="http://schemas.openxmlformats.org/officeDocument/2006/relationships/hyperlink" Target="https://audr-apps.franklincountyohio.gov/redir/Link/Parcel/01001123500" TargetMode="External" Id="rId3716" /><Relationship Type="http://schemas.openxmlformats.org/officeDocument/2006/relationships/hyperlink" Target="https://auditor.lakecountyohio.gov/Datalets/Datalet.aspx?mode=profileall&amp;UseSearch=no&amp;pin=01B130G000030" TargetMode="External" Id="rId3717" /><Relationship Type="http://schemas.openxmlformats.org/officeDocument/2006/relationships/hyperlink" Target="https://beacon.schneidercorp.com/Application.aspx?AppID=1124&amp;LayerID=28285&amp;PageTypeID=4&amp;PageID=11642&amp;KeyValue=42-00237.001" TargetMode="External" Id="rId3718" /><Relationship Type="http://schemas.openxmlformats.org/officeDocument/2006/relationships/hyperlink" Target="https://auditor.lakecountyohio.gov/Datalets/Datalet.aspx?mode=profileall&amp;UseSearch=no&amp;pin=34B027E000540" TargetMode="External" Id="rId3719" /><Relationship Type="http://schemas.openxmlformats.org/officeDocument/2006/relationships/hyperlink" Target="https://audr-apps.franklincountyohio.gov/redir/Link/Parcel/05000400700" TargetMode="External" Id="rId3720" /><Relationship Type="http://schemas.openxmlformats.org/officeDocument/2006/relationships/hyperlink" Target="https://auditor.lakecountyohio.gov/Datalets/Datalet.aspx?mode=profileall&amp;UseSearch=no&amp;pin=16C077J000110" TargetMode="External" Id="rId3721" /><Relationship Type="http://schemas.openxmlformats.org/officeDocument/2006/relationships/hyperlink" Target="https://audr-apps.franklincountyohio.gov/redir/Link/Parcel/04000579600" TargetMode="External" Id="rId3722" /><Relationship Type="http://schemas.openxmlformats.org/officeDocument/2006/relationships/hyperlink" Target="https://auditor.lakecountyohio.gov/Datalets/Datalet.aspx?mode=profileall&amp;UseSearch=no&amp;pin=16A016C000170" TargetMode="External" Id="rId3723" /><Relationship Type="http://schemas.openxmlformats.org/officeDocument/2006/relationships/hyperlink" Target="https://beacon.schneidercorp.com/Application.aspx?AppID=1124&amp;LayerID=28285&amp;PageTypeID=4&amp;PageID=11642&amp;KeyValue=49-00028.002" TargetMode="External" Id="rId3724" /><Relationship Type="http://schemas.openxmlformats.org/officeDocument/2006/relationships/hyperlink" Target="https://auditor.lakecountyohio.gov/Datalets/Datalet.aspx?mode=profileall&amp;UseSearch=no&amp;pin=16D096A000320" TargetMode="External" Id="rId3725" /><Relationship Type="http://schemas.openxmlformats.org/officeDocument/2006/relationships/hyperlink" Target="https://audr-apps.franklincountyohio.gov/redir/Link/Parcel/56022409900" TargetMode="External" Id="rId3726" /><Relationship Type="http://schemas.openxmlformats.org/officeDocument/2006/relationships/hyperlink" Target="https://auditor.lakecountyohio.gov/Datalets/Datalet.aspx?mode=profileall&amp;UseSearch=no&amp;pin=34B025H020490" TargetMode="External" Id="rId3727" /><Relationship Type="http://schemas.openxmlformats.org/officeDocument/2006/relationships/hyperlink" Target="https://auditor.lakecountyohio.gov/Datalets/Datalet.aspx?mode=profileall&amp;UseSearch=no&amp;pin=19A092M000550" TargetMode="External" Id="rId3728" /><Relationship Type="http://schemas.openxmlformats.org/officeDocument/2006/relationships/hyperlink" Target="https://audr-apps.franklincountyohio.gov/redir/Link/Parcel/27300355300" TargetMode="External" Id="rId3729" /><Relationship Type="http://schemas.openxmlformats.org/officeDocument/2006/relationships/hyperlink" Target="https://auditor.lakecountyohio.gov/Datalets/Datalet.aspx?mode=profileall&amp;UseSearch=no&amp;pin=08A023E000670" TargetMode="External" Id="rId3730" /><Relationship Type="http://schemas.openxmlformats.org/officeDocument/2006/relationships/hyperlink" Target="https://auditorrealestate.fairfieldcountyohio.gov/Parcel?Parcel=0410393100" TargetMode="External" Id="rId3731" /><Relationship Type="http://schemas.openxmlformats.org/officeDocument/2006/relationships/hyperlink" Target="https://auditor.lakecountyohio.gov/Datalets/Datalet.aspx?mode=profileall&amp;UseSearch=no&amp;pin=11B035B000030" TargetMode="External" Id="rId3732" /><Relationship Type="http://schemas.openxmlformats.org/officeDocument/2006/relationships/hyperlink" Target="https://audr-apps.franklincountyohio.gov/redir/Link/Parcel/01013531300" TargetMode="External" Id="rId3733" /><Relationship Type="http://schemas.openxmlformats.org/officeDocument/2006/relationships/hyperlink" Target="https://auditor.lakecountyohio.gov/Datalets/Datalet.aspx?mode=profileall&amp;UseSearch=no&amp;pin=27B033C000140" TargetMode="External" Id="rId3734" /><Relationship Type="http://schemas.openxmlformats.org/officeDocument/2006/relationships/hyperlink" Target="https://audr-apps.franklincountyohio.gov/redir/Link/Parcel/01007829800" TargetMode="External" Id="rId3735" /><Relationship Type="http://schemas.openxmlformats.org/officeDocument/2006/relationships/hyperlink" Target="https://auditor.lakecountyohio.gov/Datalets/Datalet.aspx?mode=profileall&amp;UseSearch=no&amp;pin=27B033C000150" TargetMode="External" Id="rId3736" /><Relationship Type="http://schemas.openxmlformats.org/officeDocument/2006/relationships/hyperlink" Target="https://audr-apps.franklincountyohio.gov/redir/Link/Parcel/01007829800" TargetMode="External" Id="rId3737" /><Relationship Type="http://schemas.openxmlformats.org/officeDocument/2006/relationships/hyperlink" Target="https://auditor.lakecountyohio.gov/Datalets/Datalet.aspx?mode=profileall&amp;UseSearch=no&amp;pin=03A042A000140" TargetMode="External" Id="rId3738" /><Relationship Type="http://schemas.openxmlformats.org/officeDocument/2006/relationships/hyperlink" Target="https://auditor.lakecountyohio.gov/Datalets/Datalet.aspx?mode=profileall&amp;UseSearch=no&amp;pin=03A002D000270" TargetMode="External" Id="rId3739" /><Relationship Type="http://schemas.openxmlformats.org/officeDocument/2006/relationships/hyperlink" Target="https://auditorrealestate.fairfieldcountyohio.gov/Parcel?Parcel=0180067500" TargetMode="External" Id="rId3740" /><Relationship Type="http://schemas.openxmlformats.org/officeDocument/2006/relationships/hyperlink" Target="https://auditor.lakecountyohio.gov/Datalets/Datalet.aspx?mode=profileall&amp;UseSearch=no&amp;pin=04A045D000160" TargetMode="External" Id="rId3741" /><Relationship Type="http://schemas.openxmlformats.org/officeDocument/2006/relationships/hyperlink" Target="https://auditorrealestate.fairfieldcountyohio.gov/Parcel?Parcel=0180067500" TargetMode="External" Id="rId3742" /><Relationship Type="http://schemas.openxmlformats.org/officeDocument/2006/relationships/hyperlink" Target="https://auditor.lakecountyohio.gov/Datalets/Datalet.aspx?mode=profileall&amp;UseSearch=no&amp;pin=34A013A000260" TargetMode="External" Id="rId3743" /><Relationship Type="http://schemas.openxmlformats.org/officeDocument/2006/relationships/hyperlink" Target="https://audr-apps.franklincountyohio.gov/redir/Link/Parcel/01012544600" TargetMode="External" Id="rId3744" /><Relationship Type="http://schemas.openxmlformats.org/officeDocument/2006/relationships/hyperlink" Target="https://auditor.lakecountyohio.gov/Datalets/Datalet.aspx?mode=profileall&amp;UseSearch=no&amp;pin=16D111U000120" TargetMode="External" Id="rId3745" /><Relationship Type="http://schemas.openxmlformats.org/officeDocument/2006/relationships/hyperlink" Target="https://audr-apps.franklincountyohio.gov/redir/Link/Parcel/11300059500" TargetMode="External" Id="rId3746" /><Relationship Type="http://schemas.openxmlformats.org/officeDocument/2006/relationships/hyperlink" Target="https://auditor.lakecountyohio.gov/Datalets/Datalet.aspx?mode=profileall&amp;UseSearch=no&amp;pin=35A005A000470" TargetMode="External" Id="rId3747" /><Relationship Type="http://schemas.openxmlformats.org/officeDocument/2006/relationships/hyperlink" Target="https://auditor.ashtabulacounty.gov/PT/Datalets/Datalet.aspx?mode=profileall&amp;UseSearch=no&amp;pin=570220001400" TargetMode="External" Id="rId3748" /><Relationship Type="http://schemas.openxmlformats.org/officeDocument/2006/relationships/hyperlink" Target="https://auditor.lakecountyohio.gov/Datalets/Datalet.aspx?mode=profileall&amp;UseSearch=no&amp;pin=16C083L000070" TargetMode="External" Id="rId3749" /><Relationship Type="http://schemas.openxmlformats.org/officeDocument/2006/relationships/hyperlink" Target="https://beacon.schneidercorp.com/Application.aspx?AppID=1135&amp;LayerID=28756&amp;PageTypeID=4&amp;KeyValue=042-00-00-064.000" TargetMode="External" Id="rId3750" /><Relationship Type="http://schemas.openxmlformats.org/officeDocument/2006/relationships/hyperlink" Target="https://auditor.lakecountyohio.gov/Datalets/Datalet.aspx?mode=profileall&amp;UseSearch=no&amp;pin=28A043K000070" TargetMode="External" Id="rId3751" /><Relationship Type="http://schemas.openxmlformats.org/officeDocument/2006/relationships/hyperlink" Target="https://auditor.lakecountyohio.gov/Datalets/Datalet.aspx?mode=profileall&amp;UseSearch=no&amp;pin=31A010C010210" TargetMode="External" Id="rId3752" /><Relationship Type="http://schemas.openxmlformats.org/officeDocument/2006/relationships/hyperlink" Target="https://auditor.lakecountyohio.gov/Datalets/Datalet.aspx?mode=profileall&amp;UseSearch=no&amp;pin=31A010C020010" TargetMode="External" Id="rId3753" /><Relationship Type="http://schemas.openxmlformats.org/officeDocument/2006/relationships/hyperlink" Target="https://auditor.lakecountyohio.gov/Datalets/Datalet.aspx?mode=profileall&amp;UseSearch=no&amp;pin=11A018C001110" TargetMode="External" Id="rId3754" /><Relationship Type="http://schemas.openxmlformats.org/officeDocument/2006/relationships/hyperlink" Target="https://audr-apps.franklincountyohio.gov/redir/Link/Parcel/01012114200" TargetMode="External" Id="rId3755" /><Relationship Type="http://schemas.openxmlformats.org/officeDocument/2006/relationships/hyperlink" Target="https://auditor.lakecountyohio.gov/Datalets/Datalet.aspx?mode=profileall&amp;UseSearch=no&amp;pin=29B007N000180" TargetMode="External" Id="rId3756" /><Relationship Type="http://schemas.openxmlformats.org/officeDocument/2006/relationships/hyperlink" Target="https://auditorrealestate.fairfieldcountyohio.gov/Parcel?Parcel=0360104800" TargetMode="External" Id="rId3757" /><Relationship Type="http://schemas.openxmlformats.org/officeDocument/2006/relationships/hyperlink" Target="https://auditor.lakecountyohio.gov/Datalets/Datalet.aspx?mode=profileall&amp;UseSearch=no&amp;pin=11A023E000470" TargetMode="External" Id="rId3758" /><Relationship Type="http://schemas.openxmlformats.org/officeDocument/2006/relationships/hyperlink" Target="https://auditorrealestate.fairfieldcountyohio.gov/Parcel?Parcel=0360104800" TargetMode="External" Id="rId3759" /><Relationship Type="http://schemas.openxmlformats.org/officeDocument/2006/relationships/hyperlink" Target="https://auditor.lakecountyohio.gov/Datalets/Datalet.aspx?mode=profileall&amp;UseSearch=no&amp;pin=11A020E000190" TargetMode="External" Id="rId3760" /><Relationship Type="http://schemas.openxmlformats.org/officeDocument/2006/relationships/hyperlink" Target="https://audr-apps.franklincountyohio.gov/redir/Link/Parcel/01023837400" TargetMode="External" Id="rId3761" /><Relationship Type="http://schemas.openxmlformats.org/officeDocument/2006/relationships/hyperlink" Target="https://auditor.lakecountyohio.gov/Datalets/Datalet.aspx?mode=profileall&amp;UseSearch=no&amp;pin=16D111Y000270" TargetMode="External" Id="rId3762" /><Relationship Type="http://schemas.openxmlformats.org/officeDocument/2006/relationships/hyperlink" Target="https://auditorrealestate.fairfieldcountyohio.gov/Parcel?Parcel=0360130900" TargetMode="External" Id="rId3763" /><Relationship Type="http://schemas.openxmlformats.org/officeDocument/2006/relationships/hyperlink" Target="https://auditor.lakecountyohio.gov/Datalets/Datalet.aspx?mode=profileall&amp;UseSearch=no&amp;pin=20A028E000180" TargetMode="External" Id="rId3764" /><Relationship Type="http://schemas.openxmlformats.org/officeDocument/2006/relationships/hyperlink" Target="https://auditorrealestate.fairfieldcountyohio.gov/Parcel?Parcel=0360130900" TargetMode="External" Id="rId3765" /><Relationship Type="http://schemas.openxmlformats.org/officeDocument/2006/relationships/hyperlink" Target="https://auditor.lakecountyohio.gov/Datalets/Datalet.aspx?mode=profileall&amp;UseSearch=no&amp;pin=16C070U000360" TargetMode="External" Id="rId3766" /><Relationship Type="http://schemas.openxmlformats.org/officeDocument/2006/relationships/hyperlink" Target="https://audr-apps.franklincountyohio.gov/redir/Link/Parcel/01009317900" TargetMode="External" Id="rId3767" /><Relationship Type="http://schemas.openxmlformats.org/officeDocument/2006/relationships/hyperlink" Target="https://auditor.lakecountyohio.gov/Datalets/Datalet.aspx?mode=profileall&amp;UseSearch=no&amp;pin=20A020C000100" TargetMode="External" Id="rId3768" /><Relationship Type="http://schemas.openxmlformats.org/officeDocument/2006/relationships/hyperlink" Target="https://www.athenscountyauditor.org/Parcel?parcel=H010080101300" TargetMode="External" Id="rId3769" /><Relationship Type="http://schemas.openxmlformats.org/officeDocument/2006/relationships/hyperlink" Target="https://auditor.lakecountyohio.gov/Datalets/Datalet.aspx?mode=profileall&amp;UseSearch=no&amp;pin=24A006A000060" TargetMode="External" Id="rId3770" /><Relationship Type="http://schemas.openxmlformats.org/officeDocument/2006/relationships/hyperlink" Target="https://audr-apps.franklincountyohio.gov/redir/Link/Parcel/01008986500" TargetMode="External" Id="rId3771" /><Relationship Type="http://schemas.openxmlformats.org/officeDocument/2006/relationships/hyperlink" Target="https://auditor.lakecountyohio.gov/Datalets/Datalet.aspx?mode=profileall&amp;UseSearch=no&amp;pin=29A001D000440" TargetMode="External" Id="rId3772" /><Relationship Type="http://schemas.openxmlformats.org/officeDocument/2006/relationships/hyperlink" Target="https://auditorrealestate.fairfieldcountyohio.gov/Parcel?Parcel=0420393100" TargetMode="External" Id="rId3773" /><Relationship Type="http://schemas.openxmlformats.org/officeDocument/2006/relationships/hyperlink" Target="https://auditor.lakecountyohio.gov/Datalets/Datalet.aspx?mode=profileall&amp;UseSearch=no&amp;pin=16B053C000110" TargetMode="External" Id="rId3774" /><Relationship Type="http://schemas.openxmlformats.org/officeDocument/2006/relationships/hyperlink" Target="https://audr-apps.franklincountyohio.gov/redir/Link/Parcel/11300012700" TargetMode="External" Id="rId3775" /><Relationship Type="http://schemas.openxmlformats.org/officeDocument/2006/relationships/hyperlink" Target="https://auditor.lakecountyohio.gov/Datalets/Datalet.aspx?mode=profileall&amp;UseSearch=no&amp;pin=27B055A000420" TargetMode="External" Id="rId3776" /><Relationship Type="http://schemas.openxmlformats.org/officeDocument/2006/relationships/hyperlink" Target="https://www.athenscountyauditor.org/Parcel?parcel=G010010038101" TargetMode="External" Id="rId3777" /><Relationship Type="http://schemas.openxmlformats.org/officeDocument/2006/relationships/hyperlink" Target="https://auditor.lakecountyohio.gov/Datalets/Datalet.aspx?mode=profileall&amp;UseSearch=no&amp;pin=27B055A000430" TargetMode="External" Id="rId3778" /><Relationship Type="http://schemas.openxmlformats.org/officeDocument/2006/relationships/hyperlink" Target="https://www.athenscountyauditor.org/Parcel?parcel=G010010038101" TargetMode="External" Id="rId3779" /><Relationship Type="http://schemas.openxmlformats.org/officeDocument/2006/relationships/hyperlink" Target="https://auditor.lakecountyohio.gov/Datalets/Datalet.aspx?mode=profileall&amp;UseSearch=no&amp;pin=08A012B010060" TargetMode="External" Id="rId3780" /><Relationship Type="http://schemas.openxmlformats.org/officeDocument/2006/relationships/hyperlink" Target="https://www.athenscountyauditor.org/Parcel?parcel=L010010072700" TargetMode="External" Id="rId3781" /><Relationship Type="http://schemas.openxmlformats.org/officeDocument/2006/relationships/hyperlink" Target="https://auditor.lakecountyohio.gov/Datalets/Datalet.aspx?mode=profileall&amp;UseSearch=no&amp;pin=15B016C000090" TargetMode="External" Id="rId3782" /><Relationship Type="http://schemas.openxmlformats.org/officeDocument/2006/relationships/hyperlink" Target="https://auditorrealestate.fairfieldcountyohio.gov/Parcel?Parcel=0580356200" TargetMode="External" Id="rId3783" /><Relationship Type="http://schemas.openxmlformats.org/officeDocument/2006/relationships/hyperlink" Target="https://auditor.lakecountyohio.gov/Datalets/Datalet.aspx?mode=profileall&amp;UseSearch=no&amp;pin=08A0040000320" TargetMode="External" Id="rId3784" /><Relationship Type="http://schemas.openxmlformats.org/officeDocument/2006/relationships/hyperlink" Target="https://audr-apps.franklincountyohio.gov/redir/Link/Parcel/02500416300" TargetMode="External" Id="rId3785" /><Relationship Type="http://schemas.openxmlformats.org/officeDocument/2006/relationships/hyperlink" Target="https://auditor.lakecountyohio.gov/Datalets/Datalet.aspx?mode=profileall&amp;UseSearch=no&amp;pin=28A041I000780" TargetMode="External" Id="rId3786" /><Relationship Type="http://schemas.openxmlformats.org/officeDocument/2006/relationships/hyperlink" Target="https://audr-apps.franklincountyohio.gov/redir/Link/Parcel/02500416300" TargetMode="External" Id="rId3787" /><Relationship Type="http://schemas.openxmlformats.org/officeDocument/2006/relationships/hyperlink" Target="https://auditor.lakecountyohio.gov/Datalets/Datalet.aspx?mode=profileall&amp;UseSearch=no&amp;pin=16C082A000040" TargetMode="External" Id="rId3788" /><Relationship Type="http://schemas.openxmlformats.org/officeDocument/2006/relationships/hyperlink" Target="https://auditor.ashtabulacounty.gov/PT/Datalets/Datalet.aspx?mode=profileall&amp;UseSearch=no&amp;pin=500382002500" TargetMode="External" Id="rId3789" /><Relationship Type="http://schemas.openxmlformats.org/officeDocument/2006/relationships/hyperlink" Target="https://auditor.lakecountyohio.gov/Datalets/Datalet.aspx?mode=profileall&amp;UseSearch=no&amp;pin=03A0240000150" TargetMode="External" Id="rId3790" /><Relationship Type="http://schemas.openxmlformats.org/officeDocument/2006/relationships/hyperlink" Target="https://audr-apps.franklincountyohio.gov/redir/Link/Parcel/01025163100" TargetMode="External" Id="rId3791" /><Relationship Type="http://schemas.openxmlformats.org/officeDocument/2006/relationships/hyperlink" Target="https://auditor.lakecountyohio.gov/Datalets/Datalet.aspx?mode=profileall&amp;UseSearch=no&amp;pin=16A016A000020" TargetMode="External" Id="rId3792" /><Relationship Type="http://schemas.openxmlformats.org/officeDocument/2006/relationships/hyperlink" Target="https://auditorrealestate.fairfieldcountyohio.gov/Parcel?Parcel=0410798100" TargetMode="External" Id="rId3793" /><Relationship Type="http://schemas.openxmlformats.org/officeDocument/2006/relationships/hyperlink" Target="https://auditor.lakecountyohio.gov/Datalets/Datalet.aspx?mode=profileall&amp;UseSearch=no&amp;pin=29B006B000150" TargetMode="External" Id="rId3794" /><Relationship Type="http://schemas.openxmlformats.org/officeDocument/2006/relationships/hyperlink" Target="https://auditorrealestate.fairfieldcountyohio.gov/Parcel?Parcel=0210056900" TargetMode="External" Id="rId3795" /><Relationship Type="http://schemas.openxmlformats.org/officeDocument/2006/relationships/hyperlink" Target="https://auditor.lakecountyohio.gov/Datalets/Datalet.aspx?mode=profileall&amp;UseSearch=no&amp;pin=15D022C000370" TargetMode="External" Id="rId3796" /><Relationship Type="http://schemas.openxmlformats.org/officeDocument/2006/relationships/hyperlink" Target="https://auditor.lakecountyohio.gov/Datalets/Datalet.aspx?mode=profileall&amp;UseSearch=no&amp;pin=01A089G000070" TargetMode="External" Id="rId3797" /><Relationship Type="http://schemas.openxmlformats.org/officeDocument/2006/relationships/hyperlink" Target="https://audr-apps.franklincountyohio.gov/redir/Link/Parcel/01020770700" TargetMode="External" Id="rId3798" /><Relationship Type="http://schemas.openxmlformats.org/officeDocument/2006/relationships/hyperlink" Target="https://auditor.lakecountyohio.gov/Datalets/Datalet.aspx?mode=profileall&amp;UseSearch=no&amp;pin=28A043P000270" TargetMode="External" Id="rId3799" /><Relationship Type="http://schemas.openxmlformats.org/officeDocument/2006/relationships/hyperlink" Target="https://audr-apps.franklincountyohio.gov/redir/Link/Parcel/01004607700" TargetMode="External" Id="rId3800" /><Relationship Type="http://schemas.openxmlformats.org/officeDocument/2006/relationships/hyperlink" Target="https://auditor.lakecountyohio.gov/Datalets/Datalet.aspx?mode=profileall&amp;UseSearch=no&amp;pin=31A008L000370" TargetMode="External" Id="rId3801" /><Relationship Type="http://schemas.openxmlformats.org/officeDocument/2006/relationships/hyperlink" Target="https://audr-apps.franklincountyohio.gov/redir/Link/Parcel/01010731600" TargetMode="External" Id="rId3802" /><Relationship Type="http://schemas.openxmlformats.org/officeDocument/2006/relationships/hyperlink" Target="https://auditor.lakecountyohio.gov/Datalets/Datalet.aspx?mode=profileall&amp;UseSearch=no&amp;pin=28A042C000610" TargetMode="External" Id="rId3803" /><Relationship Type="http://schemas.openxmlformats.org/officeDocument/2006/relationships/hyperlink" Target="https://auditorrealestate.fairfieldcountyohio.gov/Parcel?Parcel=0360477100" TargetMode="External" Id="rId3804" /><Relationship Type="http://schemas.openxmlformats.org/officeDocument/2006/relationships/hyperlink" Target="https://auditor.lakecountyohio.gov/Datalets/Datalet.aspx?mode=profileall&amp;UseSearch=no&amp;pin=15D0100000430" TargetMode="External" Id="rId3805" /><Relationship Type="http://schemas.openxmlformats.org/officeDocument/2006/relationships/hyperlink" Target="https://audr-apps.franklincountyohio.gov/redir/Link/Parcel/52028574500" TargetMode="External" Id="rId3806" /><Relationship Type="http://schemas.openxmlformats.org/officeDocument/2006/relationships/hyperlink" Target="https://auditor.lakecountyohio.gov/Datalets/Datalet.aspx?mode=profileall&amp;UseSearch=no&amp;pin=11B066E000200" TargetMode="External" Id="rId3807" /><Relationship Type="http://schemas.openxmlformats.org/officeDocument/2006/relationships/hyperlink" Target="https://audr-apps.franklincountyohio.gov/redir/Link/Parcel/01027230400" TargetMode="External" Id="rId3808" /><Relationship Type="http://schemas.openxmlformats.org/officeDocument/2006/relationships/hyperlink" Target="https://auditor.lakecountyohio.gov/Datalets/Datalet.aspx?mode=profileall&amp;UseSearch=no&amp;pin=27B048E000340" TargetMode="External" Id="rId3809" /><Relationship Type="http://schemas.openxmlformats.org/officeDocument/2006/relationships/hyperlink" Target="https://audr-apps.franklincountyohio.gov/redir/Link/Parcel/01001147300" TargetMode="External" Id="rId3810" /><Relationship Type="http://schemas.openxmlformats.org/officeDocument/2006/relationships/hyperlink" Target="https://auditor.lakecountyohio.gov/Datalets/Datalet.aspx?mode=profileall&amp;UseSearch=no&amp;pin=16B036D000080" TargetMode="External" Id="rId3811" /><Relationship Type="http://schemas.openxmlformats.org/officeDocument/2006/relationships/hyperlink" Target="https://auditor.ashtabulacounty.gov/PT/Datalets/Datalet.aspx?mode=profileall&amp;UseSearch=no&amp;pin=350240002800" TargetMode="External" Id="rId3812" /><Relationship Type="http://schemas.openxmlformats.org/officeDocument/2006/relationships/hyperlink" Target="https://auditor.lakecountyohio.gov/Datalets/Datalet.aspx?mode=profileall&amp;UseSearch=no&amp;pin=29B003M040150" TargetMode="External" Id="rId3813" /><Relationship Type="http://schemas.openxmlformats.org/officeDocument/2006/relationships/hyperlink" Target="https://audr-apps.franklincountyohio.gov/redir/Link/Parcel/08000821300" TargetMode="External" Id="rId3814" /><Relationship Type="http://schemas.openxmlformats.org/officeDocument/2006/relationships/hyperlink" Target="https://auditor.lakecountyohio.gov/Datalets/Datalet.aspx?mode=profileall&amp;UseSearch=no&amp;pin=08A021C000210" TargetMode="External" Id="rId3815" /><Relationship Type="http://schemas.openxmlformats.org/officeDocument/2006/relationships/hyperlink" Target="https://auditor.lakecountyohio.gov/Datalets/Datalet.aspx?mode=profileall&amp;UseSearch=no&amp;pin=11A022D000150" TargetMode="External" Id="rId3816" /><Relationship Type="http://schemas.openxmlformats.org/officeDocument/2006/relationships/hyperlink" Target="https://auditor.ashtabulacounty.gov/PT/Datalets/Datalet.aspx?mode=profileall&amp;UseSearch=no&amp;pin=260370003700" TargetMode="External" Id="rId3817" /><Relationship Type="http://schemas.openxmlformats.org/officeDocument/2006/relationships/hyperlink" Target="https://auditor.lakecountyohio.gov/Datalets/Datalet.aspx?mode=profileall&amp;UseSearch=no&amp;pin=16C074U000180" TargetMode="External" Id="rId3818" /><Relationship Type="http://schemas.openxmlformats.org/officeDocument/2006/relationships/hyperlink" Target="https://auditor.ashtabulacounty.gov/PT/Datalets/Datalet.aspx?mode=profileall&amp;UseSearch=no&amp;pin=260370003700" TargetMode="External" Id="rId3819" /><Relationship Type="http://schemas.openxmlformats.org/officeDocument/2006/relationships/hyperlink" Target="https://auditor.lakecountyohio.gov/Datalets/Datalet.aspx?mode=profileall&amp;UseSearch=no&amp;pin=11B043F000780" TargetMode="External" Id="rId3820" /><Relationship Type="http://schemas.openxmlformats.org/officeDocument/2006/relationships/hyperlink" Target="https://auditorrealestate.fairfieldcountyohio.gov/Parcel?Parcel=0531089600" TargetMode="External" Id="rId3821" /><Relationship Type="http://schemas.openxmlformats.org/officeDocument/2006/relationships/hyperlink" Target="https://auditor.lakecountyohio.gov/Datalets/Datalet.aspx?mode=profileall&amp;UseSearch=no&amp;pin=29B007K000720" TargetMode="External" Id="rId3822" /><Relationship Type="http://schemas.openxmlformats.org/officeDocument/2006/relationships/hyperlink" Target="https://auditorrealestate.fairfieldcountyohio.gov/Parcel?Parcel=0531089600" TargetMode="External" Id="rId3823" /><Relationship Type="http://schemas.openxmlformats.org/officeDocument/2006/relationships/hyperlink" Target="https://auditor.lakecountyohio.gov/Datalets/Datalet.aspx?mode=profileall&amp;UseSearch=no&amp;pin=03A041A000120" TargetMode="External" Id="rId3824" /><Relationship Type="http://schemas.openxmlformats.org/officeDocument/2006/relationships/hyperlink" Target="https://auditor.ashtabulacounty.gov/PT/Datalets/Datalet.aspx?mode=profileall&amp;UseSearch=no&amp;pin=260200001200" TargetMode="External" Id="rId3825" /><Relationship Type="http://schemas.openxmlformats.org/officeDocument/2006/relationships/hyperlink" Target="https://auditor.lakecountyohio.gov/Datalets/Datalet.aspx?mode=profileall&amp;UseSearch=no&amp;pin=07A0270000100" TargetMode="External" Id="rId3826" /><Relationship Type="http://schemas.openxmlformats.org/officeDocument/2006/relationships/hyperlink" Target="https://auditor.ashtabulacounty.gov/PT/Datalets/Datalet.aspx?mode=profileall&amp;UseSearch=no&amp;pin=280530003300" TargetMode="External" Id="rId3827" /><Relationship Type="http://schemas.openxmlformats.org/officeDocument/2006/relationships/hyperlink" Target="https://auditor.lakecountyohio.gov/Datalets/Datalet.aspx?mode=profileall&amp;UseSearch=no&amp;pin=07A0270000160" TargetMode="External" Id="rId3828" /><Relationship Type="http://schemas.openxmlformats.org/officeDocument/2006/relationships/hyperlink" Target="https://auditor.ashtabulacounty.gov/PT/Datalets/Datalet.aspx?mode=profileall&amp;UseSearch=no&amp;pin=280530003300" TargetMode="External" Id="rId3829" /><Relationship Type="http://schemas.openxmlformats.org/officeDocument/2006/relationships/hyperlink" Target="https://auditor.lakecountyohio.gov/Datalets/Datalet.aspx?mode=profileall&amp;UseSearch=no&amp;pin=28A043M000350" TargetMode="External" Id="rId3830" /><Relationship Type="http://schemas.openxmlformats.org/officeDocument/2006/relationships/hyperlink" Target="https://auditor.lakecountyohio.gov/Datalets/Datalet.aspx?mode=profileall&amp;UseSearch=no&amp;pin=34A018D000340" TargetMode="External" Id="rId3831" /><Relationship Type="http://schemas.openxmlformats.org/officeDocument/2006/relationships/hyperlink" Target="https://audr-apps.franklincountyohio.gov/redir/Link/Parcel/05001148900" TargetMode="External" Id="rId3832" /><Relationship Type="http://schemas.openxmlformats.org/officeDocument/2006/relationships/hyperlink" Target="https://auditor.lakecountyohio.gov/Datalets/Datalet.aspx?mode=profileall&amp;UseSearch=no&amp;pin=35A005A000110" TargetMode="External" Id="rId3833" /><Relationship Type="http://schemas.openxmlformats.org/officeDocument/2006/relationships/hyperlink" Target="https://audr-apps.franklincountyohio.gov/redir/Link/Parcel/05001148900" TargetMode="External" Id="rId3834" /><Relationship Type="http://schemas.openxmlformats.org/officeDocument/2006/relationships/hyperlink" Target="https://auditor.lakecountyohio.gov/Datalets/Datalet.aspx?mode=profileall&amp;UseSearch=no&amp;pin=16A019A000150" TargetMode="External" Id="rId3835" /><Relationship Type="http://schemas.openxmlformats.org/officeDocument/2006/relationships/hyperlink" Target="https://beacon.schneidercorp.com/Application.aspx?AppID=1135&amp;LayerID=28756&amp;PageTypeID=4&amp;KeyValue=116-00-00-029.000" TargetMode="External" Id="rId3836" /><Relationship Type="http://schemas.openxmlformats.org/officeDocument/2006/relationships/hyperlink" Target="https://auditor.lakecountyohio.gov/Datalets/Datalet.aspx?mode=profileall&amp;UseSearch=no&amp;pin=31A004C000190" TargetMode="External" Id="rId3837" /><Relationship Type="http://schemas.openxmlformats.org/officeDocument/2006/relationships/hyperlink" Target="https://auditor.ashtabulacounty.gov/PT/Datalets/Datalet.aspx?mode=profileall&amp;UseSearch=no&amp;pin=160170001600" TargetMode="External" Id="rId3838" /><Relationship Type="http://schemas.openxmlformats.org/officeDocument/2006/relationships/hyperlink" Target="https://auditor.lakecountyohio.gov/Datalets/Datalet.aspx?mode=profileall&amp;UseSearch=no&amp;pin=27B053D030320" TargetMode="External" Id="rId3839" /><Relationship Type="http://schemas.openxmlformats.org/officeDocument/2006/relationships/hyperlink" Target="https://auditorrealestate.fairfieldcountyohio.gov/Parcel?Parcel=0130024300" TargetMode="External" Id="rId3840" /><Relationship Type="http://schemas.openxmlformats.org/officeDocument/2006/relationships/hyperlink" Target="https://auditor.lakecountyohio.gov/Datalets/Datalet.aspx?mode=profileall&amp;UseSearch=no&amp;pin=16C084K000380" TargetMode="External" Id="rId3841" /><Relationship Type="http://schemas.openxmlformats.org/officeDocument/2006/relationships/hyperlink" Target="https://audr-apps.franklincountyohio.gov/redir/Link/Parcel/01008787800" TargetMode="External" Id="rId3842" /><Relationship Type="http://schemas.openxmlformats.org/officeDocument/2006/relationships/hyperlink" Target="https://auditor.lakecountyohio.gov/Datalets/Datalet.aspx?mode=profileall&amp;UseSearch=no&amp;pin=16C084K000570" TargetMode="External" Id="rId3843" /><Relationship Type="http://schemas.openxmlformats.org/officeDocument/2006/relationships/hyperlink" Target="https://audr-apps.franklincountyohio.gov/redir/Link/Parcel/01008787800" TargetMode="External" Id="rId3844" /><Relationship Type="http://schemas.openxmlformats.org/officeDocument/2006/relationships/hyperlink" Target="https://auditor.lakecountyohio.gov/Datalets/Datalet.aspx?mode=profileall&amp;UseSearch=no&amp;pin=08A012F000090" TargetMode="External" Id="rId3845" /><Relationship Type="http://schemas.openxmlformats.org/officeDocument/2006/relationships/hyperlink" Target="https://audr-apps.franklincountyohio.gov/redir/Link/Parcel/07000287000" TargetMode="External" Id="rId3846" /><Relationship Type="http://schemas.openxmlformats.org/officeDocument/2006/relationships/hyperlink" Target="https://auditor.lakecountyohio.gov/Datalets/Datalet.aspx?mode=profileall&amp;UseSearch=no&amp;pin=16D095C000090" TargetMode="External" Id="rId3847" /><Relationship Type="http://schemas.openxmlformats.org/officeDocument/2006/relationships/hyperlink" Target="https://auditor.ashtabulacounty.gov/PT/Datalets/Datalet.aspx?mode=profileall&amp;UseSearch=no&amp;pin=540051002300" TargetMode="External" Id="rId3848" /><Relationship Type="http://schemas.openxmlformats.org/officeDocument/2006/relationships/hyperlink" Target="https://auditor.lakecountyohio.gov/Datalets/Datalet.aspx?mode=profileall&amp;UseSearch=no&amp;pin=31A007K000050" TargetMode="External" Id="rId3849" /><Relationship Type="http://schemas.openxmlformats.org/officeDocument/2006/relationships/hyperlink" Target="https://audr-apps.franklincountyohio.gov/redir/Link/Parcel/04000880900" TargetMode="External" Id="rId3850" /><Relationship Type="http://schemas.openxmlformats.org/officeDocument/2006/relationships/hyperlink" Target="https://auditor.lakecountyohio.gov/Datalets/Datalet.aspx?mode=profileall&amp;UseSearch=no&amp;pin=31A013D000220" TargetMode="External" Id="rId3851" /><Relationship Type="http://schemas.openxmlformats.org/officeDocument/2006/relationships/hyperlink" Target="https://audr-apps.franklincountyohio.gov/redir/Link/Parcel/01014699100" TargetMode="External" Id="rId3852" /><Relationship Type="http://schemas.openxmlformats.org/officeDocument/2006/relationships/hyperlink" Target="https://auditor.lakecountyohio.gov/Datalets/Datalet.aspx?mode=profileall&amp;UseSearch=no&amp;pin=08A032I000100" TargetMode="External" Id="rId3853" /><Relationship Type="http://schemas.openxmlformats.org/officeDocument/2006/relationships/hyperlink" Target="https://auditor.ashtabulacounty.gov/PT/Datalets/Datalet.aspx?mode=profileall&amp;UseSearch=no&amp;pin=480191035800" TargetMode="External" Id="rId3854" /><Relationship Type="http://schemas.openxmlformats.org/officeDocument/2006/relationships/hyperlink" Target="https://auditor.lakecountyohio.gov/Datalets/Datalet.aspx?mode=profileall&amp;UseSearch=no&amp;pin=31A008J000090" TargetMode="External" Id="rId3855" /><Relationship Type="http://schemas.openxmlformats.org/officeDocument/2006/relationships/hyperlink" Target="https://audr-apps.franklincountyohio.gov/redir/Link/Parcel/11000437400" TargetMode="External" Id="rId3856" /><Relationship Type="http://schemas.openxmlformats.org/officeDocument/2006/relationships/hyperlink" Target="https://auditor.lakecountyohio.gov/Datalets/Datalet.aspx?mode=profileall&amp;UseSearch=no&amp;pin=20A015C000050" TargetMode="External" Id="rId3857" /><Relationship Type="http://schemas.openxmlformats.org/officeDocument/2006/relationships/hyperlink" Target="https://auditor.ashtabulacounty.gov/PT/Datalets/Datalet.aspx?mode=profileall&amp;UseSearch=no&amp;pin=030390012700" TargetMode="External" Id="rId3858" /><Relationship Type="http://schemas.openxmlformats.org/officeDocument/2006/relationships/hyperlink" Target="https://auditor.lakecountyohio.gov/Datalets/Datalet.aspx?mode=profileall&amp;UseSearch=no&amp;pin=11A016J000050" TargetMode="External" Id="rId3859" /><Relationship Type="http://schemas.openxmlformats.org/officeDocument/2006/relationships/hyperlink" Target="https://auditor.ashtabulacounty.gov/PT/Datalets/Datalet.aspx?mode=profileall&amp;UseSearch=no&amp;pin=684050010800" TargetMode="External" Id="rId3860" /><Relationship Type="http://schemas.openxmlformats.org/officeDocument/2006/relationships/hyperlink" Target="https://auditor.lakecountyohio.gov/Datalets/Datalet.aspx?mode=profileall&amp;UseSearch=no&amp;pin=07A002A010490" TargetMode="External" Id="rId3861" /><Relationship Type="http://schemas.openxmlformats.org/officeDocument/2006/relationships/hyperlink" Target="https://auditorrealestate.fairfieldcountyohio.gov/Parcel?Parcel=0040085120" TargetMode="External" Id="rId3862" /><Relationship Type="http://schemas.openxmlformats.org/officeDocument/2006/relationships/hyperlink" Target="https://auditor.lakecountyohio.gov/Datalets/Datalet.aspx?mode=profileall&amp;UseSearch=no&amp;pin=29B011C000170" TargetMode="External" Id="rId3863" /><Relationship Type="http://schemas.openxmlformats.org/officeDocument/2006/relationships/hyperlink" Target="https://audr-apps.franklincountyohio.gov/redir/Link/Parcel/01002901900" TargetMode="External" Id="rId3864" /><Relationship Type="http://schemas.openxmlformats.org/officeDocument/2006/relationships/hyperlink" Target="https://auditor.lakecountyohio.gov/Datalets/Datalet.aspx?mode=profileall&amp;UseSearch=no&amp;pin=28A043H000260" TargetMode="External" Id="rId3865" /><Relationship Type="http://schemas.openxmlformats.org/officeDocument/2006/relationships/hyperlink" Target="https://auditorrealestate.fairfieldcountyohio.gov/Parcel?Parcel=0150120210" TargetMode="External" Id="rId3866" /><Relationship Type="http://schemas.openxmlformats.org/officeDocument/2006/relationships/hyperlink" Target="https://auditor.lakecountyohio.gov/Datalets/Datalet.aspx?mode=profileall&amp;UseSearch=no&amp;pin=31A002B000190" TargetMode="External" Id="rId3867" /><Relationship Type="http://schemas.openxmlformats.org/officeDocument/2006/relationships/hyperlink" Target="https://auditorrealestate.fairfieldcountyohio.gov/Parcel?Parcel=0150120210" TargetMode="External" Id="rId3868" /><Relationship Type="http://schemas.openxmlformats.org/officeDocument/2006/relationships/hyperlink" Target="https://auditor.lakecountyohio.gov/Datalets/Datalet.aspx?mode=profileall&amp;UseSearch=no&amp;pin=08A023E000260" TargetMode="External" Id="rId3869" /><Relationship Type="http://schemas.openxmlformats.org/officeDocument/2006/relationships/hyperlink" Target="https://audr-apps.franklincountyohio.gov/redir/Link/Parcel/05000823800" TargetMode="External" Id="rId3870" /><Relationship Type="http://schemas.openxmlformats.org/officeDocument/2006/relationships/hyperlink" Target="https://auditor.lakecountyohio.gov/Datalets/Datalet.aspx?mode=profileall&amp;UseSearch=no&amp;pin=16A018S000320" TargetMode="External" Id="rId3871" /><Relationship Type="http://schemas.openxmlformats.org/officeDocument/2006/relationships/hyperlink" Target="https://audr-apps.franklincountyohio.gov/redir/Link/Parcel/01026103100" TargetMode="External" Id="rId3872" /><Relationship Type="http://schemas.openxmlformats.org/officeDocument/2006/relationships/hyperlink" Target="https://auditor.lakecountyohio.gov/Datalets/Datalet.aspx?mode=profileall&amp;UseSearch=no&amp;pin=16C070U000130" TargetMode="External" Id="rId3873" /><Relationship Type="http://schemas.openxmlformats.org/officeDocument/2006/relationships/hyperlink" Target="https://www.athenscountyauditor.org/Parcel?parcel=A010190203300" TargetMode="External" Id="rId3874" /><Relationship Type="http://schemas.openxmlformats.org/officeDocument/2006/relationships/hyperlink" Target="https://auditor.lakecountyohio.gov/Datalets/Datalet.aspx?mode=profileall&amp;UseSearch=no&amp;pin=15C0190000140" TargetMode="External" Id="rId3875" /><Relationship Type="http://schemas.openxmlformats.org/officeDocument/2006/relationships/hyperlink" Target="https://www.athenscountyauditor.org/Parcel?parcel=A010190203300" TargetMode="External" Id="rId3876" /><Relationship Type="http://schemas.openxmlformats.org/officeDocument/2006/relationships/hyperlink" Target="https://auditor.lakecountyohio.gov/Datalets/Datalet.aspx?mode=profileall&amp;UseSearch=no&amp;pin=15C0190000150" TargetMode="External" Id="rId3877" /><Relationship Type="http://schemas.openxmlformats.org/officeDocument/2006/relationships/hyperlink" Target="https://www.athenscountyauditor.org/Parcel?parcel=A010190203300" TargetMode="External" Id="rId3878" /><Relationship Type="http://schemas.openxmlformats.org/officeDocument/2006/relationships/hyperlink" Target="https://auditor.lakecountyohio.gov/Datalets/Datalet.aspx?mode=profileall&amp;UseSearch=no&amp;pin=01B112A180410" TargetMode="External" Id="rId3879" /><Relationship Type="http://schemas.openxmlformats.org/officeDocument/2006/relationships/hyperlink" Target="https://auditorwashingtoncountyohio.gov/Parcel?parcel=050054529001" TargetMode="External" Id="rId3880" /><Relationship Type="http://schemas.openxmlformats.org/officeDocument/2006/relationships/hyperlink" Target="https://auditor.lakecountyohio.gov/Datalets/Datalet.aspx?mode=profileall&amp;UseSearch=no&amp;pin=29B007Z000060" TargetMode="External" Id="rId3881" /><Relationship Type="http://schemas.openxmlformats.org/officeDocument/2006/relationships/hyperlink" Target="https://auditor.ashtabulacounty.gov/PT/Datalets/Datalet.aspx?mode=profileall&amp;UseSearch=no&amp;pin=450110000403" TargetMode="External" Id="rId3882" /><Relationship Type="http://schemas.openxmlformats.org/officeDocument/2006/relationships/hyperlink" Target="https://auditor.lakecountyohio.gov/Datalets/Datalet.aspx?mode=profileall&amp;UseSearch=no&amp;pin=16C068B000080" TargetMode="External" Id="rId3883" /><Relationship Type="http://schemas.openxmlformats.org/officeDocument/2006/relationships/hyperlink" Target="https://auditor.ashtabulacounty.gov/PT/Datalets/Datalet.aspx?mode=profileall&amp;UseSearch=no&amp;pin=450110000403" TargetMode="External" Id="rId3884" /><Relationship Type="http://schemas.openxmlformats.org/officeDocument/2006/relationships/hyperlink" Target="https://auditor.lakecountyohio.gov/Datalets/Datalet.aspx?mode=profileall&amp;UseSearch=no&amp;pin=34A002K000210" TargetMode="External" Id="rId3885" /><Relationship Type="http://schemas.openxmlformats.org/officeDocument/2006/relationships/hyperlink" Target="https://auditor.lakecountyohio.gov/Datalets/Datalet.aspx?mode=profileall&amp;UseSearch=no&amp;pin=03A004B000020" TargetMode="External" Id="rId3886" /><Relationship Type="http://schemas.openxmlformats.org/officeDocument/2006/relationships/hyperlink" Target="https://audr-apps.franklincountyohio.gov/redir/Link/Parcel/13000687500" TargetMode="External" Id="rId3887" /><Relationship Type="http://schemas.openxmlformats.org/officeDocument/2006/relationships/hyperlink" Target="https://auditor.lakecountyohio.gov/Datalets/Datalet.aspx?mode=profileall&amp;UseSearch=no&amp;pin=11A025G000380" TargetMode="External" Id="rId3888" /><Relationship Type="http://schemas.openxmlformats.org/officeDocument/2006/relationships/hyperlink" Target="https://audr-apps.franklincountyohio.gov/redir/Link/Parcel/13000687500" TargetMode="External" Id="rId3889" /><Relationship Type="http://schemas.openxmlformats.org/officeDocument/2006/relationships/hyperlink" Target="https://auditor.lakecountyohio.gov/Datalets/Datalet.aspx?mode=profileall&amp;UseSearch=no&amp;pin=01B1250000480" TargetMode="External" Id="rId3890" /><Relationship Type="http://schemas.openxmlformats.org/officeDocument/2006/relationships/hyperlink" Target="https://audr-apps.franklincountyohio.gov/redir/Link/Parcel/06000141000" TargetMode="External" Id="rId3891" /><Relationship Type="http://schemas.openxmlformats.org/officeDocument/2006/relationships/hyperlink" Target="https://auditor.lakecountyohio.gov/Datalets/Datalet.aspx?mode=profileall&amp;UseSearch=no&amp;pin=16D107E000320" TargetMode="External" Id="rId3892" /><Relationship Type="http://schemas.openxmlformats.org/officeDocument/2006/relationships/hyperlink" Target="https://audr-apps.franklincountyohio.gov/redir/Link/Parcel/01010437800" TargetMode="External" Id="rId3893" /><Relationship Type="http://schemas.openxmlformats.org/officeDocument/2006/relationships/hyperlink" Target="https://auditor.lakecountyohio.gov/Datalets/Datalet.aspx?mode=profileall&amp;UseSearch=no&amp;pin=31A009H000010" TargetMode="External" Id="rId3894" /><Relationship Type="http://schemas.openxmlformats.org/officeDocument/2006/relationships/hyperlink" Target="https://audr-apps.franklincountyohio.gov/redir/Link/Parcel/01010536600" TargetMode="External" Id="rId3895" /><Relationship Type="http://schemas.openxmlformats.org/officeDocument/2006/relationships/hyperlink" Target="https://auditor.lakecountyohio.gov/Datalets/Datalet.aspx?mode=profileall&amp;UseSearch=no&amp;pin=31A009H000230" TargetMode="External" Id="rId3896" /><Relationship Type="http://schemas.openxmlformats.org/officeDocument/2006/relationships/hyperlink" Target="https://audr-apps.franklincountyohio.gov/redir/Link/Parcel/01010536600" TargetMode="External" Id="rId3897" /><Relationship Type="http://schemas.openxmlformats.org/officeDocument/2006/relationships/hyperlink" Target="https://auditor.lakecountyohio.gov/Datalets/Datalet.aspx?mode=profileall&amp;UseSearch=no&amp;pin=20A0310000260" TargetMode="External" Id="rId3898" /><Relationship Type="http://schemas.openxmlformats.org/officeDocument/2006/relationships/hyperlink" Target="https://audr-apps.franklincountyohio.gov/redir/Link/Parcel/15002328710" TargetMode="External" Id="rId3899" /><Relationship Type="http://schemas.openxmlformats.org/officeDocument/2006/relationships/hyperlink" Target="https://auditor.lakecountyohio.gov/Datalets/Datalet.aspx?mode=profileall&amp;UseSearch=no&amp;pin=01B130J000650" TargetMode="External" Id="rId3900" /><Relationship Type="http://schemas.openxmlformats.org/officeDocument/2006/relationships/hyperlink" Target="https://audr-apps.franklincountyohio.gov/redir/Link/Parcel/15002328710" TargetMode="External" Id="rId3901" /><Relationship Type="http://schemas.openxmlformats.org/officeDocument/2006/relationships/hyperlink" Target="https://auditor.lakecountyohio.gov/Datalets/Datalet.aspx?mode=profileall&amp;UseSearch=no&amp;pin=01B097A000140" TargetMode="External" Id="rId3902" /><Relationship Type="http://schemas.openxmlformats.org/officeDocument/2006/relationships/hyperlink" Target="https://audr-apps.franklincountyohio.gov/redir/Link/Parcel/61017255300" TargetMode="External" Id="rId3903" /><Relationship Type="http://schemas.openxmlformats.org/officeDocument/2006/relationships/hyperlink" Target="https://auditor.lakecountyohio.gov/Datalets/Datalet.aspx?mode=profileall&amp;UseSearch=no&amp;pin=27B056E000030" TargetMode="External" Id="rId3904" /><Relationship Type="http://schemas.openxmlformats.org/officeDocument/2006/relationships/hyperlink" Target="https://auditorrealestate.fairfieldcountyohio.gov/Parcel?Parcel=0180074000" TargetMode="External" Id="rId3905" /><Relationship Type="http://schemas.openxmlformats.org/officeDocument/2006/relationships/hyperlink" Target="https://auditor.lakecountyohio.gov/Datalets/Datalet.aspx?mode=profileall&amp;UseSearch=no&amp;pin=16C079N000110" TargetMode="External" Id="rId3906" /><Relationship Type="http://schemas.openxmlformats.org/officeDocument/2006/relationships/hyperlink" Target="https://audr-apps.franklincountyohio.gov/redir/Link/Parcel/01010235400" TargetMode="External" Id="rId3907" /><Relationship Type="http://schemas.openxmlformats.org/officeDocument/2006/relationships/hyperlink" Target="https://auditor.lakecountyohio.gov/Datalets/Datalet.aspx?mode=profileall&amp;UseSearch=no&amp;pin=11B041G080700" TargetMode="External" Id="rId3908" /><Relationship Type="http://schemas.openxmlformats.org/officeDocument/2006/relationships/hyperlink" Target="https://audr-apps.franklincountyohio.gov/redir/Link/Parcel/06000465700" TargetMode="External" Id="rId3909" /><Relationship Type="http://schemas.openxmlformats.org/officeDocument/2006/relationships/hyperlink" Target="https://auditor.lakecountyohio.gov/Datalets/Datalet.aspx?mode=profileall&amp;UseSearch=no&amp;pin=11B041G080710" TargetMode="External" Id="rId3910" /><Relationship Type="http://schemas.openxmlformats.org/officeDocument/2006/relationships/hyperlink" Target="https://audr-apps.franklincountyohio.gov/redir/Link/Parcel/06000465700" TargetMode="External" Id="rId3911" /><Relationship Type="http://schemas.openxmlformats.org/officeDocument/2006/relationships/hyperlink" Target="https://auditor.lakecountyohio.gov/Datalets/Datalet.aspx?mode=profileall&amp;UseSearch=no&amp;pin=16D114D000200" TargetMode="External" Id="rId3912" /><Relationship Type="http://schemas.openxmlformats.org/officeDocument/2006/relationships/hyperlink" Target="https://audr-apps.franklincountyohio.gov/redir/Link/Parcel/01010714400" TargetMode="External" Id="rId3913" /><Relationship Type="http://schemas.openxmlformats.org/officeDocument/2006/relationships/hyperlink" Target="https://auditor.lakecountyohio.gov/Datalets/Datalet.aspx?mode=profileall&amp;UseSearch=no&amp;pin=29B007V000290" TargetMode="External" Id="rId3914" /><Relationship Type="http://schemas.openxmlformats.org/officeDocument/2006/relationships/hyperlink" Target="https://audr-apps.franklincountyohio.gov/redir/Link/Parcel/61017134500" TargetMode="External" Id="rId3915" /><Relationship Type="http://schemas.openxmlformats.org/officeDocument/2006/relationships/hyperlink" Target="https://auditor.lakecountyohio.gov/Datalets/Datalet.aspx?mode=profileall&amp;UseSearch=no&amp;pin=16C081J000380" TargetMode="External" Id="rId3916" /><Relationship Type="http://schemas.openxmlformats.org/officeDocument/2006/relationships/hyperlink" Target="https://auditorrealestate.fairfieldcountyohio.gov/Parcel?Parcel=0090175081" TargetMode="External" Id="rId3917" /><Relationship Type="http://schemas.openxmlformats.org/officeDocument/2006/relationships/hyperlink" Target="https://auditor.lakecountyohio.gov/Datalets/Datalet.aspx?mode=profileall&amp;UseSearch=no&amp;pin=11A0180000090" TargetMode="External" Id="rId3918" /><Relationship Type="http://schemas.openxmlformats.org/officeDocument/2006/relationships/hyperlink" Target="https://audr-apps.franklincountyohio.gov/redir/Link/Parcel/07000700000" TargetMode="External" Id="rId3919" /><Relationship Type="http://schemas.openxmlformats.org/officeDocument/2006/relationships/hyperlink" Target="https://auditor.lakecountyohio.gov/Datalets/Datalet.aspx?mode=profileall&amp;UseSearch=no&amp;pin=16A021D000720" TargetMode="External" Id="rId3920" /><Relationship Type="http://schemas.openxmlformats.org/officeDocument/2006/relationships/hyperlink" Target="https://audr-apps.franklincountyohio.gov/redir/Link/Parcel/01029480100" TargetMode="External" Id="rId3921" /><Relationship Type="http://schemas.openxmlformats.org/officeDocument/2006/relationships/hyperlink" Target="https://auditor.lakecountyohio.gov/Datalets/Datalet.aspx?mode=profileall&amp;UseSearch=no&amp;pin=27A006Q000180" TargetMode="External" Id="rId3922" /><Relationship Type="http://schemas.openxmlformats.org/officeDocument/2006/relationships/hyperlink" Target="https://beacon.schneidercorp.com/Application.aspx?AppID=1135&amp;LayerID=28756&amp;PageTypeID=4&amp;KeyValue=103-00-00-010.000" TargetMode="External" Id="rId3923" /><Relationship Type="http://schemas.openxmlformats.org/officeDocument/2006/relationships/hyperlink" Target="https://auditor.lakecountyohio.gov/Datalets/Datalet.aspx?mode=profileall&amp;UseSearch=no&amp;pin=01B098G000930" TargetMode="External" Id="rId3924" /><Relationship Type="http://schemas.openxmlformats.org/officeDocument/2006/relationships/hyperlink" Target="https://auditor.ashtabulacounty.gov/PT/Datalets/Datalet.aspx?mode=profileall&amp;UseSearch=no&amp;pin=121010004800" TargetMode="External" Id="rId3925" /><Relationship Type="http://schemas.openxmlformats.org/officeDocument/2006/relationships/hyperlink" Target="https://auditor.lakecountyohio.gov/Datalets/Datalet.aspx?mode=profileall&amp;UseSearch=no&amp;pin=35A005A003040" TargetMode="External" Id="rId3926" /><Relationship Type="http://schemas.openxmlformats.org/officeDocument/2006/relationships/hyperlink" Target="https://auditor.ashtabulacounty.gov/PT/Datalets/Datalet.aspx?mode=profileall&amp;UseSearch=no&amp;pin=121010004800" TargetMode="External" Id="rId3927" /><Relationship Type="http://schemas.openxmlformats.org/officeDocument/2006/relationships/hyperlink" Target="https://auditor.lakecountyohio.gov/Datalets/Datalet.aspx?mode=profileall&amp;UseSearch=no&amp;pin=01B106H000040" TargetMode="External" Id="rId3928" /><Relationship Type="http://schemas.openxmlformats.org/officeDocument/2006/relationships/hyperlink" Target="https://auditorrealestate.fairfieldcountyohio.gov/Parcel?Parcel=0110067900" TargetMode="External" Id="rId3929" /><Relationship Type="http://schemas.openxmlformats.org/officeDocument/2006/relationships/hyperlink" Target="https://auditor.lakecountyohio.gov/Datalets/Datalet.aspx?mode=profileall&amp;UseSearch=no&amp;pin=11B041D000110" TargetMode="External" Id="rId3930" /><Relationship Type="http://schemas.openxmlformats.org/officeDocument/2006/relationships/hyperlink" Target="https://audr-apps.franklincountyohio.gov/redir/Link/Parcel/17000022100" TargetMode="External" Id="rId3931" /><Relationship Type="http://schemas.openxmlformats.org/officeDocument/2006/relationships/hyperlink" Target="https://auditor.lakecountyohio.gov/Datalets/Datalet.aspx?mode=profileall&amp;UseSearch=no&amp;pin=19A092L000100" TargetMode="External" Id="rId3932" /><Relationship Type="http://schemas.openxmlformats.org/officeDocument/2006/relationships/hyperlink" Target="https://auditorrealestate.fairfieldcountyohio.gov/Parcel?Parcel=0080085060" TargetMode="External" Id="rId3933" /><Relationship Type="http://schemas.openxmlformats.org/officeDocument/2006/relationships/hyperlink" Target="https://auditor.lakecountyohio.gov/Datalets/Datalet.aspx?mode=profileall&amp;UseSearch=no&amp;pin=01A0730000200" TargetMode="External" Id="rId3934" /><Relationship Type="http://schemas.openxmlformats.org/officeDocument/2006/relationships/hyperlink" Target="https://auditorrealestate.fairfieldcountyohio.gov/Parcel?Parcel=0360005840" TargetMode="External" Id="rId3935" /><Relationship Type="http://schemas.openxmlformats.org/officeDocument/2006/relationships/hyperlink" Target="https://auditor.lakecountyohio.gov/Datalets/Datalet.aspx?mode=profileall&amp;UseSearch=no&amp;pin=20A023A000190" TargetMode="External" Id="rId3936" /><Relationship Type="http://schemas.openxmlformats.org/officeDocument/2006/relationships/hyperlink" Target="https://auditorrealestate.fairfieldcountyohio.gov/Parcel?Parcel=0210088210" TargetMode="External" Id="rId3937" /><Relationship Type="http://schemas.openxmlformats.org/officeDocument/2006/relationships/hyperlink" Target="https://auditor.lakecountyohio.gov/Datalets/Datalet.aspx?mode=profileall&amp;UseSearch=no&amp;pin=20A023A000230" TargetMode="External" Id="rId3938" /><Relationship Type="http://schemas.openxmlformats.org/officeDocument/2006/relationships/hyperlink" Target="https://auditorrealestate.fairfieldcountyohio.gov/Parcel?Parcel=0210088210" TargetMode="External" Id="rId3939" /><Relationship Type="http://schemas.openxmlformats.org/officeDocument/2006/relationships/hyperlink" Target="https://auditor.lakecountyohio.gov/Datalets/Datalet.aspx?mode=profileall&amp;UseSearch=no&amp;pin=01A0790000190" TargetMode="External" Id="rId3940" /><Relationship Type="http://schemas.openxmlformats.org/officeDocument/2006/relationships/hyperlink" Target="https://auditorrealestate.fairfieldcountyohio.gov/Parcel?Parcel=0270112200" TargetMode="External" Id="rId3941" /><Relationship Type="http://schemas.openxmlformats.org/officeDocument/2006/relationships/hyperlink" Target="https://auditor.lakecountyohio.gov/Datalets/Datalet.aspx?mode=profileall&amp;UseSearch=no&amp;pin=11B041G040080" TargetMode="External" Id="rId3942" /><Relationship Type="http://schemas.openxmlformats.org/officeDocument/2006/relationships/hyperlink" Target="https://audr-apps.franklincountyohio.gov/redir/Link/Parcel/10000272700" TargetMode="External" Id="rId3943" /><Relationship Type="http://schemas.openxmlformats.org/officeDocument/2006/relationships/hyperlink" Target="https://auditor.lakecountyohio.gov/Datalets/Datalet.aspx?mode=profileall&amp;UseSearch=no&amp;pin=11B041G040230" TargetMode="External" Id="rId3944" /><Relationship Type="http://schemas.openxmlformats.org/officeDocument/2006/relationships/hyperlink" Target="https://audr-apps.franklincountyohio.gov/redir/Link/Parcel/10000272700" TargetMode="External" Id="rId3945" /><Relationship Type="http://schemas.openxmlformats.org/officeDocument/2006/relationships/hyperlink" Target="https://auditor.lakecountyohio.gov/Datalets/Datalet.aspx?mode=profileall&amp;UseSearch=no&amp;pin=11B041G050270" TargetMode="External" Id="rId3946" /><Relationship Type="http://schemas.openxmlformats.org/officeDocument/2006/relationships/hyperlink" Target="https://audr-apps.franklincountyohio.gov/redir/Link/Parcel/10000272700" TargetMode="External" Id="rId3947" /><Relationship Type="http://schemas.openxmlformats.org/officeDocument/2006/relationships/hyperlink" Target="https://auditor.lakecountyohio.gov/Datalets/Datalet.aspx?mode=profileall&amp;UseSearch=no&amp;pin=10A026M000060" TargetMode="External" Id="rId3948" /><Relationship Type="http://schemas.openxmlformats.org/officeDocument/2006/relationships/hyperlink" Target="https://auditorrealestate.fairfieldcountyohio.gov/Parcel?Parcel=0534201200" TargetMode="External" Id="rId3949" /><Relationship Type="http://schemas.openxmlformats.org/officeDocument/2006/relationships/hyperlink" Target="https://auditor.lakecountyohio.gov/Datalets/Datalet.aspx?mode=profileall&amp;UseSearch=no&amp;pin=01A090B000110" TargetMode="External" Id="rId3950" /><Relationship Type="http://schemas.openxmlformats.org/officeDocument/2006/relationships/hyperlink" Target="https://audr-apps.franklincountyohio.gov/redir/Link/Parcel/20000260800" TargetMode="External" Id="rId3951" /><Relationship Type="http://schemas.openxmlformats.org/officeDocument/2006/relationships/hyperlink" Target="https://auditor.lakecountyohio.gov/Datalets/Datalet.aspx?mode=profileall&amp;UseSearch=no&amp;pin=16B060B000060" TargetMode="External" Id="rId3952" /><Relationship Type="http://schemas.openxmlformats.org/officeDocument/2006/relationships/hyperlink" Target="https://www.athenscountyauditor.org/Parcel?parcel=M050010001600" TargetMode="External" Id="rId3953" /><Relationship Type="http://schemas.openxmlformats.org/officeDocument/2006/relationships/hyperlink" Target="https://auditor.lakecountyohio.gov/Datalets/Datalet.aspx?mode=profileall&amp;UseSearch=no&amp;pin=02A0040000240" TargetMode="External" Id="rId3954" /><Relationship Type="http://schemas.openxmlformats.org/officeDocument/2006/relationships/hyperlink" Target="https://auditor.lakecountyohio.gov/Datalets/Datalet.aspx?mode=profileall&amp;UseSearch=no&amp;pin=14A0200000140" TargetMode="External" Id="rId3955" /><Relationship Type="http://schemas.openxmlformats.org/officeDocument/2006/relationships/hyperlink" Target="https://audr-apps.franklincountyohio.gov/redir/Link/Parcel/01023359400" TargetMode="External" Id="rId3956" /><Relationship Type="http://schemas.openxmlformats.org/officeDocument/2006/relationships/hyperlink" Target="https://auditor.lakecountyohio.gov/Datalets/Datalet.aspx?mode=profileall&amp;UseSearch=no&amp;pin=16D1010000400" TargetMode="External" Id="rId3957" /><Relationship Type="http://schemas.openxmlformats.org/officeDocument/2006/relationships/hyperlink" Target="https://beacon.schneidercorp.com/Application.aspx?AppID=1135&amp;LayerID=28756&amp;PageTypeID=4&amp;KeyValue=016-00-00-039.002" TargetMode="External" Id="rId3958" /><Relationship Type="http://schemas.openxmlformats.org/officeDocument/2006/relationships/hyperlink" Target="https://auditor.lakecountyohio.gov/Datalets/Datalet.aspx?mode=profileall&amp;UseSearch=no&amp;pin=16A018C000090" TargetMode="External" Id="rId3959" /><Relationship Type="http://schemas.openxmlformats.org/officeDocument/2006/relationships/hyperlink" Target="https://audr-apps.franklincountyohio.gov/redir/Link/Parcel/12000002200" TargetMode="External" Id="rId3960" /><Relationship Type="http://schemas.openxmlformats.org/officeDocument/2006/relationships/hyperlink" Target="https://auditor.lakecountyohio.gov/Datalets/Datalet.aspx?mode=profileall&amp;UseSearch=no&amp;pin=16A018K000020" TargetMode="External" Id="rId3961" /><Relationship Type="http://schemas.openxmlformats.org/officeDocument/2006/relationships/hyperlink" Target="https://audr-apps.franklincountyohio.gov/redir/Link/Parcel/12000002200" TargetMode="External" Id="rId3962" /><Relationship Type="http://schemas.openxmlformats.org/officeDocument/2006/relationships/hyperlink" Target="https://auditor.lakecountyohio.gov/Datalets/Datalet.aspx?mode=profileall&amp;UseSearch=no&amp;pin=01B102B000250" TargetMode="External" Id="rId3963" /><Relationship Type="http://schemas.openxmlformats.org/officeDocument/2006/relationships/hyperlink" Target="https://audr-apps.franklincountyohio.gov/redir/Link/Parcel/17000523100" TargetMode="External" Id="rId3964" /><Relationship Type="http://schemas.openxmlformats.org/officeDocument/2006/relationships/hyperlink" Target="https://auditor.lakecountyohio.gov/Datalets/Datalet.aspx?mode=profileall&amp;UseSearch=no&amp;pin=01B102A000120" TargetMode="External" Id="rId3965" /><Relationship Type="http://schemas.openxmlformats.org/officeDocument/2006/relationships/hyperlink" Target="https://audr-apps.franklincountyohio.gov/redir/Link/Parcel/57024293900" TargetMode="External" Id="rId3966" /><Relationship Type="http://schemas.openxmlformats.org/officeDocument/2006/relationships/hyperlink" Target="https://auditor.lakecountyohio.gov/Datalets/Datalet.aspx?mode=profileall&amp;UseSearch=no&amp;pin=08A012L000020" TargetMode="External" Id="rId3967" /><Relationship Type="http://schemas.openxmlformats.org/officeDocument/2006/relationships/hyperlink" Target="https://audr-apps.franklincountyohio.gov/redir/Link/Parcel/01027519600" TargetMode="External" Id="rId3968" /><Relationship Type="http://schemas.openxmlformats.org/officeDocument/2006/relationships/hyperlink" Target="https://auditor.lakecountyohio.gov/Datalets/Datalet.aspx?mode=profileall&amp;UseSearch=no&amp;pin=11B041G020370" TargetMode="External" Id="rId3969" /><Relationship Type="http://schemas.openxmlformats.org/officeDocument/2006/relationships/hyperlink" Target="https://audr-apps.franklincountyohio.gov/redir/Link/Parcel/61020727700" TargetMode="External" Id="rId3970" /><Relationship Type="http://schemas.openxmlformats.org/officeDocument/2006/relationships/hyperlink" Target="https://auditor.lakecountyohio.gov/Datalets/Datalet.aspx?mode=profileall&amp;UseSearch=no&amp;pin=11B041G020380" TargetMode="External" Id="rId3971" /><Relationship Type="http://schemas.openxmlformats.org/officeDocument/2006/relationships/hyperlink" Target="https://audr-apps.franklincountyohio.gov/redir/Link/Parcel/61020727700" TargetMode="External" Id="rId3972" /><Relationship Type="http://schemas.openxmlformats.org/officeDocument/2006/relationships/hyperlink" Target="https://auditor.lakecountyohio.gov/Datalets/Datalet.aspx?mode=profileall&amp;UseSearch=no&amp;pin=15C033I000130" TargetMode="External" Id="rId3973" /><Relationship Type="http://schemas.openxmlformats.org/officeDocument/2006/relationships/hyperlink" Target="https://audr-apps.franklincountyohio.gov/redir/Link/Parcel/57018542600" TargetMode="External" Id="rId3974" /><Relationship Type="http://schemas.openxmlformats.org/officeDocument/2006/relationships/hyperlink" Target="https://auditor.lakecountyohio.gov/Datalets/Datalet.aspx?mode=profileall&amp;UseSearch=no&amp;pin=11B045A000190" TargetMode="External" Id="rId3975" /><Relationship Type="http://schemas.openxmlformats.org/officeDocument/2006/relationships/hyperlink" Target="https://audr-apps.franklincountyohio.gov/redir/Link/Parcel/02000301000" TargetMode="External" Id="rId3976" /><Relationship Type="http://schemas.openxmlformats.org/officeDocument/2006/relationships/hyperlink" Target="https://auditor.lakecountyohio.gov/Datalets/Datalet.aspx?mode=profileall&amp;UseSearch=no&amp;pin=34A002D000250" TargetMode="External" Id="rId3977" /><Relationship Type="http://schemas.openxmlformats.org/officeDocument/2006/relationships/hyperlink" Target="https://auditor.ashtabulacounty.gov/PT/Datalets/Datalet.aspx?mode=profileall&amp;UseSearch=no&amp;pin=570030000108" TargetMode="External" Id="rId3978" /><Relationship Type="http://schemas.openxmlformats.org/officeDocument/2006/relationships/hyperlink" Target="https://auditor.lakecountyohio.gov/Datalets/Datalet.aspx?mode=profileall&amp;UseSearch=no&amp;pin=34A008J001020" TargetMode="External" Id="rId3979" /><Relationship Type="http://schemas.openxmlformats.org/officeDocument/2006/relationships/hyperlink" Target="https://auditor.ashtabulacounty.gov/PT/Datalets/Datalet.aspx?mode=profileall&amp;UseSearch=no&amp;pin=030360002600" TargetMode="External" Id="rId3980" /><Relationship Type="http://schemas.openxmlformats.org/officeDocument/2006/relationships/hyperlink" Target="https://auditor.lakecountyohio.gov/Datalets/Datalet.aspx?mode=profileall&amp;UseSearch=no&amp;pin=20A006A000460" TargetMode="External" Id="rId3981" /><Relationship Type="http://schemas.openxmlformats.org/officeDocument/2006/relationships/hyperlink" Target="https://auditor.ashtabulacounty.gov/PT/Datalets/Datalet.aspx?mode=profileall&amp;UseSearch=no&amp;pin=030360002600" TargetMode="External" Id="rId3982" /><Relationship Type="http://schemas.openxmlformats.org/officeDocument/2006/relationships/hyperlink" Target="https://auditor.lakecountyohio.gov/Datalets/Datalet.aspx?mode=profileall&amp;UseSearch=no&amp;pin=34A018C000510" TargetMode="External" Id="rId3983" /><Relationship Type="http://schemas.openxmlformats.org/officeDocument/2006/relationships/hyperlink" Target="https://audr-apps.franklincountyohio.gov/redir/Link/Parcel/02501032400" TargetMode="External" Id="rId3984" /><Relationship Type="http://schemas.openxmlformats.org/officeDocument/2006/relationships/hyperlink" Target="https://auditor.lakecountyohio.gov/Datalets/Datalet.aspx?mode=profileall&amp;UseSearch=no&amp;pin=16C071A000800" TargetMode="External" Id="rId3985" /><Relationship Type="http://schemas.openxmlformats.org/officeDocument/2006/relationships/hyperlink" Target="https://auditor.ashtabulacounty.gov/PT/Datalets/Datalet.aspx?mode=profileall&amp;UseSearch=no&amp;pin=200100011300" TargetMode="External" Id="rId3986" /><Relationship Type="http://schemas.openxmlformats.org/officeDocument/2006/relationships/hyperlink" Target="https://auditor.lakecountyohio.gov/Datalets/Datalet.aspx?mode=profileall&amp;UseSearch=no&amp;pin=10A028Y010320" TargetMode="External" Id="rId3987" /><Relationship Type="http://schemas.openxmlformats.org/officeDocument/2006/relationships/hyperlink" Target="https://audr-apps.franklincountyohio.gov/redir/Link/Parcel/02500831600" TargetMode="External" Id="rId3988" /><Relationship Type="http://schemas.openxmlformats.org/officeDocument/2006/relationships/hyperlink" Target="https://auditor.lakecountyohio.gov/Datalets/Datalet.aspx?mode=profileall&amp;UseSearch=no&amp;pin=16A021D000350" TargetMode="External" Id="rId3989" /><Relationship Type="http://schemas.openxmlformats.org/officeDocument/2006/relationships/hyperlink" Target="https://audr-apps.franklincountyohio.gov/redir/Link/Parcel/24000183300" TargetMode="External" Id="rId3990" /><Relationship Type="http://schemas.openxmlformats.org/officeDocument/2006/relationships/hyperlink" Target="https://auditor.lakecountyohio.gov/Datalets/Datalet.aspx?mode=profileall&amp;UseSearch=no&amp;pin=28A043N000120" TargetMode="External" Id="rId3991" /><Relationship Type="http://schemas.openxmlformats.org/officeDocument/2006/relationships/hyperlink" Target="https://audr-apps.franklincountyohio.gov/redir/Link/Parcel/08000382100" TargetMode="External" Id="rId3992" /><Relationship Type="http://schemas.openxmlformats.org/officeDocument/2006/relationships/hyperlink" Target="https://auditor.lakecountyohio.gov/Datalets/Datalet.aspx?mode=profileall&amp;UseSearch=no&amp;pin=11B034E000050" TargetMode="External" Id="rId3993" /><Relationship Type="http://schemas.openxmlformats.org/officeDocument/2006/relationships/hyperlink" Target="https://audr-apps.franklincountyohio.gov/redir/Link/Parcel/18500267500" TargetMode="External" Id="rId3994" /><Relationship Type="http://schemas.openxmlformats.org/officeDocument/2006/relationships/hyperlink" Target="https://auditor.lakecountyohio.gov/Datalets/Datalet.aspx?mode=profileall&amp;UseSearch=no&amp;pin=02A010C020360" TargetMode="External" Id="rId3995" /><Relationship Type="http://schemas.openxmlformats.org/officeDocument/2006/relationships/hyperlink" Target="https://auditor.ashtabulacounty.gov/PT/Datalets/Datalet.aspx?mode=profileall&amp;UseSearch=no&amp;pin=400010000801" TargetMode="External" Id="rId3996" /><Relationship Type="http://schemas.openxmlformats.org/officeDocument/2006/relationships/hyperlink" Target="https://auditor.lakecountyohio.gov/Datalets/Datalet.aspx?mode=profileall&amp;UseSearch=no&amp;pin=04A052B000600" TargetMode="External" Id="rId3997" /><Relationship Type="http://schemas.openxmlformats.org/officeDocument/2006/relationships/hyperlink" Target="https://audr-apps.franklincountyohio.gov/redir/Link/Parcel/07001337900" TargetMode="External" Id="rId3998" /><Relationship Type="http://schemas.openxmlformats.org/officeDocument/2006/relationships/hyperlink" Target="https://auditor.lakecountyohio.gov/Datalets/Datalet.aspx?mode=profileall&amp;UseSearch=no&amp;pin=08A015E000280" TargetMode="External" Id="rId3999" /><Relationship Type="http://schemas.openxmlformats.org/officeDocument/2006/relationships/hyperlink" Target="https://auditor.ashtabulacounty.gov/PT/Datalets/Datalet.aspx?mode=profileall&amp;UseSearch=no&amp;pin=270230001103" TargetMode="External" Id="rId4000" /><Relationship Type="http://schemas.openxmlformats.org/officeDocument/2006/relationships/hyperlink" Target="https://auditor.lakecountyohio.gov/Datalets/Datalet.aspx?mode=profileall&amp;UseSearch=no&amp;pin=08A014A001270" TargetMode="External" Id="rId4001" /><Relationship Type="http://schemas.openxmlformats.org/officeDocument/2006/relationships/hyperlink" Target="https://auditor.guernseycounty.gov/Parcel?parcel=12-0001053.000" TargetMode="External" Id="rId4002" /><Relationship Type="http://schemas.openxmlformats.org/officeDocument/2006/relationships/hyperlink" Target="https://auditor.lakecountyohio.gov/Datalets/Datalet.aspx?mode=profileall&amp;UseSearch=no&amp;pin=19A090H000490" TargetMode="External" Id="rId4003" /><Relationship Type="http://schemas.openxmlformats.org/officeDocument/2006/relationships/hyperlink" Target="https://audr-apps.franklincountyohio.gov/redir/Link/Parcel/61021035300" TargetMode="External" Id="rId4004" /><Relationship Type="http://schemas.openxmlformats.org/officeDocument/2006/relationships/hyperlink" Target="https://auditor.lakecountyohio.gov/Datalets/Datalet.aspx?mode=profileall&amp;UseSearch=no&amp;pin=19A090H000500" TargetMode="External" Id="rId4005" /><Relationship Type="http://schemas.openxmlformats.org/officeDocument/2006/relationships/hyperlink" Target="https://audr-apps.franklincountyohio.gov/redir/Link/Parcel/61021035300" TargetMode="External" Id="rId4006" /><Relationship Type="http://schemas.openxmlformats.org/officeDocument/2006/relationships/hyperlink" Target="https://auditor.lakecountyohio.gov/Datalets/Datalet.aspx?mode=profileall&amp;UseSearch=no&amp;pin=16D096A001240" TargetMode="External" Id="rId4007" /><Relationship Type="http://schemas.openxmlformats.org/officeDocument/2006/relationships/hyperlink" Target="https://audr-apps.franklincountyohio.gov/redir/Link/Parcel/08000447900" TargetMode="External" Id="rId4008" /><Relationship Type="http://schemas.openxmlformats.org/officeDocument/2006/relationships/hyperlink" Target="https://auditor.lakecountyohio.gov/Datalets/Datalet.aspx?mode=profileall&amp;UseSearch=no&amp;pin=01B116C000130" TargetMode="External" Id="rId4009" /><Relationship Type="http://schemas.openxmlformats.org/officeDocument/2006/relationships/hyperlink" Target="https://auditorrealestate.fairfieldcountyohio.gov/Parcel?Parcel=0410475500" TargetMode="External" Id="rId4010" /><Relationship Type="http://schemas.openxmlformats.org/officeDocument/2006/relationships/hyperlink" Target="https://auditor.lakecountyohio.gov/Datalets/Datalet.aspx?mode=profileall&amp;UseSearch=no&amp;pin=27B052A000150" TargetMode="External" Id="rId4011" /><Relationship Type="http://schemas.openxmlformats.org/officeDocument/2006/relationships/hyperlink" Target="https://audr-apps.franklincountyohio.gov/redir/Link/Parcel/01007955100" TargetMode="External" Id="rId4012" /><Relationship Type="http://schemas.openxmlformats.org/officeDocument/2006/relationships/hyperlink" Target="https://auditor.lakecountyohio.gov/Datalets/Datalet.aspx?mode=profileall&amp;UseSearch=no&amp;pin=27A006Q000030" TargetMode="External" Id="rId4013" /><Relationship Type="http://schemas.openxmlformats.org/officeDocument/2006/relationships/hyperlink" Target="https://audr-apps.franklincountyohio.gov/redir/Link/Parcel/01013777100" TargetMode="External" Id="rId4014" /><Relationship Type="http://schemas.openxmlformats.org/officeDocument/2006/relationships/hyperlink" Target="https://auditor.lakecountyohio.gov/Datalets/Datalet.aspx?mode=profileall&amp;UseSearch=no&amp;pin=34B025D000040" TargetMode="External" Id="rId4015" /><Relationship Type="http://schemas.openxmlformats.org/officeDocument/2006/relationships/hyperlink" Target="https://audr-apps.franklincountyohio.gov/redir/Link/Parcel/01008030200" TargetMode="External" Id="rId4016" /><Relationship Type="http://schemas.openxmlformats.org/officeDocument/2006/relationships/hyperlink" Target="https://auditor.lakecountyohio.gov/Datalets/Datalet.aspx?mode=profileall&amp;UseSearch=no&amp;pin=27B056C000530" TargetMode="External" Id="rId4017" /><Relationship Type="http://schemas.openxmlformats.org/officeDocument/2006/relationships/hyperlink" Target="https://auditor.ashtabulacounty.gov/PT/Datalets/Datalet.aspx?mode=profileall&amp;UseSearch=no&amp;pin=330260000105" TargetMode="External" Id="rId4018" /><Relationship Type="http://schemas.openxmlformats.org/officeDocument/2006/relationships/hyperlink" Target="https://auditor.lakecountyohio.gov/Datalets/Datalet.aspx?mode=profileall&amp;UseSearch=no&amp;pin=03A0120000150" TargetMode="External" Id="rId4019" /><Relationship Type="http://schemas.openxmlformats.org/officeDocument/2006/relationships/hyperlink" Target="https://auditorrealestate.fairfieldcountyohio.gov/Parcel?Parcel=0410692300" TargetMode="External" Id="rId4020" /><Relationship Type="http://schemas.openxmlformats.org/officeDocument/2006/relationships/hyperlink" Target="https://auditor.lakecountyohio.gov/Datalets/Datalet.aspx?mode=profileall&amp;UseSearch=no&amp;pin=11A025G000050" TargetMode="External" Id="rId4021" /><Relationship Type="http://schemas.openxmlformats.org/officeDocument/2006/relationships/hyperlink" Target="https://audr-apps.franklincountyohio.gov/redir/Link/Parcel/57022827600" TargetMode="External" Id="rId4022" /><Relationship Type="http://schemas.openxmlformats.org/officeDocument/2006/relationships/hyperlink" Target="https://auditor.lakecountyohio.gov/Datalets/Datalet.aspx?mode=profileall&amp;UseSearch=no&amp;pin=20A027A000010" TargetMode="External" Id="rId4023" /><Relationship Type="http://schemas.openxmlformats.org/officeDocument/2006/relationships/hyperlink" Target="https://audr-apps.franklincountyohio.gov/redir/Link/Parcel/57022827600" TargetMode="External" Id="rId4024" /><Relationship Type="http://schemas.openxmlformats.org/officeDocument/2006/relationships/hyperlink" Target="https://auditor.lakecountyohio.gov/Datalets/Datalet.aspx?mode=profileall&amp;UseSearch=no&amp;pin=27A030C000010" TargetMode="External" Id="rId4025" /><Relationship Type="http://schemas.openxmlformats.org/officeDocument/2006/relationships/hyperlink" Target="https://audr-apps.franklincountyohio.gov/redir/Link/Parcel/57022827600" TargetMode="External" Id="rId4026" /><Relationship Type="http://schemas.openxmlformats.org/officeDocument/2006/relationships/hyperlink" Target="https://auditor.lakecountyohio.gov/Datalets/Datalet.aspx?mode=profileall&amp;UseSearch=no&amp;pin=11B045G000100" TargetMode="External" Id="rId4027" /><Relationship Type="http://schemas.openxmlformats.org/officeDocument/2006/relationships/hyperlink" Target="https://auditor.lakecountyohio.gov/Datalets/Datalet.aspx?mode=profileall&amp;UseSearch=no&amp;pin=03A075A000040" TargetMode="External" Id="rId4028" /><Relationship Type="http://schemas.openxmlformats.org/officeDocument/2006/relationships/hyperlink" Target="https://audr-apps.franklincountyohio.gov/redir/Link/Parcel/01028280500" TargetMode="External" Id="rId4029" /><Relationship Type="http://schemas.openxmlformats.org/officeDocument/2006/relationships/hyperlink" Target="https://auditor.lakecountyohio.gov/Datalets/Datalet.aspx?mode=profileall&amp;UseSearch=no&amp;pin=15C036I000210" TargetMode="External" Id="rId4030" /><Relationship Type="http://schemas.openxmlformats.org/officeDocument/2006/relationships/hyperlink" Target="https://audr-apps.franklincountyohio.gov/redir/Link/Parcel/17000273000" TargetMode="External" Id="rId4031" /><Relationship Type="http://schemas.openxmlformats.org/officeDocument/2006/relationships/hyperlink" Target="https://auditor.lakecountyohio.gov/Datalets/Datalet.aspx?mode=profileall&amp;UseSearch=no&amp;pin=16C081Q000310" TargetMode="External" Id="rId4032" /><Relationship Type="http://schemas.openxmlformats.org/officeDocument/2006/relationships/hyperlink" Target="https://auditor.lakecountyohio.gov/Datalets/Datalet.aspx?mode=profileall&amp;UseSearch=no&amp;pin=11A007E000070" TargetMode="External" Id="rId4033" /><Relationship Type="http://schemas.openxmlformats.org/officeDocument/2006/relationships/hyperlink" Target="https://auditor.lakecountyohio.gov/Datalets/Datalet.aspx?mode=profileall&amp;UseSearch=no&amp;pin=11A018C000240" TargetMode="External" Id="rId4034" /><Relationship Type="http://schemas.openxmlformats.org/officeDocument/2006/relationships/hyperlink" Target="https://beacon.schneidercorp.com/Application.aspx?AppID=1135&amp;LayerID=28756&amp;PageTypeID=4&amp;KeyValue=137-30-00-012.000" TargetMode="External" Id="rId4035" /><Relationship Type="http://schemas.openxmlformats.org/officeDocument/2006/relationships/hyperlink" Target="https://auditor.lakecountyohio.gov/Datalets/Datalet.aspx?mode=profileall&amp;UseSearch=no&amp;pin=34B025G000020" TargetMode="External" Id="rId4036" /><Relationship Type="http://schemas.openxmlformats.org/officeDocument/2006/relationships/hyperlink" Target="https://audr-apps.franklincountyohio.gov/redir/Link/Parcel/61019476400" TargetMode="External" Id="rId4037" /><Relationship Type="http://schemas.openxmlformats.org/officeDocument/2006/relationships/hyperlink" Target="https://auditor.lakecountyohio.gov/Datalets/Datalet.aspx?mode=profileall&amp;UseSearch=no&amp;pin=01B112A020510" TargetMode="External" Id="rId4038" /><Relationship Type="http://schemas.openxmlformats.org/officeDocument/2006/relationships/hyperlink" Target="https://auditor.lakecountyohio.gov/Datalets/Datalet.aspx?mode=profileall&amp;UseSearch=no&amp;pin=27A007M000060" TargetMode="External" Id="rId4039" /><Relationship Type="http://schemas.openxmlformats.org/officeDocument/2006/relationships/hyperlink" Target="https://audr-apps.franklincountyohio.gov/redir/Link/Parcel/01008306400" TargetMode="External" Id="rId4040" /><Relationship Type="http://schemas.openxmlformats.org/officeDocument/2006/relationships/hyperlink" Target="https://auditor.lakecountyohio.gov/Datalets/Datalet.aspx?mode=profileall&amp;UseSearch=no&amp;pin=19A092P000610" TargetMode="External" Id="rId4041" /><Relationship Type="http://schemas.openxmlformats.org/officeDocument/2006/relationships/hyperlink" Target="https://audr-apps.franklincountyohio.gov/redir/Link/Parcel/01008957500" TargetMode="External" Id="rId4042" /><Relationship Type="http://schemas.openxmlformats.org/officeDocument/2006/relationships/hyperlink" Target="https://auditor.lakecountyohio.gov/Datalets/Datalet.aspx?mode=profileall&amp;UseSearch=no&amp;pin=27A007A020130" TargetMode="External" Id="rId4043" /><Relationship Type="http://schemas.openxmlformats.org/officeDocument/2006/relationships/hyperlink" Target="https://audr-apps.franklincountyohio.gov/redir/Link/Parcel/04001139800" TargetMode="External" Id="rId4044" /><Relationship Type="http://schemas.openxmlformats.org/officeDocument/2006/relationships/hyperlink" Target="https://auditor.lakecountyohio.gov/Datalets/Datalet.aspx?mode=profileall&amp;UseSearch=no&amp;pin=16A005H000080" TargetMode="External" Id="rId4045" /><Relationship Type="http://schemas.openxmlformats.org/officeDocument/2006/relationships/hyperlink" Target="https://audr-apps.franklincountyohio.gov/redir/Link/Parcel/01010744500" TargetMode="External" Id="rId4046" /><Relationship Type="http://schemas.openxmlformats.org/officeDocument/2006/relationships/hyperlink" Target="https://auditor.lakecountyohio.gov/Datalets/Datalet.aspx?mode=profileall&amp;UseSearch=no&amp;pin=34A010J000440" TargetMode="External" Id="rId4047" /><Relationship Type="http://schemas.openxmlformats.org/officeDocument/2006/relationships/hyperlink" Target="https://audr-apps.franklincountyohio.gov/redir/Link/Parcel/01010744500" TargetMode="External" Id="rId4048" /><Relationship Type="http://schemas.openxmlformats.org/officeDocument/2006/relationships/hyperlink" Target="https://auditor.lakecountyohio.gov/Datalets/Datalet.aspx?mode=profileall&amp;UseSearch=no&amp;pin=08A018H000140" TargetMode="External" Id="rId4049" /><Relationship Type="http://schemas.openxmlformats.org/officeDocument/2006/relationships/hyperlink" Target="https://audr-apps.franklincountyohio.gov/redir/Link/Parcel/22000221000" TargetMode="External" Id="rId4050" /><Relationship Type="http://schemas.openxmlformats.org/officeDocument/2006/relationships/hyperlink" Target="https://auditor.lakecountyohio.gov/Datalets/Datalet.aspx?mode=profileall&amp;UseSearch=no&amp;pin=16B036A000460" TargetMode="External" Id="rId4051" /><Relationship Type="http://schemas.openxmlformats.org/officeDocument/2006/relationships/hyperlink" Target="https://auditor.lakecountyohio.gov/Datalets/Datalet.aspx?mode=profileall&amp;UseSearch=no&amp;pin=27B047J000020" TargetMode="External" Id="rId4052" /><Relationship Type="http://schemas.openxmlformats.org/officeDocument/2006/relationships/hyperlink" Target="https://audr-apps.franklincountyohio.gov/redir/Link/Parcel/01002615600" TargetMode="External" Id="rId4053" /><Relationship Type="http://schemas.openxmlformats.org/officeDocument/2006/relationships/hyperlink" Target="https://auditor.lakecountyohio.gov/Datalets/Datalet.aspx?mode=profileall&amp;UseSearch=no&amp;pin=07A0170000180" TargetMode="External" Id="rId4054" /><Relationship Type="http://schemas.openxmlformats.org/officeDocument/2006/relationships/hyperlink" Target="https://auditor.ashtabulacounty.gov/PT/Datalets/Datalet.aspx?mode=profileall&amp;UseSearch=no&amp;pin=480480300102" TargetMode="External" Id="rId4055" /><Relationship Type="http://schemas.openxmlformats.org/officeDocument/2006/relationships/hyperlink" Target="https://auditor.lakecountyohio.gov/Datalets/Datalet.aspx?mode=profileall&amp;UseSearch=no&amp;pin=11A021E000220" TargetMode="External" Id="rId4056" /><Relationship Type="http://schemas.openxmlformats.org/officeDocument/2006/relationships/hyperlink" Target="https://auditorrealestate.fairfieldcountyohio.gov/Parcel?Parcel=0360457500" TargetMode="External" Id="rId4057" /><Relationship Type="http://schemas.openxmlformats.org/officeDocument/2006/relationships/hyperlink" Target="https://auditor.lakecountyohio.gov/Datalets/Datalet.aspx?mode=profileall&amp;UseSearch=no&amp;pin=16D096A001380" TargetMode="External" Id="rId4058" /><Relationship Type="http://schemas.openxmlformats.org/officeDocument/2006/relationships/hyperlink" Target="https://auditor.lakecountyohio.gov/Datalets/Datalet.aspx?mode=profileall&amp;UseSearch=no&amp;pin=29B003I000850" TargetMode="External" Id="rId4059" /><Relationship Type="http://schemas.openxmlformats.org/officeDocument/2006/relationships/hyperlink" Target="https://audr-apps.franklincountyohio.gov/redir/Link/Parcel/04000929900" TargetMode="External" Id="rId4060" /><Relationship Type="http://schemas.openxmlformats.org/officeDocument/2006/relationships/hyperlink" Target="https://auditor.lakecountyohio.gov/Datalets/Datalet.aspx?mode=profileall&amp;UseSearch=no&amp;pin=31A009B000240" TargetMode="External" Id="rId4061" /><Relationship Type="http://schemas.openxmlformats.org/officeDocument/2006/relationships/hyperlink" Target="https://auditor.ashtabulacounty.gov/PT/Datalets/Datalet.aspx?mode=profileall&amp;UseSearch=no&amp;pin=420130002200" TargetMode="External" Id="rId4062" /><Relationship Type="http://schemas.openxmlformats.org/officeDocument/2006/relationships/hyperlink" Target="https://auditor.lakecountyohio.gov/Datalets/Datalet.aspx?mode=profileall&amp;UseSearch=no&amp;pin=01A0270000040" TargetMode="External" Id="rId4063" /><Relationship Type="http://schemas.openxmlformats.org/officeDocument/2006/relationships/hyperlink" Target="https://audr-apps.franklincountyohio.gov/redir/Link/Parcel/24000243600" TargetMode="External" Id="rId4064" /><Relationship Type="http://schemas.openxmlformats.org/officeDocument/2006/relationships/hyperlink" Target="https://auditor.lakecountyohio.gov/Datalets/Datalet.aspx?mode=profileall&amp;UseSearch=no&amp;pin=11B041G070500" TargetMode="External" Id="rId4065" /><Relationship Type="http://schemas.openxmlformats.org/officeDocument/2006/relationships/hyperlink" Target="https://audr-apps.franklincountyohio.gov/redir/Link/Parcel/02501073700" TargetMode="External" Id="rId4066" /><Relationship Type="http://schemas.openxmlformats.org/officeDocument/2006/relationships/hyperlink" Target="https://auditor.lakecountyohio.gov/Datalets/Datalet.aspx?mode=profileall&amp;UseSearch=no&amp;pin=11B041G070510" TargetMode="External" Id="rId4067" /><Relationship Type="http://schemas.openxmlformats.org/officeDocument/2006/relationships/hyperlink" Target="https://audr-apps.franklincountyohio.gov/redir/Link/Parcel/02501073700" TargetMode="External" Id="rId4068" /><Relationship Type="http://schemas.openxmlformats.org/officeDocument/2006/relationships/hyperlink" Target="https://auditor.lakecountyohio.gov/Datalets/Datalet.aspx?mode=profileall&amp;UseSearch=no&amp;pin=11B041G070520" TargetMode="External" Id="rId4069" /><Relationship Type="http://schemas.openxmlformats.org/officeDocument/2006/relationships/hyperlink" Target="https://audr-apps.franklincountyohio.gov/redir/Link/Parcel/02501073700" TargetMode="External" Id="rId4070" /><Relationship Type="http://schemas.openxmlformats.org/officeDocument/2006/relationships/hyperlink" Target="https://auditor.lakecountyohio.gov/Datalets/Datalet.aspx?mode=profileall&amp;UseSearch=no&amp;pin=16C076H000160" TargetMode="External" Id="rId4071" /><Relationship Type="http://schemas.openxmlformats.org/officeDocument/2006/relationships/hyperlink" Target="https://audr-apps.franklincountyohio.gov/redir/Link/Parcel/25000678100" TargetMode="External" Id="rId4072" /><Relationship Type="http://schemas.openxmlformats.org/officeDocument/2006/relationships/hyperlink" Target="https://auditor.lakecountyohio.gov/Datalets/Datalet.aspx?mode=profileall&amp;UseSearch=no&amp;pin=11B066E000050" TargetMode="External" Id="rId4073" /><Relationship Type="http://schemas.openxmlformats.org/officeDocument/2006/relationships/hyperlink" Target="https://auditor.lakecountyohio.gov/Datalets/Datalet.aspx?mode=profileall&amp;UseSearch=no&amp;pin=02A007G000320" TargetMode="External" Id="rId4074" /><Relationship Type="http://schemas.openxmlformats.org/officeDocument/2006/relationships/hyperlink" Target="https://www.athenscountyauditor.org/Parcel?parcel=A010190203100" TargetMode="External" Id="rId4075" /><Relationship Type="http://schemas.openxmlformats.org/officeDocument/2006/relationships/hyperlink" Target="https://auditor.lakecountyohio.gov/Datalets/Datalet.aspx?mode=profileall&amp;UseSearch=no&amp;pin=16D117O000280" TargetMode="External" Id="rId4076" /><Relationship Type="http://schemas.openxmlformats.org/officeDocument/2006/relationships/hyperlink" Target="https://beacon.schneidercorp.com/Application.aspx?AppID=1135&amp;LayerID=28756&amp;PageTypeID=4&amp;KeyValue=067-00-00-021.001" TargetMode="External" Id="rId4077" /><Relationship Type="http://schemas.openxmlformats.org/officeDocument/2006/relationships/hyperlink" Target="https://auditor.lakecountyohio.gov/Datalets/Datalet.aspx?mode=profileall&amp;UseSearch=no&amp;pin=29A002V000090" TargetMode="External" Id="rId4078" /><Relationship Type="http://schemas.openxmlformats.org/officeDocument/2006/relationships/hyperlink" Target="https://beacon.schneidercorp.com/Application.aspx?AppID=1135&amp;LayerID=28756&amp;PageTypeID=4&amp;KeyValue=067-00-00-021.001" TargetMode="External" Id="rId4079" /><Relationship Type="http://schemas.openxmlformats.org/officeDocument/2006/relationships/hyperlink" Target="https://auditor.lakecountyohio.gov/Datalets/Datalet.aspx?mode=profileall&amp;UseSearch=no&amp;pin=16A021H000160" TargetMode="External" Id="rId4080" /><Relationship Type="http://schemas.openxmlformats.org/officeDocument/2006/relationships/hyperlink" Target="https://auditor.lakecountyohio.gov/Datalets/Datalet.aspx?mode=profileall&amp;UseSearch=no&amp;pin=11B034E000180" TargetMode="External" Id="rId4081" /><Relationship Type="http://schemas.openxmlformats.org/officeDocument/2006/relationships/hyperlink" Target="https://audr-apps.franklincountyohio.gov/redir/Link/Parcel/08000370000" TargetMode="External" Id="rId4082" /><Relationship Type="http://schemas.openxmlformats.org/officeDocument/2006/relationships/hyperlink" Target="https://auditor.lakecountyohio.gov/Datalets/Datalet.aspx?mode=profileall&amp;UseSearch=no&amp;pin=08A005C000060" TargetMode="External" Id="rId4083" /><Relationship Type="http://schemas.openxmlformats.org/officeDocument/2006/relationships/hyperlink" Target="https://www.athenscountyauditor.org/Parcel?parcel=H020030007000" TargetMode="External" Id="rId4084" /><Relationship Type="http://schemas.openxmlformats.org/officeDocument/2006/relationships/hyperlink" Target="https://auditor.lakecountyohio.gov/Datalets/Datalet.aspx?mode=profileall&amp;UseSearch=no&amp;pin=16C081K000010" TargetMode="External" Id="rId4085" /><Relationship Type="http://schemas.openxmlformats.org/officeDocument/2006/relationships/hyperlink" Target="https://audr-apps.franklincountyohio.gov/redir/Link/Parcel/22200224700" TargetMode="External" Id="rId4086" /><Relationship Type="http://schemas.openxmlformats.org/officeDocument/2006/relationships/hyperlink" Target="https://auditor.lakecountyohio.gov/Datalets/Datalet.aspx?mode=profileall&amp;UseSearch=no&amp;pin=16A010E000410" TargetMode="External" Id="rId4087" /><Relationship Type="http://schemas.openxmlformats.org/officeDocument/2006/relationships/hyperlink" Target="https://beacon.schneidercorp.com/Application.aspx?AppID=1260&amp;LayerID=41600&amp;PageTypeID=4&amp;PageID=15350&amp;KeyValue=14-0009017.0100" TargetMode="External" Id="rId4088" /><Relationship Type="http://schemas.openxmlformats.org/officeDocument/2006/relationships/hyperlink" Target="https://auditor.lakecountyohio.gov/Datalets/Datalet.aspx?mode=profileall&amp;UseSearch=no&amp;pin=16C083H000010" TargetMode="External" Id="rId4089" /><Relationship Type="http://schemas.openxmlformats.org/officeDocument/2006/relationships/hyperlink" Target="https://beacon.schneidercorp.com/Application.aspx?AppID=1260&amp;LayerID=41600&amp;PageTypeID=4&amp;PageID=15350&amp;KeyValue=14-0009017.0100" TargetMode="External" Id="rId4090" /><Relationship Type="http://schemas.openxmlformats.org/officeDocument/2006/relationships/hyperlink" Target="https://auditor.lakecountyohio.gov/Datalets/Datalet.aspx?mode=profileall&amp;UseSearch=no&amp;pin=27B052C000330" TargetMode="External" Id="rId4091" /><Relationship Type="http://schemas.openxmlformats.org/officeDocument/2006/relationships/hyperlink" Target="https://audr-apps.franklincountyohio.gov/redir/Link/Parcel/05000356200" TargetMode="External" Id="rId4092" /><Relationship Type="http://schemas.openxmlformats.org/officeDocument/2006/relationships/hyperlink" Target="https://auditor.lakecountyohio.gov/Datalets/Datalet.aspx?mode=profileall&amp;UseSearch=no&amp;pin=01B115J000310" TargetMode="External" Id="rId4093" /><Relationship Type="http://schemas.openxmlformats.org/officeDocument/2006/relationships/hyperlink" Target="https://auditorwashingtoncountyohio.gov/Parcel?parcel=090043344000" TargetMode="External" Id="rId4094" /><Relationship Type="http://schemas.openxmlformats.org/officeDocument/2006/relationships/hyperlink" Target="https://auditor.lakecountyohio.gov/Datalets/Datalet.aspx?mode=profileall&amp;UseSearch=no&amp;pin=01B115J000320" TargetMode="External" Id="rId4095" /><Relationship Type="http://schemas.openxmlformats.org/officeDocument/2006/relationships/hyperlink" Target="https://auditorwashingtoncountyohio.gov/Parcel?parcel=090043344000" TargetMode="External" Id="rId4096" /><Relationship Type="http://schemas.openxmlformats.org/officeDocument/2006/relationships/hyperlink" Target="https://auditor.lakecountyohio.gov/Datalets/Datalet.aspx?mode=profileall&amp;UseSearch=no&amp;pin=11A020C000340" TargetMode="External" Id="rId4097" /><Relationship Type="http://schemas.openxmlformats.org/officeDocument/2006/relationships/hyperlink" Target="https://audr-apps.franklincountyohio.gov/redir/Link/Parcel/01004383300" TargetMode="External" Id="rId4098" /><Relationship Type="http://schemas.openxmlformats.org/officeDocument/2006/relationships/hyperlink" Target="https://auditor.lakecountyohio.gov/Datalets/Datalet.aspx?mode=profileall&amp;UseSearch=no&amp;pin=19A092D000130" TargetMode="External" Id="rId4099" /><Relationship Type="http://schemas.openxmlformats.org/officeDocument/2006/relationships/hyperlink" Target="https://audr-apps.franklincountyohio.gov/redir/Link/Parcel/01012023300" TargetMode="External" Id="rId4100" /><Relationship Type="http://schemas.openxmlformats.org/officeDocument/2006/relationships/hyperlink" Target="https://auditor.lakecountyohio.gov/Datalets/Datalet.aspx?mode=profileall&amp;UseSearch=no&amp;pin=04A053A000220" TargetMode="External" Id="rId4101" /><Relationship Type="http://schemas.openxmlformats.org/officeDocument/2006/relationships/hyperlink" Target="https://audr-apps.franklincountyohio.gov/redir/Link/Parcel/06000349600" TargetMode="External" Id="rId4102" /><Relationship Type="http://schemas.openxmlformats.org/officeDocument/2006/relationships/hyperlink" Target="https://auditor.lakecountyohio.gov/Datalets/Datalet.aspx?mode=profileall&amp;UseSearch=no&amp;pin=16D111V000460" TargetMode="External" Id="rId4103" /><Relationship Type="http://schemas.openxmlformats.org/officeDocument/2006/relationships/hyperlink" Target="https://auditor.ashtabulacounty.gov/PT/Datalets/Datalet.aspx?mode=profileall&amp;UseSearch=no&amp;pin=290250003501" TargetMode="External" Id="rId4104" /><Relationship Type="http://schemas.openxmlformats.org/officeDocument/2006/relationships/hyperlink" Target="https://auditor.lakecountyohio.gov/Datalets/Datalet.aspx?mode=profileall&amp;UseSearch=no&amp;pin=28A043K000450" TargetMode="External" Id="rId4105" /><Relationship Type="http://schemas.openxmlformats.org/officeDocument/2006/relationships/hyperlink" Target="https://audr-apps.franklincountyohio.gov/redir/Link/Parcel/27300176000" TargetMode="External" Id="rId4106" /><Relationship Type="http://schemas.openxmlformats.org/officeDocument/2006/relationships/hyperlink" Target="https://auditor.lakecountyohio.gov/Datalets/Datalet.aspx?mode=profileall&amp;UseSearch=no&amp;pin=11B027B000100" TargetMode="External" Id="rId4107" /><Relationship Type="http://schemas.openxmlformats.org/officeDocument/2006/relationships/hyperlink" Target="https://beacon.schneidercorp.com/Application.aspx?AppID=1260&amp;LayerID=41600&amp;PageTypeID=4&amp;PageID=15350&amp;KeyValue=07-0006004.0000" TargetMode="External" Id="rId4108" /><Relationship Type="http://schemas.openxmlformats.org/officeDocument/2006/relationships/hyperlink" Target="https://auditor.lakecountyohio.gov/Datalets/Datalet.aspx?mode=profileall&amp;UseSearch=no&amp;pin=03A0250000140" TargetMode="External" Id="rId4109" /><Relationship Type="http://schemas.openxmlformats.org/officeDocument/2006/relationships/hyperlink" Target="https://auditorrealestate.fairfieldcountyohio.gov/Parcel?Parcel=0532185000" TargetMode="External" Id="rId4110" /><Relationship Type="http://schemas.openxmlformats.org/officeDocument/2006/relationships/hyperlink" Target="https://auditor.lakecountyohio.gov/Datalets/Datalet.aspx?mode=profileall&amp;UseSearch=no&amp;pin=16A012G000550" TargetMode="External" Id="rId4111" /><Relationship Type="http://schemas.openxmlformats.org/officeDocument/2006/relationships/hyperlink" Target="https://audr-apps.franklincountyohio.gov/redir/Link/Parcel/01007482700" TargetMode="External" Id="rId4112" /><Relationship Type="http://schemas.openxmlformats.org/officeDocument/2006/relationships/hyperlink" Target="https://auditor.lakecountyohio.gov/Datalets/Datalet.aspx?mode=profileall&amp;UseSearch=no&amp;pin=19A091B000250" TargetMode="External" Id="rId4113" /><Relationship Type="http://schemas.openxmlformats.org/officeDocument/2006/relationships/hyperlink" Target="https://audr-apps.franklincountyohio.gov/redir/Link/Parcel/01013634400" TargetMode="External" Id="rId4114" /><Relationship Type="http://schemas.openxmlformats.org/officeDocument/2006/relationships/hyperlink" Target="https://auditor.lakecountyohio.gov/Datalets/Datalet.aspx?mode=profileall&amp;UseSearch=no&amp;pin=16A007C000060" TargetMode="External" Id="rId4115" /><Relationship Type="http://schemas.openxmlformats.org/officeDocument/2006/relationships/hyperlink" Target="https://audr-apps.franklincountyohio.gov/redir/Link/Parcel/02500790600" TargetMode="External" Id="rId4116" /><Relationship Type="http://schemas.openxmlformats.org/officeDocument/2006/relationships/hyperlink" Target="https://auditor.lakecountyohio.gov/Datalets/Datalet.aspx?mode=profileall&amp;UseSearch=no&amp;pin=15A0130000020" TargetMode="External" Id="rId4117" /><Relationship Type="http://schemas.openxmlformats.org/officeDocument/2006/relationships/hyperlink" Target="https://auditor.ashtabulacounty.gov/PT/Datalets/Datalet.aspx?mode=profileall&amp;UseSearch=no&amp;pin=121220007100" TargetMode="External" Id="rId4118" /><Relationship Type="http://schemas.openxmlformats.org/officeDocument/2006/relationships/hyperlink" Target="https://auditor.lakecountyohio.gov/Datalets/Datalet.aspx?mode=profileall&amp;UseSearch=no&amp;pin=15A0130000030" TargetMode="External" Id="rId4119" /><Relationship Type="http://schemas.openxmlformats.org/officeDocument/2006/relationships/hyperlink" Target="https://auditor.ashtabulacounty.gov/PT/Datalets/Datalet.aspx?mode=profileall&amp;UseSearch=no&amp;pin=121220007100" TargetMode="External" Id="rId4120" /><Relationship Type="http://schemas.openxmlformats.org/officeDocument/2006/relationships/hyperlink" Target="https://auditor.lakecountyohio.gov/Datalets/Datalet.aspx?mode=profileall&amp;UseSearch=no&amp;pin=11A016E000430" TargetMode="External" Id="rId4121" /><Relationship Type="http://schemas.openxmlformats.org/officeDocument/2006/relationships/hyperlink" Target="https://auditor.ashtabulacounty.gov/PT/Datalets/Datalet.aspx?mode=profileall&amp;UseSearch=no&amp;pin=121220007100" TargetMode="External" Id="rId4122" /><Relationship Type="http://schemas.openxmlformats.org/officeDocument/2006/relationships/hyperlink" Target="https://auditor.lakecountyohio.gov/Datalets/Datalet.aspx?mode=profileall&amp;UseSearch=no&amp;pin=11A016E000420" TargetMode="External" Id="rId4123" /><Relationship Type="http://schemas.openxmlformats.org/officeDocument/2006/relationships/hyperlink" Target="https://auditor.ashtabulacounty.gov/PT/Datalets/Datalet.aspx?mode=profileall&amp;UseSearch=no&amp;pin=121220007100" TargetMode="External" Id="rId4124" /><Relationship Type="http://schemas.openxmlformats.org/officeDocument/2006/relationships/hyperlink" Target="https://auditor.lakecountyohio.gov/Datalets/Datalet.aspx?mode=profileall&amp;UseSearch=no&amp;pin=16C068E000340" TargetMode="External" Id="rId4125" /><Relationship Type="http://schemas.openxmlformats.org/officeDocument/2006/relationships/hyperlink" Target="https://audr-apps.franklincountyohio.gov/redir/Link/Parcel/57030715900" TargetMode="External" Id="rId4126" /><Relationship Type="http://schemas.openxmlformats.org/officeDocument/2006/relationships/hyperlink" Target="https://auditor.lakecountyohio.gov/Datalets/Datalet.aspx?mode=profileall&amp;UseSearch=no&amp;pin=28A043V000480" TargetMode="External" Id="rId4127" /><Relationship Type="http://schemas.openxmlformats.org/officeDocument/2006/relationships/hyperlink" Target="https://auditor.lakecountyohio.gov/Datalets/Datalet.aspx?mode=profileall&amp;UseSearch=no&amp;pin=01B098H000930" TargetMode="External" Id="rId4128" /><Relationship Type="http://schemas.openxmlformats.org/officeDocument/2006/relationships/hyperlink" Target="https://beacon.schneidercorp.com/Application.aspx?AppID=1124&amp;LayerID=28285&amp;PageTypeID=4&amp;PageID=11642&amp;KeyValue=54-00277.000" TargetMode="External" Id="rId4129" /><Relationship Type="http://schemas.openxmlformats.org/officeDocument/2006/relationships/hyperlink" Target="https://auditor.lakecountyohio.gov/Datalets/Datalet.aspx?mode=profileall&amp;UseSearch=no&amp;pin=08A002D000880" TargetMode="External" Id="rId4130" /><Relationship Type="http://schemas.openxmlformats.org/officeDocument/2006/relationships/hyperlink" Target="https://audr-apps.franklincountyohio.gov/redir/Link/Parcel/01005917600" TargetMode="External" Id="rId4131" /><Relationship Type="http://schemas.openxmlformats.org/officeDocument/2006/relationships/hyperlink" Target="https://auditor.lakecountyohio.gov/Datalets/Datalet.aspx?mode=profileall&amp;UseSearch=no&amp;pin=01360" TargetMode="External" Id="rId4132" /><Relationship Type="http://schemas.openxmlformats.org/officeDocument/2006/relationships/hyperlink" Target="https://auditor.ashtabulacounty.gov/PT/Datalets/Datalet.aspx?mode=profileall&amp;UseSearch=no&amp;pin=030490003700" TargetMode="External" Id="rId4133" /><Relationship Type="http://schemas.openxmlformats.org/officeDocument/2006/relationships/hyperlink" Target="https://auditor.lakecountyohio.gov/Datalets/Datalet.aspx?mode=profileall&amp;UseSearch=no&amp;pin=11B035C000020" TargetMode="External" Id="rId4134" /><Relationship Type="http://schemas.openxmlformats.org/officeDocument/2006/relationships/hyperlink" Target="https://auditor.ashtabulacounty.gov/PT/Datalets/Datalet.aspx?mode=profileall&amp;UseSearch=no&amp;pin=200180001400" TargetMode="External" Id="rId4135" /><Relationship Type="http://schemas.openxmlformats.org/officeDocument/2006/relationships/hyperlink" Target="https://auditor.lakecountyohio.gov/Datalets/Datalet.aspx?mode=profileall&amp;UseSearch=no&amp;pin=28A043V000320" TargetMode="External" Id="rId4136" /><Relationship Type="http://schemas.openxmlformats.org/officeDocument/2006/relationships/hyperlink" Target="https://audr-apps.franklincountyohio.gov/redir/Link/Parcel/01005280400" TargetMode="External" Id="rId4137" /><Relationship Type="http://schemas.openxmlformats.org/officeDocument/2006/relationships/hyperlink" Target="https://auditor.lakecountyohio.gov/Datalets/Datalet.aspx?mode=profileall&amp;UseSearch=no&amp;pin=16C079B000080" TargetMode="External" Id="rId4138" /><Relationship Type="http://schemas.openxmlformats.org/officeDocument/2006/relationships/hyperlink" Target="https://audr-apps.franklincountyohio.gov/redir/Link/Parcel/01005280400" TargetMode="External" Id="rId4139" /><Relationship Type="http://schemas.openxmlformats.org/officeDocument/2006/relationships/hyperlink" Target="https://auditor.lakecountyohio.gov/Datalets/Datalet.aspx?mode=profileall&amp;UseSearch=no&amp;pin=16C079B000090" TargetMode="External" Id="rId4140" /><Relationship Type="http://schemas.openxmlformats.org/officeDocument/2006/relationships/hyperlink" Target="https://audr-apps.franklincountyohio.gov/redir/Link/Parcel/01005280400" TargetMode="External" Id="rId4141" /><Relationship Type="http://schemas.openxmlformats.org/officeDocument/2006/relationships/hyperlink" Target="https://auditor.lakecountyohio.gov/Datalets/Datalet.aspx?mode=profileall&amp;UseSearch=no&amp;pin=16D107E000210" TargetMode="External" Id="rId4142" /><Relationship Type="http://schemas.openxmlformats.org/officeDocument/2006/relationships/hyperlink" Target="https://audr-apps.franklincountyohio.gov/redir/Link/Parcel/01010033300" TargetMode="External" Id="rId4143" /><Relationship Type="http://schemas.openxmlformats.org/officeDocument/2006/relationships/hyperlink" Target="https://auditor.lakecountyohio.gov/Datalets/Datalet.aspx?mode=profileall&amp;UseSearch=no&amp;pin=16B032B000010" TargetMode="External" Id="rId4144" /><Relationship Type="http://schemas.openxmlformats.org/officeDocument/2006/relationships/hyperlink" Target="https://audr-apps.franklincountyohio.gov/redir/Link/Parcel/01010033300" TargetMode="External" Id="rId4145" /><Relationship Type="http://schemas.openxmlformats.org/officeDocument/2006/relationships/hyperlink" Target="https://auditor.lakecountyohio.gov/Datalets/Datalet.aspx?mode=profileall&amp;UseSearch=no&amp;pin=15C036M000060" TargetMode="External" Id="rId4146" /><Relationship Type="http://schemas.openxmlformats.org/officeDocument/2006/relationships/hyperlink" Target="https://auditorrealestate.fairfieldcountyohio.gov/Parcel?Parcel=0360478300" TargetMode="External" Id="rId4147" /><Relationship Type="http://schemas.openxmlformats.org/officeDocument/2006/relationships/hyperlink" Target="https://auditor.lakecountyohio.gov/Datalets/Datalet.aspx?mode=profileall&amp;UseSearch=no&amp;pin=11B0350000180" TargetMode="External" Id="rId4148" /><Relationship Type="http://schemas.openxmlformats.org/officeDocument/2006/relationships/hyperlink" Target="https://auditor.ashtabulacounty.gov/PT/Datalets/Datalet.aspx?mode=profileall&amp;UseSearch=no&amp;pin=200040013300" TargetMode="External" Id="rId4149" /><Relationship Type="http://schemas.openxmlformats.org/officeDocument/2006/relationships/hyperlink" Target="https://auditor.lakecountyohio.gov/Datalets/Datalet.aspx?mode=profileall&amp;UseSearch=no&amp;pin=28A045D000440" TargetMode="External" Id="rId4150" /><Relationship Type="http://schemas.openxmlformats.org/officeDocument/2006/relationships/hyperlink" Target="https://audr-apps.franklincountyohio.gov/redir/Link/Parcel/01001775900" TargetMode="External" Id="rId4151" /><Relationship Type="http://schemas.openxmlformats.org/officeDocument/2006/relationships/hyperlink" Target="https://auditor.lakecountyohio.gov/Datalets/Datalet.aspx?mode=profileall&amp;UseSearch=no&amp;pin=34A001D000060" TargetMode="External" Id="rId4152" /><Relationship Type="http://schemas.openxmlformats.org/officeDocument/2006/relationships/hyperlink" Target="https://audr-apps.franklincountyohio.gov/redir/Link/Parcel/01010990600" TargetMode="External" Id="rId4153" /><Relationship Type="http://schemas.openxmlformats.org/officeDocument/2006/relationships/hyperlink" Target="https://auditor.lakecountyohio.gov/Datalets/Datalet.aspx?mode=profileall&amp;UseSearch=no&amp;pin=35A005A002410" TargetMode="External" Id="rId4154" /><Relationship Type="http://schemas.openxmlformats.org/officeDocument/2006/relationships/hyperlink" Target="https://audr-apps.franklincountyohio.gov/redir/Link/Parcel/01026582000" TargetMode="External" Id="rId4155" /><Relationship Type="http://schemas.openxmlformats.org/officeDocument/2006/relationships/hyperlink" Target="https://auditor.lakecountyohio.gov/Datalets/Datalet.aspx?mode=profileall&amp;UseSearch=no&amp;pin=29B007K000500" TargetMode="External" Id="rId4156" /><Relationship Type="http://schemas.openxmlformats.org/officeDocument/2006/relationships/hyperlink" Target="https://auditorrealestate.fairfieldcountyohio.gov/Parcel?Parcel=0110030610" TargetMode="External" Id="rId4157" /><Relationship Type="http://schemas.openxmlformats.org/officeDocument/2006/relationships/hyperlink" Target="https://auditor.lakecountyohio.gov/Datalets/Datalet.aspx?mode=profileall&amp;UseSearch=no&amp;pin=27A032C000280" TargetMode="External" Id="rId4158" /><Relationship Type="http://schemas.openxmlformats.org/officeDocument/2006/relationships/hyperlink" Target="https://www.athenscountyauditor.org/Parcel?parcel=N010090108000" TargetMode="External" Id="rId4159" /><Relationship Type="http://schemas.openxmlformats.org/officeDocument/2006/relationships/hyperlink" Target="https://auditor.lakecountyohio.gov/Datalets/Datalet.aspx?mode=profileall&amp;UseSearch=no&amp;pin=15B0060000430" TargetMode="External" Id="rId4160" /><Relationship Type="http://schemas.openxmlformats.org/officeDocument/2006/relationships/hyperlink" Target="https://auditor.co.madison.oh.us/Parcel?Parcel=31-00722.000" TargetMode="External" Id="rId4161" /><Relationship Type="http://schemas.openxmlformats.org/officeDocument/2006/relationships/hyperlink" Target="https://auditor.lakecountyohio.gov/Datalets/Datalet.aspx?mode=profileall&amp;UseSearch=no&amp;pin=02A010J000330" TargetMode="External" Id="rId4162" /><Relationship Type="http://schemas.openxmlformats.org/officeDocument/2006/relationships/hyperlink" Target="https://beacon.schneidercorp.com/Application.aspx?AppID=1135&amp;LayerID=28756&amp;PageTypeID=4&amp;KeyValue=090-00-00-024.000" TargetMode="External" Id="rId4163" /><Relationship Type="http://schemas.openxmlformats.org/officeDocument/2006/relationships/hyperlink" Target="https://auditor.lakecountyohio.gov/Datalets/Datalet.aspx?mode=profileall&amp;UseSearch=no&amp;pin=16A017E000180" TargetMode="External" Id="rId4164" /><Relationship Type="http://schemas.openxmlformats.org/officeDocument/2006/relationships/hyperlink" Target="https://auditor.ashtabulacounty.gov/PT/Datalets/Datalet.aspx?mode=profileall&amp;UseSearch=no&amp;pin=420161001700" TargetMode="External" Id="rId4165" /><Relationship Type="http://schemas.openxmlformats.org/officeDocument/2006/relationships/hyperlink" Target="https://auditor.lakecountyohio.gov/Datalets/Datalet.aspx?mode=profileall&amp;UseSearch=no&amp;pin=08A0260000820" TargetMode="External" Id="rId4166" /><Relationship Type="http://schemas.openxmlformats.org/officeDocument/2006/relationships/hyperlink" Target="https://auditor.ashtabulacounty.gov/PT/Datalets/Datalet.aspx?mode=profileall&amp;UseSearch=no&amp;pin=420161001700" TargetMode="External" Id="rId4167" /><Relationship Type="http://schemas.openxmlformats.org/officeDocument/2006/relationships/hyperlink" Target="https://auditor.lakecountyohio.gov/Datalets/Datalet.aspx?mode=profileall&amp;UseSearch=no&amp;pin=34A011D000370" TargetMode="External" Id="rId4168" /><Relationship Type="http://schemas.openxmlformats.org/officeDocument/2006/relationships/hyperlink" Target="https://audr-apps.franklincountyohio.gov/redir/Link/Parcel/61015936700" TargetMode="External" Id="rId4169" /><Relationship Type="http://schemas.openxmlformats.org/officeDocument/2006/relationships/hyperlink" Target="https://auditor.lakecountyohio.gov/Datalets/Datalet.aspx?mode=profileall&amp;UseSearch=no&amp;pin=03A002D000030" TargetMode="External" Id="rId4170" /><Relationship Type="http://schemas.openxmlformats.org/officeDocument/2006/relationships/hyperlink" Target="https://audr-apps.franklincountyohio.gov/redir/Link/Parcel/06000142900" TargetMode="External" Id="rId4171" /><Relationship Type="http://schemas.openxmlformats.org/officeDocument/2006/relationships/hyperlink" Target="https://auditor.lakecountyohio.gov/Datalets/Datalet.aspx?mode=profileall&amp;UseSearch=no&amp;pin=16D098A000020" TargetMode="External" Id="rId4172" /><Relationship Type="http://schemas.openxmlformats.org/officeDocument/2006/relationships/hyperlink" Target="https://auditorrealestate.fairfieldcountyohio.gov/Parcel?Parcel=0350174500" TargetMode="External" Id="rId4173" /><Relationship Type="http://schemas.openxmlformats.org/officeDocument/2006/relationships/hyperlink" Target="https://auditor.lakecountyohio.gov/Datalets/Datalet.aspx?mode=profileall&amp;UseSearch=no&amp;pin=01B115F000990" TargetMode="External" Id="rId4174" /><Relationship Type="http://schemas.openxmlformats.org/officeDocument/2006/relationships/hyperlink" Target="https://beacon.schneidercorp.com/Application.aspx?AppID=1260&amp;LayerID=41600&amp;PageTypeID=4&amp;PageID=15350&amp;KeyValue=11-0016159.0000" TargetMode="External" Id="rId4175" /><Relationship Type="http://schemas.openxmlformats.org/officeDocument/2006/relationships/hyperlink" Target="https://auditor.lakecountyohio.gov/Datalets/Datalet.aspx?mode=profileall&amp;UseSearch=no&amp;pin=01B115F001000" TargetMode="External" Id="rId4176" /><Relationship Type="http://schemas.openxmlformats.org/officeDocument/2006/relationships/hyperlink" Target="https://beacon.schneidercorp.com/Application.aspx?AppID=1260&amp;LayerID=41600&amp;PageTypeID=4&amp;PageID=15350&amp;KeyValue=11-0016159.0000" TargetMode="External" Id="rId4177" /><Relationship Type="http://schemas.openxmlformats.org/officeDocument/2006/relationships/hyperlink" Target="https://auditor.lakecountyohio.gov/Datalets/Datalet.aspx?mode=profileall&amp;UseSearch=no&amp;pin=16C080M000510" TargetMode="External" Id="rId4178" /><Relationship Type="http://schemas.openxmlformats.org/officeDocument/2006/relationships/hyperlink" Target="https://beacon.schneidercorp.com/Application.aspx?AppID=1260&amp;LayerID=41600&amp;PageTypeID=4&amp;PageID=15350&amp;KeyValue=11-0016159.0000" TargetMode="External" Id="rId4179" /><Relationship Type="http://schemas.openxmlformats.org/officeDocument/2006/relationships/hyperlink" Target="https://auditor.lakecountyohio.gov/Datalets/Datalet.aspx?mode=profileall&amp;UseSearch=no&amp;pin=29A002S000230" TargetMode="External" Id="rId4180" /><Relationship Type="http://schemas.openxmlformats.org/officeDocument/2006/relationships/hyperlink" Target="https://audr-apps.franklincountyohio.gov/redir/Link/Parcel/01011042000" TargetMode="External" Id="rId4181" /><Relationship Type="http://schemas.openxmlformats.org/officeDocument/2006/relationships/hyperlink" Target="https://auditor.lakecountyohio.gov/Datalets/Datalet.aspx?mode=profileall&amp;UseSearch=no&amp;pin=14A005A000830" TargetMode="External" Id="rId4182" /><Relationship Type="http://schemas.openxmlformats.org/officeDocument/2006/relationships/hyperlink" Target="https://auditor.ashtabulacounty.gov/PT/Datalets/Datalet.aspx?mode=profileall&amp;UseSearch=no&amp;pin=360180000903" TargetMode="External" Id="rId4183" /><Relationship Type="http://schemas.openxmlformats.org/officeDocument/2006/relationships/hyperlink" Target="https://auditor.lakecountyohio.gov/Datalets/Datalet.aspx?mode=profileall&amp;UseSearch=no&amp;pin=16C085G000200" TargetMode="External" Id="rId4184" /><Relationship Type="http://schemas.openxmlformats.org/officeDocument/2006/relationships/hyperlink" Target="https://audr-apps.franklincountyohio.gov/redir/Link/Parcel/61022171300" TargetMode="External" Id="rId4185" /><Relationship Type="http://schemas.openxmlformats.org/officeDocument/2006/relationships/hyperlink" Target="https://auditor.lakecountyohio.gov/Datalets/Datalet.aspx?mode=profileall&amp;UseSearch=no&amp;pin=01B1260000240" TargetMode="External" Id="rId4186" /><Relationship Type="http://schemas.openxmlformats.org/officeDocument/2006/relationships/hyperlink" Target="https://audr-apps.franklincountyohio.gov/redir/Link/Parcel/01010583800" TargetMode="External" Id="rId4187" /><Relationship Type="http://schemas.openxmlformats.org/officeDocument/2006/relationships/hyperlink" Target="https://auditor.lakecountyohio.gov/Datalets/Datalet.aspx?mode=profileall&amp;UseSearch=no&amp;pin=11B066F000520" TargetMode="External" Id="rId4188" /><Relationship Type="http://schemas.openxmlformats.org/officeDocument/2006/relationships/hyperlink" Target="https://auditor.lakecountyohio.gov/Datalets/Datalet.aspx?mode=profileall&amp;UseSearch=no&amp;pin=11B041E000290" TargetMode="External" Id="rId4189" /><Relationship Type="http://schemas.openxmlformats.org/officeDocument/2006/relationships/hyperlink" Target="https://audr-apps.franklincountyohio.gov/redir/Link/Parcel/01013222100" TargetMode="External" Id="rId4190" /><Relationship Type="http://schemas.openxmlformats.org/officeDocument/2006/relationships/hyperlink" Target="https://auditor.lakecountyohio.gov/Datalets/Datalet.aspx?mode=profileall&amp;UseSearch=no&amp;pin=28A041N000650" TargetMode="External" Id="rId4191" /><Relationship Type="http://schemas.openxmlformats.org/officeDocument/2006/relationships/hyperlink" Target="https://auditorrealestate.fairfieldcountyohio.gov/Parcel?Parcel=0360125000" TargetMode="External" Id="rId4192" /><Relationship Type="http://schemas.openxmlformats.org/officeDocument/2006/relationships/hyperlink" Target="https://auditor.lakecountyohio.gov/Datalets/Datalet.aspx?mode=profileall&amp;UseSearch=no&amp;pin=08A011C000170" TargetMode="External" Id="rId4193" /><Relationship Type="http://schemas.openxmlformats.org/officeDocument/2006/relationships/hyperlink" Target="https://auditor.ashtabulacounty.gov/PT/Datalets/Datalet.aspx?mode=profileall&amp;UseSearch=no&amp;pin=650131000600" TargetMode="External" Id="rId4194" /><Relationship Type="http://schemas.openxmlformats.org/officeDocument/2006/relationships/hyperlink" Target="https://auditor.lakecountyohio.gov/Datalets/Datalet.aspx?mode=profileall&amp;UseSearch=no&amp;pin=27B057O000520" TargetMode="External" Id="rId4195" /><Relationship Type="http://schemas.openxmlformats.org/officeDocument/2006/relationships/hyperlink" Target="https://auditor.lakecountyohio.gov/Datalets/Datalet.aspx?mode=profileall&amp;UseSearch=no&amp;pin=05A0010000100" TargetMode="External" Id="rId4196" /><Relationship Type="http://schemas.openxmlformats.org/officeDocument/2006/relationships/hyperlink" Target="https://auditor.lakecountyohio.gov/Datalets/Datalet.aspx?mode=profileall&amp;UseSearch=no&amp;pin=05A0010000110" TargetMode="External" Id="rId4197" /><Relationship Type="http://schemas.openxmlformats.org/officeDocument/2006/relationships/hyperlink" Target="https://auditor.lakecountyohio.gov/Datalets/Datalet.aspx?mode=profileall&amp;UseSearch=no&amp;pin=34A010C000270" TargetMode="External" Id="rId4198" /><Relationship Type="http://schemas.openxmlformats.org/officeDocument/2006/relationships/hyperlink" Target="https://audr-apps.franklincountyohio.gov/redir/Link/Parcel/01014667100" TargetMode="External" Id="rId4199" /><Relationship Type="http://schemas.openxmlformats.org/officeDocument/2006/relationships/hyperlink" Target="https://auditor.lakecountyohio.gov/Datalets/Datalet.aspx?mode=profileall&amp;UseSearch=no&amp;pin=34A002H000120" TargetMode="External" Id="rId4200" /><Relationship Type="http://schemas.openxmlformats.org/officeDocument/2006/relationships/hyperlink" Target="https://audr-apps.franklincountyohio.gov/redir/Link/Parcel/08000814500" TargetMode="External" Id="rId4201" /><Relationship Type="http://schemas.openxmlformats.org/officeDocument/2006/relationships/hyperlink" Target="https://auditor.lakecountyohio.gov/Datalets/Datalet.aspx?mode=profileall&amp;UseSearch=no&amp;pin=11A021F000150" TargetMode="External" Id="rId4202" /><Relationship Type="http://schemas.openxmlformats.org/officeDocument/2006/relationships/hyperlink" Target="https://audr-apps.franklincountyohio.gov/redir/Link/Parcel/59020998100" TargetMode="External" Id="rId4203" /><Relationship Type="http://schemas.openxmlformats.org/officeDocument/2006/relationships/hyperlink" Target="https://auditor.lakecountyohio.gov/Datalets/Datalet.aspx?mode=profileall&amp;UseSearch=no&amp;pin=08A014C000060" TargetMode="External" Id="rId4204" /><Relationship Type="http://schemas.openxmlformats.org/officeDocument/2006/relationships/hyperlink" Target="https://audr-apps.franklincountyohio.gov/redir/Link/Parcel/09000372300" TargetMode="External" Id="rId4205" /><Relationship Type="http://schemas.openxmlformats.org/officeDocument/2006/relationships/hyperlink" Target="https://auditor.lakecountyohio.gov/Datalets/Datalet.aspx?mode=profileall&amp;UseSearch=no&amp;pin=31A007E000290" TargetMode="External" Id="rId4206" /><Relationship Type="http://schemas.openxmlformats.org/officeDocument/2006/relationships/hyperlink" Target="https://audr-apps.franklincountyohio.gov/redir/Link/Parcel/02500758200" TargetMode="External" Id="rId4207" /><Relationship Type="http://schemas.openxmlformats.org/officeDocument/2006/relationships/hyperlink" Target="https://auditor.lakecountyohio.gov/Datalets/Datalet.aspx?mode=profileall&amp;UseSearch=no&amp;pin=01B097B000160" TargetMode="External" Id="rId4208" /><Relationship Type="http://schemas.openxmlformats.org/officeDocument/2006/relationships/hyperlink" Target="https://audr-apps.franklincountyohio.gov/redir/Link/Parcel/03000264900" TargetMode="External" Id="rId4209" /><Relationship Type="http://schemas.openxmlformats.org/officeDocument/2006/relationships/hyperlink" Target="https://auditor.lakecountyohio.gov/Datalets/Datalet.aspx?mode=profileall&amp;UseSearch=no&amp;pin=15B001C000010" TargetMode="External" Id="rId4210" /><Relationship Type="http://schemas.openxmlformats.org/officeDocument/2006/relationships/hyperlink" Target="https://auditor.lakecountyohio.gov/Datalets/Datalet.aspx?mode=profileall&amp;UseSearch=no&amp;pin=15B001C000020" TargetMode="External" Id="rId4211" /><Relationship Type="http://schemas.openxmlformats.org/officeDocument/2006/relationships/hyperlink" Target="https://auditor.lakecountyohio.gov/Datalets/Datalet.aspx?mode=profileall&amp;UseSearch=no&amp;pin=15B001C000030" TargetMode="External" Id="rId4212" /><Relationship Type="http://schemas.openxmlformats.org/officeDocument/2006/relationships/hyperlink" Target="https://auditor.lakecountyohio.gov/Datalets/Datalet.aspx?mode=profileall&amp;UseSearch=no&amp;pin=15B001C000060" TargetMode="External" Id="rId4213" /><Relationship Type="http://schemas.openxmlformats.org/officeDocument/2006/relationships/hyperlink" Target="https://auditor.lakecountyohio.gov/Datalets/Datalet.aspx?mode=profileall&amp;UseSearch=no&amp;pin=15B001C000070" TargetMode="External" Id="rId4214" /><Relationship Type="http://schemas.openxmlformats.org/officeDocument/2006/relationships/hyperlink" Target="https://auditor.lakecountyohio.gov/Datalets/Datalet.aspx?mode=profileall&amp;UseSearch=no&amp;pin=15B001C000080" TargetMode="External" Id="rId4215" /><Relationship Type="http://schemas.openxmlformats.org/officeDocument/2006/relationships/hyperlink" Target="https://auditor.lakecountyohio.gov/Datalets/Datalet.aspx?mode=profileall&amp;UseSearch=no&amp;pin=15B001C000110" TargetMode="External" Id="rId4216" /><Relationship Type="http://schemas.openxmlformats.org/officeDocument/2006/relationships/hyperlink" Target="https://auditor.lakecountyohio.gov/Datalets/Datalet.aspx?mode=profileall&amp;UseSearch=no&amp;pin=15B001C000160" TargetMode="External" Id="rId4217" /><Relationship Type="http://schemas.openxmlformats.org/officeDocument/2006/relationships/hyperlink" Target="https://auditor.lakecountyohio.gov/Datalets/Datalet.aspx?mode=profileall&amp;UseSearch=no&amp;pin=15B001C000170" TargetMode="External" Id="rId4218" /><Relationship Type="http://schemas.openxmlformats.org/officeDocument/2006/relationships/hyperlink" Target="https://auditor.lakecountyohio.gov/Datalets/Datalet.aspx?mode=profileall&amp;UseSearch=no&amp;pin=15B001C000180" TargetMode="External" Id="rId4219" /><Relationship Type="http://schemas.openxmlformats.org/officeDocument/2006/relationships/hyperlink" Target="https://auditor.lakecountyohio.gov/Datalets/Datalet.aspx?mode=profileall&amp;UseSearch=no&amp;pin=15B001C000200" TargetMode="External" Id="rId4220" /><Relationship Type="http://schemas.openxmlformats.org/officeDocument/2006/relationships/hyperlink" Target="https://auditor.lakecountyohio.gov/Datalets/Datalet.aspx?mode=profileall&amp;UseSearch=no&amp;pin=15B001C000220" TargetMode="External" Id="rId4221" /><Relationship Type="http://schemas.openxmlformats.org/officeDocument/2006/relationships/hyperlink" Target="https://auditor.lakecountyohio.gov/Datalets/Datalet.aspx?mode=profileall&amp;UseSearch=no&amp;pin=16D111I000480" TargetMode="External" Id="rId4222" /><Relationship Type="http://schemas.openxmlformats.org/officeDocument/2006/relationships/hyperlink" Target="https://audr-apps.franklincountyohio.gov/redir/Link/Parcel/61019618100" TargetMode="External" Id="rId4223" /><Relationship Type="http://schemas.openxmlformats.org/officeDocument/2006/relationships/hyperlink" Target="https://auditor.lakecountyohio.gov/Datalets/Datalet.aspx?mode=profileall&amp;UseSearch=no&amp;pin=16D111I000490" TargetMode="External" Id="rId4224" /><Relationship Type="http://schemas.openxmlformats.org/officeDocument/2006/relationships/hyperlink" Target="https://audr-apps.franklincountyohio.gov/redir/Link/Parcel/61019618100" TargetMode="External" Id="rId4225" /><Relationship Type="http://schemas.openxmlformats.org/officeDocument/2006/relationships/hyperlink" Target="https://auditor.lakecountyohio.gov/Datalets/Datalet.aspx?mode=profileall&amp;UseSearch=no&amp;pin=29B007F000240" TargetMode="External" Id="rId4226" /><Relationship Type="http://schemas.openxmlformats.org/officeDocument/2006/relationships/hyperlink" Target="https://audr-apps.franklincountyohio.gov/redir/Link/Parcel/61019618100" TargetMode="External" Id="rId4227" /><Relationship Type="http://schemas.openxmlformats.org/officeDocument/2006/relationships/hyperlink" Target="https://auditor.lakecountyohio.gov/Datalets/Datalet.aspx?mode=profileall&amp;UseSearch=no&amp;pin=11B034E000030" TargetMode="External" Id="rId4228" /><Relationship Type="http://schemas.openxmlformats.org/officeDocument/2006/relationships/hyperlink" Target="https://auditor.lakecountyohio.gov/Datalets/Datalet.aspx?mode=profileall&amp;UseSearch=no&amp;pin=08A0130000350" TargetMode="External" Id="rId4229" /><Relationship Type="http://schemas.openxmlformats.org/officeDocument/2006/relationships/hyperlink" Target="https://audr-apps.franklincountyohio.gov/redir/Link/Parcel/01012320100" TargetMode="External" Id="rId4230" /><Relationship Type="http://schemas.openxmlformats.org/officeDocument/2006/relationships/hyperlink" Target="https://auditor.lakecountyohio.gov/Datalets/Datalet.aspx?mode=profileall&amp;UseSearch=no&amp;pin=15A020J000200" TargetMode="External" Id="rId4231" /><Relationship Type="http://schemas.openxmlformats.org/officeDocument/2006/relationships/hyperlink" Target="https://audr-apps.franklincountyohio.gov/redir/Link/Parcel/04000165200" TargetMode="External" Id="rId4232" /><Relationship Type="http://schemas.openxmlformats.org/officeDocument/2006/relationships/hyperlink" Target="https://auditor.lakecountyohio.gov/Datalets/Datalet.aspx?mode=profileall&amp;UseSearch=no&amp;pin=28A045F000970" TargetMode="External" Id="rId4233" /><Relationship Type="http://schemas.openxmlformats.org/officeDocument/2006/relationships/hyperlink" Target="https://audr-apps.franklincountyohio.gov/redir/Link/Parcel/03000103100" TargetMode="External" Id="rId4234" /><Relationship Type="http://schemas.openxmlformats.org/officeDocument/2006/relationships/hyperlink" Target="https://auditor.lakecountyohio.gov/Datalets/Datalet.aspx?mode=profileall&amp;UseSearch=no&amp;pin=10A029C000420" TargetMode="External" Id="rId4235" /><Relationship Type="http://schemas.openxmlformats.org/officeDocument/2006/relationships/hyperlink" Target="https://audr-apps.franklincountyohio.gov/redir/Link/Parcel/05000547900" TargetMode="External" Id="rId4236" /><Relationship Type="http://schemas.openxmlformats.org/officeDocument/2006/relationships/hyperlink" Target="https://auditor.lakecountyohio.gov/Datalets/Datalet.aspx?mode=profileall&amp;UseSearch=no&amp;pin=07A003Q000130" TargetMode="External" Id="rId4237" /><Relationship Type="http://schemas.openxmlformats.org/officeDocument/2006/relationships/hyperlink" Target="https://auditor.lakecountyohio.gov/Datalets/Datalet.aspx?mode=profileall&amp;UseSearch=no&amp;pin=34A010B000640" TargetMode="External" Id="rId4238" /><Relationship Type="http://schemas.openxmlformats.org/officeDocument/2006/relationships/hyperlink" Target="https://audr-apps.franklincountyohio.gov/redir/Link/Parcel/07001425500" TargetMode="External" Id="rId4239" /><Relationship Type="http://schemas.openxmlformats.org/officeDocument/2006/relationships/hyperlink" Target="https://auditor.lakecountyohio.gov/Datalets/Datalet.aspx?mode=profileall&amp;UseSearch=no&amp;pin=31A005J000120" TargetMode="External" Id="rId4240" /><Relationship Type="http://schemas.openxmlformats.org/officeDocument/2006/relationships/hyperlink" Target="https://audr-apps.franklincountyohio.gov/redir/Link/Parcel/01029003400" TargetMode="External" Id="rId4241" /><Relationship Type="http://schemas.openxmlformats.org/officeDocument/2006/relationships/hyperlink" Target="https://auditor.lakecountyohio.gov/Datalets/Datalet.aspx?mode=profileall&amp;UseSearch=no&amp;pin=01B106C000070" TargetMode="External" Id="rId4242" /><Relationship Type="http://schemas.openxmlformats.org/officeDocument/2006/relationships/hyperlink" Target="https://audr-apps.franklincountyohio.gov/redir/Link/Parcel/06000137100" TargetMode="External" Id="rId4243" /><Relationship Type="http://schemas.openxmlformats.org/officeDocument/2006/relationships/hyperlink" Target="https://auditor.lakecountyohio.gov/Datalets/Datalet.aspx?mode=profileall&amp;UseSearch=no&amp;pin=20A007A001280" TargetMode="External" Id="rId4244" /><Relationship Type="http://schemas.openxmlformats.org/officeDocument/2006/relationships/hyperlink" Target="https://auditorrealestate.fairfieldcountyohio.gov/Parcel?Parcel=0360196500" TargetMode="External" Id="rId4245" /><Relationship Type="http://schemas.openxmlformats.org/officeDocument/2006/relationships/hyperlink" Target="https://auditor.lakecountyohio.gov/Datalets/Datalet.aspx?mode=profileall&amp;UseSearch=no&amp;pin=03A0050000060" TargetMode="External" Id="rId4246" /><Relationship Type="http://schemas.openxmlformats.org/officeDocument/2006/relationships/hyperlink" Target="https://auditor.lakecountyohio.gov/Datalets/Datalet.aspx?mode=profileall&amp;UseSearch=no&amp;pin=03A0050000130" TargetMode="External" Id="rId4247" /><Relationship Type="http://schemas.openxmlformats.org/officeDocument/2006/relationships/hyperlink" Target="https://auditor.lakecountyohio.gov/Datalets/Datalet.aspx?mode=profileall&amp;UseSearch=no&amp;pin=02A010J000290" TargetMode="External" Id="rId4248" /><Relationship Type="http://schemas.openxmlformats.org/officeDocument/2006/relationships/hyperlink" Target="https://audr-apps.franklincountyohio.gov/redir/Link/Parcel/17528150300" TargetMode="External" Id="rId4249" /><Relationship Type="http://schemas.openxmlformats.org/officeDocument/2006/relationships/hyperlink" Target="https://auditor.lakecountyohio.gov/Datalets/Datalet.aspx?mode=profileall&amp;UseSearch=no&amp;pin=11A012A050030" TargetMode="External" Id="rId4250" /><Relationship Type="http://schemas.openxmlformats.org/officeDocument/2006/relationships/hyperlink" Target="https://audr-apps.franklincountyohio.gov/redir/Link/Parcel/52019426600" TargetMode="External" Id="rId4251" /><Relationship Type="http://schemas.openxmlformats.org/officeDocument/2006/relationships/hyperlink" Target="https://auditor.lakecountyohio.gov/Datalets/Datalet.aspx?mode=profileall&amp;UseSearch=no&amp;pin=11A012A050040" TargetMode="External" Id="rId4252" /><Relationship Type="http://schemas.openxmlformats.org/officeDocument/2006/relationships/hyperlink" Target="https://audr-apps.franklincountyohio.gov/redir/Link/Parcel/52019426600" TargetMode="External" Id="rId4253" /><Relationship Type="http://schemas.openxmlformats.org/officeDocument/2006/relationships/hyperlink" Target="https://auditor.lakecountyohio.gov/Datalets/Datalet.aspx?mode=profileall&amp;UseSearch=no&amp;pin=11A012A050050" TargetMode="External" Id="rId4254" /><Relationship Type="http://schemas.openxmlformats.org/officeDocument/2006/relationships/hyperlink" Target="https://audr-apps.franklincountyohio.gov/redir/Link/Parcel/52019426600" TargetMode="External" Id="rId4255" /><Relationship Type="http://schemas.openxmlformats.org/officeDocument/2006/relationships/hyperlink" Target="https://auditor.lakecountyohio.gov/Datalets/Datalet.aspx?mode=profileall&amp;UseSearch=no&amp;pin=08A005B000050" TargetMode="External" Id="rId4256" /><Relationship Type="http://schemas.openxmlformats.org/officeDocument/2006/relationships/hyperlink" Target="https://audr-apps.franklincountyohio.gov/redir/Link/Parcel/59017718100" TargetMode="External" Id="rId4257" /><Relationship Type="http://schemas.openxmlformats.org/officeDocument/2006/relationships/hyperlink" Target="https://auditor.lakecountyohio.gov/Datalets/Datalet.aspx?mode=profileall&amp;UseSearch=no&amp;pin=26A0030000400" TargetMode="External" Id="rId4258" /><Relationship Type="http://schemas.openxmlformats.org/officeDocument/2006/relationships/hyperlink" Target="https://audr-apps.franklincountyohio.gov/redir/Link/Parcel/59022601300" TargetMode="External" Id="rId4259" /><Relationship Type="http://schemas.openxmlformats.org/officeDocument/2006/relationships/hyperlink" Target="https://auditor.lakecountyohio.gov/Datalets/Datalet.aspx?mode=profileall&amp;UseSearch=no&amp;pin=03A005D000120" TargetMode="External" Id="rId4260" /><Relationship Type="http://schemas.openxmlformats.org/officeDocument/2006/relationships/hyperlink" Target="https://auditorwashingtoncountyohio.gov/Parcel?parcel=390082436001" TargetMode="External" Id="rId4261" /><Relationship Type="http://schemas.openxmlformats.org/officeDocument/2006/relationships/hyperlink" Target="https://auditor.lakecountyohio.gov/Datalets/Datalet.aspx?mode=profileall&amp;UseSearch=no&amp;pin=08A004D000620" TargetMode="External" Id="rId4262" /><Relationship Type="http://schemas.openxmlformats.org/officeDocument/2006/relationships/hyperlink" Target="https://beacon.schneidercorp.com/Application.aspx?AppID=1260&amp;LayerID=41600&amp;PageTypeID=4&amp;PageID=15350&amp;KeyValue=30-0005016.0000" TargetMode="External" Id="rId4263" /><Relationship Type="http://schemas.openxmlformats.org/officeDocument/2006/relationships/hyperlink" Target="https://auditor.lakecountyohio.gov/Datalets/Datalet.aspx?mode=profileall&amp;UseSearch=no&amp;pin=19A090E000690" TargetMode="External" Id="rId4264" /><Relationship Type="http://schemas.openxmlformats.org/officeDocument/2006/relationships/hyperlink" Target="https://audr-apps.franklincountyohio.gov/redir/Link/Parcel/04000975000" TargetMode="External" Id="rId4265" /><Relationship Type="http://schemas.openxmlformats.org/officeDocument/2006/relationships/hyperlink" Target="https://auditor.lakecountyohio.gov/Datalets/Datalet.aspx?mode=profileall&amp;UseSearch=no&amp;pin=19A090E000700" TargetMode="External" Id="rId4266" /><Relationship Type="http://schemas.openxmlformats.org/officeDocument/2006/relationships/hyperlink" Target="https://audr-apps.franklincountyohio.gov/redir/Link/Parcel/04000975000" TargetMode="External" Id="rId4267" /><Relationship Type="http://schemas.openxmlformats.org/officeDocument/2006/relationships/hyperlink" Target="https://auditor.lakecountyohio.gov/Datalets/Datalet.aspx?mode=profileall&amp;UseSearch=no&amp;pin=29A002L010010" TargetMode="External" Id="rId4268" /><Relationship Type="http://schemas.openxmlformats.org/officeDocument/2006/relationships/hyperlink" Target="https://auditorwashingtoncountyohio.gov/Parcel?parcel=110046200000" TargetMode="External" Id="rId4269" /><Relationship Type="http://schemas.openxmlformats.org/officeDocument/2006/relationships/hyperlink" Target="https://auditor.lakecountyohio.gov/Datalets/Datalet.aspx?mode=profileall&amp;UseSearch=no&amp;pin=27B052E000110" TargetMode="External" Id="rId4270" /><Relationship Type="http://schemas.openxmlformats.org/officeDocument/2006/relationships/hyperlink" Target="https://auditor.lakecountyohio.gov/Datalets/Datalet.aspx?mode=profileall&amp;UseSearch=no&amp;pin=16D109B000540" TargetMode="External" Id="rId4271" /><Relationship Type="http://schemas.openxmlformats.org/officeDocument/2006/relationships/hyperlink" Target="https://auditorrealestate.fairfieldcountyohio.gov/Parcel?Parcel=0270153600" TargetMode="External" Id="rId4272" /><Relationship Type="http://schemas.openxmlformats.org/officeDocument/2006/relationships/hyperlink" Target="https://auditor.lakecountyohio.gov/Datalets/Datalet.aspx?mode=profileall&amp;UseSearch=no&amp;pin=15B0030000430" TargetMode="External" Id="rId4273" /><Relationship Type="http://schemas.openxmlformats.org/officeDocument/2006/relationships/hyperlink" Target="https://auditor.lakecountyohio.gov/Datalets/Datalet.aspx?mode=profileall&amp;UseSearch=no&amp;pin=11B0310000140" TargetMode="External" Id="rId4274" /><Relationship Type="http://schemas.openxmlformats.org/officeDocument/2006/relationships/hyperlink" Target="https://beacon.schneidercorp.com/Application.aspx?AppID=1260&amp;LayerID=41600&amp;PageTypeID=4&amp;PageID=15350&amp;KeyValue=17-0012033.4110" TargetMode="External" Id="rId4275" /><Relationship Type="http://schemas.openxmlformats.org/officeDocument/2006/relationships/hyperlink" Target="https://auditor.lakecountyohio.gov/Datalets/Datalet.aspx?mode=profileall&amp;UseSearch=no&amp;pin=11B0310000170" TargetMode="External" Id="rId4276" /><Relationship Type="http://schemas.openxmlformats.org/officeDocument/2006/relationships/hyperlink" Target="https://beacon.schneidercorp.com/Application.aspx?AppID=1260&amp;LayerID=41600&amp;PageTypeID=4&amp;PageID=15350&amp;KeyValue=17-0012033.4110" TargetMode="External" Id="rId4277" /><Relationship Type="http://schemas.openxmlformats.org/officeDocument/2006/relationships/hyperlink" Target="https://auditor.lakecountyohio.gov/Datalets/Datalet.aspx?mode=profileall&amp;UseSearch=no&amp;pin=27B056A000530" TargetMode="External" Id="rId4278" /><Relationship Type="http://schemas.openxmlformats.org/officeDocument/2006/relationships/hyperlink" Target="https://beacon.schneidercorp.com/Application.aspx?AppID=1260&amp;LayerID=41600&amp;PageTypeID=4&amp;PageID=15350&amp;KeyValue=39-0014058.0110" TargetMode="External" Id="rId4279" /><Relationship Type="http://schemas.openxmlformats.org/officeDocument/2006/relationships/hyperlink" Target="https://auditor.lakecountyohio.gov/Datalets/Datalet.aspx?mode=profileall&amp;UseSearch=no&amp;pin=10A028Z010110" TargetMode="External" Id="rId4280" /><Relationship Type="http://schemas.openxmlformats.org/officeDocument/2006/relationships/hyperlink" Target="https://audr-apps.franklincountyohio.gov/redir/Link/Parcel/02000186000" TargetMode="External" Id="rId4281" /><Relationship Type="http://schemas.openxmlformats.org/officeDocument/2006/relationships/hyperlink" Target="https://auditor.lakecountyohio.gov/Datalets/Datalet.aspx?mode=profileall&amp;UseSearch=no&amp;pin=16C079K000340" TargetMode="External" Id="rId4282" /><Relationship Type="http://schemas.openxmlformats.org/officeDocument/2006/relationships/hyperlink" Target="https://audr-apps.franklincountyohio.gov/redir/Link/Parcel/07000517200" TargetMode="External" Id="rId4283" /><Relationship Type="http://schemas.openxmlformats.org/officeDocument/2006/relationships/hyperlink" Target="https://auditor.lakecountyohio.gov/Datalets/Datalet.aspx?mode=profileall&amp;UseSearch=no&amp;pin=29A001B000480" TargetMode="External" Id="rId4284" /><Relationship Type="http://schemas.openxmlformats.org/officeDocument/2006/relationships/hyperlink" Target="https://audr-apps.franklincountyohio.gov/redir/Link/Parcel/01015953300" TargetMode="External" Id="rId4285" /><Relationship Type="http://schemas.openxmlformats.org/officeDocument/2006/relationships/hyperlink" Target="https://auditor.lakecountyohio.gov/Datalets/Datalet.aspx?mode=profileall&amp;UseSearch=no&amp;pin=16C079F000020" TargetMode="External" Id="rId4286" /><Relationship Type="http://schemas.openxmlformats.org/officeDocument/2006/relationships/hyperlink" Target="https://audr-apps.franklincountyohio.gov/redir/Link/Parcel/53020953900" TargetMode="External" Id="rId4287" /><Relationship Type="http://schemas.openxmlformats.org/officeDocument/2006/relationships/hyperlink" Target="https://auditor.lakecountyohio.gov/Datalets/Datalet.aspx?mode=profileall&amp;UseSearch=no&amp;pin=16D102C000140" TargetMode="External" Id="rId4288" /><Relationship Type="http://schemas.openxmlformats.org/officeDocument/2006/relationships/hyperlink" Target="https://audr-apps.franklincountyohio.gov/redir/Link/Parcel/03000004600" TargetMode="External" Id="rId4289" /><Relationship Type="http://schemas.openxmlformats.org/officeDocument/2006/relationships/hyperlink" Target="https://auditor.lakecountyohio.gov/Datalets/Datalet.aspx?mode=profileall&amp;UseSearch=no&amp;pin=11A011A000210" TargetMode="External" Id="rId4290" /><Relationship Type="http://schemas.openxmlformats.org/officeDocument/2006/relationships/hyperlink" Target="https://auditor.lakecountyohio.gov/Datalets/Datalet.aspx?mode=profileall&amp;UseSearch=no&amp;pin=16C080I000180" TargetMode="External" Id="rId4291" /><Relationship Type="http://schemas.openxmlformats.org/officeDocument/2006/relationships/hyperlink" Target="https://audr-apps.franklincountyohio.gov/redir/Link/Parcel/01009725400" TargetMode="External" Id="rId4292" /><Relationship Type="http://schemas.openxmlformats.org/officeDocument/2006/relationships/hyperlink" Target="https://auditor.lakecountyohio.gov/Datalets/Datalet.aspx?mode=profileall&amp;UseSearch=no&amp;pin=19A089K000120" TargetMode="External" Id="rId4293" /><Relationship Type="http://schemas.openxmlformats.org/officeDocument/2006/relationships/hyperlink" Target="https://audr-apps.franklincountyohio.gov/redir/Link/Parcel/01009725400" TargetMode="External" Id="rId4294" /><Relationship Type="http://schemas.openxmlformats.org/officeDocument/2006/relationships/hyperlink" Target="https://auditor.lakecountyohio.gov/Datalets/Datalet.aspx?mode=profileall&amp;UseSearch=no&amp;pin=11B043F020010" TargetMode="External" Id="rId4295" /><Relationship Type="http://schemas.openxmlformats.org/officeDocument/2006/relationships/hyperlink" Target="https://audr-apps.franklincountyohio.gov/redir/Link/Parcel/01009728000" TargetMode="External" Id="rId4296" /><Relationship Type="http://schemas.openxmlformats.org/officeDocument/2006/relationships/hyperlink" Target="https://auditor.lakecountyohio.gov/Datalets/Datalet.aspx?mode=profileall&amp;UseSearch=no&amp;pin=19A088I000240" TargetMode="External" Id="rId4297" /><Relationship Type="http://schemas.openxmlformats.org/officeDocument/2006/relationships/hyperlink" Target="https://audr-apps.franklincountyohio.gov/redir/Link/Parcel/18400153500" TargetMode="External" Id="rId4298" /><Relationship Type="http://schemas.openxmlformats.org/officeDocument/2006/relationships/hyperlink" Target="https://auditor.lakecountyohio.gov/Datalets/Datalet.aspx?mode=profileall&amp;UseSearch=no&amp;pin=02A0070000030" TargetMode="External" Id="rId4299" /><Relationship Type="http://schemas.openxmlformats.org/officeDocument/2006/relationships/hyperlink" Target="https://beacon.schneidercorp.com/Application.aspx?AppID=1124&amp;LayerID=28285&amp;PageTypeID=4&amp;PageID=11642&amp;KeyValue=66-09675.076" TargetMode="External" Id="rId4300" /><Relationship Type="http://schemas.openxmlformats.org/officeDocument/2006/relationships/hyperlink" Target="https://auditor.lakecountyohio.gov/Datalets/Datalet.aspx?mode=profileall&amp;UseSearch=no&amp;pin=16C068D000130" TargetMode="External" Id="rId4301" /><Relationship Type="http://schemas.openxmlformats.org/officeDocument/2006/relationships/hyperlink" Target="https://audr-apps.franklincountyohio.gov/redir/Link/Parcel/61027926200" TargetMode="External" Id="rId4302" /><Relationship Type="http://schemas.openxmlformats.org/officeDocument/2006/relationships/hyperlink" Target="https://auditor.lakecountyohio.gov/Datalets/Datalet.aspx?mode=profileall&amp;UseSearch=no&amp;pin=10A028Z000010" TargetMode="External" Id="rId4303" /><Relationship Type="http://schemas.openxmlformats.org/officeDocument/2006/relationships/hyperlink" Target="https://audr-apps.franklincountyohio.gov/redir/Link/Parcel/01027255500" TargetMode="External" Id="rId4304" /><Relationship Type="http://schemas.openxmlformats.org/officeDocument/2006/relationships/hyperlink" Target="https://auditor.lakecountyohio.gov/Datalets/Datalet.aspx?mode=profileall&amp;UseSearch=no&amp;pin=16B035K000190" TargetMode="External" Id="rId4305" /><Relationship Type="http://schemas.openxmlformats.org/officeDocument/2006/relationships/hyperlink" Target="https://audr-apps.franklincountyohio.gov/redir/Link/Parcel/07000964900" TargetMode="External" Id="rId4306" /><Relationship Type="http://schemas.openxmlformats.org/officeDocument/2006/relationships/hyperlink" Target="https://auditor.lakecountyohio.gov/Datalets/Datalet.aspx?mode=profileall&amp;UseSearch=no&amp;pin=27B040A000670" TargetMode="External" Id="rId4307" /><Relationship Type="http://schemas.openxmlformats.org/officeDocument/2006/relationships/hyperlink" Target="https://audr-apps.franklincountyohio.gov/redir/Link/Parcel/57015979300" TargetMode="External" Id="rId4308" /><Relationship Type="http://schemas.openxmlformats.org/officeDocument/2006/relationships/hyperlink" Target="https://auditor.lakecountyohio.gov/Datalets/Datalet.aspx?mode=profileall&amp;UseSearch=no&amp;pin=16B038A000130" TargetMode="External" Id="rId4309" /><Relationship Type="http://schemas.openxmlformats.org/officeDocument/2006/relationships/hyperlink" Target="https://auditor.lakecountyohio.gov/Datalets/Datalet.aspx?mode=profileall&amp;UseSearch=no&amp;pin=27B057N000300" TargetMode="External" Id="rId4310" /><Relationship Type="http://schemas.openxmlformats.org/officeDocument/2006/relationships/hyperlink" Target="https://auditor.lakecountyohio.gov/Datalets/Datalet.aspx?mode=profileall&amp;UseSearch=no&amp;pin=16C082M000050" TargetMode="External" Id="rId4311" /><Relationship Type="http://schemas.openxmlformats.org/officeDocument/2006/relationships/hyperlink" Target="https://audr-apps.franklincountyohio.gov/redir/Link/Parcel/01007881200" TargetMode="External" Id="rId4312" /><Relationship Type="http://schemas.openxmlformats.org/officeDocument/2006/relationships/hyperlink" Target="https://auditor.lakecountyohio.gov/Datalets/Datalet.aspx?mode=profileall&amp;UseSearch=no&amp;pin=16B056C000550" TargetMode="External" Id="rId4313" /><Relationship Type="http://schemas.openxmlformats.org/officeDocument/2006/relationships/hyperlink" Target="https://audr-apps.franklincountyohio.gov/redir/Link/Parcel/01012198600" TargetMode="External" Id="rId4314" /><Relationship Type="http://schemas.openxmlformats.org/officeDocument/2006/relationships/hyperlink" Target="https://auditor.lakecountyohio.gov/Datalets/Datalet.aspx?mode=profileall&amp;UseSearch=no&amp;pin=08A012B000030" TargetMode="External" Id="rId4315" /><Relationship Type="http://schemas.openxmlformats.org/officeDocument/2006/relationships/hyperlink" Target="https://auditor.ashtabulacounty.gov/PT/Datalets/Datalet.aspx?mode=profileall&amp;UseSearch=no&amp;pin=070160001201" TargetMode="External" Id="rId4316" /><Relationship Type="http://schemas.openxmlformats.org/officeDocument/2006/relationships/hyperlink" Target="https://auditor.lakecountyohio.gov/Datalets/Datalet.aspx?mode=profileall&amp;UseSearch=no&amp;pin=05A018B000090" TargetMode="External" Id="rId4317" /><Relationship Type="http://schemas.openxmlformats.org/officeDocument/2006/relationships/hyperlink" Target="https://auditor.ashtabulacounty.gov/PT/Datalets/Datalet.aspx?mode=profileall&amp;UseSearch=no&amp;pin=123340002100" TargetMode="External" Id="rId4318" /><Relationship Type="http://schemas.openxmlformats.org/officeDocument/2006/relationships/hyperlink" Target="https://auditor.lakecountyohio.gov/Datalets/Datalet.aspx?mode=profileall&amp;UseSearch=no&amp;pin=08A030A000160" TargetMode="External" Id="rId4319" /><Relationship Type="http://schemas.openxmlformats.org/officeDocument/2006/relationships/hyperlink" Target="https://audr-apps.franklincountyohio.gov/redir/Link/Parcel/01028699600" TargetMode="External" Id="rId4320" /><Relationship Type="http://schemas.openxmlformats.org/officeDocument/2006/relationships/hyperlink" Target="https://auditor.lakecountyohio.gov/Datalets/Datalet.aspx?mode=profileall&amp;UseSearch=no&amp;pin=31A007B000240" TargetMode="External" Id="rId4321" /><Relationship Type="http://schemas.openxmlformats.org/officeDocument/2006/relationships/hyperlink" Target="https://audr-apps.franklincountyohio.gov/redir/Link/Parcel/05001003300" TargetMode="External" Id="rId4322" /><Relationship Type="http://schemas.openxmlformats.org/officeDocument/2006/relationships/hyperlink" Target="https://auditor.lakecountyohio.gov/Datalets/Datalet.aspx?mode=profileall&amp;UseSearch=no&amp;pin=27B048G000010" TargetMode="External" Id="rId4323" /><Relationship Type="http://schemas.openxmlformats.org/officeDocument/2006/relationships/hyperlink" Target="https://audr-apps.franklincountyohio.gov/redir/Link/Parcel/61021899400" TargetMode="External" Id="rId4324" /><Relationship Type="http://schemas.openxmlformats.org/officeDocument/2006/relationships/hyperlink" Target="https://auditor.lakecountyohio.gov/Datalets/Datalet.aspx?mode=profileall&amp;UseSearch=no&amp;pin=20A0210000180" TargetMode="External" Id="rId4325" /><Relationship Type="http://schemas.openxmlformats.org/officeDocument/2006/relationships/hyperlink" Target="https://beacon.schneidercorp.com/Application.aspx?AppID=1132&amp;LayerID=28629&amp;PageTypeID=4&amp;PageID=11905&amp;KeyValue=26020A040180000" TargetMode="External" Id="rId4326" /><Relationship Type="http://schemas.openxmlformats.org/officeDocument/2006/relationships/hyperlink" Target="https://auditor.lakecountyohio.gov/Datalets/Datalet.aspx?mode=profileall&amp;UseSearch=no&amp;pin=34B025H070520" TargetMode="External" Id="rId4327" /><Relationship Type="http://schemas.openxmlformats.org/officeDocument/2006/relationships/hyperlink" Target="https://auditor.lakecountyohio.gov/Datalets/Datalet.aspx?mode=profileall&amp;UseSearch=no&amp;pin=34A010N000020" TargetMode="External" Id="rId4328" /><Relationship Type="http://schemas.openxmlformats.org/officeDocument/2006/relationships/hyperlink" Target="https://auditor.lakecountyohio.gov/Datalets/Datalet.aspx?mode=profileall&amp;UseSearch=no&amp;pin=27A0020000170" TargetMode="External" Id="rId4329" /><Relationship Type="http://schemas.openxmlformats.org/officeDocument/2006/relationships/hyperlink" Target="https://auditor.lakecountyohio.gov/Datalets/Datalet.aspx?mode=profileall&amp;UseSearch=no&amp;pin=15D016A000230" TargetMode="External" Id="rId4330" /><Relationship Type="http://schemas.openxmlformats.org/officeDocument/2006/relationships/hyperlink" Target="https://audr-apps.franklincountyohio.gov/redir/Link/Parcel/01006044300" TargetMode="External" Id="rId4331" /><Relationship Type="http://schemas.openxmlformats.org/officeDocument/2006/relationships/hyperlink" Target="https://auditor.lakecountyohio.gov/Datalets/Datalet.aspx?mode=profileall&amp;UseSearch=no&amp;pin=16A021G000100" TargetMode="External" Id="rId4332" /><Relationship Type="http://schemas.openxmlformats.org/officeDocument/2006/relationships/hyperlink" Target="https://auditorrealestate.fairfieldcountyohio.gov/Parcel?Parcel=0370215500" TargetMode="External" Id="rId4333" /><Relationship Type="http://schemas.openxmlformats.org/officeDocument/2006/relationships/hyperlink" Target="https://auditor.lakecountyohio.gov/Datalets/Datalet.aspx?mode=profileall&amp;UseSearch=no&amp;pin=27B047B000030" TargetMode="External" Id="rId4334" /><Relationship Type="http://schemas.openxmlformats.org/officeDocument/2006/relationships/hyperlink" Target="https://audr-apps.franklincountyohio.gov/redir/Link/Parcel/57016018100" TargetMode="External" Id="rId4335" /><Relationship Type="http://schemas.openxmlformats.org/officeDocument/2006/relationships/hyperlink" Target="https://auditor.lakecountyohio.gov/Datalets/Datalet.aspx?mode=profileall&amp;UseSearch=no&amp;pin=03A0150000290" TargetMode="External" Id="rId4336" /><Relationship Type="http://schemas.openxmlformats.org/officeDocument/2006/relationships/hyperlink" Target="https://audr-apps.franklincountyohio.gov/redir/Link/Parcel/07001102600" TargetMode="External" Id="rId4337" /><Relationship Type="http://schemas.openxmlformats.org/officeDocument/2006/relationships/hyperlink" Target="https://auditor.lakecountyohio.gov/Datalets/Datalet.aspx?mode=profileall&amp;UseSearch=no&amp;pin=11A021A000110" TargetMode="External" Id="rId4338" /><Relationship Type="http://schemas.openxmlformats.org/officeDocument/2006/relationships/hyperlink" Target="https://auditorrealestate.fairfieldcountyohio.gov/Parcel?Parcel=0490250100" TargetMode="External" Id="rId4339" /><Relationship Type="http://schemas.openxmlformats.org/officeDocument/2006/relationships/hyperlink" Target="https://auditor.lakecountyohio.gov/Datalets/Datalet.aspx?mode=profileall&amp;UseSearch=no&amp;pin=08A013S000060" TargetMode="External" Id="rId4340" /><Relationship Type="http://schemas.openxmlformats.org/officeDocument/2006/relationships/hyperlink" Target="https://auditor.lakecountyohio.gov/Datalets/Datalet.aspx?mode=profileall&amp;UseSearch=no&amp;pin=03A065A000070" TargetMode="External" Id="rId4341" /><Relationship Type="http://schemas.openxmlformats.org/officeDocument/2006/relationships/hyperlink" Target="https://www.athenscountyauditor.org/Parcel?parcel=H010010024204" TargetMode="External" Id="rId4342" /><Relationship Type="http://schemas.openxmlformats.org/officeDocument/2006/relationships/hyperlink" Target="https://auditor.lakecountyohio.gov/Datalets/Datalet.aspx?mode=profileall&amp;UseSearch=no&amp;pin=02254" TargetMode="External" Id="rId4343" /><Relationship Type="http://schemas.openxmlformats.org/officeDocument/2006/relationships/hyperlink" Target="https://auditor.ashtabulacounty.gov/PT/Datalets/Datalet.aspx?mode=profileall&amp;UseSearch=no&amp;pin=610080000900" TargetMode="External" Id="rId4344" /><Relationship Type="http://schemas.openxmlformats.org/officeDocument/2006/relationships/hyperlink" Target="https://auditor.lakecountyohio.gov/Datalets/Datalet.aspx?mode=profileall&amp;UseSearch=no&amp;pin=34A013E000180" TargetMode="External" Id="rId4345" /><Relationship Type="http://schemas.openxmlformats.org/officeDocument/2006/relationships/hyperlink" Target="https://audr-apps.franklincountyohio.gov/redir/Link/Parcel/11000250100" TargetMode="External" Id="rId4346" /><Relationship Type="http://schemas.openxmlformats.org/officeDocument/2006/relationships/hyperlink" Target="https://auditor.lakecountyohio.gov/Datalets/Datalet.aspx?mode=profileall&amp;UseSearch=no&amp;pin=15A0060000170" TargetMode="External" Id="rId4347" /><Relationship Type="http://schemas.openxmlformats.org/officeDocument/2006/relationships/hyperlink" Target="https://audr-apps.franklincountyohio.gov/redir/Link/Parcel/01001423200" TargetMode="External" Id="rId4348" /><Relationship Type="http://schemas.openxmlformats.org/officeDocument/2006/relationships/hyperlink" Target="https://auditor.lakecountyohio.gov/Datalets/Datalet.aspx?mode=profileall&amp;UseSearch=no&amp;pin=16C082D000390" TargetMode="External" Id="rId4349" /><Relationship Type="http://schemas.openxmlformats.org/officeDocument/2006/relationships/hyperlink" Target="https://auditor.co.madison.oh.us/Parcel?Parcel=21-00276.001" TargetMode="External" Id="rId4350" /><Relationship Type="http://schemas.openxmlformats.org/officeDocument/2006/relationships/hyperlink" Target="https://auditor.lakecountyohio.gov/Datalets/Datalet.aspx?mode=profileall&amp;UseSearch=no&amp;pin=31A007B000270" TargetMode="External" Id="rId4351" /><Relationship Type="http://schemas.openxmlformats.org/officeDocument/2006/relationships/hyperlink" Target="https://audr-apps.franklincountyohio.gov/redir/Link/Parcel/57016762700" TargetMode="External" Id="rId4352" /><Relationship Type="http://schemas.openxmlformats.org/officeDocument/2006/relationships/hyperlink" Target="https://auditor.lakecountyohio.gov/Datalets/Datalet.aspx?mode=profileall&amp;UseSearch=no&amp;pin=14A0170000820" TargetMode="External" Id="rId4353" /><Relationship Type="http://schemas.openxmlformats.org/officeDocument/2006/relationships/hyperlink" Target="https://audr-apps.franklincountyohio.gov/redir/Link/Parcel/01028137100" TargetMode="External" Id="rId4354" /><Relationship Type="http://schemas.openxmlformats.org/officeDocument/2006/relationships/hyperlink" Target="https://auditor.lakecountyohio.gov/Datalets/Datalet.aspx?mode=profileall&amp;UseSearch=no&amp;pin=16C082H000070" TargetMode="External" Id="rId4355" /><Relationship Type="http://schemas.openxmlformats.org/officeDocument/2006/relationships/hyperlink" Target="https://audr-apps.franklincountyohio.gov/redir/Link/Parcel/01010625700" TargetMode="External" Id="rId4356" /><Relationship Type="http://schemas.openxmlformats.org/officeDocument/2006/relationships/hyperlink" Target="https://auditor.lakecountyohio.gov/Datalets/Datalet.aspx?mode=profileall&amp;UseSearch=no&amp;pin=27B057G000100" TargetMode="External" Id="rId4357" /><Relationship Type="http://schemas.openxmlformats.org/officeDocument/2006/relationships/hyperlink" Target="https://audr-apps.franklincountyohio.gov/redir/Link/Parcel/01010625700" TargetMode="External" Id="rId4358" /><Relationship Type="http://schemas.openxmlformats.org/officeDocument/2006/relationships/hyperlink" Target="https://auditor.lakecountyohio.gov/Datalets/Datalet.aspx?mode=profileall&amp;UseSearch=no&amp;pin=27B057G000110" TargetMode="External" Id="rId4359" /><Relationship Type="http://schemas.openxmlformats.org/officeDocument/2006/relationships/hyperlink" Target="https://audr-apps.franklincountyohio.gov/redir/Link/Parcel/01010625700" TargetMode="External" Id="rId4360" /><Relationship Type="http://schemas.openxmlformats.org/officeDocument/2006/relationships/hyperlink" Target="https://auditor.lakecountyohio.gov/Datalets/Datalet.aspx?mode=profileall&amp;UseSearch=no&amp;pin=11A011J000190" TargetMode="External" Id="rId4361" /><Relationship Type="http://schemas.openxmlformats.org/officeDocument/2006/relationships/hyperlink" Target="https://audr-apps.franklincountyohio.gov/redir/Link/Parcel/01007766600" TargetMode="External" Id="rId4362" /><Relationship Type="http://schemas.openxmlformats.org/officeDocument/2006/relationships/hyperlink" Target="https://auditor.lakecountyohio.gov/Datalets/Datalet.aspx?mode=profileall&amp;UseSearch=no&amp;pin=01A0690000310" TargetMode="External" Id="rId4363" /><Relationship Type="http://schemas.openxmlformats.org/officeDocument/2006/relationships/hyperlink" Target="https://audr-apps.franklincountyohio.gov/redir/Link/Parcel/01007766600" TargetMode="External" Id="rId4364" /><Relationship Type="http://schemas.openxmlformats.org/officeDocument/2006/relationships/hyperlink" Target="https://auditor.lakecountyohio.gov/Datalets/Datalet.aspx?mode=profileall&amp;UseSearch=no&amp;pin=28A042Q000240" TargetMode="External" Id="rId4365" /><Relationship Type="http://schemas.openxmlformats.org/officeDocument/2006/relationships/hyperlink" Target="https://audr-apps.franklincountyohio.gov/redir/Link/Parcel/01000807300" TargetMode="External" Id="rId4366" /><Relationship Type="http://schemas.openxmlformats.org/officeDocument/2006/relationships/hyperlink" Target="https://auditor.lakecountyohio.gov/Datalets/Datalet.aspx?mode=profileall&amp;UseSearch=no&amp;pin=05A0130000240" TargetMode="External" Id="rId4367" /><Relationship Type="http://schemas.openxmlformats.org/officeDocument/2006/relationships/hyperlink" Target="https://audr-apps.franklincountyohio.gov/redir/Link/Parcel/01003770200" TargetMode="External" Id="rId4368" /><Relationship Type="http://schemas.openxmlformats.org/officeDocument/2006/relationships/hyperlink" Target="https://auditor.lakecountyohio.gov/Datalets/Datalet.aspx?mode=profileall&amp;UseSearch=no&amp;pin=01B102D000560" TargetMode="External" Id="rId4369" /><Relationship Type="http://schemas.openxmlformats.org/officeDocument/2006/relationships/hyperlink" Target="https://auditorwashingtoncountyohio.gov/Parcel?parcel=240036388000" TargetMode="External" Id="rId4370" /><Relationship Type="http://schemas.openxmlformats.org/officeDocument/2006/relationships/hyperlink" Target="https://auditor.lakecountyohio.gov/Datalets/Datalet.aspx?mode=profileall&amp;UseSearch=no&amp;pin=01B102D000820" TargetMode="External" Id="rId4371" /><Relationship Type="http://schemas.openxmlformats.org/officeDocument/2006/relationships/hyperlink" Target="https://auditorwashingtoncountyohio.gov/Parcel?parcel=240036388000" TargetMode="External" Id="rId4372" /><Relationship Type="http://schemas.openxmlformats.org/officeDocument/2006/relationships/hyperlink" Target="https://auditor.lakecountyohio.gov/Datalets/Datalet.aspx?mode=profileall&amp;UseSearch=no&amp;pin=16A004A000030" TargetMode="External" Id="rId4373" /><Relationship Type="http://schemas.openxmlformats.org/officeDocument/2006/relationships/hyperlink" Target="https://audr-apps.franklincountyohio.gov/redir/Link/Parcel/01007707700" TargetMode="External" Id="rId4374" /><Relationship Type="http://schemas.openxmlformats.org/officeDocument/2006/relationships/hyperlink" Target="https://auditor.lakecountyohio.gov/Datalets/Datalet.aspx?mode=profileall&amp;UseSearch=no&amp;pin=10A026B000110" TargetMode="External" Id="rId4375" /><Relationship Type="http://schemas.openxmlformats.org/officeDocument/2006/relationships/hyperlink" Target="https://audr-apps.franklincountyohio.gov/redir/Link/Parcel/01007707700" TargetMode="External" Id="rId4376" /><Relationship Type="http://schemas.openxmlformats.org/officeDocument/2006/relationships/hyperlink" Target="https://auditor.lakecountyohio.gov/Datalets/Datalet.aspx?mode=profileall&amp;UseSearch=no&amp;pin=10A026B000120" TargetMode="External" Id="rId4377" /><Relationship Type="http://schemas.openxmlformats.org/officeDocument/2006/relationships/hyperlink" Target="https://audr-apps.franklincountyohio.gov/redir/Link/Parcel/01007707700" TargetMode="External" Id="rId4378" /><Relationship Type="http://schemas.openxmlformats.org/officeDocument/2006/relationships/hyperlink" Target="https://auditor.lakecountyohio.gov/Datalets/Datalet.aspx?mode=profileall&amp;UseSearch=no&amp;pin=01369" TargetMode="External" Id="rId4379" /><Relationship Type="http://schemas.openxmlformats.org/officeDocument/2006/relationships/hyperlink" Target="https://audr-apps.franklincountyohio.gov/redir/Link/Parcel/05000410400" TargetMode="External" Id="rId4380" /><Relationship Type="http://schemas.openxmlformats.org/officeDocument/2006/relationships/hyperlink" Target="https://auditor.lakecountyohio.gov/Datalets/Datalet.aspx?mode=profileall&amp;UseSearch=no&amp;pin=03A0710000060" TargetMode="External" Id="rId4381" /><Relationship Type="http://schemas.openxmlformats.org/officeDocument/2006/relationships/hyperlink" Target="https://audr-apps.franklincountyohio.gov/redir/Link/Parcel/05000410400" TargetMode="External" Id="rId4382" /><Relationship Type="http://schemas.openxmlformats.org/officeDocument/2006/relationships/hyperlink" Target="https://auditor.lakecountyohio.gov/Datalets/Datalet.aspx?mode=profileall&amp;UseSearch=no&amp;pin=05A0140000180" TargetMode="External" Id="rId4383" /><Relationship Type="http://schemas.openxmlformats.org/officeDocument/2006/relationships/hyperlink" Target="https://beacon.schneidercorp.com/Application.aspx?AppID=1132&amp;LayerID=28629&amp;PageTypeID=4&amp;PageID=11905&amp;KeyValue=510270040390000" TargetMode="External" Id="rId4384" /><Relationship Type="http://schemas.openxmlformats.org/officeDocument/2006/relationships/hyperlink" Target="https://auditor.lakecountyohio.gov/Datalets/Datalet.aspx?mode=profileall&amp;UseSearch=no&amp;pin=15C030C010270" TargetMode="External" Id="rId4385" /><Relationship Type="http://schemas.openxmlformats.org/officeDocument/2006/relationships/hyperlink" Target="https://auditor.guernseycounty.gov/Parcel?parcel=06-0002393.000" TargetMode="External" Id="rId4386" /><Relationship Type="http://schemas.openxmlformats.org/officeDocument/2006/relationships/hyperlink" Target="https://auditor.lakecountyohio.gov/Datalets/Datalet.aspx?mode=profileall&amp;UseSearch=no&amp;pin=15C035C020500" TargetMode="External" Id="rId4387" /><Relationship Type="http://schemas.openxmlformats.org/officeDocument/2006/relationships/hyperlink" Target="https://audr-apps.franklincountyohio.gov/redir/Link/Parcel/27400067900" TargetMode="External" Id="rId4388" /><Relationship Type="http://schemas.openxmlformats.org/officeDocument/2006/relationships/hyperlink" Target="https://auditor.lakecountyohio.gov/Datalets/Datalet.aspx?mode=profileall&amp;UseSearch=no&amp;pin=15D022A000030" TargetMode="External" Id="rId4389" /><Relationship Type="http://schemas.openxmlformats.org/officeDocument/2006/relationships/hyperlink" Target="https://audr-apps.franklincountyohio.gov/redir/Link/Parcel/07001351600" TargetMode="External" Id="rId4390" /><Relationship Type="http://schemas.openxmlformats.org/officeDocument/2006/relationships/hyperlink" Target="https://auditor.lakecountyohio.gov/Datalets/Datalet.aspx?mode=profileall&amp;UseSearch=no&amp;pin=34A008J000730" TargetMode="External" Id="rId4391" /><Relationship Type="http://schemas.openxmlformats.org/officeDocument/2006/relationships/hyperlink" Target="https://auditorwashingtoncountyohio.gov/Parcel?parcel=340065232000" TargetMode="External" Id="rId4392" /><Relationship Type="http://schemas.openxmlformats.org/officeDocument/2006/relationships/hyperlink" Target="https://auditor.lakecountyohio.gov/Datalets/Datalet.aspx?mode=profileall&amp;UseSearch=no&amp;pin=08A0140000400" TargetMode="External" Id="rId4393" /><Relationship Type="http://schemas.openxmlformats.org/officeDocument/2006/relationships/hyperlink" Target="https://auditor.lakecountyohio.gov/Datalets/Datalet.aspx?mode=profileall&amp;UseSearch=no&amp;pin=29B003M040680" TargetMode="External" Id="rId4394" /><Relationship Type="http://schemas.openxmlformats.org/officeDocument/2006/relationships/hyperlink" Target="https://auditor.lakecountyohio.gov/Datalets/Datalet.aspx?mode=profileall&amp;UseSearch=no&amp;pin=29A001F000570" TargetMode="External" Id="rId4395" /><Relationship Type="http://schemas.openxmlformats.org/officeDocument/2006/relationships/hyperlink" Target="https://auditorrealestate.fairfieldcountyohio.gov/Parcel?Parcel=0534103700" TargetMode="External" Id="rId4396" /><Relationship Type="http://schemas.openxmlformats.org/officeDocument/2006/relationships/hyperlink" Target="https://auditor.lakecountyohio.gov/Datalets/Datalet.aspx?mode=profileall&amp;UseSearch=no&amp;pin=27A003G000300" TargetMode="External" Id="rId4397" /><Relationship Type="http://schemas.openxmlformats.org/officeDocument/2006/relationships/hyperlink" Target="https://audr-apps.franklincountyohio.gov/redir/Link/Parcel/59019093700" TargetMode="External" Id="rId4398" /><Relationship Type="http://schemas.openxmlformats.org/officeDocument/2006/relationships/hyperlink" Target="https://auditor.lakecountyohio.gov/Datalets/Datalet.aspx?mode=profileall&amp;UseSearch=no&amp;pin=16B035D000060" TargetMode="External" Id="rId4399" /><Relationship Type="http://schemas.openxmlformats.org/officeDocument/2006/relationships/hyperlink" Target="https://auditor.lakecountyohio.gov/Datalets/Datalet.aspx?mode=profileall&amp;UseSearch=no&amp;pin=08A030H000570" TargetMode="External" Id="rId4400" /><Relationship Type="http://schemas.openxmlformats.org/officeDocument/2006/relationships/hyperlink" Target="https://auditor.ashtabulacounty.gov/PT/Datalets/Datalet.aspx?mode=profileall&amp;UseSearch=no&amp;pin=270230001605" TargetMode="External" Id="rId4401" /><Relationship Type="http://schemas.openxmlformats.org/officeDocument/2006/relationships/hyperlink" Target="https://auditor.lakecountyohio.gov/Datalets/Datalet.aspx?mode=profileall&amp;UseSearch=no&amp;pin=08A030H000600" TargetMode="External" Id="rId4402" /><Relationship Type="http://schemas.openxmlformats.org/officeDocument/2006/relationships/hyperlink" Target="https://auditor.ashtabulacounty.gov/PT/Datalets/Datalet.aspx?mode=profileall&amp;UseSearch=no&amp;pin=270230001605" TargetMode="External" Id="rId4403" /><Relationship Type="http://schemas.openxmlformats.org/officeDocument/2006/relationships/hyperlink" Target="https://auditor.lakecountyohio.gov/Datalets/Datalet.aspx?mode=profileall&amp;UseSearch=no&amp;pin=08A0300000090" TargetMode="External" Id="rId4404" /><Relationship Type="http://schemas.openxmlformats.org/officeDocument/2006/relationships/hyperlink" Target="https://auditor.ashtabulacounty.gov/PT/Datalets/Datalet.aspx?mode=profileall&amp;UseSearch=no&amp;pin=270230001605" TargetMode="External" Id="rId4405" /><Relationship Type="http://schemas.openxmlformats.org/officeDocument/2006/relationships/hyperlink" Target="https://auditor.lakecountyohio.gov/Datalets/Datalet.aspx?mode=profileall&amp;UseSearch=no&amp;pin=15C0220000060" TargetMode="External" Id="rId4406" /><Relationship Type="http://schemas.openxmlformats.org/officeDocument/2006/relationships/hyperlink" Target="https://audr-apps.franklincountyohio.gov/redir/Link/Parcel/60017028600" TargetMode="External" Id="rId4407" /><Relationship Type="http://schemas.openxmlformats.org/officeDocument/2006/relationships/hyperlink" Target="https://auditor.lakecountyohio.gov/Datalets/Datalet.aspx?mode=profileall&amp;UseSearch=no&amp;pin=01B1190000100" TargetMode="External" Id="rId4408" /><Relationship Type="http://schemas.openxmlformats.org/officeDocument/2006/relationships/hyperlink" Target="https://auditorrealestate.fairfieldcountyohio.gov/Parcel?Parcel=0532122700" TargetMode="External" Id="rId4409" /><Relationship Type="http://schemas.openxmlformats.org/officeDocument/2006/relationships/hyperlink" Target="https://auditor.lakecountyohio.gov/Datalets/Datalet.aspx?mode=profileall&amp;UseSearch=no&amp;pin=34B025H110480" TargetMode="External" Id="rId4410" /><Relationship Type="http://schemas.openxmlformats.org/officeDocument/2006/relationships/hyperlink" Target="https://auditor.lakecountyohio.gov/Datalets/Datalet.aspx?mode=profileall&amp;UseSearch=no&amp;pin=08A0010000100" TargetMode="External" Id="rId4411" /><Relationship Type="http://schemas.openxmlformats.org/officeDocument/2006/relationships/hyperlink" Target="https://audr-apps.franklincountyohio.gov/redir/Link/Parcel/07000283000" TargetMode="External" Id="rId4412" /><Relationship Type="http://schemas.openxmlformats.org/officeDocument/2006/relationships/hyperlink" Target="https://auditor.lakecountyohio.gov/Datalets/Datalet.aspx?mode=profileall&amp;UseSearch=no&amp;pin=27A005C000770" TargetMode="External" Id="rId4413" /><Relationship Type="http://schemas.openxmlformats.org/officeDocument/2006/relationships/hyperlink" Target="https://audr-apps.franklincountyohio.gov/redir/Link/Parcel/61019116700" TargetMode="External" Id="rId4414" /><Relationship Type="http://schemas.openxmlformats.org/officeDocument/2006/relationships/hyperlink" Target="https://auditor.lakecountyohio.gov/Datalets/Datalet.aspx?mode=profileall&amp;UseSearch=no&amp;pin=16C070F000140" TargetMode="External" Id="rId4415" /><Relationship Type="http://schemas.openxmlformats.org/officeDocument/2006/relationships/hyperlink" Target="https://audr-apps.franklincountyohio.gov/redir/Link/Parcel/01028131100" TargetMode="External" Id="rId4416" /><Relationship Type="http://schemas.openxmlformats.org/officeDocument/2006/relationships/hyperlink" Target="https://auditor.lakecountyohio.gov/Datalets/Datalet.aspx?mode=profileall&amp;UseSearch=no&amp;pin=34A010L000030" TargetMode="External" Id="rId4417" /><Relationship Type="http://schemas.openxmlformats.org/officeDocument/2006/relationships/hyperlink" Target="https://auditor.lakecountyohio.gov/Datalets/Datalet.aspx?mode=profileall&amp;UseSearch=no&amp;pin=34A010L000040" TargetMode="External" Id="rId4418" /><Relationship Type="http://schemas.openxmlformats.org/officeDocument/2006/relationships/hyperlink" Target="https://auditor.lakecountyohio.gov/Datalets/Datalet.aspx?mode=profileall&amp;UseSearch=no&amp;pin=01B102B000470" TargetMode="External" Id="rId4419" /><Relationship Type="http://schemas.openxmlformats.org/officeDocument/2006/relationships/hyperlink" Target="https://auditor.ashtabulacounty.gov/PT/Datalets/Datalet.aspx?mode=profileall&amp;UseSearch=no&amp;pin=170030000100" TargetMode="External" Id="rId4420" /><Relationship Type="http://schemas.openxmlformats.org/officeDocument/2006/relationships/hyperlink" Target="https://auditor.lakecountyohio.gov/Datalets/Datalet.aspx?mode=profileall&amp;UseSearch=no&amp;pin=01B098G000110" TargetMode="External" Id="rId4421" /><Relationship Type="http://schemas.openxmlformats.org/officeDocument/2006/relationships/hyperlink" Target="https://audr-apps.franklincountyohio.gov/redir/Link/Parcel/54523049800" TargetMode="External" Id="rId4422" /><Relationship Type="http://schemas.openxmlformats.org/officeDocument/2006/relationships/hyperlink" Target="https://auditor.lakecountyohio.gov/Datalets/Datalet.aspx?mode=profileall&amp;UseSearch=no&amp;pin=04A0450000230" TargetMode="External" Id="rId4423" /><Relationship Type="http://schemas.openxmlformats.org/officeDocument/2006/relationships/hyperlink" Target="https://audr-apps.franklincountyohio.gov/redir/Link/Parcel/04000152700" TargetMode="External" Id="rId4424" /><Relationship Type="http://schemas.openxmlformats.org/officeDocument/2006/relationships/hyperlink" Target="https://auditor.lakecountyohio.gov/Datalets/Datalet.aspx?mode=profileall&amp;UseSearch=no&amp;pin=01B102B000280" TargetMode="External" Id="rId4425" /><Relationship Type="http://schemas.openxmlformats.org/officeDocument/2006/relationships/hyperlink" Target="https://audr-apps.franklincountyohio.gov/redir/Link/Parcel/01014102400" TargetMode="External" Id="rId4426" /><Relationship Type="http://schemas.openxmlformats.org/officeDocument/2006/relationships/hyperlink" Target="https://auditor.lakecountyohio.gov/Datalets/Datalet.aspx?mode=profileall&amp;UseSearch=no&amp;pin=16B046A000140" TargetMode="External" Id="rId4427" /><Relationship Type="http://schemas.openxmlformats.org/officeDocument/2006/relationships/hyperlink" Target="https://audr-apps.franklincountyohio.gov/redir/Link/Parcel/01016786900" TargetMode="External" Id="rId4428" /><Relationship Type="http://schemas.openxmlformats.org/officeDocument/2006/relationships/hyperlink" Target="https://auditor.lakecountyohio.gov/Datalets/Datalet.aspx?mode=profileall&amp;UseSearch=no&amp;pin=16A019K000450" TargetMode="External" Id="rId4429" /><Relationship Type="http://schemas.openxmlformats.org/officeDocument/2006/relationships/hyperlink" Target="https://audr-apps.franklincountyohio.gov/redir/Link/Parcel/01016786900" TargetMode="External" Id="rId4430" /><Relationship Type="http://schemas.openxmlformats.org/officeDocument/2006/relationships/hyperlink" Target="https://auditor.lakecountyohio.gov/Datalets/Datalet.aspx?mode=profileall&amp;UseSearch=no&amp;pin=02A015B000110" TargetMode="External" Id="rId4431" /><Relationship Type="http://schemas.openxmlformats.org/officeDocument/2006/relationships/hyperlink" Target="https://auditor.lakecountyohio.gov/Datalets/Datalet.aspx?mode=profileall&amp;UseSearch=no&amp;pin=11B033D000040" TargetMode="External" Id="rId4432" /><Relationship Type="http://schemas.openxmlformats.org/officeDocument/2006/relationships/hyperlink" Target="https://beacon.schneidercorp.com/Application.aspx?AppID=1142&amp;LayerID=29348&amp;PageTypeID=4&amp;PageID=12176&amp;KeyValue=0141137015221016" TargetMode="External" Id="rId4433" /><Relationship Type="http://schemas.openxmlformats.org/officeDocument/2006/relationships/hyperlink" Target="https://auditor.lakecountyohio.gov/Datalets/Datalet.aspx?mode=profileall&amp;UseSearch=no&amp;pin=27B056B000310" TargetMode="External" Id="rId4434" /><Relationship Type="http://schemas.openxmlformats.org/officeDocument/2006/relationships/hyperlink" Target="https://audr-apps.franklincountyohio.gov/redir/Link/Parcel/61018594400" TargetMode="External" Id="rId4435" /><Relationship Type="http://schemas.openxmlformats.org/officeDocument/2006/relationships/hyperlink" Target="https://auditor.lakecountyohio.gov/Datalets/Datalet.aspx?mode=profileall&amp;UseSearch=no&amp;pin=16D097H000420" TargetMode="External" Id="rId4436" /><Relationship Type="http://schemas.openxmlformats.org/officeDocument/2006/relationships/hyperlink" Target="https://audr-apps.franklincountyohio.gov/redir/Link/Parcel/60016818900" TargetMode="External" Id="rId4437" /><Relationship Type="http://schemas.openxmlformats.org/officeDocument/2006/relationships/hyperlink" Target="https://auditor.lakecountyohio.gov/Datalets/Datalet.aspx?mode=profileall&amp;UseSearch=no&amp;pin=00734" TargetMode="External" Id="rId4438" /><Relationship Type="http://schemas.openxmlformats.org/officeDocument/2006/relationships/hyperlink" Target="https://auditorwashingtoncountyohio.gov/Parcel?parcel=080029320000" TargetMode="External" Id="rId4439" /><Relationship Type="http://schemas.openxmlformats.org/officeDocument/2006/relationships/hyperlink" Target="https://auditor.lakecountyohio.gov/Datalets/Datalet.aspx?mode=profileall&amp;UseSearch=no&amp;pin=16B0500000350" TargetMode="External" Id="rId4440" /><Relationship Type="http://schemas.openxmlformats.org/officeDocument/2006/relationships/hyperlink" Target="https://auditor.lakecountyohio.gov/Datalets/Datalet.aspx?mode=profileall&amp;UseSearch=no&amp;pin=01A0370000120" TargetMode="External" Id="rId4441" /><Relationship Type="http://schemas.openxmlformats.org/officeDocument/2006/relationships/hyperlink" Target="https://auditor.lakecountyohio.gov/Datalets/Datalet.aspx?mode=profileall&amp;UseSearch=no&amp;pin=27A003C000560" TargetMode="External" Id="rId4442" /><Relationship Type="http://schemas.openxmlformats.org/officeDocument/2006/relationships/hyperlink" Target="https://auditor.lakecountyohio.gov/Datalets/Datalet.aspx?mode=profileall&amp;UseSearch=no&amp;pin=34A011H010360" TargetMode="External" Id="rId4443" /><Relationship Type="http://schemas.openxmlformats.org/officeDocument/2006/relationships/hyperlink" Target="https://audr-apps.franklincountyohio.gov/redir/Link/Parcel/01015814000" TargetMode="External" Id="rId4444" /><Relationship Type="http://schemas.openxmlformats.org/officeDocument/2006/relationships/hyperlink" Target="https://auditor.lakecountyohio.gov/Datalets/Datalet.aspx?mode=profileall&amp;UseSearch=no&amp;pin=16C082N000230" TargetMode="External" Id="rId4445" /><Relationship Type="http://schemas.openxmlformats.org/officeDocument/2006/relationships/hyperlink" Target="https://auditor.lakecountyohio.gov/Datalets/Datalet.aspx?mode=profileall&amp;UseSearch=no&amp;pin=27A023M000050" TargetMode="External" Id="rId4446" /><Relationship Type="http://schemas.openxmlformats.org/officeDocument/2006/relationships/hyperlink" Target="https://auditor.lakecountyohio.gov/Datalets/Datalet.aspx?mode=profileall&amp;UseSearch=no&amp;pin=29A008E000050" TargetMode="External" Id="rId4447" /><Relationship Type="http://schemas.openxmlformats.org/officeDocument/2006/relationships/hyperlink" Target="https://auditor.ashtabulacounty.gov/PT/Datalets/Datalet.aspx?mode=profileall&amp;UseSearch=no&amp;pin=570040003004" TargetMode="External" Id="rId4448" /><Relationship Type="http://schemas.openxmlformats.org/officeDocument/2006/relationships/hyperlink" Target="https://auditor.lakecountyohio.gov/Datalets/Datalet.aspx?mode=profileall&amp;UseSearch=no&amp;pin=11A013B000750" TargetMode="External" Id="rId4449" /><Relationship Type="http://schemas.openxmlformats.org/officeDocument/2006/relationships/hyperlink" Target="https://auditorwashingtoncountyohio.gov/Parcel?parcel=110046868003" TargetMode="External" Id="rId4450" /><Relationship Type="http://schemas.openxmlformats.org/officeDocument/2006/relationships/hyperlink" Target="https://auditor.lakecountyohio.gov/Datalets/Datalet.aspx?mode=profileall&amp;UseSearch=no&amp;pin=27A007U000160" TargetMode="External" Id="rId4451" /><Relationship Type="http://schemas.openxmlformats.org/officeDocument/2006/relationships/hyperlink" Target="https://auditor.lakecountyohio.gov/Datalets/Datalet.aspx?mode=profileall&amp;UseSearch=no&amp;pin=16C079E000560" TargetMode="External" Id="rId4452" /><Relationship Type="http://schemas.openxmlformats.org/officeDocument/2006/relationships/hyperlink" Target="https://auditor.lakecountyohio.gov/Datalets/Datalet.aspx?mode=profileall&amp;UseSearch=no&amp;pin=16C076H000440" TargetMode="External" Id="rId4453" /><Relationship Type="http://schemas.openxmlformats.org/officeDocument/2006/relationships/hyperlink" Target="https://audr-apps.franklincountyohio.gov/redir/Link/Parcel/05001135200" TargetMode="External" Id="rId4454" /><Relationship Type="http://schemas.openxmlformats.org/officeDocument/2006/relationships/hyperlink" Target="https://auditor.lakecountyohio.gov/Datalets/Datalet.aspx?mode=profileall&amp;UseSearch=no&amp;pin=15B0090000080" TargetMode="External" Id="rId4455" /><Relationship Type="http://schemas.openxmlformats.org/officeDocument/2006/relationships/hyperlink" Target="https://auditor.lakecountyohio.gov/Datalets/Datalet.aspx?mode=profileall&amp;UseSearch=no&amp;pin=14A0060000020" TargetMode="External" Id="rId4456" /><Relationship Type="http://schemas.openxmlformats.org/officeDocument/2006/relationships/hyperlink" Target="https://auditor.ashtabulacounty.gov/PT/Datalets/Datalet.aspx?mode=profileall&amp;UseSearch=no&amp;pin=310330000301" TargetMode="External" Id="rId4457" /><Relationship Type="http://schemas.openxmlformats.org/officeDocument/2006/relationships/hyperlink" Target="https://auditor.lakecountyohio.gov/Datalets/Datalet.aspx?mode=profileall&amp;UseSearch=no&amp;pin=34B021D000110" TargetMode="External" Id="rId4458" /><Relationship Type="http://schemas.openxmlformats.org/officeDocument/2006/relationships/hyperlink" Target="https://audr-apps.franklincountyohio.gov/redir/Link/Parcel/10000389300" TargetMode="External" Id="rId4459" /><Relationship Type="http://schemas.openxmlformats.org/officeDocument/2006/relationships/hyperlink" Target="https://auditor.lakecountyohio.gov/Datalets/Datalet.aspx?mode=profileall&amp;UseSearch=no&amp;pin=27A007J000370" TargetMode="External" Id="rId4460" /><Relationship Type="http://schemas.openxmlformats.org/officeDocument/2006/relationships/hyperlink" Target="https://audr-apps.franklincountyohio.gov/redir/Link/Parcel/02500435300" TargetMode="External" Id="rId4461" /><Relationship Type="http://schemas.openxmlformats.org/officeDocument/2006/relationships/hyperlink" Target="https://auditor.lakecountyohio.gov/Datalets/Datalet.aspx?mode=profileall&amp;UseSearch=no&amp;pin=13A004B000080" TargetMode="External" Id="rId4462" /><Relationship Type="http://schemas.openxmlformats.org/officeDocument/2006/relationships/hyperlink" Target="https://auditorrealestate.fairfieldcountyohio.gov/Parcel?Parcel=0580266900" TargetMode="External" Id="rId4463" /><Relationship Type="http://schemas.openxmlformats.org/officeDocument/2006/relationships/hyperlink" Target="https://auditor.lakecountyohio.gov/Datalets/Datalet.aspx?mode=profileall&amp;UseSearch=no&amp;pin=05A0150000100" TargetMode="External" Id="rId4464" /><Relationship Type="http://schemas.openxmlformats.org/officeDocument/2006/relationships/hyperlink" Target="https://auditor.ashtabulacounty.gov/PT/Datalets/Datalet.aspx?mode=profileall&amp;UseSearch=no&amp;pin=480050000300" TargetMode="External" Id="rId4465" /><Relationship Type="http://schemas.openxmlformats.org/officeDocument/2006/relationships/hyperlink" Target="https://auditor.lakecountyohio.gov/Datalets/Datalet.aspx?mode=profileall&amp;UseSearch=no&amp;pin=28A041B000020" TargetMode="External" Id="rId4466" /><Relationship Type="http://schemas.openxmlformats.org/officeDocument/2006/relationships/hyperlink" Target="https://audr-apps.franklincountyohio.gov/redir/Link/Parcel/01017822100" TargetMode="External" Id="rId4467" /><Relationship Type="http://schemas.openxmlformats.org/officeDocument/2006/relationships/hyperlink" Target="https://auditor.lakecountyohio.gov/Datalets/Datalet.aspx?mode=profileall&amp;UseSearch=no&amp;pin=03A019A020070" TargetMode="External" Id="rId4468" /><Relationship Type="http://schemas.openxmlformats.org/officeDocument/2006/relationships/hyperlink" Target="https://auditor.lakecountyohio.gov/Datalets/Datalet.aspx?mode=profileall&amp;UseSearch=no&amp;pin=16C079B001720" TargetMode="External" Id="rId4469" /><Relationship Type="http://schemas.openxmlformats.org/officeDocument/2006/relationships/hyperlink" Target="https://audr-apps.franklincountyohio.gov/redir/Link/Parcel/61023129100" TargetMode="External" Id="rId4470" /><Relationship Type="http://schemas.openxmlformats.org/officeDocument/2006/relationships/hyperlink" Target="https://auditor.lakecountyohio.gov/Datalets/Datalet.aspx?mode=profileall&amp;UseSearch=no&amp;pin=16C080M000570" TargetMode="External" Id="rId4471" /><Relationship Type="http://schemas.openxmlformats.org/officeDocument/2006/relationships/hyperlink" Target="https://audr-apps.franklincountyohio.gov/redir/Link/Parcel/01028122000" TargetMode="External" Id="rId4472" /><Relationship Type="http://schemas.openxmlformats.org/officeDocument/2006/relationships/hyperlink" Target="https://auditor.lakecountyohio.gov/Datalets/Datalet.aspx?mode=profileall&amp;UseSearch=no&amp;pin=07A0430000330" TargetMode="External" Id="rId4473" /><Relationship Type="http://schemas.openxmlformats.org/officeDocument/2006/relationships/hyperlink" Target="https://auditor.lakecountyohio.gov/Datalets/Datalet.aspx?mode=profileall&amp;UseSearch=no&amp;pin=07A0430000340" TargetMode="External" Id="rId4474" /><Relationship Type="http://schemas.openxmlformats.org/officeDocument/2006/relationships/hyperlink" Target="https://auditor.lakecountyohio.gov/Datalets/Datalet.aspx?mode=profileall&amp;UseSearch=no&amp;pin=08A030A000270" TargetMode="External" Id="rId4475" /><Relationship Type="http://schemas.openxmlformats.org/officeDocument/2006/relationships/hyperlink" Target="https://auditor.ashtabulacounty.gov/PT/Datalets/Datalet.aspx?mode=profileall&amp;UseSearch=no&amp;pin=070280001600" TargetMode="External" Id="rId4476" /><Relationship Type="http://schemas.openxmlformats.org/officeDocument/2006/relationships/hyperlink" Target="https://auditor.lakecountyohio.gov/Datalets/Datalet.aspx?mode=profileall&amp;UseSearch=no&amp;pin=29A004A000960" TargetMode="External" Id="rId4477" /><Relationship Type="http://schemas.openxmlformats.org/officeDocument/2006/relationships/hyperlink" Target="https://audr-apps.franklincountyohio.gov/redir/Link/Parcel/01025301800" TargetMode="External" Id="rId4478" /><Relationship Type="http://schemas.openxmlformats.org/officeDocument/2006/relationships/hyperlink" Target="https://auditor.lakecountyohio.gov/Datalets/Datalet.aspx?mode=profileall&amp;UseSearch=no&amp;pin=08A030F000210" TargetMode="External" Id="rId4479" /><Relationship Type="http://schemas.openxmlformats.org/officeDocument/2006/relationships/hyperlink" Target="https://auditor.lakecountyohio.gov/Datalets/Datalet.aspx?mode=profileall&amp;UseSearch=no&amp;pin=03A002A010280" TargetMode="External" Id="rId4480" /><Relationship Type="http://schemas.openxmlformats.org/officeDocument/2006/relationships/hyperlink" Target="https://auditor.lakecountyohio.gov/Datalets/Datalet.aspx?mode=profileall&amp;UseSearch=no&amp;pin=31A009H000140" TargetMode="External" Id="rId4481" /><Relationship Type="http://schemas.openxmlformats.org/officeDocument/2006/relationships/hyperlink" Target="https://auditor.lakecountyohio.gov/Datalets/Datalet.aspx?mode=profileall&amp;UseSearch=no&amp;pin=31A016C000120" TargetMode="External" Id="rId4482" /><Relationship Type="http://schemas.openxmlformats.org/officeDocument/2006/relationships/hyperlink" Target="https://auditor.lakecountyohio.gov/Datalets/Datalet.aspx?mode=profileall&amp;UseSearch=no&amp;pin=16B0560000030" TargetMode="External" Id="rId4483" /><Relationship Type="http://schemas.openxmlformats.org/officeDocument/2006/relationships/hyperlink" Target="https://audr-apps.franklincountyohio.gov/redir/Link/Parcel/27300739400" TargetMode="External" Id="rId4484" /><Relationship Type="http://schemas.openxmlformats.org/officeDocument/2006/relationships/hyperlink" Target="https://auditor.lakecountyohio.gov/Datalets/Datalet.aspx?mode=profileall&amp;UseSearch=no&amp;pin=16C079L000140" TargetMode="External" Id="rId4485" /><Relationship Type="http://schemas.openxmlformats.org/officeDocument/2006/relationships/hyperlink" Target="https://auditor.lakecountyohio.gov/Datalets/Datalet.aspx?mode=profileall&amp;UseSearch=no&amp;pin=28A041P000160" TargetMode="External" Id="rId4486" /><Relationship Type="http://schemas.openxmlformats.org/officeDocument/2006/relationships/hyperlink" Target="https://auditor.lakecountyohio.gov/Datalets/Datalet.aspx?mode=profileall&amp;UseSearch=no&amp;pin=11B035D000200" TargetMode="External" Id="rId4487" /><Relationship Type="http://schemas.openxmlformats.org/officeDocument/2006/relationships/hyperlink" Target="https://audr-apps.franklincountyohio.gov/redir/Link/Parcel/56022561200" TargetMode="External" Id="rId4488" /><Relationship Type="http://schemas.openxmlformats.org/officeDocument/2006/relationships/hyperlink" Target="https://auditor.lakecountyohio.gov/Datalets/Datalet.aspx?mode=profileall&amp;UseSearch=no&amp;pin=02A010H000100" TargetMode="External" Id="rId4489" /><Relationship Type="http://schemas.openxmlformats.org/officeDocument/2006/relationships/hyperlink" Target="https://audr-apps.franklincountyohio.gov/redir/Link/Parcel/08000162800" TargetMode="External" Id="rId4490" /><Relationship Type="http://schemas.openxmlformats.org/officeDocument/2006/relationships/hyperlink" Target="https://auditor.lakecountyohio.gov/Datalets/Datalet.aspx?mode=profileall&amp;UseSearch=no&amp;pin=31A008L000500" TargetMode="External" Id="rId4491" /><Relationship Type="http://schemas.openxmlformats.org/officeDocument/2006/relationships/hyperlink" Target="https://audr-apps.franklincountyohio.gov/redir/Link/Parcel/59023707400" TargetMode="External" Id="rId4492" /><Relationship Type="http://schemas.openxmlformats.org/officeDocument/2006/relationships/hyperlink" Target="https://auditor.lakecountyohio.gov/Datalets/Datalet.aspx?mode=profileall&amp;UseSearch=no&amp;pin=00870" TargetMode="External" Id="rId4493" /><Relationship Type="http://schemas.openxmlformats.org/officeDocument/2006/relationships/hyperlink" Target="https://auditor.ashtabulacounty.gov/PT/Datalets/Datalet.aspx?mode=profileall&amp;UseSearch=no&amp;pin=170160004606" TargetMode="External" Id="rId4494" /><Relationship Type="http://schemas.openxmlformats.org/officeDocument/2006/relationships/hyperlink" Target="https://auditor.lakecountyohio.gov/Datalets/Datalet.aspx?mode=profileall&amp;UseSearch=no&amp;pin=27A0240000200" TargetMode="External" Id="rId4495" /><Relationship Type="http://schemas.openxmlformats.org/officeDocument/2006/relationships/hyperlink" Target="https://auditor.lakecountyohio.gov/Datalets/Datalet.aspx?mode=profileall&amp;UseSearch=no&amp;pin=08A018A000750" TargetMode="External" Id="rId4496" /><Relationship Type="http://schemas.openxmlformats.org/officeDocument/2006/relationships/hyperlink" Target="https://audr-apps.franklincountyohio.gov/redir/Link/Parcel/23000253600" TargetMode="External" Id="rId4497" /><Relationship Type="http://schemas.openxmlformats.org/officeDocument/2006/relationships/hyperlink" Target="https://auditor.lakecountyohio.gov/Datalets/Datalet.aspx?mode=profileall&amp;UseSearch=no&amp;pin=29A002E000180" TargetMode="External" Id="rId4498" /><Relationship Type="http://schemas.openxmlformats.org/officeDocument/2006/relationships/hyperlink" Target="https://audr-apps.franklincountyohio.gov/redir/Link/Parcel/59016356000" TargetMode="External" Id="rId4499" /><Relationship Type="http://schemas.openxmlformats.org/officeDocument/2006/relationships/hyperlink" Target="https://auditor.lakecountyohio.gov/Datalets/Datalet.aspx?mode=profileall&amp;UseSearch=no&amp;pin=29A002E000380" TargetMode="External" Id="rId4500" /><Relationship Type="http://schemas.openxmlformats.org/officeDocument/2006/relationships/hyperlink" Target="https://audr-apps.franklincountyohio.gov/redir/Link/Parcel/59016356000" TargetMode="External" Id="rId4501" /><Relationship Type="http://schemas.openxmlformats.org/officeDocument/2006/relationships/hyperlink" Target="https://auditor.lakecountyohio.gov/Datalets/Datalet.aspx?mode=profileall&amp;UseSearch=no&amp;pin=02A0110000170" TargetMode="External" Id="rId4502" /><Relationship Type="http://schemas.openxmlformats.org/officeDocument/2006/relationships/hyperlink" Target="https://auditor.lakecountyohio.gov/Datalets/Datalet.aspx?mode=profileall&amp;UseSearch=no&amp;pin=00457" TargetMode="External" Id="rId4503" /><Relationship Type="http://schemas.openxmlformats.org/officeDocument/2006/relationships/hyperlink" Target="https://auditor.lakecountyohio.gov/Datalets/Datalet.aspx?mode=profileall&amp;UseSearch=no&amp;pin=16C084B000170" TargetMode="External" Id="rId4504" /><Relationship Type="http://schemas.openxmlformats.org/officeDocument/2006/relationships/hyperlink" Target="https://audr-apps.franklincountyohio.gov/redir/Link/Parcel/01007241100" TargetMode="External" Id="rId4505" /><Relationship Type="http://schemas.openxmlformats.org/officeDocument/2006/relationships/hyperlink" Target="https://auditor.lakecountyohio.gov/Datalets/Datalet.aspx?mode=profileall&amp;UseSearch=no&amp;pin=16C083G000090" TargetMode="External" Id="rId4506" /><Relationship Type="http://schemas.openxmlformats.org/officeDocument/2006/relationships/hyperlink" Target="https://auditor.lakecountyohio.gov/Datalets/Datalet.aspx?mode=profileall&amp;UseSearch=no&amp;pin=11B041E000120" TargetMode="External" Id="rId4507" /><Relationship Type="http://schemas.openxmlformats.org/officeDocument/2006/relationships/hyperlink" Target="https://auditor.lakecountyohio.gov/Datalets/Datalet.aspx?mode=profileall&amp;UseSearch=no&amp;pin=27A007J000080" TargetMode="External" Id="rId4508" /><Relationship Type="http://schemas.openxmlformats.org/officeDocument/2006/relationships/hyperlink" Target="https://auditorrealestate.fairfieldcountyohio.gov/Parcel?Parcel=0360402100" TargetMode="External" Id="rId4509" /><Relationship Type="http://schemas.openxmlformats.org/officeDocument/2006/relationships/hyperlink" Target="https://auditor.lakecountyohio.gov/Datalets/Datalet.aspx?mode=profileall&amp;UseSearch=no&amp;pin=28A045D000770" TargetMode="External" Id="rId4510" /><Relationship Type="http://schemas.openxmlformats.org/officeDocument/2006/relationships/hyperlink" Target="https://auditorwashingtoncountyohio.gov/Parcel?parcel=380080460002" TargetMode="External" Id="rId4511" /><Relationship Type="http://schemas.openxmlformats.org/officeDocument/2006/relationships/hyperlink" Target="https://auditor.lakecountyohio.gov/Datalets/Datalet.aspx?mode=profileall&amp;UseSearch=no&amp;pin=28A045D000780" TargetMode="External" Id="rId4512" /><Relationship Type="http://schemas.openxmlformats.org/officeDocument/2006/relationships/hyperlink" Target="https://auditorwashingtoncountyohio.gov/Parcel?parcel=380080460002" TargetMode="External" Id="rId4513" /><Relationship Type="http://schemas.openxmlformats.org/officeDocument/2006/relationships/hyperlink" Target="https://auditor.lakecountyohio.gov/Datalets/Datalet.aspx?mode=profileall&amp;UseSearch=no&amp;pin=28A045D000830" TargetMode="External" Id="rId4514" /><Relationship Type="http://schemas.openxmlformats.org/officeDocument/2006/relationships/hyperlink" Target="https://auditorwashingtoncountyohio.gov/Parcel?parcel=380080460002" TargetMode="External" Id="rId4515" /><Relationship Type="http://schemas.openxmlformats.org/officeDocument/2006/relationships/hyperlink" Target="https://auditor.lakecountyohio.gov/Datalets/Datalet.aspx?mode=profileall&amp;UseSearch=no&amp;pin=28A045D000840" TargetMode="External" Id="rId4516" /><Relationship Type="http://schemas.openxmlformats.org/officeDocument/2006/relationships/hyperlink" Target="https://auditorwashingtoncountyohio.gov/Parcel?parcel=380080460002" TargetMode="External" Id="rId4517" /><Relationship Type="http://schemas.openxmlformats.org/officeDocument/2006/relationships/hyperlink" Target="https://auditor.lakecountyohio.gov/Datalets/Datalet.aspx?mode=profileall&amp;UseSearch=no&amp;pin=28A045D000850" TargetMode="External" Id="rId4518" /><Relationship Type="http://schemas.openxmlformats.org/officeDocument/2006/relationships/hyperlink" Target="https://auditorwashingtoncountyohio.gov/Parcel?parcel=380080460002" TargetMode="External" Id="rId4519" /><Relationship Type="http://schemas.openxmlformats.org/officeDocument/2006/relationships/hyperlink" Target="https://auditor.lakecountyohio.gov/Datalets/Datalet.aspx?mode=profileall&amp;UseSearch=no&amp;pin=16C079G000650" TargetMode="External" Id="rId4520" /><Relationship Type="http://schemas.openxmlformats.org/officeDocument/2006/relationships/hyperlink" Target="https://auditor.lakecountyohio.gov/Datalets/Datalet.aspx?mode=profileall&amp;UseSearch=no&amp;pin=16C079G000660" TargetMode="External" Id="rId4521" /><Relationship Type="http://schemas.openxmlformats.org/officeDocument/2006/relationships/hyperlink" Target="https://auditor.lakecountyohio.gov/Datalets/Datalet.aspx?mode=profileall&amp;UseSearch=no&amp;pin=02A0090000070" TargetMode="External" Id="rId4522" /><Relationship Type="http://schemas.openxmlformats.org/officeDocument/2006/relationships/hyperlink" Target="https://auditor.lakecountyohio.gov/Datalets/Datalet.aspx?mode=profileall&amp;UseSearch=no&amp;pin=27A001D000250" TargetMode="External" Id="rId4523" /><Relationship Type="http://schemas.openxmlformats.org/officeDocument/2006/relationships/hyperlink" Target="https://audr-apps.franklincountyohio.gov/redir/Link/Parcel/04000270500" TargetMode="External" Id="rId4524" /><Relationship Type="http://schemas.openxmlformats.org/officeDocument/2006/relationships/hyperlink" Target="https://auditor.lakecountyohio.gov/Datalets/Datalet.aspx?mode=profileall&amp;UseSearch=no&amp;pin=16A025A000110" TargetMode="External" Id="rId4525" /><Relationship Type="http://schemas.openxmlformats.org/officeDocument/2006/relationships/hyperlink" Target="https://auditor.lakecountyohio.gov/Datalets/Datalet.aspx?mode=profileall&amp;UseSearch=no&amp;pin=02924" TargetMode="External" Id="rId4526" /><Relationship Type="http://schemas.openxmlformats.org/officeDocument/2006/relationships/hyperlink" Target="https://auditor.lakecountyohio.gov/Datalets/Datalet.aspx?mode=profileall&amp;UseSearch=no&amp;pin=20A014A000290" TargetMode="External" Id="rId4527" /><Relationship Type="http://schemas.openxmlformats.org/officeDocument/2006/relationships/hyperlink" Target="https://auditor.lakecountyohio.gov/Datalets/Datalet.aspx?mode=profileall&amp;UseSearch=no&amp;pin=14A0200000300" TargetMode="External" Id="rId4528" /><Relationship Type="http://schemas.openxmlformats.org/officeDocument/2006/relationships/hyperlink" Target="https://auditorwashingtoncountyohio.gov/Parcel?parcel=080035988000" TargetMode="External" Id="rId4529" /><Relationship Type="http://schemas.openxmlformats.org/officeDocument/2006/relationships/hyperlink" Target="https://auditor.lakecountyohio.gov/Datalets/Datalet.aspx?mode=profileall&amp;UseSearch=no&amp;pin=00456" TargetMode="External" Id="rId4530" /><Relationship Type="http://schemas.openxmlformats.org/officeDocument/2006/relationships/hyperlink" Target="https://www.athenscountyauditor.org/Parcel?parcel=A028100001700" TargetMode="External" Id="rId4531" /><Relationship Type="http://schemas.openxmlformats.org/officeDocument/2006/relationships/hyperlink" Target="https://auditor.lakecountyohio.gov/Datalets/Datalet.aspx?mode=profileall&amp;UseSearch=no&amp;pin=27A018K000250" TargetMode="External" Id="rId4532" /><Relationship Type="http://schemas.openxmlformats.org/officeDocument/2006/relationships/hyperlink" Target="https://beacon.schneidercorp.com/Application.aspx?AppID=1132&amp;LayerID=28629&amp;PageTypeID=4&amp;PageID=11905&amp;KeyValue=190030030050000" TargetMode="External" Id="rId4533" /><Relationship Type="http://schemas.openxmlformats.org/officeDocument/2006/relationships/hyperlink" Target="https://auditor.lakecountyohio.gov/Datalets/Datalet.aspx?mode=profileall&amp;UseSearch=no&amp;pin=11A010B000350" TargetMode="External" Id="rId4534" /><Relationship Type="http://schemas.openxmlformats.org/officeDocument/2006/relationships/hyperlink" Target="https://beacon.schneidercorp.com/Application.aspx?AppID=1260&amp;LayerID=41600&amp;PageTypeID=4&amp;PageID=15350&amp;KeyValue=29-0002133.2080" TargetMode="External" Id="rId4535" /><Relationship Type="http://schemas.openxmlformats.org/officeDocument/2006/relationships/hyperlink" Target="https://auditor.lakecountyohio.gov/Datalets/Datalet.aspx?mode=profileall&amp;UseSearch=no&amp;pin=16B0490000190" TargetMode="External" Id="rId4536" /><Relationship Type="http://schemas.openxmlformats.org/officeDocument/2006/relationships/hyperlink" Target="https://audr-apps.franklincountyohio.gov/redir/Link/Parcel/53016403100" TargetMode="External" Id="rId4537" /><Relationship Type="http://schemas.openxmlformats.org/officeDocument/2006/relationships/hyperlink" Target="https://auditor.lakecountyohio.gov/Datalets/Datalet.aspx?mode=profileall&amp;UseSearch=no&amp;pin=14A0140000170" TargetMode="External" Id="rId4538" /><Relationship Type="http://schemas.openxmlformats.org/officeDocument/2006/relationships/hyperlink" Target="https://auditorrealestate.fairfieldcountyohio.gov/Parcel?Parcel=0535018400" TargetMode="External" Id="rId4539" /><Relationship Type="http://schemas.openxmlformats.org/officeDocument/2006/relationships/hyperlink" Target="https://auditor.lakecountyohio.gov/Datalets/Datalet.aspx?mode=profileall&amp;UseSearch=no&amp;pin=29B007L000400" TargetMode="External" Id="rId4540" /><Relationship Type="http://schemas.openxmlformats.org/officeDocument/2006/relationships/hyperlink" Target="https://auditorrealestate.fairfieldcountyohio.gov/Parcel?Parcel=0535018400" TargetMode="External" Id="rId4541" /><Relationship Type="http://schemas.openxmlformats.org/officeDocument/2006/relationships/hyperlink" Target="https://auditor.lakecountyohio.gov/Datalets/Datalet.aspx?mode=profileall&amp;UseSearch=no&amp;pin=29B007L000410" TargetMode="External" Id="rId4542" /><Relationship Type="http://schemas.openxmlformats.org/officeDocument/2006/relationships/hyperlink" Target="https://auditorrealestate.fairfieldcountyohio.gov/Parcel?Parcel=0535018400" TargetMode="External" Id="rId4543" /><Relationship Type="http://schemas.openxmlformats.org/officeDocument/2006/relationships/hyperlink" Target="https://auditor.lakecountyohio.gov/Datalets/Datalet.aspx?mode=profileall&amp;UseSearch=no&amp;pin=16C082A000240" TargetMode="External" Id="rId4544" /><Relationship Type="http://schemas.openxmlformats.org/officeDocument/2006/relationships/hyperlink" Target="https://auditorrealestate.fairfieldcountyohio.gov/Parcel?Parcel=0411127400" TargetMode="External" Id="rId4545" /><Relationship Type="http://schemas.openxmlformats.org/officeDocument/2006/relationships/hyperlink" Target="https://auditor.lakecountyohio.gov/Datalets/Datalet.aspx?mode=profileall&amp;UseSearch=no&amp;pin=10A028Y010260" TargetMode="External" Id="rId4546" /><Relationship Type="http://schemas.openxmlformats.org/officeDocument/2006/relationships/hyperlink" Target="https://auditor.lakecountyohio.gov/Datalets/Datalet.aspx?mode=profileall&amp;UseSearch=no&amp;pin=16D111X000380" TargetMode="External" Id="rId4547" /><Relationship Type="http://schemas.openxmlformats.org/officeDocument/2006/relationships/hyperlink" Target="https://audr-apps.franklincountyohio.gov/redir/Link/Parcel/06000771600" TargetMode="External" Id="rId4548" /><Relationship Type="http://schemas.openxmlformats.org/officeDocument/2006/relationships/hyperlink" Target="https://auditor.lakecountyohio.gov/Datalets/Datalet.aspx?mode=profileall&amp;UseSearch=no&amp;pin=01A0180000290" TargetMode="External" Id="rId4549" /><Relationship Type="http://schemas.openxmlformats.org/officeDocument/2006/relationships/hyperlink" Target="https://auditorrealestate.fairfieldcountyohio.gov/Parcel?Parcel=0340028500" TargetMode="External" Id="rId4550" /><Relationship Type="http://schemas.openxmlformats.org/officeDocument/2006/relationships/hyperlink" Target="https://auditor.lakecountyohio.gov/Datalets/Datalet.aspx?mode=profileall&amp;UseSearch=no&amp;pin=28A045C000330" TargetMode="External" Id="rId4551" /><Relationship Type="http://schemas.openxmlformats.org/officeDocument/2006/relationships/hyperlink" Target="https://audr-apps.franklincountyohio.gov/redir/Link/Parcel/01030855100" TargetMode="External" Id="rId4552" /><Relationship Type="http://schemas.openxmlformats.org/officeDocument/2006/relationships/hyperlink" Target="https://auditor.lakecountyohio.gov/Datalets/Datalet.aspx?mode=profileall&amp;UseSearch=no&amp;pin=07A004A000070" TargetMode="External" Id="rId4553" /><Relationship Type="http://schemas.openxmlformats.org/officeDocument/2006/relationships/hyperlink" Target="https://audr-apps.franklincountyohio.gov/redir/Link/Parcel/10000196400" TargetMode="External" Id="rId4554" /><Relationship Type="http://schemas.openxmlformats.org/officeDocument/2006/relationships/hyperlink" Target="https://auditor.lakecountyohio.gov/Datalets/Datalet.aspx?mode=profileall&amp;UseSearch=no&amp;pin=27A023G000120" TargetMode="External" Id="rId4555" /><Relationship Type="http://schemas.openxmlformats.org/officeDocument/2006/relationships/hyperlink" Target="https://beacon.schneidercorp.com/Application.aspx?AppID=1260&amp;LayerID=41600&amp;PageTypeID=4&amp;PageID=15350&amp;KeyValue=25-0010047.0000" TargetMode="External" Id="rId4556" /><Relationship Type="http://schemas.openxmlformats.org/officeDocument/2006/relationships/hyperlink" Target="https://auditor.lakecountyohio.gov/Datalets/Datalet.aspx?mode=profileall&amp;UseSearch=no&amp;pin=16C076G000090" TargetMode="External" Id="rId4557" /><Relationship Type="http://schemas.openxmlformats.org/officeDocument/2006/relationships/hyperlink" Target="https://audr-apps.franklincountyohio.gov/redir/Link/Parcel/24100074700" TargetMode="External" Id="rId4558" /><Relationship Type="http://schemas.openxmlformats.org/officeDocument/2006/relationships/hyperlink" Target="https://auditor.lakecountyohio.gov/Datalets/Datalet.aspx?mode=profileall&amp;UseSearch=no&amp;pin=29B007X000100" TargetMode="External" Id="rId4559" /><Relationship Type="http://schemas.openxmlformats.org/officeDocument/2006/relationships/hyperlink" Target="https://audr-apps.franklincountyohio.gov/redir/Link/Parcel/04001302400" TargetMode="External" Id="rId4560" /><Relationship Type="http://schemas.openxmlformats.org/officeDocument/2006/relationships/hyperlink" Target="https://auditor.lakecountyohio.gov/Datalets/Datalet.aspx?mode=profileall&amp;UseSearch=no&amp;pin=16D113E000330" TargetMode="External" Id="rId4561" /><Relationship Type="http://schemas.openxmlformats.org/officeDocument/2006/relationships/hyperlink" Target="https://audr-apps.franklincountyohio.gov/redir/Link/Parcel/01015278000" TargetMode="External" Id="rId4562" /><Relationship Type="http://schemas.openxmlformats.org/officeDocument/2006/relationships/hyperlink" Target="https://auditor.lakecountyohio.gov/Datalets/Datalet.aspx?mode=profileall&amp;UseSearch=no&amp;pin=27A032G000270" TargetMode="External" Id="rId4563" /><Relationship Type="http://schemas.openxmlformats.org/officeDocument/2006/relationships/hyperlink" Target="https://audr-apps.franklincountyohio.gov/redir/Link/Parcel/01015278000" TargetMode="External" Id="rId4564" /><Relationship Type="http://schemas.openxmlformats.org/officeDocument/2006/relationships/hyperlink" Target="https://auditor.lakecountyohio.gov/Datalets/Datalet.aspx?mode=profileall&amp;UseSearch=no&amp;pin=27B055B000980" TargetMode="External" Id="rId4565" /><Relationship Type="http://schemas.openxmlformats.org/officeDocument/2006/relationships/hyperlink" Target="https://audr-apps.franklincountyohio.gov/redir/Link/Parcel/43529043100" TargetMode="External" Id="rId4566" /><Relationship Type="http://schemas.openxmlformats.org/officeDocument/2006/relationships/hyperlink" Target="https://auditor.lakecountyohio.gov/Datalets/Datalet.aspx?mode=profileall&amp;UseSearch=no&amp;pin=27B055B000990" TargetMode="External" Id="rId4567" /><Relationship Type="http://schemas.openxmlformats.org/officeDocument/2006/relationships/hyperlink" Target="https://audr-apps.franklincountyohio.gov/redir/Link/Parcel/43529043100" TargetMode="External" Id="rId4568" /><Relationship Type="http://schemas.openxmlformats.org/officeDocument/2006/relationships/hyperlink" Target="https://auditor.lakecountyohio.gov/Datalets/Datalet.aspx?mode=profileall&amp;UseSearch=no&amp;pin=16A021F000080" TargetMode="External" Id="rId4569" /><Relationship Type="http://schemas.openxmlformats.org/officeDocument/2006/relationships/hyperlink" Target="https://auditor.ashtabulacounty.gov/PT/Datalets/Datalet.aspx?mode=profileall&amp;UseSearch=no&amp;pin=280270002200" TargetMode="External" Id="rId4570" /><Relationship Type="http://schemas.openxmlformats.org/officeDocument/2006/relationships/hyperlink" Target="https://auditor.lakecountyohio.gov/Datalets/Datalet.aspx?mode=profileall&amp;UseSearch=no&amp;pin=27A032E000070" TargetMode="External" Id="rId4571" /><Relationship Type="http://schemas.openxmlformats.org/officeDocument/2006/relationships/hyperlink" Target="https://audr-apps.franklincountyohio.gov/redir/Link/Parcel/54525454800" TargetMode="External" Id="rId4572" /><Relationship Type="http://schemas.openxmlformats.org/officeDocument/2006/relationships/hyperlink" Target="https://auditor.lakecountyohio.gov/Datalets/Datalet.aspx?mode=profileall&amp;UseSearch=no&amp;pin=16C082D000310" TargetMode="External" Id="rId4573" /><Relationship Type="http://schemas.openxmlformats.org/officeDocument/2006/relationships/hyperlink" Target="https://beacon.schneidercorp.com/Application.aspx?AppID=1260&amp;LayerID=41600&amp;PageTypeID=4&amp;PageID=15350&amp;KeyValue=29-0019033.3730" TargetMode="External" Id="rId4574" /><Relationship Type="http://schemas.openxmlformats.org/officeDocument/2006/relationships/hyperlink" Target="https://auditor.lakecountyohio.gov/Datalets/Datalet.aspx?mode=profileall&amp;UseSearch=no&amp;pin=27A019A000200" TargetMode="External" Id="rId4575" /><Relationship Type="http://schemas.openxmlformats.org/officeDocument/2006/relationships/hyperlink" Target="https://audr-apps.franklincountyohio.gov/redir/Link/Parcel/01008597600" TargetMode="External" Id="rId4576" /><Relationship Type="http://schemas.openxmlformats.org/officeDocument/2006/relationships/hyperlink" Target="https://auditor.lakecountyohio.gov/Datalets/Datalet.aspx?mode=profileall&amp;UseSearch=no&amp;pin=27A019A000210" TargetMode="External" Id="rId4577" /><Relationship Type="http://schemas.openxmlformats.org/officeDocument/2006/relationships/hyperlink" Target="https://audr-apps.franklincountyohio.gov/redir/Link/Parcel/01008597600" TargetMode="External" Id="rId4578" /><Relationship Type="http://schemas.openxmlformats.org/officeDocument/2006/relationships/hyperlink" Target="https://auditor.lakecountyohio.gov/Datalets/Datalet.aspx?mode=profileall&amp;UseSearch=no&amp;pin=16D115F000100" TargetMode="External" Id="rId4579" /><Relationship Type="http://schemas.openxmlformats.org/officeDocument/2006/relationships/hyperlink" Target="https://auditorrealestate.fairfieldcountyohio.gov/Parcel?Parcel=0411221800" TargetMode="External" Id="rId4580" /><Relationship Type="http://schemas.openxmlformats.org/officeDocument/2006/relationships/hyperlink" Target="https://auditor.lakecountyohio.gov/Datalets/Datalet.aspx?mode=profileall&amp;UseSearch=no&amp;pin=27B041A000400" TargetMode="External" Id="rId4581" /><Relationship Type="http://schemas.openxmlformats.org/officeDocument/2006/relationships/hyperlink" Target="https://audr-apps.franklincountyohio.gov/redir/Link/Parcel/02500501500" TargetMode="External" Id="rId4582" /><Relationship Type="http://schemas.openxmlformats.org/officeDocument/2006/relationships/hyperlink" Target="https://auditor.lakecountyohio.gov/Datalets/Datalet.aspx?mode=profileall&amp;UseSearch=no&amp;pin=16A018F000030" TargetMode="External" Id="rId4583" /><Relationship Type="http://schemas.openxmlformats.org/officeDocument/2006/relationships/hyperlink" Target="https://auditor.lakecountyohio.gov/Datalets/Datalet.aspx?mode=profileall&amp;UseSearch=no&amp;pin=16C084F000120" TargetMode="External" Id="rId4584" /><Relationship Type="http://schemas.openxmlformats.org/officeDocument/2006/relationships/hyperlink" Target="https://audr-apps.franklincountyohio.gov/redir/Link/Parcel/22000172400" TargetMode="External" Id="rId4585" /><Relationship Type="http://schemas.openxmlformats.org/officeDocument/2006/relationships/hyperlink" Target="https://auditor.lakecountyohio.gov/Datalets/Datalet.aspx?mode=profileall&amp;UseSearch=no&amp;pin=29B009A000170" TargetMode="External" Id="rId4586" /><Relationship Type="http://schemas.openxmlformats.org/officeDocument/2006/relationships/hyperlink" Target="https://audr-apps.franklincountyohio.gov/redir/Link/Parcel/10000226400" TargetMode="External" Id="rId4587" /><Relationship Type="http://schemas.openxmlformats.org/officeDocument/2006/relationships/hyperlink" Target="https://auditor.lakecountyohio.gov/Datalets/Datalet.aspx?mode=profileall&amp;UseSearch=no&amp;pin=29B009A000180" TargetMode="External" Id="rId4588" /><Relationship Type="http://schemas.openxmlformats.org/officeDocument/2006/relationships/hyperlink" Target="https://audr-apps.franklincountyohio.gov/redir/Link/Parcel/10000226400" TargetMode="External" Id="rId4589" /><Relationship Type="http://schemas.openxmlformats.org/officeDocument/2006/relationships/hyperlink" Target="https://auditor.lakecountyohio.gov/Datalets/Datalet.aspx?mode=profileall&amp;UseSearch=no&amp;pin=11B043B001270" TargetMode="External" Id="rId4590" /><Relationship Type="http://schemas.openxmlformats.org/officeDocument/2006/relationships/hyperlink" Target="https://audr-apps.franklincountyohio.gov/redir/Link/Parcel/01011852600" TargetMode="External" Id="rId4591" /><Relationship Type="http://schemas.openxmlformats.org/officeDocument/2006/relationships/hyperlink" Target="https://auditor.lakecountyohio.gov/Datalets/Datalet.aspx?mode=profileall&amp;UseSearch=no&amp;pin=11B043B001280" TargetMode="External" Id="rId4592" /><Relationship Type="http://schemas.openxmlformats.org/officeDocument/2006/relationships/hyperlink" Target="https://audr-apps.franklincountyohio.gov/redir/Link/Parcel/01011852600" TargetMode="External" Id="rId4593" /><Relationship Type="http://schemas.openxmlformats.org/officeDocument/2006/relationships/hyperlink" Target="https://auditor.lakecountyohio.gov/Datalets/Datalet.aspx?mode=profileall&amp;UseSearch=no&amp;pin=08A014A000020" TargetMode="External" Id="rId4594" /><Relationship Type="http://schemas.openxmlformats.org/officeDocument/2006/relationships/hyperlink" Target="https://beacon.schneidercorp.com/Application.aspx?AppID=1124&amp;LayerID=28285&amp;PageTypeID=4&amp;PageID=11642&amp;KeyValue=21-00282.000" TargetMode="External" Id="rId4595" /><Relationship Type="http://schemas.openxmlformats.org/officeDocument/2006/relationships/hyperlink" Target="https://auditor.lakecountyohio.gov/Datalets/Datalet.aspx?mode=profileall&amp;UseSearch=no&amp;pin=19A090H000510" TargetMode="External" Id="rId4596" /><Relationship Type="http://schemas.openxmlformats.org/officeDocument/2006/relationships/hyperlink" Target="https://auditorrealestate.fairfieldcountyohio.gov/Parcel?Parcel=0080160300" TargetMode="External" Id="rId4597" /><Relationship Type="http://schemas.openxmlformats.org/officeDocument/2006/relationships/hyperlink" Target="https://auditor.lakecountyohio.gov/Datalets/Datalet.aspx?mode=profileall&amp;UseSearch=no&amp;pin=19A090H000520" TargetMode="External" Id="rId4598" /><Relationship Type="http://schemas.openxmlformats.org/officeDocument/2006/relationships/hyperlink" Target="https://auditorrealestate.fairfieldcountyohio.gov/Parcel?Parcel=0080160300" TargetMode="External" Id="rId4599" /><Relationship Type="http://schemas.openxmlformats.org/officeDocument/2006/relationships/hyperlink" Target="https://auditor.lakecountyohio.gov/Datalets/Datalet.aspx?mode=profileall&amp;UseSearch=no&amp;pin=19A090H000530" TargetMode="External" Id="rId4600" /><Relationship Type="http://schemas.openxmlformats.org/officeDocument/2006/relationships/hyperlink" Target="https://auditorrealestate.fairfieldcountyohio.gov/Parcel?Parcel=0080160300" TargetMode="External" Id="rId4601" /><Relationship Type="http://schemas.openxmlformats.org/officeDocument/2006/relationships/hyperlink" Target="https://auditor.lakecountyohio.gov/Datalets/Datalet.aspx?mode=profileall&amp;UseSearch=no&amp;pin=08A0320000240" TargetMode="External" Id="rId4602" /><Relationship Type="http://schemas.openxmlformats.org/officeDocument/2006/relationships/hyperlink" Target="https://beacon.schneidercorp.com/Application.aspx?AppID=1135&amp;LayerID=28756&amp;PageTypeID=4&amp;KeyValue=137-00-00-007.001" TargetMode="External" Id="rId4603" /><Relationship Type="http://schemas.openxmlformats.org/officeDocument/2006/relationships/hyperlink" Target="https://auditor.lakecountyohio.gov/Datalets/Datalet.aspx?mode=profileall&amp;UseSearch=no&amp;pin=29B011B000320" TargetMode="External" Id="rId4604" /><Relationship Type="http://schemas.openxmlformats.org/officeDocument/2006/relationships/hyperlink" Target="https://audr-apps.franklincountyohio.gov/redir/Link/Parcel/57020836100" TargetMode="External" Id="rId4605" /><Relationship Type="http://schemas.openxmlformats.org/officeDocument/2006/relationships/hyperlink" Target="https://auditor.lakecountyohio.gov/Datalets/Datalet.aspx?mode=profileall&amp;UseSearch=no&amp;pin=16A017D000080" TargetMode="External" Id="rId4606" /><Relationship Type="http://schemas.openxmlformats.org/officeDocument/2006/relationships/hyperlink" Target="https://audr-apps.franklincountyohio.gov/redir/Link/Parcel/09000345800" TargetMode="External" Id="rId4607" /><Relationship Type="http://schemas.openxmlformats.org/officeDocument/2006/relationships/hyperlink" Target="https://auditor.lakecountyohio.gov/Datalets/Datalet.aspx?mode=profileall&amp;UseSearch=no&amp;pin=29B007D000940" TargetMode="External" Id="rId4608" /><Relationship Type="http://schemas.openxmlformats.org/officeDocument/2006/relationships/hyperlink" Target="https://audr-apps.franklincountyohio.gov/redir/Link/Parcel/01013057000" TargetMode="External" Id="rId4609" /><Relationship Type="http://schemas.openxmlformats.org/officeDocument/2006/relationships/hyperlink" Target="https://auditor.lakecountyohio.gov/Datalets/Datalet.aspx?mode=profileall&amp;UseSearch=no&amp;pin=27B053F000040" TargetMode="External" Id="rId4610" /><Relationship Type="http://schemas.openxmlformats.org/officeDocument/2006/relationships/hyperlink" Target="https://www.athenscountyauditor.org/Parcel?parcel=A028320001000" TargetMode="External" Id="rId4611" /><Relationship Type="http://schemas.openxmlformats.org/officeDocument/2006/relationships/hyperlink" Target="https://auditor.lakecountyohio.gov/Datalets/Datalet.aspx?mode=profileall&amp;UseSearch=no&amp;pin=29B003E010030" TargetMode="External" Id="rId4612" /><Relationship Type="http://schemas.openxmlformats.org/officeDocument/2006/relationships/hyperlink" Target="https://auditor.lakecountyohio.gov/Datalets/Datalet.aspx?mode=profileall&amp;UseSearch=no&amp;pin=27B055E000220" TargetMode="External" Id="rId4613" /><Relationship Type="http://schemas.openxmlformats.org/officeDocument/2006/relationships/hyperlink" Target="https://auditor.lakecountyohio.gov/Datalets/Datalet.aspx?mode=profileall&amp;UseSearch=no&amp;pin=27B056E000330" TargetMode="External" Id="rId4614" /><Relationship Type="http://schemas.openxmlformats.org/officeDocument/2006/relationships/hyperlink" Target="https://auditor.lakecountyohio.gov/Datalets/Datalet.aspx?mode=profileall&amp;UseSearch=no&amp;pin=27B056E000340" TargetMode="External" Id="rId4615" /><Relationship Type="http://schemas.openxmlformats.org/officeDocument/2006/relationships/hyperlink" Target="https://auditor.lakecountyohio.gov/Datalets/Datalet.aspx?mode=profileall&amp;UseSearch=no&amp;pin=27B056E000350" TargetMode="External" Id="rId4616" /><Relationship Type="http://schemas.openxmlformats.org/officeDocument/2006/relationships/hyperlink" Target="https://auditor.lakecountyohio.gov/Datalets/Datalet.aspx?mode=profileall&amp;UseSearch=no&amp;pin=27B056E000360" TargetMode="External" Id="rId4617" /><Relationship Type="http://schemas.openxmlformats.org/officeDocument/2006/relationships/hyperlink" Target="https://auditor.lakecountyohio.gov/Datalets/Datalet.aspx?mode=profileall&amp;UseSearch=no&amp;pin=34A002K000010" TargetMode="External" Id="rId4618" /><Relationship Type="http://schemas.openxmlformats.org/officeDocument/2006/relationships/hyperlink" Target="https://auditorrealestate.fairfieldcountyohio.gov/Parcel?Parcel=0410623800" TargetMode="External" Id="rId4619" /><Relationship Type="http://schemas.openxmlformats.org/officeDocument/2006/relationships/hyperlink" Target="https://auditor.lakecountyohio.gov/Datalets/Datalet.aspx?mode=profileall&amp;UseSearch=no&amp;pin=02A010C010610" TargetMode="External" Id="rId4620" /><Relationship Type="http://schemas.openxmlformats.org/officeDocument/2006/relationships/hyperlink" Target="https://auditor.ashtabulacounty.gov/PT/Datalets/Datalet.aspx?mode=profileall&amp;UseSearch=no&amp;pin=480650000900" TargetMode="External" Id="rId4621" /><Relationship Type="http://schemas.openxmlformats.org/officeDocument/2006/relationships/hyperlink" Target="https://auditor.lakecountyohio.gov/Datalets/Datalet.aspx?mode=profileall&amp;UseSearch=no&amp;pin=19A090L000400" TargetMode="External" Id="rId4622" /><Relationship Type="http://schemas.openxmlformats.org/officeDocument/2006/relationships/hyperlink" Target="https://audr-apps.franklincountyohio.gov/redir/Link/Parcel/02500850500" TargetMode="External" Id="rId4623" /><Relationship Type="http://schemas.openxmlformats.org/officeDocument/2006/relationships/hyperlink" Target="https://auditor.lakecountyohio.gov/Datalets/Datalet.aspx?mode=profileall&amp;UseSearch=no&amp;pin=08A031F000170" TargetMode="External" Id="rId4624" /><Relationship Type="http://schemas.openxmlformats.org/officeDocument/2006/relationships/hyperlink" Target="https://auditorrealestate.fairfieldcountyohio.gov/Parcel?Parcel=0340027850" TargetMode="External" Id="rId4625" /><Relationship Type="http://schemas.openxmlformats.org/officeDocument/2006/relationships/hyperlink" Target="https://auditor.lakecountyohio.gov/Datalets/Datalet.aspx?mode=profileall&amp;UseSearch=no&amp;pin=16C082E000350" TargetMode="External" Id="rId4626" /><Relationship Type="http://schemas.openxmlformats.org/officeDocument/2006/relationships/hyperlink" Target="https://audr-apps.franklincountyohio.gov/redir/Link/Parcel/18400196200" TargetMode="External" Id="rId4627" /><Relationship Type="http://schemas.openxmlformats.org/officeDocument/2006/relationships/hyperlink" Target="https://auditor.lakecountyohio.gov/Datalets/Datalet.aspx?mode=profileall&amp;UseSearch=no&amp;pin=34A008H000090" TargetMode="External" Id="rId4628" /><Relationship Type="http://schemas.openxmlformats.org/officeDocument/2006/relationships/hyperlink" Target="https://audr-apps.franklincountyohio.gov/redir/Link/Parcel/01014092500" TargetMode="External" Id="rId4629" /><Relationship Type="http://schemas.openxmlformats.org/officeDocument/2006/relationships/hyperlink" Target="https://auditor.lakecountyohio.gov/Datalets/Datalet.aspx?mode=profileall&amp;UseSearch=no&amp;pin=31A013B000020" TargetMode="External" Id="rId4630" /><Relationship Type="http://schemas.openxmlformats.org/officeDocument/2006/relationships/hyperlink" Target="https://auditor.lakecountyohio.gov/Datalets/Datalet.aspx?mode=profileall&amp;UseSearch=no&amp;pin=34A002H000240" TargetMode="External" Id="rId4631" /><Relationship Type="http://schemas.openxmlformats.org/officeDocument/2006/relationships/hyperlink" Target="https://auditorwashingtoncountyohio.gov/Parcel?parcel=340065984000" TargetMode="External" Id="rId4632" /><Relationship Type="http://schemas.openxmlformats.org/officeDocument/2006/relationships/hyperlink" Target="https://auditor.lakecountyohio.gov/Datalets/Datalet.aspx?mode=profileall&amp;UseSearch=no&amp;pin=34B025G000760" TargetMode="External" Id="rId4633" /><Relationship Type="http://schemas.openxmlformats.org/officeDocument/2006/relationships/hyperlink" Target="https://audr-apps.franklincountyohio.gov/redir/Link/Parcel/01016005200" TargetMode="External" Id="rId4634" /><Relationship Type="http://schemas.openxmlformats.org/officeDocument/2006/relationships/hyperlink" Target="https://auditor.lakecountyohio.gov/Datalets/Datalet.aspx?mode=profileall&amp;UseSearch=no&amp;pin=16A025E000290" TargetMode="External" Id="rId4635" /><Relationship Type="http://schemas.openxmlformats.org/officeDocument/2006/relationships/hyperlink" Target="https://audr-apps.franklincountyohio.gov/redir/Link/Parcel/01019501500" TargetMode="External" Id="rId4636" /><Relationship Type="http://schemas.openxmlformats.org/officeDocument/2006/relationships/hyperlink" Target="https://auditor.lakecountyohio.gov/Datalets/Datalet.aspx?mode=profileall&amp;UseSearch=no&amp;pin=27B053C000180" TargetMode="External" Id="rId4637" /><Relationship Type="http://schemas.openxmlformats.org/officeDocument/2006/relationships/hyperlink" Target="https://audr-apps.franklincountyohio.gov/redir/Link/Parcel/08000675400" TargetMode="External" Id="rId4638" /><Relationship Type="http://schemas.openxmlformats.org/officeDocument/2006/relationships/hyperlink" Target="https://auditor.lakecountyohio.gov/Datalets/Datalet.aspx?mode=profileall&amp;UseSearch=no&amp;pin=11B035G000250" TargetMode="External" Id="rId4639" /><Relationship Type="http://schemas.openxmlformats.org/officeDocument/2006/relationships/hyperlink" Target="https://audr-apps.franklincountyohio.gov/redir/Link/Parcel/01015073500" TargetMode="External" Id="rId4640" /><Relationship Type="http://schemas.openxmlformats.org/officeDocument/2006/relationships/hyperlink" Target="https://auditor.lakecountyohio.gov/Datalets/Datalet.aspx?mode=profileall&amp;UseSearch=no&amp;pin=16D103D000390" TargetMode="External" Id="rId4641" /><Relationship Type="http://schemas.openxmlformats.org/officeDocument/2006/relationships/hyperlink" Target="https://auditor.lakecountyohio.gov/Datalets/Datalet.aspx?mode=profileall&amp;UseSearch=no&amp;pin=16A012E000100" TargetMode="External" Id="rId4642" /><Relationship Type="http://schemas.openxmlformats.org/officeDocument/2006/relationships/hyperlink" Target="https://auditor.lakecountyohio.gov/Datalets/Datalet.aspx?mode=profileall&amp;UseSearch=no&amp;pin=03A002C000020" TargetMode="External" Id="rId4643" /><Relationship Type="http://schemas.openxmlformats.org/officeDocument/2006/relationships/hyperlink" Target="https://auditor.ashtabulacounty.gov/PT/Datalets/Datalet.aspx?mode=profileall&amp;UseSearch=no&amp;pin=200030009500" TargetMode="External" Id="rId4644" /><Relationship Type="http://schemas.openxmlformats.org/officeDocument/2006/relationships/hyperlink" Target="https://auditor.lakecountyohio.gov/Datalets/Datalet.aspx?mode=profileall&amp;UseSearch=no&amp;pin=16B058C000180" TargetMode="External" Id="rId4645" /><Relationship Type="http://schemas.openxmlformats.org/officeDocument/2006/relationships/hyperlink" Target="https://www.athenscountyauditor.org/Parcel?parcel=D010010016200" TargetMode="External" Id="rId4646" /><Relationship Type="http://schemas.openxmlformats.org/officeDocument/2006/relationships/hyperlink" Target="https://auditor.lakecountyohio.gov/Datalets/Datalet.aspx?mode=profileall&amp;UseSearch=no&amp;pin=16A015A000070" TargetMode="External" Id="rId4647" /><Relationship Type="http://schemas.openxmlformats.org/officeDocument/2006/relationships/hyperlink" Target="https://auditor.lakecountyohio.gov/Datalets/Datalet.aspx?mode=profileall&amp;UseSearch=no&amp;pin=08A0270000330" TargetMode="External" Id="rId4648" /><Relationship Type="http://schemas.openxmlformats.org/officeDocument/2006/relationships/hyperlink" Target="https://audr-apps.franklincountyohio.gov/redir/Link/Parcel/01024730000" TargetMode="External" Id="rId4649" /><Relationship Type="http://schemas.openxmlformats.org/officeDocument/2006/relationships/hyperlink" Target="https://auditor.lakecountyohio.gov/Datalets/Datalet.aspx?mode=profileall&amp;UseSearch=no&amp;pin=03A0030000180" TargetMode="External" Id="rId4650" /><Relationship Type="http://schemas.openxmlformats.org/officeDocument/2006/relationships/hyperlink" Target="https://auditor.lakecountyohio.gov/Datalets/Datalet.aspx?mode=profileall&amp;UseSearch=no&amp;pin=08A012K000090" TargetMode="External" Id="rId4651" /><Relationship Type="http://schemas.openxmlformats.org/officeDocument/2006/relationships/hyperlink" Target="https://auditor.ashtabulacounty.gov/PT/Datalets/Datalet.aspx?mode=profileall&amp;UseSearch=no&amp;pin=500062003200" TargetMode="External" Id="rId4652" /><Relationship Type="http://schemas.openxmlformats.org/officeDocument/2006/relationships/hyperlink" Target="https://auditor.lakecountyohio.gov/Datalets/Datalet.aspx?mode=profileall&amp;UseSearch=no&amp;pin=10A028T000230" TargetMode="External" Id="rId4653" /><Relationship Type="http://schemas.openxmlformats.org/officeDocument/2006/relationships/hyperlink" Target="https://auditor.ashtabulacounty.gov/PT/Datalets/Datalet.aspx?mode=profileall&amp;UseSearch=no&amp;pin=480391003700" TargetMode="External" Id="rId4654" /><Relationship Type="http://schemas.openxmlformats.org/officeDocument/2006/relationships/hyperlink" Target="https://auditor.lakecountyohio.gov/Datalets/Datalet.aspx?mode=profileall&amp;UseSearch=no&amp;pin=16A009C003230" TargetMode="External" Id="rId4655" /><Relationship Type="http://schemas.openxmlformats.org/officeDocument/2006/relationships/hyperlink" Target="https://auditorrealestate.fairfieldcountyohio.gov/Parcel?Parcel=0360514500" TargetMode="External" Id="rId4656" /><Relationship Type="http://schemas.openxmlformats.org/officeDocument/2006/relationships/hyperlink" Target="https://auditor.lakecountyohio.gov/Datalets/Datalet.aspx?mode=profileall&amp;UseSearch=no&amp;pin=16C068D000950" TargetMode="External" Id="rId4657" /><Relationship Type="http://schemas.openxmlformats.org/officeDocument/2006/relationships/hyperlink" Target="https://audr-apps.franklincountyohio.gov/redir/Link/Parcel/17000160500" TargetMode="External" Id="rId4658" /><Relationship Type="http://schemas.openxmlformats.org/officeDocument/2006/relationships/hyperlink" Target="https://auditor.lakecountyohio.gov/Datalets/Datalet.aspx?mode=profileall&amp;UseSearch=no&amp;pin=02A010C010120" TargetMode="External" Id="rId4659" /><Relationship Type="http://schemas.openxmlformats.org/officeDocument/2006/relationships/hyperlink" Target="https://auditor.ashtabulacounty.gov/PT/Datalets/Datalet.aspx?mode=profileall&amp;UseSearch=no&amp;pin=260360004200" TargetMode="External" Id="rId4660" /><Relationship Type="http://schemas.openxmlformats.org/officeDocument/2006/relationships/hyperlink" Target="https://auditor.lakecountyohio.gov/Datalets/Datalet.aspx?mode=profileall&amp;UseSearch=no&amp;pin=01B112A040410" TargetMode="External" Id="rId4661" /><Relationship Type="http://schemas.openxmlformats.org/officeDocument/2006/relationships/hyperlink" Target="https://auditor.ashtabulacounty.gov/PT/Datalets/Datalet.aspx?mode=profileall&amp;UseSearch=no&amp;pin=260360004200" TargetMode="External" Id="rId4662" /><Relationship Type="http://schemas.openxmlformats.org/officeDocument/2006/relationships/hyperlink" Target="https://auditor.lakecountyohio.gov/Datalets/Datalet.aspx?mode=profileall&amp;UseSearch=no&amp;pin=01B115H000140" TargetMode="External" Id="rId4663" /><Relationship Type="http://schemas.openxmlformats.org/officeDocument/2006/relationships/hyperlink" Target="https://auditor.lakecountyohio.gov/Datalets/Datalet.aspx?mode=profileall&amp;UseSearch=no&amp;pin=28A039F000140" TargetMode="External" Id="rId4664" /><Relationship Type="http://schemas.openxmlformats.org/officeDocument/2006/relationships/hyperlink" Target="https://audr-apps.franklincountyohio.gov/redir/Link/Parcel/01029144300" TargetMode="External" Id="rId4665" /><Relationship Type="http://schemas.openxmlformats.org/officeDocument/2006/relationships/hyperlink" Target="https://auditor.lakecountyohio.gov/Datalets/Datalet.aspx?mode=profileall&amp;UseSearch=no&amp;pin=11B066F001130" TargetMode="External" Id="rId4666" /><Relationship Type="http://schemas.openxmlformats.org/officeDocument/2006/relationships/hyperlink" Target="https://auditor.lakecountyohio.gov/Datalets/Datalet.aspx?mode=profileall&amp;UseSearch=no&amp;pin=27A029A000100" TargetMode="External" Id="rId4667" /><Relationship Type="http://schemas.openxmlformats.org/officeDocument/2006/relationships/hyperlink" Target="https://auditorrealestate.fairfieldcountyohio.gov/Parcel?Parcel=0360425600" TargetMode="External" Id="rId4668" /><Relationship Type="http://schemas.openxmlformats.org/officeDocument/2006/relationships/hyperlink" Target="https://auditor.lakecountyohio.gov/Datalets/Datalet.aspx?mode=profileall&amp;UseSearch=no&amp;pin=29A001B000560" TargetMode="External" Id="rId4669" /><Relationship Type="http://schemas.openxmlformats.org/officeDocument/2006/relationships/hyperlink" Target="https://audr-apps.franklincountyohio.gov/redir/Link/Parcel/14000649200" TargetMode="External" Id="rId4670" /><Relationship Type="http://schemas.openxmlformats.org/officeDocument/2006/relationships/hyperlink" Target="https://auditor.lakecountyohio.gov/Datalets/Datalet.aspx?mode=profileall&amp;UseSearch=no&amp;pin=29B011A000090" TargetMode="External" Id="rId4671" /><Relationship Type="http://schemas.openxmlformats.org/officeDocument/2006/relationships/hyperlink" Target="https://audr-apps.franklincountyohio.gov/redir/Link/Parcel/56016278700" TargetMode="External" Id="rId4672" /><Relationship Type="http://schemas.openxmlformats.org/officeDocument/2006/relationships/hyperlink" Target="https://auditor.lakecountyohio.gov/Datalets/Datalet.aspx?mode=profileall&amp;UseSearch=no&amp;pin=29B011A000110" TargetMode="External" Id="rId4673" /><Relationship Type="http://schemas.openxmlformats.org/officeDocument/2006/relationships/hyperlink" Target="https://audr-apps.franklincountyohio.gov/redir/Link/Parcel/56016278700" TargetMode="External" Id="rId4674" /><Relationship Type="http://schemas.openxmlformats.org/officeDocument/2006/relationships/hyperlink" Target="https://auditor.lakecountyohio.gov/Datalets/Datalet.aspx?mode=profileall&amp;UseSearch=no&amp;pin=16C074W000420" TargetMode="External" Id="rId4675" /><Relationship Type="http://schemas.openxmlformats.org/officeDocument/2006/relationships/hyperlink" Target="https://auditorwashingtoncountyohio.gov/Parcel?parcel=280048012000" TargetMode="External" Id="rId4676" /><Relationship Type="http://schemas.openxmlformats.org/officeDocument/2006/relationships/hyperlink" Target="https://auditor.lakecountyohio.gov/Datalets/Datalet.aspx?mode=profileall&amp;UseSearch=no&amp;pin=16C074S000110" TargetMode="External" Id="rId4677" /><Relationship Type="http://schemas.openxmlformats.org/officeDocument/2006/relationships/hyperlink" Target="https://auditorrealestate.fairfieldcountyohio.gov/Parcel?Parcel=0370209544" TargetMode="External" Id="rId4678" /><Relationship Type="http://schemas.openxmlformats.org/officeDocument/2006/relationships/hyperlink" Target="https://auditor.lakecountyohio.gov/Datalets/Datalet.aspx?mode=profileall&amp;UseSearch=no&amp;pin=29A002L010160" TargetMode="External" Id="rId4679" /><Relationship Type="http://schemas.openxmlformats.org/officeDocument/2006/relationships/hyperlink" Target="https://auditor.lakecountyohio.gov/Datalets/Datalet.aspx?mode=profileall&amp;UseSearch=no&amp;pin=27B051B000560" TargetMode="External" Id="rId4680" /><Relationship Type="http://schemas.openxmlformats.org/officeDocument/2006/relationships/hyperlink" Target="https://audr-apps.franklincountyohio.gov/redir/Link/Parcel/05000850500" TargetMode="External" Id="rId4681" /><Relationship Type="http://schemas.openxmlformats.org/officeDocument/2006/relationships/hyperlink" Target="https://auditor.lakecountyohio.gov/Datalets/Datalet.aspx?mode=profileall&amp;UseSearch=no&amp;pin=08A005A000100" TargetMode="External" Id="rId4682" /><Relationship Type="http://schemas.openxmlformats.org/officeDocument/2006/relationships/hyperlink" Target="https://audr-apps.franklincountyohio.gov/redir/Link/Parcel/57015972300" TargetMode="External" Id="rId4683" /><Relationship Type="http://schemas.openxmlformats.org/officeDocument/2006/relationships/hyperlink" Target="https://auditor.lakecountyohio.gov/Datalets/Datalet.aspx?mode=profileall&amp;UseSearch=no&amp;pin=15A0070000430" TargetMode="External" Id="rId4684" /><Relationship Type="http://schemas.openxmlformats.org/officeDocument/2006/relationships/hyperlink" Target="https://auditor.ashtabulacounty.gov/PT/Datalets/Datalet.aspx?mode=profileall&amp;UseSearch=no&amp;pin=140150001000" TargetMode="External" Id="rId4685" /><Relationship Type="http://schemas.openxmlformats.org/officeDocument/2006/relationships/hyperlink" Target="https://auditor.lakecountyohio.gov/Datalets/Datalet.aspx?mode=profileall&amp;UseSearch=no&amp;pin=04A052B000370" TargetMode="External" Id="rId4686" /><Relationship Type="http://schemas.openxmlformats.org/officeDocument/2006/relationships/hyperlink" Target="https://auditor.guernseycounty.gov/Parcel?parcel=06-0004734.000" TargetMode="External" Id="rId4687" /><Relationship Type="http://schemas.openxmlformats.org/officeDocument/2006/relationships/hyperlink" Target="https://auditor.lakecountyohio.gov/Datalets/Datalet.aspx?mode=profileall&amp;UseSearch=no&amp;pin=29B008F000130" TargetMode="External" Id="rId4688" /><Relationship Type="http://schemas.openxmlformats.org/officeDocument/2006/relationships/hyperlink" Target="https://www.athenscountyauditor.org/Parcel?parcel=M010010005000" TargetMode="External" Id="rId4689" /><Relationship Type="http://schemas.openxmlformats.org/officeDocument/2006/relationships/hyperlink" Target="https://auditor.lakecountyohio.gov/Datalets/Datalet.aspx?mode=profileall&amp;UseSearch=no&amp;pin=27A018C010030" TargetMode="External" Id="rId4690" /><Relationship Type="http://schemas.openxmlformats.org/officeDocument/2006/relationships/hyperlink" Target="https://audr-apps.franklincountyohio.gov/redir/Link/Parcel/01005370000" TargetMode="External" Id="rId4691" /><Relationship Type="http://schemas.openxmlformats.org/officeDocument/2006/relationships/hyperlink" Target="https://auditor.lakecountyohio.gov/Datalets/Datalet.aspx?mode=profileall&amp;UseSearch=no&amp;pin=28A042J000690" TargetMode="External" Id="rId4692" /><Relationship Type="http://schemas.openxmlformats.org/officeDocument/2006/relationships/hyperlink" Target="https://auditor.lakecountyohio.gov/Datalets/Datalet.aspx?mode=profileall&amp;UseSearch=no&amp;pin=01B112A050430" TargetMode="External" Id="rId4693" /><Relationship Type="http://schemas.openxmlformats.org/officeDocument/2006/relationships/hyperlink" Target="https://audr-apps.franklincountyohio.gov/redir/Link/Parcel/01016330900" TargetMode="External" Id="rId4694" /><Relationship Type="http://schemas.openxmlformats.org/officeDocument/2006/relationships/hyperlink" Target="https://auditor.lakecountyohio.gov/Datalets/Datalet.aspx?mode=profileall&amp;UseSearch=no&amp;pin=01366" TargetMode="External" Id="rId4695" /><Relationship Type="http://schemas.openxmlformats.org/officeDocument/2006/relationships/hyperlink" Target="https://audr-apps.franklincountyohio.gov/redir/Link/Parcel/01016330900" TargetMode="External" Id="rId4696" /><Relationship Type="http://schemas.openxmlformats.org/officeDocument/2006/relationships/hyperlink" Target="https://auditor.lakecountyohio.gov/Datalets/Datalet.aspx?mode=profileall&amp;UseSearch=no&amp;pin=15B0120000160" TargetMode="External" Id="rId4697" /><Relationship Type="http://schemas.openxmlformats.org/officeDocument/2006/relationships/hyperlink" Target="https://audr-apps.franklincountyohio.gov/redir/Link/Parcel/57017451000" TargetMode="External" Id="rId4698" /><Relationship Type="http://schemas.openxmlformats.org/officeDocument/2006/relationships/hyperlink" Target="https://auditor.lakecountyohio.gov/Datalets/Datalet.aspx?mode=profileall&amp;UseSearch=no&amp;pin=28A048C000210" TargetMode="External" Id="rId4699" /><Relationship Type="http://schemas.openxmlformats.org/officeDocument/2006/relationships/hyperlink" Target="https://audr-apps.franklincountyohio.gov/redir/Link/Parcel/57024563500" TargetMode="External" Id="rId4700" /><Relationship Type="http://schemas.openxmlformats.org/officeDocument/2006/relationships/hyperlink" Target="https://auditor.lakecountyohio.gov/Datalets/Datalet.aspx?mode=profileall&amp;UseSearch=no&amp;pin=00816" TargetMode="External" Id="rId4701" /><Relationship Type="http://schemas.openxmlformats.org/officeDocument/2006/relationships/hyperlink" Target="https://auditor.lakecountyohio.gov/Datalets/Datalet.aspx?mode=profileall&amp;UseSearch=no&amp;pin=19A092K000190" TargetMode="External" Id="rId4702" /><Relationship Type="http://schemas.openxmlformats.org/officeDocument/2006/relationships/hyperlink" Target="https://audr-apps.franklincountyohio.gov/redir/Link/Parcel/01002478900" TargetMode="External" Id="rId4703" /><Relationship Type="http://schemas.openxmlformats.org/officeDocument/2006/relationships/hyperlink" Target="https://auditor.lakecountyohio.gov/Datalets/Datalet.aspx?mode=profileall&amp;UseSearch=no&amp;pin=29B006B000010" TargetMode="External" Id="rId4704" /><Relationship Type="http://schemas.openxmlformats.org/officeDocument/2006/relationships/hyperlink" Target="https://auditor.ashtabulacounty.gov/PT/Datalets/Datalet.aspx?mode=profileall&amp;UseSearch=no&amp;pin=670212001300" TargetMode="External" Id="rId4705" /><Relationship Type="http://schemas.openxmlformats.org/officeDocument/2006/relationships/hyperlink" Target="https://auditor.lakecountyohio.gov/Datalets/Datalet.aspx?mode=profileall&amp;UseSearch=no&amp;pin=29B007I000080" TargetMode="External" Id="rId4706" /><Relationship Type="http://schemas.openxmlformats.org/officeDocument/2006/relationships/hyperlink" Target="https://auditor.ashtabulacounty.gov/PT/Datalets/Datalet.aspx?mode=profileall&amp;UseSearch=no&amp;pin=670212001300" TargetMode="External" Id="rId4707" /><Relationship Type="http://schemas.openxmlformats.org/officeDocument/2006/relationships/hyperlink" Target="https://auditor.lakecountyohio.gov/Datalets/Datalet.aspx?mode=profileall&amp;UseSearch=no&amp;pin=02A016B000060" TargetMode="External" Id="rId4708" /><Relationship Type="http://schemas.openxmlformats.org/officeDocument/2006/relationships/hyperlink" Target="https://auditor.ashtabulacounty.gov/PT/Datalets/Datalet.aspx?mode=profileall&amp;UseSearch=no&amp;pin=500062006500" TargetMode="External" Id="rId4709" /><Relationship Type="http://schemas.openxmlformats.org/officeDocument/2006/relationships/hyperlink" Target="https://auditor.lakecountyohio.gov/Datalets/Datalet.aspx?mode=profileall&amp;UseSearch=no&amp;pin=08A024A000340" TargetMode="External" Id="rId4710" /><Relationship Type="http://schemas.openxmlformats.org/officeDocument/2006/relationships/hyperlink" Target="https://www.athenscountyauditor.org/Parcel?parcel=E010010030500" TargetMode="External" Id="rId4711" /><Relationship Type="http://schemas.openxmlformats.org/officeDocument/2006/relationships/hyperlink" Target="https://auditor.lakecountyohio.gov/Datalets/Datalet.aspx?mode=profileall&amp;UseSearch=no&amp;pin=34B027B000120" TargetMode="External" Id="rId4712" /><Relationship Type="http://schemas.openxmlformats.org/officeDocument/2006/relationships/hyperlink" Target="https://audr-apps.franklincountyohio.gov/redir/Link/Parcel/01010302400" TargetMode="External" Id="rId4713" /><Relationship Type="http://schemas.openxmlformats.org/officeDocument/2006/relationships/hyperlink" Target="https://auditor.lakecountyohio.gov/Datalets/Datalet.aspx?mode=profileall&amp;UseSearch=no&amp;pin=08A0110000320" TargetMode="External" Id="rId4714" /><Relationship Type="http://schemas.openxmlformats.org/officeDocument/2006/relationships/hyperlink" Target="https://audr-apps.franklincountyohio.gov/redir/Link/Parcel/01028598700" TargetMode="External" Id="rId4715" /><Relationship Type="http://schemas.openxmlformats.org/officeDocument/2006/relationships/hyperlink" Target="https://auditor.lakecountyohio.gov/Datalets/Datalet.aspx?mode=profileall&amp;UseSearch=no&amp;pin=08A0110000360" TargetMode="External" Id="rId4716" /><Relationship Type="http://schemas.openxmlformats.org/officeDocument/2006/relationships/hyperlink" Target="https://audr-apps.franklincountyohio.gov/redir/Link/Parcel/01028598700" TargetMode="External" Id="rId4717" /><Relationship Type="http://schemas.openxmlformats.org/officeDocument/2006/relationships/hyperlink" Target="https://auditor.lakecountyohio.gov/Datalets/Datalet.aspx?mode=profileall&amp;UseSearch=no&amp;pin=08A0110000370" TargetMode="External" Id="rId4718" /><Relationship Type="http://schemas.openxmlformats.org/officeDocument/2006/relationships/hyperlink" Target="https://audr-apps.franklincountyohio.gov/redir/Link/Parcel/01028598700" TargetMode="External" Id="rId4719" /><Relationship Type="http://schemas.openxmlformats.org/officeDocument/2006/relationships/hyperlink" Target="https://auditor.lakecountyohio.gov/Datalets/Datalet.aspx?mode=profileall&amp;UseSearch=no&amp;pin=08A0110000380" TargetMode="External" Id="rId4720" /><Relationship Type="http://schemas.openxmlformats.org/officeDocument/2006/relationships/hyperlink" Target="https://audr-apps.franklincountyohio.gov/redir/Link/Parcel/01028598700" TargetMode="External" Id="rId4721" /><Relationship Type="http://schemas.openxmlformats.org/officeDocument/2006/relationships/hyperlink" Target="https://auditor.lakecountyohio.gov/Datalets/Datalet.aspx?mode=profileall&amp;UseSearch=no&amp;pin=08A0110000040" TargetMode="External" Id="rId4722" /><Relationship Type="http://schemas.openxmlformats.org/officeDocument/2006/relationships/hyperlink" Target="https://audr-apps.franklincountyohio.gov/redir/Link/Parcel/01028598700" TargetMode="External" Id="rId4723" /><Relationship Type="http://schemas.openxmlformats.org/officeDocument/2006/relationships/hyperlink" Target="https://auditor.lakecountyohio.gov/Datalets/Datalet.aspx?mode=profileall&amp;UseSearch=no&amp;pin=01A0840000120" TargetMode="External" Id="rId4724" /><Relationship Type="http://schemas.openxmlformats.org/officeDocument/2006/relationships/hyperlink" Target="https://audr-apps.franklincountyohio.gov/redir/Link/Parcel/22200371300" TargetMode="External" Id="rId4725" /><Relationship Type="http://schemas.openxmlformats.org/officeDocument/2006/relationships/hyperlink" Target="https://auditor.lakecountyohio.gov/Datalets/Datalet.aspx?mode=profileall&amp;UseSearch=no&amp;pin=16D111F000420" TargetMode="External" Id="rId4726" /><Relationship Type="http://schemas.openxmlformats.org/officeDocument/2006/relationships/hyperlink" Target="https://www.athenscountyauditor.org/Parcel?parcel=H010010043207" TargetMode="External" Id="rId4727" /><Relationship Type="http://schemas.openxmlformats.org/officeDocument/2006/relationships/hyperlink" Target="https://auditor.lakecountyohio.gov/Datalets/Datalet.aspx?mode=profileall&amp;UseSearch=no&amp;pin=08A032D000650" TargetMode="External" Id="rId4728" /><Relationship Type="http://schemas.openxmlformats.org/officeDocument/2006/relationships/hyperlink" Target="https://www.athenscountyauditor.org/Parcel?parcel=H010010043207" TargetMode="External" Id="rId4729" /><Relationship Type="http://schemas.openxmlformats.org/officeDocument/2006/relationships/hyperlink" Target="https://auditor.lakecountyohio.gov/Datalets/Datalet.aspx?mode=profileall&amp;UseSearch=no&amp;pin=11B062A000080" TargetMode="External" Id="rId4730" /><Relationship Type="http://schemas.openxmlformats.org/officeDocument/2006/relationships/hyperlink" Target="https://audr-apps.franklincountyohio.gov/redir/Link/Parcel/56022624100" TargetMode="External" Id="rId4731" /><Relationship Type="http://schemas.openxmlformats.org/officeDocument/2006/relationships/hyperlink" Target="https://auditor.lakecountyohio.gov/Datalets/Datalet.aspx?mode=profileall&amp;UseSearch=no&amp;pin=16C081M000250" TargetMode="External" Id="rId4732" /><Relationship Type="http://schemas.openxmlformats.org/officeDocument/2006/relationships/hyperlink" Target="https://audr-apps.franklincountyohio.gov/redir/Link/Parcel/27300098500" TargetMode="External" Id="rId4733" /><Relationship Type="http://schemas.openxmlformats.org/officeDocument/2006/relationships/hyperlink" Target="https://auditor.lakecountyohio.gov/Datalets/Datalet.aspx?mode=profileall&amp;UseSearch=no&amp;pin=16C070C000010" TargetMode="External" Id="rId4734" /><Relationship Type="http://schemas.openxmlformats.org/officeDocument/2006/relationships/hyperlink" Target="https://auditor.lakecountyohio.gov/Datalets/Datalet.aspx?mode=profileall&amp;UseSearch=no&amp;pin=29B003J000270" TargetMode="External" Id="rId4735" /><Relationship Type="http://schemas.openxmlformats.org/officeDocument/2006/relationships/hyperlink" Target="https://audr-apps.franklincountyohio.gov/redir/Link/Parcel/18000102000" TargetMode="External" Id="rId4736" /><Relationship Type="http://schemas.openxmlformats.org/officeDocument/2006/relationships/hyperlink" Target="https://auditor.lakecountyohio.gov/Datalets/Datalet.aspx?mode=profileall&amp;UseSearch=no&amp;pin=19A088I000290" TargetMode="External" Id="rId4737" /><Relationship Type="http://schemas.openxmlformats.org/officeDocument/2006/relationships/hyperlink" Target="https://audr-apps.franklincountyohio.gov/redir/Link/Parcel/57022024400" TargetMode="External" Id="rId4738" /><Relationship Type="http://schemas.openxmlformats.org/officeDocument/2006/relationships/hyperlink" Target="https://auditor.lakecountyohio.gov/Datalets/Datalet.aspx?mode=profileall&amp;UseSearch=no&amp;pin=20A022E000070" TargetMode="External" Id="rId4739" /><Relationship Type="http://schemas.openxmlformats.org/officeDocument/2006/relationships/hyperlink" Target="https://audr-apps.franklincountyohio.gov/redir/Link/Parcel/27400125400" TargetMode="External" Id="rId4740" /><Relationship Type="http://schemas.openxmlformats.org/officeDocument/2006/relationships/hyperlink" Target="https://auditor.lakecountyohio.gov/Datalets/Datalet.aspx?mode=profileall&amp;UseSearch=no&amp;pin=02618" TargetMode="External" Id="rId4741" /><Relationship Type="http://schemas.openxmlformats.org/officeDocument/2006/relationships/hyperlink" Target="https://audr-apps.franklincountyohio.gov/redir/Link/Parcel/18500005300" TargetMode="External" Id="rId4742" /><Relationship Type="http://schemas.openxmlformats.org/officeDocument/2006/relationships/hyperlink" Target="https://auditor.lakecountyohio.gov/Datalets/Datalet.aspx?mode=profileall&amp;UseSearch=no&amp;pin=11A024B000200" TargetMode="External" Id="rId4743" /><Relationship Type="http://schemas.openxmlformats.org/officeDocument/2006/relationships/hyperlink" Target="https://audr-apps.franklincountyohio.gov/redir/Link/Parcel/01000106500" TargetMode="External" Id="rId4744" /><Relationship Type="http://schemas.openxmlformats.org/officeDocument/2006/relationships/hyperlink" Target="https://auditor.lakecountyohio.gov/Datalets/Datalet.aspx?mode=profileall&amp;UseSearch=no&amp;pin=28A041N000100" TargetMode="External" Id="rId4745" /><Relationship Type="http://schemas.openxmlformats.org/officeDocument/2006/relationships/hyperlink" Target="https://audr-apps.franklincountyohio.gov/redir/Link/Parcel/01005225100" TargetMode="External" Id="rId4746" /><Relationship Type="http://schemas.openxmlformats.org/officeDocument/2006/relationships/hyperlink" Target="https://auditor.lakecountyohio.gov/Datalets/Datalet.aspx?mode=profileall&amp;UseSearch=no&amp;pin=16B052P000360" TargetMode="External" Id="rId4747" /><Relationship Type="http://schemas.openxmlformats.org/officeDocument/2006/relationships/hyperlink" Target="https://auditor.lakecountyohio.gov/Datalets/Datalet.aspx?mode=profileall&amp;UseSearch=no&amp;pin=16B052G000210" TargetMode="External" Id="rId4748" /><Relationship Type="http://schemas.openxmlformats.org/officeDocument/2006/relationships/hyperlink" Target="https://auditor.lakecountyohio.gov/Datalets/Datalet.aspx?mode=profileall&amp;UseSearch=no&amp;pin=11A023G000550" TargetMode="External" Id="rId4749" /><Relationship Type="http://schemas.openxmlformats.org/officeDocument/2006/relationships/hyperlink" Target="https://auditor.lakecountyohio.gov/Datalets/Datalet.aspx?mode=profileall&amp;UseSearch=no&amp;pin=29A002F000480" TargetMode="External" Id="rId4750" /><Relationship Type="http://schemas.openxmlformats.org/officeDocument/2006/relationships/hyperlink" Target="https://auditor.ashtabulacounty.gov/PT/Datalets/Datalet.aspx?mode=profileall&amp;UseSearch=no&amp;pin=600041004400" TargetMode="External" Id="rId4751" /><Relationship Type="http://schemas.openxmlformats.org/officeDocument/2006/relationships/hyperlink" Target="https://auditor.lakecountyohio.gov/Datalets/Datalet.aspx?mode=profileall&amp;UseSearch=no&amp;pin=16C073H000080" TargetMode="External" Id="rId4752" /><Relationship Type="http://schemas.openxmlformats.org/officeDocument/2006/relationships/hyperlink" Target="https://auditor.ashtabulacounty.gov/PT/Datalets/Datalet.aspx?mode=profileall&amp;UseSearch=no&amp;pin=600041004400" TargetMode="External" Id="rId4753" /><Relationship Type="http://schemas.openxmlformats.org/officeDocument/2006/relationships/hyperlink" Target="https://auditor.lakecountyohio.gov/Datalets/Datalet.aspx?mode=profileall&amp;UseSearch=no&amp;pin=00222" TargetMode="External" Id="rId4754" /><Relationship Type="http://schemas.openxmlformats.org/officeDocument/2006/relationships/hyperlink" Target="https://audr-apps.franklincountyohio.gov/redir/Link/Parcel/07000320200" TargetMode="External" Id="rId4755" /><Relationship Type="http://schemas.openxmlformats.org/officeDocument/2006/relationships/hyperlink" Target="https://auditor.lakecountyohio.gov/Datalets/Datalet.aspx?mode=profileall&amp;UseSearch=no&amp;pin=01820" TargetMode="External" Id="rId4756" /><Relationship Type="http://schemas.openxmlformats.org/officeDocument/2006/relationships/hyperlink" Target="https://audr-apps.franklincountyohio.gov/redir/Link/Parcel/07000320200" TargetMode="External" Id="rId4757" /><Relationship Type="http://schemas.openxmlformats.org/officeDocument/2006/relationships/hyperlink" Target="https://auditor.lakecountyohio.gov/Datalets/Datalet.aspx?mode=profileall&amp;UseSearch=no&amp;pin=15C0180000200" TargetMode="External" Id="rId4758" /><Relationship Type="http://schemas.openxmlformats.org/officeDocument/2006/relationships/hyperlink" Target="https://auditor.ashtabulacounty.gov/PT/Datalets/Datalet.aspx?mode=profileall&amp;UseSearch=no&amp;pin=123290000700" TargetMode="External" Id="rId4759" /><Relationship Type="http://schemas.openxmlformats.org/officeDocument/2006/relationships/hyperlink" Target="https://auditor.lakecountyohio.gov/Datalets/Datalet.aspx?mode=profileall&amp;UseSearch=no&amp;pin=16B0500000150" TargetMode="External" Id="rId4760" /><Relationship Type="http://schemas.openxmlformats.org/officeDocument/2006/relationships/hyperlink" Target="https://auditor.ashtabulacounty.gov/PT/Datalets/Datalet.aspx?mode=profileall&amp;UseSearch=no&amp;pin=030371008300" TargetMode="External" Id="rId4761" /><Relationship Type="http://schemas.openxmlformats.org/officeDocument/2006/relationships/hyperlink" Target="https://auditor.lakecountyohio.gov/Datalets/Datalet.aspx?mode=profileall&amp;UseSearch=no&amp;pin=16B0500000160" TargetMode="External" Id="rId4762" /><Relationship Type="http://schemas.openxmlformats.org/officeDocument/2006/relationships/hyperlink" Target="https://auditor.ashtabulacounty.gov/PT/Datalets/Datalet.aspx?mode=profileall&amp;UseSearch=no&amp;pin=030371008300" TargetMode="External" Id="rId4763" /><Relationship Type="http://schemas.openxmlformats.org/officeDocument/2006/relationships/hyperlink" Target="https://auditor.lakecountyohio.gov/Datalets/Datalet.aspx?mode=profileall&amp;UseSearch=no&amp;pin=16C079K000170" TargetMode="External" Id="rId4764" /><Relationship Type="http://schemas.openxmlformats.org/officeDocument/2006/relationships/hyperlink" Target="https://audr-apps.franklincountyohio.gov/redir/Link/Parcel/01028253700" TargetMode="External" Id="rId4765" /><Relationship Type="http://schemas.openxmlformats.org/officeDocument/2006/relationships/hyperlink" Target="https://auditor.lakecountyohio.gov/Datalets/Datalet.aspx?mode=profileall&amp;UseSearch=no&amp;pin=08A016G000290" TargetMode="External" Id="rId4766" /><Relationship Type="http://schemas.openxmlformats.org/officeDocument/2006/relationships/hyperlink" Target="https://audr-apps.franklincountyohio.gov/redir/Link/Parcel/59019493500" TargetMode="External" Id="rId4767" /><Relationship Type="http://schemas.openxmlformats.org/officeDocument/2006/relationships/hyperlink" Target="https://auditor.lakecountyohio.gov/Datalets/Datalet.aspx?mode=profileall&amp;UseSearch=no&amp;pin=28A040J000110" TargetMode="External" Id="rId4768" /><Relationship Type="http://schemas.openxmlformats.org/officeDocument/2006/relationships/hyperlink" Target="https://audr-apps.franklincountyohio.gov/redir/Link/Parcel/01011633300" TargetMode="External" Id="rId4769" /><Relationship Type="http://schemas.openxmlformats.org/officeDocument/2006/relationships/hyperlink" Target="https://auditor.lakecountyohio.gov/Datalets/Datalet.aspx?mode=profileall&amp;UseSearch=no&amp;pin=29B009G000120" TargetMode="External" Id="rId4770" /><Relationship Type="http://schemas.openxmlformats.org/officeDocument/2006/relationships/hyperlink" Target="https://beacon.schneidercorp.com/Application.aspx?AppID=1124&amp;LayerID=28285&amp;PageTypeID=4&amp;PageID=11642&amp;KeyValue=22-00542.000" TargetMode="External" Id="rId4771" /><Relationship Type="http://schemas.openxmlformats.org/officeDocument/2006/relationships/hyperlink" Target="https://auditor.lakecountyohio.gov/Datalets/Datalet.aspx?mode=profileall&amp;UseSearch=no&amp;pin=02525" TargetMode="External" Id="rId4772" /><Relationship Type="http://schemas.openxmlformats.org/officeDocument/2006/relationships/hyperlink" Target="https://audr-apps.franklincountyohio.gov/redir/Link/Parcel/55013705200" TargetMode="External" Id="rId4773" /><Relationship Type="http://schemas.openxmlformats.org/officeDocument/2006/relationships/hyperlink" Target="https://auditor.lakecountyohio.gov/Datalets/Datalet.aspx?mode=profileall&amp;UseSearch=no&amp;pin=08A031B000440" TargetMode="External" Id="rId4774" /><Relationship Type="http://schemas.openxmlformats.org/officeDocument/2006/relationships/hyperlink" Target="https://auditor.lakecountyohio.gov/Datalets/Datalet.aspx?mode=profileall&amp;UseSearch=no&amp;pin=01B1240000840" TargetMode="External" Id="rId4775" /><Relationship Type="http://schemas.openxmlformats.org/officeDocument/2006/relationships/hyperlink" Target="https://audr-apps.franklincountyohio.gov/redir/Link/Parcel/23000298900" TargetMode="External" Id="rId4776" /><Relationship Type="http://schemas.openxmlformats.org/officeDocument/2006/relationships/hyperlink" Target="https://auditor.lakecountyohio.gov/Datalets/Datalet.aspx?mode=profileall&amp;UseSearch=no&amp;pin=08A0030000370" TargetMode="External" Id="rId4777" /><Relationship Type="http://schemas.openxmlformats.org/officeDocument/2006/relationships/hyperlink" Target="https://auditor.ashtabulacounty.gov/PT/Datalets/Datalet.aspx?mode=profileall&amp;UseSearch=no&amp;pin=070040001200" TargetMode="External" Id="rId4778" /><Relationship Type="http://schemas.openxmlformats.org/officeDocument/2006/relationships/hyperlink" Target="https://auditor.lakecountyohio.gov/Datalets/Datalet.aspx?mode=profileall&amp;UseSearch=no&amp;pin=16D117E000020" TargetMode="External" Id="rId4779" /><Relationship Type="http://schemas.openxmlformats.org/officeDocument/2006/relationships/hyperlink" Target="https://audr-apps.franklincountyohio.gov/redir/Link/Parcel/14800057700" TargetMode="External" Id="rId4780" /><Relationship Type="http://schemas.openxmlformats.org/officeDocument/2006/relationships/hyperlink" Target="https://auditor.lakecountyohio.gov/Datalets/Datalet.aspx?mode=profileall&amp;UseSearch=no&amp;pin=16D117E000030" TargetMode="External" Id="rId4781" /><Relationship Type="http://schemas.openxmlformats.org/officeDocument/2006/relationships/hyperlink" Target="https://audr-apps.franklincountyohio.gov/redir/Link/Parcel/14800057700" TargetMode="External" Id="rId4782" /><Relationship Type="http://schemas.openxmlformats.org/officeDocument/2006/relationships/hyperlink" Target="https://auditor.lakecountyohio.gov/Datalets/Datalet.aspx?mode=profileall&amp;UseSearch=no&amp;pin=04A045B000050" TargetMode="External" Id="rId4783" /><Relationship Type="http://schemas.openxmlformats.org/officeDocument/2006/relationships/hyperlink" Target="https://audr-apps.franklincountyohio.gov/redir/Link/Parcel/01009196000" TargetMode="External" Id="rId4784" /><Relationship Type="http://schemas.openxmlformats.org/officeDocument/2006/relationships/hyperlink" Target="https://auditor.lakecountyohio.gov/Datalets/Datalet.aspx?mode=profileall&amp;UseSearch=no&amp;pin=16C073G000360" TargetMode="External" Id="rId4785" /><Relationship Type="http://schemas.openxmlformats.org/officeDocument/2006/relationships/hyperlink" Target="https://audr-apps.franklincountyohio.gov/redir/Link/Parcel/51527947200" TargetMode="External" Id="rId4786" /><Relationship Type="http://schemas.openxmlformats.org/officeDocument/2006/relationships/hyperlink" Target="https://auditor.lakecountyohio.gov/Datalets/Datalet.aspx?mode=profileall&amp;UseSearch=no&amp;pin=16A017A000020" TargetMode="External" Id="rId4787" /><Relationship Type="http://schemas.openxmlformats.org/officeDocument/2006/relationships/hyperlink" Target="https://auditor.lakecountyohio.gov/Datalets/Datalet.aspx?mode=profileall&amp;UseSearch=no&amp;pin=27B050D000030" TargetMode="External" Id="rId4788" /><Relationship Type="http://schemas.openxmlformats.org/officeDocument/2006/relationships/hyperlink" Target="https://auditor.lakecountyohio.gov/Datalets/Datalet.aspx?mode=profileall&amp;UseSearch=no&amp;pin=16A0250000400" TargetMode="External" Id="rId4789" /><Relationship Type="http://schemas.openxmlformats.org/officeDocument/2006/relationships/hyperlink" Target="https://audr-apps.franklincountyohio.gov/redir/Link/Parcel/01004947100" TargetMode="External" Id="rId4790" /><Relationship Type="http://schemas.openxmlformats.org/officeDocument/2006/relationships/hyperlink" Target="https://auditor.lakecountyohio.gov/Datalets/Datalet.aspx?mode=profileall&amp;UseSearch=no&amp;pin=16A0250000390" TargetMode="External" Id="rId4791" /><Relationship Type="http://schemas.openxmlformats.org/officeDocument/2006/relationships/hyperlink" Target="https://audr-apps.franklincountyohio.gov/redir/Link/Parcel/01004947100" TargetMode="External" Id="rId4792" /><Relationship Type="http://schemas.openxmlformats.org/officeDocument/2006/relationships/hyperlink" Target="https://auditor.lakecountyohio.gov/Datalets/Datalet.aspx?mode=profileall&amp;UseSearch=no&amp;pin=28A039L010550" TargetMode="External" Id="rId4793" /><Relationship Type="http://schemas.openxmlformats.org/officeDocument/2006/relationships/hyperlink" Target="https://audr-apps.franklincountyohio.gov/redir/Link/Parcel/10000283500" TargetMode="External" Id="rId4794" /><Relationship Type="http://schemas.openxmlformats.org/officeDocument/2006/relationships/hyperlink" Target="https://auditor.lakecountyohio.gov/Datalets/Datalet.aspx?mode=profileall&amp;UseSearch=no&amp;pin=16A025C000130" TargetMode="External" Id="rId4795" /><Relationship Type="http://schemas.openxmlformats.org/officeDocument/2006/relationships/hyperlink" Target="https://auditor.lakecountyohio.gov/Datalets/Datalet.aspx?mode=profileall&amp;UseSearch=no&amp;pin=16C085J000180" TargetMode="External" Id="rId4796" /><Relationship Type="http://schemas.openxmlformats.org/officeDocument/2006/relationships/hyperlink" Target="https://audr-apps.franklincountyohio.gov/redir/Link/Parcel/09000268600" TargetMode="External" Id="rId4797" /><Relationship Type="http://schemas.openxmlformats.org/officeDocument/2006/relationships/hyperlink" Target="https://auditor.lakecountyohio.gov/Datalets/Datalet.aspx?mode=profileall&amp;UseSearch=no&amp;pin=01B1300000070" TargetMode="External" Id="rId4798" /><Relationship Type="http://schemas.openxmlformats.org/officeDocument/2006/relationships/hyperlink" Target="https://auditor.ashtabulacounty.gov/PT/Datalets/Datalet.aspx?mode=profileall&amp;UseSearch=no&amp;pin=200050003300" TargetMode="External" Id="rId4799" /><Relationship Type="http://schemas.openxmlformats.org/officeDocument/2006/relationships/hyperlink" Target="https://auditor.lakecountyohio.gov/Datalets/Datalet.aspx?mode=profileall&amp;UseSearch=no&amp;pin=34A008B000150" TargetMode="External" Id="rId4800" /><Relationship Type="http://schemas.openxmlformats.org/officeDocument/2006/relationships/hyperlink" Target="https://auditorrealestate.fairfieldcountyohio.gov/Parcel?Parcel=0470225530" TargetMode="External" Id="rId4801" /><Relationship Type="http://schemas.openxmlformats.org/officeDocument/2006/relationships/hyperlink" Target="https://auditor.lakecountyohio.gov/Datalets/Datalet.aspx?mode=profileall&amp;UseSearch=no&amp;pin=19A088J000130" TargetMode="External" Id="rId4802" /><Relationship Type="http://schemas.openxmlformats.org/officeDocument/2006/relationships/hyperlink" Target="https://audr-apps.franklincountyohio.gov/redir/Link/Parcel/57016890300" TargetMode="External" Id="rId4803" /><Relationship Type="http://schemas.openxmlformats.org/officeDocument/2006/relationships/hyperlink" Target="https://auditor.lakecountyohio.gov/Datalets/Datalet.aspx?mode=profileall&amp;UseSearch=no&amp;pin=22A003A000070" TargetMode="External" Id="rId4804" /><Relationship Type="http://schemas.openxmlformats.org/officeDocument/2006/relationships/hyperlink" Target="https://auditor.lakecountyohio.gov/Datalets/Datalet.aspx?mode=profileall&amp;UseSearch=no&amp;pin=11A015L000090" TargetMode="External" Id="rId4805" /><Relationship Type="http://schemas.openxmlformats.org/officeDocument/2006/relationships/hyperlink" Target="https://auditor.ashtabulacounty.gov/PT/Datalets/Datalet.aspx?mode=profileall&amp;UseSearch=no&amp;pin=570190001000" TargetMode="External" Id="rId4806" /><Relationship Type="http://schemas.openxmlformats.org/officeDocument/2006/relationships/hyperlink" Target="https://auditor.lakecountyohio.gov/Datalets/Datalet.aspx?mode=profileall&amp;UseSearch=no&amp;pin=01B096C000070" TargetMode="External" Id="rId4807" /><Relationship Type="http://schemas.openxmlformats.org/officeDocument/2006/relationships/hyperlink" Target="https://auditor.ashtabulacounty.gov/PT/Datalets/Datalet.aspx?mode=profileall&amp;UseSearch=no&amp;pin=220220003103" TargetMode="External" Id="rId4808" /><Relationship Type="http://schemas.openxmlformats.org/officeDocument/2006/relationships/hyperlink" Target="https://auditor.lakecountyohio.gov/Datalets/Datalet.aspx?mode=profileall&amp;UseSearch=no&amp;pin=10A0230000060" TargetMode="External" Id="rId4809" /><Relationship Type="http://schemas.openxmlformats.org/officeDocument/2006/relationships/hyperlink" Target="https://auditor.lakecountyohio.gov/Datalets/Datalet.aspx?mode=profileall&amp;UseSearch=no&amp;pin=16C084A000480" TargetMode="External" Id="rId4810" /><Relationship Type="http://schemas.openxmlformats.org/officeDocument/2006/relationships/hyperlink" Target="https://auditor.ashtabulacounty.gov/PT/Datalets/Datalet.aspx?mode=profileall&amp;UseSearch=no&amp;pin=670071001000" TargetMode="External" Id="rId4811" /><Relationship Type="http://schemas.openxmlformats.org/officeDocument/2006/relationships/hyperlink" Target="https://auditor.lakecountyohio.gov/Datalets/Datalet.aspx?mode=profileall&amp;UseSearch=no&amp;pin=15A0020000080" TargetMode="External" Id="rId4812" /><Relationship Type="http://schemas.openxmlformats.org/officeDocument/2006/relationships/hyperlink" Target="https://auditor.lakecountyohio.gov/Datalets/Datalet.aspx?mode=profileall&amp;UseSearch=no&amp;pin=27B055E000370" TargetMode="External" Id="rId4813" /><Relationship Type="http://schemas.openxmlformats.org/officeDocument/2006/relationships/hyperlink" Target="https://audr-apps.franklincountyohio.gov/redir/Link/Parcel/07000252800" TargetMode="External" Id="rId4814" /><Relationship Type="http://schemas.openxmlformats.org/officeDocument/2006/relationships/hyperlink" Target="https://auditor.lakecountyohio.gov/Datalets/Datalet.aspx?mode=profileall&amp;UseSearch=no&amp;pin=16C075A000330" TargetMode="External" Id="rId4815" /><Relationship Type="http://schemas.openxmlformats.org/officeDocument/2006/relationships/hyperlink" Target="https://audr-apps.franklincountyohio.gov/redir/Link/Parcel/11000559800" TargetMode="External" Id="rId4816" /><Relationship Type="http://schemas.openxmlformats.org/officeDocument/2006/relationships/hyperlink" Target="https://auditor.lakecountyohio.gov/Datalets/Datalet.aspx?mode=profileall&amp;UseSearch=no&amp;pin=16D095B000050" TargetMode="External" Id="rId4817" /><Relationship Type="http://schemas.openxmlformats.org/officeDocument/2006/relationships/hyperlink" Target="https://auditor.lakecountyohio.gov/Datalets/Datalet.aspx?mode=profileall&amp;UseSearch=no&amp;pin=29B007N000020" TargetMode="External" Id="rId4818" /><Relationship Type="http://schemas.openxmlformats.org/officeDocument/2006/relationships/hyperlink" Target="https://audr-apps.franklincountyohio.gov/redir/Link/Parcel/07000049400" TargetMode="External" Id="rId4819" /><Relationship Type="http://schemas.openxmlformats.org/officeDocument/2006/relationships/hyperlink" Target="https://auditor.lakecountyohio.gov/Datalets/Datalet.aspx?mode=profileall&amp;UseSearch=no&amp;pin=29B007N000030" TargetMode="External" Id="rId4820" /><Relationship Type="http://schemas.openxmlformats.org/officeDocument/2006/relationships/hyperlink" Target="https://audr-apps.franklincountyohio.gov/redir/Link/Parcel/07000049400" TargetMode="External" Id="rId4821" /><Relationship Type="http://schemas.openxmlformats.org/officeDocument/2006/relationships/hyperlink" Target="https://auditor.lakecountyohio.gov/Datalets/Datalet.aspx?mode=profileall&amp;UseSearch=no&amp;pin=15B014A000580" TargetMode="External" Id="rId4822" /><Relationship Type="http://schemas.openxmlformats.org/officeDocument/2006/relationships/hyperlink" Target="https://auditor.ashtabulacounty.gov/PT/Datalets/Datalet.aspx?mode=profileall&amp;UseSearch=no&amp;pin=540240001200" TargetMode="External" Id="rId4823" /><Relationship Type="http://schemas.openxmlformats.org/officeDocument/2006/relationships/hyperlink" Target="https://auditor.lakecountyohio.gov/Datalets/Datalet.aspx?mode=profileall&amp;UseSearch=no&amp;pin=11A023C000010" TargetMode="External" Id="rId4824" /><Relationship Type="http://schemas.openxmlformats.org/officeDocument/2006/relationships/hyperlink" Target="https://auditor.ashtabulacounty.gov/PT/Datalets/Datalet.aspx?mode=profileall&amp;UseSearch=no&amp;pin=240130002300" TargetMode="External" Id="rId4825" /><Relationship Type="http://schemas.openxmlformats.org/officeDocument/2006/relationships/hyperlink" Target="https://auditor.lakecountyohio.gov/Datalets/Datalet.aspx?mode=profileall&amp;UseSearch=no&amp;pin=11A023C000020" TargetMode="External" Id="rId4826" /><Relationship Type="http://schemas.openxmlformats.org/officeDocument/2006/relationships/hyperlink" Target="https://auditor.ashtabulacounty.gov/PT/Datalets/Datalet.aspx?mode=profileall&amp;UseSearch=no&amp;pin=240130002300" TargetMode="External" Id="rId4827" /><Relationship Type="http://schemas.openxmlformats.org/officeDocument/2006/relationships/hyperlink" Target="https://auditor.lakecountyohio.gov/Datalets/Datalet.aspx?mode=profileall&amp;UseSearch=no&amp;pin=01B112A060250" TargetMode="External" Id="rId4828" /><Relationship Type="http://schemas.openxmlformats.org/officeDocument/2006/relationships/hyperlink" Target="https://audr-apps.franklincountyohio.gov/redir/Link/Parcel/01013684600" TargetMode="External" Id="rId4829" /><Relationship Type="http://schemas.openxmlformats.org/officeDocument/2006/relationships/hyperlink" Target="https://auditor.lakecountyohio.gov/Datalets/Datalet.aspx?mode=profileall&amp;UseSearch=no&amp;pin=19A090J000060" TargetMode="External" Id="rId4830" /><Relationship Type="http://schemas.openxmlformats.org/officeDocument/2006/relationships/hyperlink" Target="https://beacon.schneidercorp.com/Application.aspx?AppID=1132&amp;LayerID=28629&amp;PageTypeID=4&amp;PageID=11905&amp;KeyValue=370040011180000" TargetMode="External" Id="rId4831" /><Relationship Type="http://schemas.openxmlformats.org/officeDocument/2006/relationships/hyperlink" Target="https://auditor.lakecountyohio.gov/Datalets/Datalet.aspx?mode=profileall&amp;UseSearch=no&amp;pin=16A012G000390" TargetMode="External" Id="rId4832" /><Relationship Type="http://schemas.openxmlformats.org/officeDocument/2006/relationships/hyperlink" Target="https://audr-apps.franklincountyohio.gov/redir/Link/Parcel/05000197500" TargetMode="External" Id="rId4833" /><Relationship Type="http://schemas.openxmlformats.org/officeDocument/2006/relationships/hyperlink" Target="https://auditor.lakecountyohio.gov/Datalets/Datalet.aspx?mode=profileall&amp;UseSearch=no&amp;pin=16C082M000190" TargetMode="External" Id="rId4834" /><Relationship Type="http://schemas.openxmlformats.org/officeDocument/2006/relationships/hyperlink" Target="https://audr-apps.franklincountyohio.gov/redir/Link/Parcel/05000197500" TargetMode="External" Id="rId4835" /><Relationship Type="http://schemas.openxmlformats.org/officeDocument/2006/relationships/hyperlink" Target="https://auditor.lakecountyohio.gov/Datalets/Datalet.aspx?mode=profileall&amp;UseSearch=no&amp;pin=27B056B000790" TargetMode="External" Id="rId4836" /><Relationship Type="http://schemas.openxmlformats.org/officeDocument/2006/relationships/hyperlink" Target="https://audr-apps.franklincountyohio.gov/redir/Link/Parcel/53014884200" TargetMode="External" Id="rId4837" /><Relationship Type="http://schemas.openxmlformats.org/officeDocument/2006/relationships/hyperlink" Target="https://auditor.lakecountyohio.gov/Datalets/Datalet.aspx?mode=profileall&amp;UseSearch=no&amp;pin=02686" TargetMode="External" Id="rId4838" /><Relationship Type="http://schemas.openxmlformats.org/officeDocument/2006/relationships/hyperlink" Target="https://auditor.lakecountyohio.gov/Datalets/Datalet.aspx?mode=profileall&amp;UseSearch=no&amp;pin=16A003A000460" TargetMode="External" Id="rId4839" /><Relationship Type="http://schemas.openxmlformats.org/officeDocument/2006/relationships/hyperlink" Target="https://auditor.ashtabulacounty.gov/PT/Datalets/Datalet.aspx?mode=profileall&amp;UseSearch=no&amp;pin=220070006100" TargetMode="External" Id="rId4840" /><Relationship Type="http://schemas.openxmlformats.org/officeDocument/2006/relationships/hyperlink" Target="https://auditor.lakecountyohio.gov/Datalets/Datalet.aspx?mode=profileall&amp;UseSearch=no&amp;pin=08A0260000550" TargetMode="External" Id="rId4841" /><Relationship Type="http://schemas.openxmlformats.org/officeDocument/2006/relationships/hyperlink" Target="https://auditorrealestate.fairfieldcountyohio.gov/Parcel?Parcel=0534032200" TargetMode="External" Id="rId4842" /><Relationship Type="http://schemas.openxmlformats.org/officeDocument/2006/relationships/hyperlink" Target="https://auditor.lakecountyohio.gov/Datalets/Datalet.aspx?mode=profileall&amp;UseSearch=no&amp;pin=29B007M000090" TargetMode="External" Id="rId4843" /><Relationship Type="http://schemas.openxmlformats.org/officeDocument/2006/relationships/hyperlink" Target="https://auditor.lakecountyohio.gov/Datalets/Datalet.aspx?mode=profileall&amp;UseSearch=no&amp;pin=16A012G000460" TargetMode="External" Id="rId4844" /><Relationship Type="http://schemas.openxmlformats.org/officeDocument/2006/relationships/hyperlink" Target="https://audr-apps.franklincountyohio.gov/redir/Link/Parcel/01009488600" TargetMode="External" Id="rId4845" /><Relationship Type="http://schemas.openxmlformats.org/officeDocument/2006/relationships/hyperlink" Target="https://auditor.lakecountyohio.gov/Datalets/Datalet.aspx?mode=profileall&amp;UseSearch=no&amp;pin=01B098G000530" TargetMode="External" Id="rId4846" /><Relationship Type="http://schemas.openxmlformats.org/officeDocument/2006/relationships/hyperlink" Target="https://audr-apps.franklincountyohio.gov/redir/Link/Parcel/01008938100" TargetMode="External" Id="rId4847" /><Relationship Type="http://schemas.openxmlformats.org/officeDocument/2006/relationships/hyperlink" Target="https://auditor.lakecountyohio.gov/Datalets/Datalet.aspx?mode=profileall&amp;UseSearch=no&amp;pin=01051" TargetMode="External" Id="rId4848" /><Relationship Type="http://schemas.openxmlformats.org/officeDocument/2006/relationships/hyperlink" Target="https://audr-apps.franklincountyohio.gov/redir/Link/Parcel/21300237000" TargetMode="External" Id="rId4849" /><Relationship Type="http://schemas.openxmlformats.org/officeDocument/2006/relationships/hyperlink" Target="https://auditor.lakecountyohio.gov/Datalets/Datalet.aspx?mode=profileall&amp;UseSearch=no&amp;pin=16A0230000170" TargetMode="External" Id="rId4850" /><Relationship Type="http://schemas.openxmlformats.org/officeDocument/2006/relationships/hyperlink" Target="https://auditor.lakecountyohio.gov/Datalets/Datalet.aspx?mode=profileall&amp;UseSearch=no&amp;pin=28A041G000210" TargetMode="External" Id="rId4851" /><Relationship Type="http://schemas.openxmlformats.org/officeDocument/2006/relationships/hyperlink" Target="https://audr-apps.franklincountyohio.gov/redir/Link/Parcel/01000112200" TargetMode="External" Id="rId4852" /><Relationship Type="http://schemas.openxmlformats.org/officeDocument/2006/relationships/hyperlink" Target="https://auditor.lakecountyohio.gov/Datalets/Datalet.aspx?mode=profileall&amp;UseSearch=no&amp;pin=11B043H000200" TargetMode="External" Id="rId4853" /><Relationship Type="http://schemas.openxmlformats.org/officeDocument/2006/relationships/hyperlink" Target="https://audr-apps.franklincountyohio.gov/redir/Link/Parcel/27400109400" TargetMode="External" Id="rId4854" /><Relationship Type="http://schemas.openxmlformats.org/officeDocument/2006/relationships/hyperlink" Target="https://auditor.lakecountyohio.gov/Datalets/Datalet.aspx?mode=profileall&amp;UseSearch=no&amp;pin=34B025D000510" TargetMode="External" Id="rId4855" /><Relationship Type="http://schemas.openxmlformats.org/officeDocument/2006/relationships/hyperlink" Target="https://audr-apps.franklincountyohio.gov/redir/Link/Parcel/18601834010" TargetMode="External" Id="rId4856" /><Relationship Type="http://schemas.openxmlformats.org/officeDocument/2006/relationships/hyperlink" Target="https://auditor.lakecountyohio.gov/Datalets/Datalet.aspx?mode=profileall&amp;UseSearch=no&amp;pin=08A013C000040" TargetMode="External" Id="rId4857" /><Relationship Type="http://schemas.openxmlformats.org/officeDocument/2006/relationships/hyperlink" Target="https://audr-apps.franklincountyohio.gov/redir/Link/Parcel/08000432100" TargetMode="External" Id="rId4858" /><Relationship Type="http://schemas.openxmlformats.org/officeDocument/2006/relationships/hyperlink" Target="https://auditor.lakecountyohio.gov/Datalets/Datalet.aspx?mode=profileall&amp;UseSearch=no&amp;pin=13A006A000120" TargetMode="External" Id="rId4859" /><Relationship Type="http://schemas.openxmlformats.org/officeDocument/2006/relationships/hyperlink" Target="https://auditorrealestate.fairfieldcountyohio.gov/Parcel?Parcel=0260043420" TargetMode="External" Id="rId4860" /><Relationship Type="http://schemas.openxmlformats.org/officeDocument/2006/relationships/hyperlink" Target="https://auditor.lakecountyohio.gov/Datalets/Datalet.aspx?mode=profileall&amp;UseSearch=no&amp;pin=01A0690000140" TargetMode="External" Id="rId4861" /><Relationship Type="http://schemas.openxmlformats.org/officeDocument/2006/relationships/hyperlink" Target="https://auditorrealestate.fairfieldcountyohio.gov/Parcel?Parcel=0260043420" TargetMode="External" Id="rId4862" /><Relationship Type="http://schemas.openxmlformats.org/officeDocument/2006/relationships/hyperlink" Target="https://auditor.lakecountyohio.gov/Datalets/Datalet.aspx?mode=profileall&amp;UseSearch=no&amp;pin=33A0020000670" TargetMode="External" Id="rId4863" /><Relationship Type="http://schemas.openxmlformats.org/officeDocument/2006/relationships/hyperlink" Target="https://auditor.lakecountyohio.gov/Datalets/Datalet.aspx?mode=profileall&amp;UseSearch=no&amp;pin=33A0020000680" TargetMode="External" Id="rId4864" /><Relationship Type="http://schemas.openxmlformats.org/officeDocument/2006/relationships/hyperlink" Target="https://auditor.lakecountyohio.gov/Datalets/Datalet.aspx?mode=profileall&amp;UseSearch=no&amp;pin=34A014D000010" TargetMode="External" Id="rId4865" /><Relationship Type="http://schemas.openxmlformats.org/officeDocument/2006/relationships/hyperlink" Target="https://audr-apps.franklincountyohio.gov/redir/Link/Parcel/56021067200" TargetMode="External" Id="rId4866" /><Relationship Type="http://schemas.openxmlformats.org/officeDocument/2006/relationships/hyperlink" Target="https://auditor.lakecountyohio.gov/Datalets/Datalet.aspx?mode=profileall&amp;UseSearch=no&amp;pin=02A008F000170" TargetMode="External" Id="rId4867" /><Relationship Type="http://schemas.openxmlformats.org/officeDocument/2006/relationships/hyperlink" Target="https://audr-apps.franklincountyohio.gov/redir/Link/Parcel/56021067200" TargetMode="External" Id="rId4868" /><Relationship Type="http://schemas.openxmlformats.org/officeDocument/2006/relationships/hyperlink" Target="https://auditor.lakecountyohio.gov/Datalets/Datalet.aspx?mode=profileall&amp;UseSearch=no&amp;pin=01A0050000350" TargetMode="External" Id="rId4869" /><Relationship Type="http://schemas.openxmlformats.org/officeDocument/2006/relationships/hyperlink" Target="https://auditor.guernseycounty.gov/Parcel?parcel=36-0000209.002" TargetMode="External" Id="rId4870" /><Relationship Type="http://schemas.openxmlformats.org/officeDocument/2006/relationships/hyperlink" Target="https://auditor.lakecountyohio.gov/Datalets/Datalet.aspx?mode=profileall&amp;UseSearch=no&amp;pin=34B024C000570" TargetMode="External" Id="rId4871" /><Relationship Type="http://schemas.openxmlformats.org/officeDocument/2006/relationships/hyperlink" Target="https://auditorwashingtoncountyohio.gov/Parcel?parcel=100211M00000" TargetMode="External" Id="rId4872" /><Relationship Type="http://schemas.openxmlformats.org/officeDocument/2006/relationships/hyperlink" Target="https://auditor.lakecountyohio.gov/Datalets/Datalet.aspx?mode=profileall&amp;UseSearch=no&amp;pin=28A041K000500" TargetMode="External" Id="rId4873" /><Relationship Type="http://schemas.openxmlformats.org/officeDocument/2006/relationships/hyperlink" Target="https://auditorwashingtoncountyohio.gov/Parcel?parcel=100211M00000" TargetMode="External" Id="rId4874" /><Relationship Type="http://schemas.openxmlformats.org/officeDocument/2006/relationships/hyperlink" Target="https://auditor.lakecountyohio.gov/Datalets/Datalet.aspx?mode=profileall&amp;UseSearch=no&amp;pin=29A002J010050" TargetMode="External" Id="rId4875" /><Relationship Type="http://schemas.openxmlformats.org/officeDocument/2006/relationships/hyperlink" Target="https://auditorrealestate.fairfieldcountyohio.gov/Parcel?Parcel=0360090540" TargetMode="External" Id="rId4876" /><Relationship Type="http://schemas.openxmlformats.org/officeDocument/2006/relationships/hyperlink" Target="https://auditor.lakecountyohio.gov/Datalets/Datalet.aspx?mode=profileall&amp;UseSearch=no&amp;pin=29A002J010090" TargetMode="External" Id="rId4877" /><Relationship Type="http://schemas.openxmlformats.org/officeDocument/2006/relationships/hyperlink" Target="https://auditorrealestate.fairfieldcountyohio.gov/Parcel?Parcel=0360090540" TargetMode="External" Id="rId4878" /><Relationship Type="http://schemas.openxmlformats.org/officeDocument/2006/relationships/hyperlink" Target="https://auditor.lakecountyohio.gov/Datalets/Datalet.aspx?mode=profileall&amp;UseSearch=no&amp;pin=15D021A000600" TargetMode="External" Id="rId4879" /><Relationship Type="http://schemas.openxmlformats.org/officeDocument/2006/relationships/hyperlink" Target="https://audr-apps.franklincountyohio.gov/redir/Link/Parcel/01025949000" TargetMode="External" Id="rId4880" /><Relationship Type="http://schemas.openxmlformats.org/officeDocument/2006/relationships/hyperlink" Target="https://auditor.lakecountyohio.gov/Datalets/Datalet.aspx?mode=profileall&amp;UseSearch=no&amp;pin=34B025H070060" TargetMode="External" Id="rId4881" /><Relationship Type="http://schemas.openxmlformats.org/officeDocument/2006/relationships/hyperlink" Target="https://auditorrealestate.fairfieldcountyohio.gov/Parcel?Parcel=0410255900" TargetMode="External" Id="rId4882" /><Relationship Type="http://schemas.openxmlformats.org/officeDocument/2006/relationships/hyperlink" Target="https://auditor.lakecountyohio.gov/Datalets/Datalet.aspx?mode=profileall&amp;UseSearch=no&amp;pin=16C082H000010" TargetMode="External" Id="rId4883" /><Relationship Type="http://schemas.openxmlformats.org/officeDocument/2006/relationships/hyperlink" Target="https://auditor.lakecountyohio.gov/Datalets/Datalet.aspx?mode=profileall&amp;UseSearch=no&amp;pin=29B003K000820" TargetMode="External" Id="rId4884" /><Relationship Type="http://schemas.openxmlformats.org/officeDocument/2006/relationships/hyperlink" Target="https://audr-apps.franklincountyohio.gov/redir/Link/Parcel/01005903200" TargetMode="External" Id="rId4885" /><Relationship Type="http://schemas.openxmlformats.org/officeDocument/2006/relationships/hyperlink" Target="https://auditor.lakecountyohio.gov/Datalets/Datalet.aspx?mode=profileall&amp;UseSearch=no&amp;pin=11A022A000160" TargetMode="External" Id="rId4886" /><Relationship Type="http://schemas.openxmlformats.org/officeDocument/2006/relationships/hyperlink" Target="https://www.athenscountyauditor.org/Parcel?parcel=L010070104100" TargetMode="External" Id="rId4887" /><Relationship Type="http://schemas.openxmlformats.org/officeDocument/2006/relationships/hyperlink" Target="https://auditor.lakecountyohio.gov/Datalets/Datalet.aspx?mode=profileall&amp;UseSearch=no&amp;pin=08A013L000290" TargetMode="External" Id="rId4888" /><Relationship Type="http://schemas.openxmlformats.org/officeDocument/2006/relationships/hyperlink" Target="https://www.athenscountyauditor.org/Parcel?parcel=L010070104100" TargetMode="External" Id="rId4889" /><Relationship Type="http://schemas.openxmlformats.org/officeDocument/2006/relationships/hyperlink" Target="https://auditor.lakecountyohio.gov/Datalets/Datalet.aspx?mode=profileall&amp;UseSearch=no&amp;pin=15C030C010030" TargetMode="External" Id="rId4890" /><Relationship Type="http://schemas.openxmlformats.org/officeDocument/2006/relationships/hyperlink" Target="https://audr-apps.franklincountyohio.gov/redir/Link/Parcel/02500604000" TargetMode="External" Id="rId4891" /><Relationship Type="http://schemas.openxmlformats.org/officeDocument/2006/relationships/hyperlink" Target="https://auditor.lakecountyohio.gov/Datalets/Datalet.aspx?mode=profileall&amp;UseSearch=no&amp;pin=01B130J000220" TargetMode="External" Id="rId4892" /><Relationship Type="http://schemas.openxmlformats.org/officeDocument/2006/relationships/hyperlink" Target="https://audr-apps.franklincountyohio.gov/redir/Link/Parcel/02500604000" TargetMode="External" Id="rId4893" /><Relationship Type="http://schemas.openxmlformats.org/officeDocument/2006/relationships/hyperlink" Target="https://auditor.lakecountyohio.gov/Datalets/Datalet.aspx?mode=profileall&amp;UseSearch=no&amp;pin=01B112A150280" TargetMode="External" Id="rId4894" /><Relationship Type="http://schemas.openxmlformats.org/officeDocument/2006/relationships/hyperlink" Target="https://audr-apps.franklincountyohio.gov/redir/Link/Parcel/04000395200" TargetMode="External" Id="rId4895" /><Relationship Type="http://schemas.openxmlformats.org/officeDocument/2006/relationships/hyperlink" Target="https://auditor.lakecountyohio.gov/Datalets/Datalet.aspx?mode=profileall&amp;UseSearch=no&amp;pin=01B112A150290" TargetMode="External" Id="rId4896" /><Relationship Type="http://schemas.openxmlformats.org/officeDocument/2006/relationships/hyperlink" Target="https://audr-apps.franklincountyohio.gov/redir/Link/Parcel/04000395200" TargetMode="External" Id="rId4897" /><Relationship Type="http://schemas.openxmlformats.org/officeDocument/2006/relationships/hyperlink" Target="https://auditor.lakecountyohio.gov/Datalets/Datalet.aspx?mode=profileall&amp;UseSearch=no&amp;pin=16B061C000360" TargetMode="External" Id="rId4898" /><Relationship Type="http://schemas.openxmlformats.org/officeDocument/2006/relationships/hyperlink" Target="https://audr-apps.franklincountyohio.gov/redir/Link/Parcel/04000395200" TargetMode="External" Id="rId4899" /><Relationship Type="http://schemas.openxmlformats.org/officeDocument/2006/relationships/hyperlink" Target="https://auditor.lakecountyohio.gov/Datalets/Datalet.aspx?mode=profileall&amp;UseSearch=no&amp;pin=27A017B000180" TargetMode="External" Id="rId4900" /><Relationship Type="http://schemas.openxmlformats.org/officeDocument/2006/relationships/hyperlink" Target="https://auditor.lakecountyohio.gov/Datalets/Datalet.aspx?mode=profileall&amp;UseSearch=no&amp;pin=27B049E000230" TargetMode="External" Id="rId4901" /><Relationship Type="http://schemas.openxmlformats.org/officeDocument/2006/relationships/hyperlink" Target="https://auditor.lakecountyohio.gov/Datalets/Datalet.aspx?mode=profileall&amp;UseSearch=no&amp;pin=16C085J000040" TargetMode="External" Id="rId4902" /><Relationship Type="http://schemas.openxmlformats.org/officeDocument/2006/relationships/hyperlink" Target="https://audr-apps.franklincountyohio.gov/redir/Link/Parcel/01011133300" TargetMode="External" Id="rId4903" /><Relationship Type="http://schemas.openxmlformats.org/officeDocument/2006/relationships/hyperlink" Target="https://auditor.lakecountyohio.gov/Datalets/Datalet.aspx?mode=profileall&amp;UseSearch=no&amp;pin=29B005K000240" TargetMode="External" Id="rId4904" /><Relationship Type="http://schemas.openxmlformats.org/officeDocument/2006/relationships/hyperlink" Target="https://beacon.schneidercorp.com/Application.aspx?AppID=1132&amp;LayerID=28629&amp;PageTypeID=4&amp;PageID=11905&amp;KeyValue=200020010240201" TargetMode="External" Id="rId4905" /><Relationship Type="http://schemas.openxmlformats.org/officeDocument/2006/relationships/hyperlink" Target="https://auditor.lakecountyohio.gov/Datalets/Datalet.aspx?mode=profileall&amp;UseSearch=no&amp;pin=15C036C000290" TargetMode="External" Id="rId4906" /><Relationship Type="http://schemas.openxmlformats.org/officeDocument/2006/relationships/hyperlink" Target="https://audr-apps.franklincountyohio.gov/redir/Link/Parcel/57016525800" TargetMode="External" Id="rId4907" /><Relationship Type="http://schemas.openxmlformats.org/officeDocument/2006/relationships/hyperlink" Target="https://auditor.lakecountyohio.gov/Datalets/Datalet.aspx?mode=profileall&amp;UseSearch=no&amp;pin=15B018B000030" TargetMode="External" Id="rId4908" /><Relationship Type="http://schemas.openxmlformats.org/officeDocument/2006/relationships/hyperlink" Target="https://audr-apps.franklincountyohio.gov/redir/Link/Parcel/56021967100" TargetMode="External" Id="rId4909" /><Relationship Type="http://schemas.openxmlformats.org/officeDocument/2006/relationships/hyperlink" Target="https://auditor.lakecountyohio.gov/Datalets/Datalet.aspx?mode=profileall&amp;UseSearch=no&amp;pin=15B018B000040" TargetMode="External" Id="rId4910" /><Relationship Type="http://schemas.openxmlformats.org/officeDocument/2006/relationships/hyperlink" Target="https://audr-apps.franklincountyohio.gov/redir/Link/Parcel/56021967100" TargetMode="External" Id="rId4911" /><Relationship Type="http://schemas.openxmlformats.org/officeDocument/2006/relationships/hyperlink" Target="https://auditor.lakecountyohio.gov/Datalets/Datalet.aspx?mode=profileall&amp;UseSearch=no&amp;pin=34B025D000520" TargetMode="External" Id="rId4912" /><Relationship Type="http://schemas.openxmlformats.org/officeDocument/2006/relationships/hyperlink" Target="https://auditor.lakecountyohio.gov/Datalets/Datalet.aspx?mode=profileall&amp;UseSearch=no&amp;pin=15C033E000080" TargetMode="External" Id="rId4913" /><Relationship Type="http://schemas.openxmlformats.org/officeDocument/2006/relationships/hyperlink" Target="https://audr-apps.franklincountyohio.gov/redir/Link/Parcel/56019280100" TargetMode="External" Id="rId4914" /><Relationship Type="http://schemas.openxmlformats.org/officeDocument/2006/relationships/hyperlink" Target="https://auditor.lakecountyohio.gov/Datalets/Datalet.aspx?mode=profileall&amp;UseSearch=no&amp;pin=15A0030000190" TargetMode="External" Id="rId4915" /><Relationship Type="http://schemas.openxmlformats.org/officeDocument/2006/relationships/hyperlink" Target="https://audr-apps.franklincountyohio.gov/redir/Link/Parcel/51524757100" TargetMode="External" Id="rId4916" /><Relationship Type="http://schemas.openxmlformats.org/officeDocument/2006/relationships/hyperlink" Target="https://auditor.lakecountyohio.gov/Datalets/Datalet.aspx?mode=profileall&amp;UseSearch=no&amp;pin=16A024A000180" TargetMode="External" Id="rId4917" /><Relationship Type="http://schemas.openxmlformats.org/officeDocument/2006/relationships/hyperlink" Target="https://audr-apps.franklincountyohio.gov/redir/Link/Parcel/01007408800" TargetMode="External" Id="rId4918" /><Relationship Type="http://schemas.openxmlformats.org/officeDocument/2006/relationships/hyperlink" Target="https://auditor.lakecountyohio.gov/Datalets/Datalet.aspx?mode=profileall&amp;UseSearch=no&amp;pin=27A002A000020" TargetMode="External" Id="rId4919" /><Relationship Type="http://schemas.openxmlformats.org/officeDocument/2006/relationships/hyperlink" Target="https://www.athenscountyauditor.org/Parcel?parcel=A027220000100" TargetMode="External" Id="rId4920" /><Relationship Type="http://schemas.openxmlformats.org/officeDocument/2006/relationships/hyperlink" Target="https://auditor.lakecountyohio.gov/Datalets/Datalet.aspx?mode=profileall&amp;UseSearch=no&amp;pin=34B023E000870" TargetMode="External" Id="rId4921" /><Relationship Type="http://schemas.openxmlformats.org/officeDocument/2006/relationships/hyperlink" Target="https://www.athenscountyauditor.org/Parcel?parcel=A027220000100" TargetMode="External" Id="rId4922" /><Relationship Type="http://schemas.openxmlformats.org/officeDocument/2006/relationships/hyperlink" Target="https://auditor.lakecountyohio.gov/Datalets/Datalet.aspx?mode=profileall&amp;UseSearch=no&amp;pin=13A004B000010" TargetMode="External" Id="rId4923" /><Relationship Type="http://schemas.openxmlformats.org/officeDocument/2006/relationships/hyperlink" Target="https://www.athenscountyauditor.org/Parcel?parcel=N010010066301" TargetMode="External" Id="rId4924" /><Relationship Type="http://schemas.openxmlformats.org/officeDocument/2006/relationships/hyperlink" Target="https://auditor.lakecountyohio.gov/Datalets/Datalet.aspx?mode=profileall&amp;UseSearch=no&amp;pin=01A0850000050" TargetMode="External" Id="rId4925" /><Relationship Type="http://schemas.openxmlformats.org/officeDocument/2006/relationships/hyperlink" Target="https://audr-apps.franklincountyohio.gov/redir/Link/Parcel/11000348900" TargetMode="External" Id="rId4926" /><Relationship Type="http://schemas.openxmlformats.org/officeDocument/2006/relationships/hyperlink" Target="https://auditor.lakecountyohio.gov/Datalets/Datalet.aspx?mode=profileall&amp;UseSearch=no&amp;pin=01A0850000060" TargetMode="External" Id="rId4927" /><Relationship Type="http://schemas.openxmlformats.org/officeDocument/2006/relationships/hyperlink" Target="https://audr-apps.franklincountyohio.gov/redir/Link/Parcel/11000348900" TargetMode="External" Id="rId4928" /><Relationship Type="http://schemas.openxmlformats.org/officeDocument/2006/relationships/hyperlink" Target="https://auditor.lakecountyohio.gov/Datalets/Datalet.aspx?mode=profileall&amp;UseSearch=no&amp;pin=08A031B000780" TargetMode="External" Id="rId4929" /><Relationship Type="http://schemas.openxmlformats.org/officeDocument/2006/relationships/hyperlink" Target="https://audr-apps.franklincountyohio.gov/redir/Link/Parcel/51527927800" TargetMode="External" Id="rId4930" /><Relationship Type="http://schemas.openxmlformats.org/officeDocument/2006/relationships/hyperlink" Target="https://auditor.lakecountyohio.gov/Datalets/Datalet.aspx?mode=profileall&amp;UseSearch=no&amp;pin=11A024C000070" TargetMode="External" Id="rId4931" /><Relationship Type="http://schemas.openxmlformats.org/officeDocument/2006/relationships/hyperlink" Target="https://audr-apps.franklincountyohio.gov/redir/Link/Parcel/01014595200" TargetMode="External" Id="rId4932" /><Relationship Type="http://schemas.openxmlformats.org/officeDocument/2006/relationships/hyperlink" Target="https://auditor.lakecountyohio.gov/Datalets/Datalet.aspx?mode=profileall&amp;UseSearch=no&amp;pin=28A043E000380" TargetMode="External" Id="rId4933" /><Relationship Type="http://schemas.openxmlformats.org/officeDocument/2006/relationships/hyperlink" Target="https://audr-apps.franklincountyohio.gov/redir/Link/Parcel/01005003800" TargetMode="External" Id="rId4934" /><Relationship Type="http://schemas.openxmlformats.org/officeDocument/2006/relationships/hyperlink" Target="https://auditor.lakecountyohio.gov/Datalets/Datalet.aspx?mode=profileall&amp;UseSearch=no&amp;pin=20A025C000070" TargetMode="External" Id="rId4935" /><Relationship Type="http://schemas.openxmlformats.org/officeDocument/2006/relationships/hyperlink" Target="https://audr-apps.franklincountyohio.gov/redir/Link/Parcel/13000414800" TargetMode="External" Id="rId4936" /><Relationship Type="http://schemas.openxmlformats.org/officeDocument/2006/relationships/hyperlink" Target="https://auditor.lakecountyohio.gov/Datalets/Datalet.aspx?mode=profileall&amp;UseSearch=no&amp;pin=27B048E000260" TargetMode="External" Id="rId4937" /><Relationship Type="http://schemas.openxmlformats.org/officeDocument/2006/relationships/hyperlink" Target="https://audr-apps.franklincountyohio.gov/redir/Link/Parcel/01011302700" TargetMode="External" Id="rId4938" /><Relationship Type="http://schemas.openxmlformats.org/officeDocument/2006/relationships/hyperlink" Target="https://auditor.lakecountyohio.gov/Datalets/Datalet.aspx?mode=profileall&amp;UseSearch=no&amp;pin=19A091C000600" TargetMode="External" Id="rId4939" /><Relationship Type="http://schemas.openxmlformats.org/officeDocument/2006/relationships/hyperlink" Target="https://auditorwashingtoncountyohio.gov/Parcel?parcel=090043114000" TargetMode="External" Id="rId4940" /><Relationship Type="http://schemas.openxmlformats.org/officeDocument/2006/relationships/hyperlink" Target="https://auditor.lakecountyohio.gov/Datalets/Datalet.aspx?mode=profileall&amp;UseSearch=no&amp;pin=08A012H000090" TargetMode="External" Id="rId4941" /><Relationship Type="http://schemas.openxmlformats.org/officeDocument/2006/relationships/hyperlink" Target="https://auditor.ashtabulacounty.gov/PT/Datalets/Datalet.aspx?mode=profileall&amp;UseSearch=no&amp;pin=020131000300" TargetMode="External" Id="rId4942" /><Relationship Type="http://schemas.openxmlformats.org/officeDocument/2006/relationships/hyperlink" Target="https://auditor.lakecountyohio.gov/Datalets/Datalet.aspx?mode=profileall&amp;UseSearch=no&amp;pin=07A0450000120" TargetMode="External" Id="rId4943" /><Relationship Type="http://schemas.openxmlformats.org/officeDocument/2006/relationships/hyperlink" Target="https://audr-apps.franklincountyohio.gov/redir/Link/Parcel/07000819500" TargetMode="External" Id="rId4944" /><Relationship Type="http://schemas.openxmlformats.org/officeDocument/2006/relationships/hyperlink" Target="https://auditor.lakecountyohio.gov/Datalets/Datalet.aspx?mode=profileall&amp;UseSearch=no&amp;pin=11A018C001390" TargetMode="External" Id="rId4945" /><Relationship Type="http://schemas.openxmlformats.org/officeDocument/2006/relationships/hyperlink" Target="https://auditorrealestate.fairfieldcountyohio.gov/Parcel?Parcel=0360119500" TargetMode="External" Id="rId4946" /><Relationship Type="http://schemas.openxmlformats.org/officeDocument/2006/relationships/hyperlink" Target="https://auditor.lakecountyohio.gov/Datalets/Datalet.aspx?mode=profileall&amp;UseSearch=no&amp;pin=08A005B000070" TargetMode="External" Id="rId4947" /><Relationship Type="http://schemas.openxmlformats.org/officeDocument/2006/relationships/hyperlink" Target="https://auditor.ashtabulacounty.gov/PT/Datalets/Datalet.aspx?mode=profileall&amp;UseSearch=no&amp;pin=330130001200" TargetMode="External" Id="rId4948" /><Relationship Type="http://schemas.openxmlformats.org/officeDocument/2006/relationships/hyperlink" Target="https://auditor.lakecountyohio.gov/Datalets/Datalet.aspx?mode=profileall&amp;UseSearch=no&amp;pin=27A018F000240" TargetMode="External" Id="rId4949" /><Relationship Type="http://schemas.openxmlformats.org/officeDocument/2006/relationships/hyperlink" Target="https://www.athenscountyauditor.org/Parcel?parcel=A029140004100" TargetMode="External" Id="rId4950" /><Relationship Type="http://schemas.openxmlformats.org/officeDocument/2006/relationships/hyperlink" Target="https://auditor.lakecountyohio.gov/Datalets/Datalet.aspx?mode=profileall&amp;UseSearch=no&amp;pin=24A0070000830" TargetMode="External" Id="rId4951" /><Relationship Type="http://schemas.openxmlformats.org/officeDocument/2006/relationships/hyperlink" Target="https://auditor.lakecountyohio.gov/Datalets/Datalet.aspx?mode=profileall&amp;UseSearch=no&amp;pin=07A005B000180" TargetMode="External" Id="rId4952" /><Relationship Type="http://schemas.openxmlformats.org/officeDocument/2006/relationships/hyperlink" Target="https://auditorwashingtoncountyohio.gov/Parcel?parcel=340067435026" TargetMode="External" Id="rId4953" /><Relationship Type="http://schemas.openxmlformats.org/officeDocument/2006/relationships/hyperlink" Target="https://auditor.lakecountyohio.gov/Datalets/Datalet.aspx?mode=profileall&amp;UseSearch=no&amp;pin=16C085E000330" TargetMode="External" Id="rId4954" /><Relationship Type="http://schemas.openxmlformats.org/officeDocument/2006/relationships/hyperlink" Target="https://auditorrealestate.fairfieldcountyohio.gov/Parcel?Parcel=0110006073" TargetMode="External" Id="rId4955" /><Relationship Type="http://schemas.openxmlformats.org/officeDocument/2006/relationships/hyperlink" Target="https://auditor.lakecountyohio.gov/Datalets/Datalet.aspx?mode=profileall&amp;UseSearch=no&amp;pin=31A006P000420" TargetMode="External" Id="rId4956" /><Relationship Type="http://schemas.openxmlformats.org/officeDocument/2006/relationships/hyperlink" Target="https://audr-apps.franklincountyohio.gov/redir/Link/Parcel/01009257200" TargetMode="External" Id="rId4957" /><Relationship Type="http://schemas.openxmlformats.org/officeDocument/2006/relationships/hyperlink" Target="https://auditor.lakecountyohio.gov/Datalets/Datalet.aspx?mode=profileall&amp;UseSearch=no&amp;pin=29B005G010710" TargetMode="External" Id="rId4958" /><Relationship Type="http://schemas.openxmlformats.org/officeDocument/2006/relationships/hyperlink" Target="https://auditor.lakecountyohio.gov/Datalets/Datalet.aspx?mode=profileall&amp;UseSearch=no&amp;pin=27A020B000340" TargetMode="External" Id="rId4959" /><Relationship Type="http://schemas.openxmlformats.org/officeDocument/2006/relationships/hyperlink" Target="https://audr-apps.franklincountyohio.gov/redir/Link/Parcel/02501338300" TargetMode="External" Id="rId4960" /><Relationship Type="http://schemas.openxmlformats.org/officeDocument/2006/relationships/hyperlink" Target="https://auditor.lakecountyohio.gov/Datalets/Datalet.aspx?mode=profileall&amp;UseSearch=no&amp;pin=16A022E000450" TargetMode="External" Id="rId4961" /><Relationship Type="http://schemas.openxmlformats.org/officeDocument/2006/relationships/hyperlink" Target="https://auditor.ashtabulacounty.gov/PT/Datalets/Datalet.aspx?mode=profileall&amp;UseSearch=no&amp;pin=260190005100" TargetMode="External" Id="rId4962" /><Relationship Type="http://schemas.openxmlformats.org/officeDocument/2006/relationships/hyperlink" Target="https://auditor.lakecountyohio.gov/Datalets/Datalet.aspx?mode=profileall&amp;UseSearch=no&amp;pin=15D022B000210" TargetMode="External" Id="rId4963" /><Relationship Type="http://schemas.openxmlformats.org/officeDocument/2006/relationships/hyperlink" Target="https://auditorrealestate.fairfieldcountyohio.gov/Parcel?Parcel=0040089220" TargetMode="External" Id="rId4964" /><Relationship Type="http://schemas.openxmlformats.org/officeDocument/2006/relationships/hyperlink" Target="https://auditor.lakecountyohio.gov/Datalets/Datalet.aspx?mode=profileall&amp;UseSearch=no&amp;pin=01A091A010190" TargetMode="External" Id="rId4965" /><Relationship Type="http://schemas.openxmlformats.org/officeDocument/2006/relationships/hyperlink" Target="https://auditor.lakecountyohio.gov/Datalets/Datalet.aspx?mode=profileall&amp;UseSearch=no&amp;pin=01A091A010200" TargetMode="External" Id="rId4966" /><Relationship Type="http://schemas.openxmlformats.org/officeDocument/2006/relationships/hyperlink" Target="https://auditor.lakecountyohio.gov/Datalets/Datalet.aspx?mode=profileall&amp;UseSearch=no&amp;pin=01A091A010210" TargetMode="External" Id="rId4967" /><Relationship Type="http://schemas.openxmlformats.org/officeDocument/2006/relationships/hyperlink" Target="https://auditor.lakecountyohio.gov/Datalets/Datalet.aspx?mode=profileall&amp;UseSearch=no&amp;pin=15C036L000890" TargetMode="External" Id="rId4968" /><Relationship Type="http://schemas.openxmlformats.org/officeDocument/2006/relationships/hyperlink" Target="https://audr-apps.franklincountyohio.gov/redir/Link/Parcel/01004701100" TargetMode="External" Id="rId4969" /><Relationship Type="http://schemas.openxmlformats.org/officeDocument/2006/relationships/hyperlink" Target="https://auditor.lakecountyohio.gov/Datalets/Datalet.aspx?mode=profileall&amp;UseSearch=no&amp;pin=07A003A020110" TargetMode="External" Id="rId4970" /><Relationship Type="http://schemas.openxmlformats.org/officeDocument/2006/relationships/hyperlink" Target="https://auditor.ashtabulacounty.gov/PT/Datalets/Datalet.aspx?mode=profileall&amp;UseSearch=no&amp;pin=600050000100" TargetMode="External" Id="rId4971" /><Relationship Type="http://schemas.openxmlformats.org/officeDocument/2006/relationships/hyperlink" Target="https://auditor.lakecountyohio.gov/Datalets/Datalet.aspx?mode=profileall&amp;UseSearch=no&amp;pin=34A014C000350" TargetMode="External" Id="rId4972" /><Relationship Type="http://schemas.openxmlformats.org/officeDocument/2006/relationships/hyperlink" Target="https://auditor.ashtabulacounty.gov/PT/Datalets/Datalet.aspx?mode=profileall&amp;UseSearch=no&amp;pin=600050000100" TargetMode="External" Id="rId4973" /><Relationship Type="http://schemas.openxmlformats.org/officeDocument/2006/relationships/hyperlink" Target="https://auditor.lakecountyohio.gov/Datalets/Datalet.aspx?mode=profileall&amp;UseSearch=no&amp;pin=34A014J000940" TargetMode="External" Id="rId4974" /><Relationship Type="http://schemas.openxmlformats.org/officeDocument/2006/relationships/hyperlink" Target="https://auditor.ashtabulacounty.gov/PT/Datalets/Datalet.aspx?mode=profileall&amp;UseSearch=no&amp;pin=600050000100" TargetMode="External" Id="rId4975" /><Relationship Type="http://schemas.openxmlformats.org/officeDocument/2006/relationships/hyperlink" Target="https://auditor.lakecountyohio.gov/Datalets/Datalet.aspx?mode=profileall&amp;UseSearch=no&amp;pin=16C082H000190" TargetMode="External" Id="rId4976" /><Relationship Type="http://schemas.openxmlformats.org/officeDocument/2006/relationships/hyperlink" Target="https://audr-apps.franklincountyohio.gov/redir/Link/Parcel/57023980100" TargetMode="External" Id="rId4977" /><Relationship Type="http://schemas.openxmlformats.org/officeDocument/2006/relationships/hyperlink" Target="https://auditor.lakecountyohio.gov/Datalets/Datalet.aspx?mode=profileall&amp;UseSearch=no&amp;pin=27B053D030050" TargetMode="External" Id="rId4978" /><Relationship Type="http://schemas.openxmlformats.org/officeDocument/2006/relationships/hyperlink" Target="https://audr-apps.franklincountyohio.gov/redir/Link/Parcel/57023980100" TargetMode="External" Id="rId4979" /><Relationship Type="http://schemas.openxmlformats.org/officeDocument/2006/relationships/hyperlink" Target="https://auditor.lakecountyohio.gov/Datalets/Datalet.aspx?mode=profileall&amp;UseSearch=no&amp;pin=29B003G000180" TargetMode="External" Id="rId4980" /><Relationship Type="http://schemas.openxmlformats.org/officeDocument/2006/relationships/hyperlink" Target="https://auditor.lakecountyohio.gov/Datalets/Datalet.aspx?mode=profileall&amp;UseSearch=no&amp;pin=34A010L000250" TargetMode="External" Id="rId4981" /><Relationship Type="http://schemas.openxmlformats.org/officeDocument/2006/relationships/hyperlink" Target="https://auditorrealestate.fairfieldcountyohio.gov/Parcel?Parcel=0580423700" TargetMode="External" Id="rId4982" /><Relationship Type="http://schemas.openxmlformats.org/officeDocument/2006/relationships/hyperlink" Target="https://auditor.lakecountyohio.gov/Datalets/Datalet.aspx?mode=profileall&amp;UseSearch=no&amp;pin=15C0280000190" TargetMode="External" Id="rId4983" /><Relationship Type="http://schemas.openxmlformats.org/officeDocument/2006/relationships/hyperlink" Target="https://audr-apps.franklincountyohio.gov/redir/Link/Parcel/01009566600" TargetMode="External" Id="rId4984" /><Relationship Type="http://schemas.openxmlformats.org/officeDocument/2006/relationships/hyperlink" Target="https://auditor.lakecountyohio.gov/Datalets/Datalet.aspx?mode=profileall&amp;UseSearch=no&amp;pin=02124" TargetMode="External" Id="rId4985" /><Relationship Type="http://schemas.openxmlformats.org/officeDocument/2006/relationships/hyperlink" Target="https://audr-apps.franklincountyohio.gov/redir/Link/Parcel/01025353500" TargetMode="External" Id="rId4986" /><Relationship Type="http://schemas.openxmlformats.org/officeDocument/2006/relationships/hyperlink" Target="https://auditor.lakecountyohio.gov/Datalets/Datalet.aspx?mode=profileall&amp;UseSearch=no&amp;pin=15A008E000050" TargetMode="External" Id="rId4987" /><Relationship Type="http://schemas.openxmlformats.org/officeDocument/2006/relationships/hyperlink" Target="https://audr-apps.franklincountyohio.gov/redir/Link/Parcel/01009667900" TargetMode="External" Id="rId4988" /><Relationship Type="http://schemas.openxmlformats.org/officeDocument/2006/relationships/hyperlink" Target="https://auditor.lakecountyohio.gov/Datalets/Datalet.aspx?mode=profileall&amp;UseSearch=no&amp;pin=15B0050000300" TargetMode="External" Id="rId4989" /><Relationship Type="http://schemas.openxmlformats.org/officeDocument/2006/relationships/hyperlink" Target="https://audr-apps.franklincountyohio.gov/redir/Link/Parcel/57023069900" TargetMode="External" Id="rId4990" /><Relationship Type="http://schemas.openxmlformats.org/officeDocument/2006/relationships/hyperlink" Target="https://auditor.lakecountyohio.gov/Datalets/Datalet.aspx?mode=profileall&amp;UseSearch=no&amp;pin=15B0060000530" TargetMode="External" Id="rId4991" /><Relationship Type="http://schemas.openxmlformats.org/officeDocument/2006/relationships/hyperlink" Target="https://audr-apps.franklincountyohio.gov/redir/Link/Parcel/57023069900" TargetMode="External" Id="rId4992" /><Relationship Type="http://schemas.openxmlformats.org/officeDocument/2006/relationships/hyperlink" Target="https://auditor.lakecountyohio.gov/Datalets/Datalet.aspx?mode=profileall&amp;UseSearch=no&amp;pin=28A041H010160" TargetMode="External" Id="rId4993" /><Relationship Type="http://schemas.openxmlformats.org/officeDocument/2006/relationships/hyperlink" Target="https://beacon.schneidercorp.com/Application.aspx?AppID=1132&amp;LayerID=28629&amp;PageTypeID=4&amp;PageID=11905&amp;KeyValue=330310060060000" TargetMode="External" Id="rId4994" /><Relationship Type="http://schemas.openxmlformats.org/officeDocument/2006/relationships/hyperlink" Target="https://auditor.lakecountyohio.gov/Datalets/Datalet.aspx?mode=profileall&amp;UseSearch=no&amp;pin=16A026E000040" TargetMode="External" Id="rId4995" /><Relationship Type="http://schemas.openxmlformats.org/officeDocument/2006/relationships/hyperlink" Target="https://auditorwashingtoncountyohio.gov/Parcel?parcel=360074416002" TargetMode="External" Id="rId4996" /><Relationship Type="http://schemas.openxmlformats.org/officeDocument/2006/relationships/hyperlink" Target="https://auditor.lakecountyohio.gov/Datalets/Datalet.aspx?mode=profileall&amp;UseSearch=no&amp;pin=08A012B010360" TargetMode="External" Id="rId4997" /><Relationship Type="http://schemas.openxmlformats.org/officeDocument/2006/relationships/hyperlink" Target="https://audr-apps.franklincountyohio.gov/redir/Link/Parcel/01014102900" TargetMode="External" Id="rId4998" /><Relationship Type="http://schemas.openxmlformats.org/officeDocument/2006/relationships/hyperlink" Target="https://auditor.lakecountyohio.gov/Datalets/Datalet.aspx?mode=profileall&amp;UseSearch=no&amp;pin=16A010B000310" TargetMode="External" Id="rId4999" /><Relationship Type="http://schemas.openxmlformats.org/officeDocument/2006/relationships/hyperlink" Target="https://audr-apps.franklincountyohio.gov/redir/Link/Parcel/04000473700" TargetMode="External" Id="rId5000" /><Relationship Type="http://schemas.openxmlformats.org/officeDocument/2006/relationships/hyperlink" Target="https://auditor.lakecountyohio.gov/Datalets/Datalet.aspx?mode=profileall&amp;UseSearch=no&amp;pin=34B025H040390" TargetMode="External" Id="rId5001" /><Relationship Type="http://schemas.openxmlformats.org/officeDocument/2006/relationships/hyperlink" Target="https://audr-apps.franklincountyohio.gov/redir/Link/Parcel/18000124300" TargetMode="External" Id="rId5002" /><Relationship Type="http://schemas.openxmlformats.org/officeDocument/2006/relationships/hyperlink" Target="https://auditor.lakecountyohio.gov/Datalets/Datalet.aspx?mode=profileall&amp;UseSearch=no&amp;pin=16C083G000210" TargetMode="External" Id="rId5003" /><Relationship Type="http://schemas.openxmlformats.org/officeDocument/2006/relationships/hyperlink" Target="https://beacon.schneidercorp.com/Application.aspx?AppID=1142&amp;LayerID=29348&amp;PageTypeID=4&amp;PageID=12176&amp;KeyValue=0141133915182212" TargetMode="External" Id="rId5004" /><Relationship Type="http://schemas.openxmlformats.org/officeDocument/2006/relationships/hyperlink" Target="https://auditor.lakecountyohio.gov/Datalets/Datalet.aspx?mode=profileall&amp;UseSearch=no&amp;pin=27A018K000120" TargetMode="External" Id="rId5005" /><Relationship Type="http://schemas.openxmlformats.org/officeDocument/2006/relationships/hyperlink" Target="https://auditor.ashtabulacounty.gov/PT/Datalets/Datalet.aspx?mode=profileall&amp;UseSearch=no&amp;pin=480770001200" TargetMode="External" Id="rId5006" /><Relationship Type="http://schemas.openxmlformats.org/officeDocument/2006/relationships/hyperlink" Target="https://auditor.lakecountyohio.gov/Datalets/Datalet.aspx?mode=profileall&amp;UseSearch=no&amp;pin=08A017B000070" TargetMode="External" Id="rId5007" /><Relationship Type="http://schemas.openxmlformats.org/officeDocument/2006/relationships/hyperlink" Target="https://auditor.lakecountyohio.gov/Datalets/Datalet.aspx?mode=profileall&amp;UseSearch=no&amp;pin=16C084F000220" TargetMode="External" Id="rId5008" /><Relationship Type="http://schemas.openxmlformats.org/officeDocument/2006/relationships/hyperlink" Target="https://auditor.lakecountyohio.gov/Datalets/Datalet.aspx?mode=profileall&amp;UseSearch=no&amp;pin=10A022H000050" TargetMode="External" Id="rId5009" /><Relationship Type="http://schemas.openxmlformats.org/officeDocument/2006/relationships/hyperlink" Target="https://beacon.schneidercorp.com/Application.aspx?AppID=1260&amp;LayerID=41600&amp;PageTypeID=4&amp;PageID=15350&amp;KeyValue=29-0024004.0310" TargetMode="External" Id="rId5010" /><Relationship Type="http://schemas.openxmlformats.org/officeDocument/2006/relationships/hyperlink" Target="https://auditor.lakecountyohio.gov/Datalets/Datalet.aspx?mode=profileall&amp;UseSearch=no&amp;pin=28A041G000310" TargetMode="External" Id="rId5011" /><Relationship Type="http://schemas.openxmlformats.org/officeDocument/2006/relationships/hyperlink" Target="https://auditor.lakecountyohio.gov/Datalets/Datalet.aspx?mode=profileall&amp;UseSearch=no&amp;pin=16C068E000800" TargetMode="External" Id="rId5012" /><Relationship Type="http://schemas.openxmlformats.org/officeDocument/2006/relationships/hyperlink" Target="https://auditor.lakecountyohio.gov/Datalets/Datalet.aspx?mode=profileall&amp;UseSearch=no&amp;pin=34A018G000030" TargetMode="External" Id="rId5013" /><Relationship Type="http://schemas.openxmlformats.org/officeDocument/2006/relationships/hyperlink" Target="https://audr-apps.franklincountyohio.gov/redir/Link/Parcel/01014922100" TargetMode="External" Id="rId5014" /><Relationship Type="http://schemas.openxmlformats.org/officeDocument/2006/relationships/hyperlink" Target="https://auditor.lakecountyohio.gov/Datalets/Datalet.aspx?mode=profileall&amp;UseSearch=no&amp;pin=01B130J000260" TargetMode="External" Id="rId5015" /><Relationship Type="http://schemas.openxmlformats.org/officeDocument/2006/relationships/hyperlink" Target="https://audr-apps.franklincountyohio.gov/redir/Link/Parcel/10000361300" TargetMode="External" Id="rId5016" /><Relationship Type="http://schemas.openxmlformats.org/officeDocument/2006/relationships/hyperlink" Target="https://auditor.lakecountyohio.gov/Datalets/Datalet.aspx?mode=profileall&amp;UseSearch=no&amp;pin=27A018E000280" TargetMode="External" Id="rId5017" /><Relationship Type="http://schemas.openxmlformats.org/officeDocument/2006/relationships/hyperlink" Target="https://auditor.lakecountyohio.gov/Datalets/Datalet.aspx?mode=profileall&amp;UseSearch=no&amp;pin=28A039L050430" TargetMode="External" Id="rId5018" /><Relationship Type="http://schemas.openxmlformats.org/officeDocument/2006/relationships/hyperlink" Target="https://audr-apps.franklincountyohio.gov/redir/Link/Parcel/05001028700" TargetMode="External" Id="rId5019" /><Relationship Type="http://schemas.openxmlformats.org/officeDocument/2006/relationships/hyperlink" Target="https://auditor.lakecountyohio.gov/Datalets/Datalet.aspx?mode=profileall&amp;UseSearch=no&amp;pin=01B130J000630" TargetMode="External" Id="rId5020" /><Relationship Type="http://schemas.openxmlformats.org/officeDocument/2006/relationships/hyperlink" Target="https://audr-apps.franklincountyohio.gov/redir/Link/Parcel/04000788100" TargetMode="External" Id="rId5021" /><Relationship Type="http://schemas.openxmlformats.org/officeDocument/2006/relationships/hyperlink" Target="https://auditor.lakecountyohio.gov/Datalets/Datalet.aspx?mode=profileall&amp;UseSearch=no&amp;pin=11B065A000320" TargetMode="External" Id="rId5022" /><Relationship Type="http://schemas.openxmlformats.org/officeDocument/2006/relationships/hyperlink" Target="https://beacon.schneidercorp.com/Application.aspx?AppID=1142&amp;LayerID=29348&amp;PageTypeID=4&amp;PageID=12176&amp;KeyValue=0160687108966000" TargetMode="External" Id="rId5023" /><Relationship Type="http://schemas.openxmlformats.org/officeDocument/2006/relationships/hyperlink" Target="https://auditor.lakecountyohio.gov/Datalets/Datalet.aspx?mode=profileall&amp;UseSearch=no&amp;pin=15C0240000370" TargetMode="External" Id="rId5024" /><Relationship Type="http://schemas.openxmlformats.org/officeDocument/2006/relationships/hyperlink" Target="https://audr-apps.franklincountyohio.gov/redir/Link/Parcel/01024543800" TargetMode="External" Id="rId5025" /><Relationship Type="http://schemas.openxmlformats.org/officeDocument/2006/relationships/hyperlink" Target="https://auditor.lakecountyohio.gov/Datalets/Datalet.aspx?mode=profileall&amp;UseSearch=no&amp;pin=34A010F000220" TargetMode="External" Id="rId5026" /><Relationship Type="http://schemas.openxmlformats.org/officeDocument/2006/relationships/hyperlink" Target="https://audr-apps.franklincountyohio.gov/redir/Link/Parcel/04001317500" TargetMode="External" Id="rId5027" /><Relationship Type="http://schemas.openxmlformats.org/officeDocument/2006/relationships/hyperlink" Target="https://auditor.lakecountyohio.gov/Datalets/Datalet.aspx?mode=profileall&amp;UseSearch=no&amp;pin=11B036A000330" TargetMode="External" Id="rId5028" /><Relationship Type="http://schemas.openxmlformats.org/officeDocument/2006/relationships/hyperlink" Target="https://beacon.schneidercorp.com/Application.aspx?AppID=1124&amp;LayerID=28285&amp;PageTypeID=4&amp;PageID=11642&amp;KeyValue=34-00061.000" TargetMode="External" Id="rId5029" /><Relationship Type="http://schemas.openxmlformats.org/officeDocument/2006/relationships/hyperlink" Target="https://auditor.lakecountyohio.gov/Datalets/Datalet.aspx?mode=profileall&amp;UseSearch=no&amp;pin=03A055B000240" TargetMode="External" Id="rId5030" /><Relationship Type="http://schemas.openxmlformats.org/officeDocument/2006/relationships/hyperlink" Target="https://audr-apps.franklincountyohio.gov/redir/Link/Parcel/18400165300" TargetMode="External" Id="rId5031" /><Relationship Type="http://schemas.openxmlformats.org/officeDocument/2006/relationships/hyperlink" Target="https://auditor.lakecountyohio.gov/Datalets/Datalet.aspx?mode=profileall&amp;UseSearch=no&amp;pin=01739" TargetMode="External" Id="rId5032" /><Relationship Type="http://schemas.openxmlformats.org/officeDocument/2006/relationships/hyperlink" Target="https://beacon.schneidercorp.com/Application.aspx?AppID=1124&amp;LayerID=28285&amp;PageTypeID=4&amp;PageID=11642&amp;KeyValue=17-00154.004" TargetMode="External" Id="rId5033" /><Relationship Type="http://schemas.openxmlformats.org/officeDocument/2006/relationships/hyperlink" Target="https://auditor.lakecountyohio.gov/Datalets/Datalet.aspx?mode=profileall&amp;UseSearch=no&amp;pin=11B043F003410" TargetMode="External" Id="rId5034" /><Relationship Type="http://schemas.openxmlformats.org/officeDocument/2006/relationships/hyperlink" Target="https://auditor.lakecountyohio.gov/Datalets/Datalet.aspx?mode=profileall&amp;UseSearch=no&amp;pin=27A0180000050" TargetMode="External" Id="rId5035" /><Relationship Type="http://schemas.openxmlformats.org/officeDocument/2006/relationships/hyperlink" Target="https://audr-apps.franklincountyohio.gov/redir/Link/Parcel/01016122200" TargetMode="External" Id="rId5036" /><Relationship Type="http://schemas.openxmlformats.org/officeDocument/2006/relationships/hyperlink" Target="https://auditor.lakecountyohio.gov/Datalets/Datalet.aspx?mode=profileall&amp;UseSearch=no&amp;pin=16C077B000060" TargetMode="External" Id="rId5037" /><Relationship Type="http://schemas.openxmlformats.org/officeDocument/2006/relationships/hyperlink" Target="https://audr-apps.franklincountyohio.gov/redir/Link/Parcel/01018721300" TargetMode="External" Id="rId5038" /><Relationship Type="http://schemas.openxmlformats.org/officeDocument/2006/relationships/hyperlink" Target="https://auditor.lakecountyohio.gov/Datalets/Datalet.aspx?mode=profileall&amp;UseSearch=no&amp;pin=28A040G010580" TargetMode="External" Id="rId5039" /><Relationship Type="http://schemas.openxmlformats.org/officeDocument/2006/relationships/hyperlink" Target="https://auditor.lakecountyohio.gov/Datalets/Datalet.aspx?mode=profileall&amp;UseSearch=no&amp;pin=15D0100000440" TargetMode="External" Id="rId5040" /><Relationship Type="http://schemas.openxmlformats.org/officeDocument/2006/relationships/hyperlink" Target="https://auditor.lakecountyohio.gov/Datalets/Datalet.aspx?mode=profileall&amp;UseSearch=no&amp;pin=15D0100000490" TargetMode="External" Id="rId5041" /><Relationship Type="http://schemas.openxmlformats.org/officeDocument/2006/relationships/hyperlink" Target="https://auditor.lakecountyohio.gov/Datalets/Datalet.aspx?mode=profileall&amp;UseSearch=no&amp;pin=07A003V000280" TargetMode="External" Id="rId5042" /><Relationship Type="http://schemas.openxmlformats.org/officeDocument/2006/relationships/hyperlink" Target="https://auditor.ashtabulacounty.gov/PT/Datalets/Datalet.aspx?mode=profileall&amp;UseSearch=no&amp;pin=220250002300" TargetMode="External" Id="rId5043" /><Relationship Type="http://schemas.openxmlformats.org/officeDocument/2006/relationships/hyperlink" Target="https://auditor.lakecountyohio.gov/Datalets/Datalet.aspx?mode=profileall&amp;UseSearch=no&amp;pin=16C083D000020" TargetMode="External" Id="rId5044" /><Relationship Type="http://schemas.openxmlformats.org/officeDocument/2006/relationships/hyperlink" Target="https://beacon.schneidercorp.com/Application.aspx?AppID=1124&amp;LayerID=28285&amp;PageTypeID=4&amp;PageID=11642&amp;KeyValue=17-00502.007" TargetMode="External" Id="rId5045" /><Relationship Type="http://schemas.openxmlformats.org/officeDocument/2006/relationships/hyperlink" Target="https://auditor.lakecountyohio.gov/Datalets/Datalet.aspx?mode=profileall&amp;UseSearch=no&amp;pin=08A030E000140" TargetMode="External" Id="rId5046" /><Relationship Type="http://schemas.openxmlformats.org/officeDocument/2006/relationships/hyperlink" Target="https://beacon.schneidercorp.com/Application.aspx?AppID=1135&amp;LayerID=28756&amp;PageTypeID=4&amp;KeyValue=102-00-00-074.007" TargetMode="External" Id="rId5047" /><Relationship Type="http://schemas.openxmlformats.org/officeDocument/2006/relationships/hyperlink" Target="https://auditor.lakecountyohio.gov/Datalets/Datalet.aspx?mode=profileall&amp;UseSearch=no&amp;pin=08A004G000110" TargetMode="External" Id="rId5048" /><Relationship Type="http://schemas.openxmlformats.org/officeDocument/2006/relationships/hyperlink" Target="https://audr-apps.franklincountyohio.gov/redir/Link/Parcel/13000150800" TargetMode="External" Id="rId5049" /><Relationship Type="http://schemas.openxmlformats.org/officeDocument/2006/relationships/hyperlink" Target="https://auditor.lakecountyohio.gov/Datalets/Datalet.aspx?mode=profileall&amp;UseSearch=no&amp;pin=27B051A000030" TargetMode="External" Id="rId5050" /><Relationship Type="http://schemas.openxmlformats.org/officeDocument/2006/relationships/hyperlink" Target="https://audr-apps.franklincountyohio.gov/redir/Link/Parcel/01011511900" TargetMode="External" Id="rId5051" /><Relationship Type="http://schemas.openxmlformats.org/officeDocument/2006/relationships/hyperlink" Target="https://auditor.lakecountyohio.gov/Datalets/Datalet.aspx?mode=profileall&amp;UseSearch=no&amp;pin=29B003I000230" TargetMode="External" Id="rId5052" /><Relationship Type="http://schemas.openxmlformats.org/officeDocument/2006/relationships/hyperlink" Target="https://beacon.schneidercorp.com/Application.aspx?AppID=1260&amp;LayerID=41600&amp;PageTypeID=4&amp;PageID=15350&amp;KeyValue=20-0016006.0010" TargetMode="External" Id="rId5053" /><Relationship Type="http://schemas.openxmlformats.org/officeDocument/2006/relationships/hyperlink" Target="https://auditor.lakecountyohio.gov/Datalets/Datalet.aspx?mode=profileall&amp;UseSearch=no&amp;pin=16D117K000070" TargetMode="External" Id="rId5054" /><Relationship Type="http://schemas.openxmlformats.org/officeDocument/2006/relationships/hyperlink" Target="https://auditorrealestate.fairfieldcountyohio.gov/Parcel?Parcel=0533006600" TargetMode="External" Id="rId5055" /><Relationship Type="http://schemas.openxmlformats.org/officeDocument/2006/relationships/hyperlink" Target="https://auditor.lakecountyohio.gov/Datalets/Datalet.aspx?mode=profileall&amp;UseSearch=no&amp;pin=16C073G000270" TargetMode="External" Id="rId5056" /><Relationship Type="http://schemas.openxmlformats.org/officeDocument/2006/relationships/hyperlink" Target="https://audr-apps.franklincountyohio.gov/redir/Link/Parcel/61019616100" TargetMode="External" Id="rId5057" /><Relationship Type="http://schemas.openxmlformats.org/officeDocument/2006/relationships/hyperlink" Target="https://auditor.lakecountyohio.gov/Datalets/Datalet.aspx?mode=profileall&amp;UseSearch=no&amp;pin=29B003F000140" TargetMode="External" Id="rId5058" /><Relationship Type="http://schemas.openxmlformats.org/officeDocument/2006/relationships/hyperlink" Target="https://beacon.schneidercorp.com/Application.aspx?AppID=1135&amp;LayerID=28756&amp;PageTypeID=4&amp;KeyValue=156-40-01-003.000" TargetMode="External" Id="rId5059" /><Relationship Type="http://schemas.openxmlformats.org/officeDocument/2006/relationships/hyperlink" Target="https://auditor.lakecountyohio.gov/Datalets/Datalet.aspx?mode=profileall&amp;UseSearch=no&amp;pin=29A002F020100" TargetMode="External" Id="rId5060" /><Relationship Type="http://schemas.openxmlformats.org/officeDocument/2006/relationships/hyperlink" Target="https://audr-apps.franklincountyohio.gov/redir/Link/Parcel/10000506500" TargetMode="External" Id="rId5061" /><Relationship Type="http://schemas.openxmlformats.org/officeDocument/2006/relationships/hyperlink" Target="https://auditor.lakecountyohio.gov/Datalets/Datalet.aspx?mode=profileall&amp;UseSearch=no&amp;pin=11A024A000230" TargetMode="External" Id="rId5062" /><Relationship Type="http://schemas.openxmlformats.org/officeDocument/2006/relationships/hyperlink" Target="https://audr-apps.franklincountyohio.gov/redir/Link/Parcel/18000272200" TargetMode="External" Id="rId5063" /><Relationship Type="http://schemas.openxmlformats.org/officeDocument/2006/relationships/hyperlink" Target="https://auditor.lakecountyohio.gov/Datalets/Datalet.aspx?mode=profileall&amp;UseSearch=no&amp;pin=07A0260000130" TargetMode="External" Id="rId5064" /><Relationship Type="http://schemas.openxmlformats.org/officeDocument/2006/relationships/hyperlink" Target="https://audr-apps.franklincountyohio.gov/redir/Link/Parcel/01004043000" TargetMode="External" Id="rId5065" /><Relationship Type="http://schemas.openxmlformats.org/officeDocument/2006/relationships/hyperlink" Target="https://auditor.lakecountyohio.gov/Datalets/Datalet.aspx?mode=profileall&amp;UseSearch=no&amp;pin=07A0260000160" TargetMode="External" Id="rId5066" /><Relationship Type="http://schemas.openxmlformats.org/officeDocument/2006/relationships/hyperlink" Target="https://audr-apps.franklincountyohio.gov/redir/Link/Parcel/01004043000" TargetMode="External" Id="rId5067" /><Relationship Type="http://schemas.openxmlformats.org/officeDocument/2006/relationships/hyperlink" Target="https://auditor.lakecountyohio.gov/Datalets/Datalet.aspx?mode=profileall&amp;UseSearch=no&amp;pin=07A001F000040" TargetMode="External" Id="rId5068" /><Relationship Type="http://schemas.openxmlformats.org/officeDocument/2006/relationships/hyperlink" Target="https://audr-apps.franklincountyohio.gov/redir/Link/Parcel/06000625700" TargetMode="External" Id="rId5069" /><Relationship Type="http://schemas.openxmlformats.org/officeDocument/2006/relationships/hyperlink" Target="https://auditor.lakecountyohio.gov/Datalets/Datalet.aspx?mode=profileall&amp;UseSearch=no&amp;pin=27A007F000430" TargetMode="External" Id="rId5070" /><Relationship Type="http://schemas.openxmlformats.org/officeDocument/2006/relationships/hyperlink" Target="https://auditorrealestate.fairfieldcountyohio.gov/Parcel?Parcel=0531205700" TargetMode="External" Id="rId5071" /><Relationship Type="http://schemas.openxmlformats.org/officeDocument/2006/relationships/hyperlink" Target="https://auditor.lakecountyohio.gov/Datalets/Datalet.aspx?mode=profileall&amp;UseSearch=no&amp;pin=11A022F000190" TargetMode="External" Id="rId5072" /><Relationship Type="http://schemas.openxmlformats.org/officeDocument/2006/relationships/hyperlink" Target="https://beacon.schneidercorp.com/Application.aspx?AppID=1132&amp;LayerID=28629&amp;PageTypeID=4&amp;PageID=11905&amp;KeyValue=480020020310500" TargetMode="External" Id="rId5073" /><Relationship Type="http://schemas.openxmlformats.org/officeDocument/2006/relationships/hyperlink" Target="https://auditor.lakecountyohio.gov/Datalets/Datalet.aspx?mode=profileall&amp;UseSearch=no&amp;pin=28A042B000250" TargetMode="External" Id="rId5074" /><Relationship Type="http://schemas.openxmlformats.org/officeDocument/2006/relationships/hyperlink" Target="https://www.athenscountyauditor.org/Parcel?parcel=B010230101100" TargetMode="External" Id="rId5075" /><Relationship Type="http://schemas.openxmlformats.org/officeDocument/2006/relationships/hyperlink" Target="https://auditor.lakecountyohio.gov/Datalets/Datalet.aspx?mode=profileall&amp;UseSearch=no&amp;pin=27B057O000420" TargetMode="External" Id="rId5076" /><Relationship Type="http://schemas.openxmlformats.org/officeDocument/2006/relationships/hyperlink" Target="https://auditor.lakecountyohio.gov/Datalets/Datalet.aspx?mode=profileall&amp;UseSearch=no&amp;pin=08A029H000490" TargetMode="External" Id="rId5077" /><Relationship Type="http://schemas.openxmlformats.org/officeDocument/2006/relationships/hyperlink" Target="https://audr-apps.franklincountyohio.gov/redir/Link/Parcel/01030075200" TargetMode="External" Id="rId5078" /><Relationship Type="http://schemas.openxmlformats.org/officeDocument/2006/relationships/hyperlink" Target="https://auditor.lakecountyohio.gov/Datalets/Datalet.aspx?mode=profileall&amp;UseSearch=no&amp;pin=34A007D000210" TargetMode="External" Id="rId5079" /><Relationship Type="http://schemas.openxmlformats.org/officeDocument/2006/relationships/hyperlink" Target="https://auditor.lakecountyohio.gov/Datalets/Datalet.aspx?mode=profileall&amp;UseSearch=no&amp;pin=34A007D000220" TargetMode="External" Id="rId5080" /><Relationship Type="http://schemas.openxmlformats.org/officeDocument/2006/relationships/hyperlink" Target="https://auditor.lakecountyohio.gov/Datalets/Datalet.aspx?mode=profileall&amp;UseSearch=no&amp;pin=29A002T000410" TargetMode="External" Id="rId5081" /><Relationship Type="http://schemas.openxmlformats.org/officeDocument/2006/relationships/hyperlink" Target="https://audr-apps.franklincountyohio.gov/redir/Link/Parcel/27301128100" TargetMode="External" Id="rId5082" /><Relationship Type="http://schemas.openxmlformats.org/officeDocument/2006/relationships/hyperlink" Target="https://auditor.lakecountyohio.gov/Datalets/Datalet.aspx?mode=profileall&amp;UseSearch=no&amp;pin=16D103D000170" TargetMode="External" Id="rId5083" /><Relationship Type="http://schemas.openxmlformats.org/officeDocument/2006/relationships/hyperlink" Target="https://auditor.ashtabulacounty.gov/PT/Datalets/Datalet.aspx?mode=profileall&amp;UseSearch=no&amp;pin=070080001001" TargetMode="External" Id="rId5084" /><Relationship Type="http://schemas.openxmlformats.org/officeDocument/2006/relationships/hyperlink" Target="https://auditor.lakecountyohio.gov/Datalets/Datalet.aspx?mode=profileall&amp;UseSearch=no&amp;pin=11B041G030750" TargetMode="External" Id="rId5085" /><Relationship Type="http://schemas.openxmlformats.org/officeDocument/2006/relationships/hyperlink" Target="https://audr-apps.franklincountyohio.gov/redir/Link/Parcel/05000660300" TargetMode="External" Id="rId5086" /><Relationship Type="http://schemas.openxmlformats.org/officeDocument/2006/relationships/hyperlink" Target="https://auditor.lakecountyohio.gov/Datalets/Datalet.aspx?mode=profileall&amp;UseSearch=no&amp;pin=16A018H000320" TargetMode="External" Id="rId5087" /><Relationship Type="http://schemas.openxmlformats.org/officeDocument/2006/relationships/hyperlink" Target="https://audr-apps.franklincountyohio.gov/redir/Link/Parcel/22200316400" TargetMode="External" Id="rId5088" /><Relationship Type="http://schemas.openxmlformats.org/officeDocument/2006/relationships/hyperlink" Target="https://auditor.lakecountyohio.gov/Datalets/Datalet.aspx?mode=profileall&amp;UseSearch=no&amp;pin=27B055B000240" TargetMode="External" Id="rId5089" /><Relationship Type="http://schemas.openxmlformats.org/officeDocument/2006/relationships/hyperlink" Target="https://auditorrealestate.fairfieldcountyohio.gov/Parcel?Parcel=0080031900" TargetMode="External" Id="rId5090" /><Relationship Type="http://schemas.openxmlformats.org/officeDocument/2006/relationships/hyperlink" Target="https://auditor.lakecountyohio.gov/Datalets/Datalet.aspx?mode=profileall&amp;UseSearch=no&amp;pin=27B055B000250" TargetMode="External" Id="rId5091" /><Relationship Type="http://schemas.openxmlformats.org/officeDocument/2006/relationships/hyperlink" Target="https://auditorrealestate.fairfieldcountyohio.gov/Parcel?Parcel=0080031900" TargetMode="External" Id="rId5092" /><Relationship Type="http://schemas.openxmlformats.org/officeDocument/2006/relationships/hyperlink" Target="https://auditor.lakecountyohio.gov/Datalets/Datalet.aspx?mode=profileall&amp;UseSearch=no&amp;pin=16C079A000980" TargetMode="External" Id="rId5093" /><Relationship Type="http://schemas.openxmlformats.org/officeDocument/2006/relationships/hyperlink" Target="https://audr-apps.franklincountyohio.gov/redir/Link/Parcel/01009818200" TargetMode="External" Id="rId5094" /><Relationship Type="http://schemas.openxmlformats.org/officeDocument/2006/relationships/hyperlink" Target="https://auditor.lakecountyohio.gov/Datalets/Datalet.aspx?mode=profileall&amp;UseSearch=no&amp;pin=34A010G000190" TargetMode="External" Id="rId5095" /><Relationship Type="http://schemas.openxmlformats.org/officeDocument/2006/relationships/hyperlink" Target="https://audr-apps.franklincountyohio.gov/redir/Link/Parcel/57023588600" TargetMode="External" Id="rId5096" /><Relationship Type="http://schemas.openxmlformats.org/officeDocument/2006/relationships/hyperlink" Target="https://auditor.lakecountyohio.gov/Datalets/Datalet.aspx?mode=profileall&amp;UseSearch=no&amp;pin=28A045F000350" TargetMode="External" Id="rId5097" /><Relationship Type="http://schemas.openxmlformats.org/officeDocument/2006/relationships/hyperlink" Target="https://audr-apps.franklincountyohio.gov/redir/Link/Parcel/01025923100" TargetMode="External" Id="rId5098" /><Relationship Type="http://schemas.openxmlformats.org/officeDocument/2006/relationships/hyperlink" Target="https://auditor.lakecountyohio.gov/Datalets/Datalet.aspx?mode=profileall&amp;UseSearch=no&amp;pin=34B024C000630" TargetMode="External" Id="rId5099" /><Relationship Type="http://schemas.openxmlformats.org/officeDocument/2006/relationships/hyperlink" Target="https://audr-apps.franklincountyohio.gov/redir/Link/Parcel/02500177000" TargetMode="External" Id="rId5100" /><Relationship Type="http://schemas.openxmlformats.org/officeDocument/2006/relationships/hyperlink" Target="https://auditor.lakecountyohio.gov/Datalets/Datalet.aspx?mode=profileall&amp;UseSearch=no&amp;pin=31A013E000040" TargetMode="External" Id="rId5101" /><Relationship Type="http://schemas.openxmlformats.org/officeDocument/2006/relationships/hyperlink" Target="https://beacon.schneidercorp.com/Application.aspx?AppID=1142&amp;LayerID=29348&amp;PageTypeID=4&amp;PageID=12176&amp;KeyValue=0131458819640040" TargetMode="External" Id="rId5102" /><Relationship Type="http://schemas.openxmlformats.org/officeDocument/2006/relationships/hyperlink" Target="https://auditor.lakecountyohio.gov/Datalets/Datalet.aspx?mode=profileall&amp;UseSearch=no&amp;pin=16C074V000180" TargetMode="External" Id="rId5103" /><Relationship Type="http://schemas.openxmlformats.org/officeDocument/2006/relationships/hyperlink" Target="https://audr-apps.franklincountyohio.gov/redir/Link/Parcel/16000268900" TargetMode="External" Id="rId5104" /><Relationship Type="http://schemas.openxmlformats.org/officeDocument/2006/relationships/hyperlink" Target="https://auditor.lakecountyohio.gov/Datalets/Datalet.aspx?mode=profileall&amp;UseSearch=no&amp;pin=03A042D000030" TargetMode="External" Id="rId5105" /><Relationship Type="http://schemas.openxmlformats.org/officeDocument/2006/relationships/hyperlink" Target="https://auditorwashingtoncountyohio.gov/Parcel?parcel=230079736000" TargetMode="External" Id="rId5106" /><Relationship Type="http://schemas.openxmlformats.org/officeDocument/2006/relationships/hyperlink" Target="https://auditor.lakecountyohio.gov/Datalets/Datalet.aspx?mode=profileall&amp;UseSearch=no&amp;pin=31A012H000080" TargetMode="External" Id="rId5107" /><Relationship Type="http://schemas.openxmlformats.org/officeDocument/2006/relationships/hyperlink" Target="https://audr-apps.franklincountyohio.gov/redir/Link/Parcel/01007193400" TargetMode="External" Id="rId5108" /><Relationship Type="http://schemas.openxmlformats.org/officeDocument/2006/relationships/hyperlink" Target="https://auditor.lakecountyohio.gov/Datalets/Datalet.aspx?mode=profileall&amp;UseSearch=no&amp;pin=16A017B000050" TargetMode="External" Id="rId5109" /><Relationship Type="http://schemas.openxmlformats.org/officeDocument/2006/relationships/hyperlink" Target="https://auditor.lakecountyohio.gov/Datalets/Datalet.aspx?mode=profileall&amp;UseSearch=no&amp;pin=16A017B000060" TargetMode="External" Id="rId5110" /><Relationship Type="http://schemas.openxmlformats.org/officeDocument/2006/relationships/hyperlink" Target="https://auditor.lakecountyohio.gov/Datalets/Datalet.aspx?mode=profileall&amp;UseSearch=no&amp;pin=16C085G000520" TargetMode="External" Id="rId5111" /><Relationship Type="http://schemas.openxmlformats.org/officeDocument/2006/relationships/hyperlink" Target="https://audr-apps.franklincountyohio.gov/redir/Link/Parcel/01025306000" TargetMode="External" Id="rId5112" /><Relationship Type="http://schemas.openxmlformats.org/officeDocument/2006/relationships/hyperlink" Target="https://auditor.lakecountyohio.gov/Datalets/Datalet.aspx?mode=profileall&amp;UseSearch=no&amp;pin=20A024B000130" TargetMode="External" Id="rId5113" /><Relationship Type="http://schemas.openxmlformats.org/officeDocument/2006/relationships/hyperlink" Target="https://auditorrealestate.fairfieldcountyohio.gov/Parcel?Parcel=0090218900" TargetMode="External" Id="rId5114" /><Relationship Type="http://schemas.openxmlformats.org/officeDocument/2006/relationships/hyperlink" Target="https://auditor.lakecountyohio.gov/Datalets/Datalet.aspx?mode=profileall&amp;UseSearch=no&amp;pin=29B011C000100" TargetMode="External" Id="rId5115" /><Relationship Type="http://schemas.openxmlformats.org/officeDocument/2006/relationships/hyperlink" Target="https://audr-apps.franklincountyohio.gov/redir/Link/Parcel/07000183000" TargetMode="External" Id="rId5116" /><Relationship Type="http://schemas.openxmlformats.org/officeDocument/2006/relationships/hyperlink" Target="https://auditor.lakecountyohio.gov/Datalets/Datalet.aspx?mode=profileall&amp;UseSearch=no&amp;pin=27B057G000250" TargetMode="External" Id="rId5117" /><Relationship Type="http://schemas.openxmlformats.org/officeDocument/2006/relationships/hyperlink" Target="https://audr-apps.franklincountyohio.gov/redir/Link/Parcel/57022167500" TargetMode="External" Id="rId5118" /><Relationship Type="http://schemas.openxmlformats.org/officeDocument/2006/relationships/hyperlink" Target="https://auditor.lakecountyohio.gov/Datalets/Datalet.aspx?mode=profileall&amp;UseSearch=no&amp;pin=16C086B000370" TargetMode="External" Id="rId5119" /><Relationship Type="http://schemas.openxmlformats.org/officeDocument/2006/relationships/hyperlink" Target="https://auditor.lakecountyohio.gov/Datalets/Datalet.aspx?mode=profileall&amp;UseSearch=no&amp;pin=28A039M020160" TargetMode="External" Id="rId5120" /><Relationship Type="http://schemas.openxmlformats.org/officeDocument/2006/relationships/hyperlink" Target="https://audr-apps.franklincountyohio.gov/redir/Link/Parcel/01009044300" TargetMode="External" Id="rId5121" /><Relationship Type="http://schemas.openxmlformats.org/officeDocument/2006/relationships/hyperlink" Target="https://auditor.lakecountyohio.gov/Datalets/Datalet.aspx?mode=profileall&amp;UseSearch=no&amp;pin=27B046A000110" TargetMode="External" Id="rId5122" /><Relationship Type="http://schemas.openxmlformats.org/officeDocument/2006/relationships/hyperlink" Target="https://audr-apps.franklincountyohio.gov/redir/Link/Parcel/06001958210" TargetMode="External" Id="rId5123" /><Relationship Type="http://schemas.openxmlformats.org/officeDocument/2006/relationships/hyperlink" Target="https://auditor.lakecountyohio.gov/Datalets/Datalet.aspx?mode=profileall&amp;UseSearch=no&amp;pin=35A005A002420" TargetMode="External" Id="rId5124" /><Relationship Type="http://schemas.openxmlformats.org/officeDocument/2006/relationships/hyperlink" Target="https://audr-apps.franklincountyohio.gov/redir/Link/Parcel/01028435200" TargetMode="External" Id="rId5125" /><Relationship Type="http://schemas.openxmlformats.org/officeDocument/2006/relationships/hyperlink" Target="https://auditor.lakecountyohio.gov/Datalets/Datalet.aspx?mode=profileall&amp;UseSearch=no&amp;pin=16A018J000230" TargetMode="External" Id="rId5126" /><Relationship Type="http://schemas.openxmlformats.org/officeDocument/2006/relationships/hyperlink" Target="https://audr-apps.franklincountyohio.gov/redir/Link/Parcel/56024702900" TargetMode="External" Id="rId5127" /><Relationship Type="http://schemas.openxmlformats.org/officeDocument/2006/relationships/hyperlink" Target="https://auditor.lakecountyohio.gov/Datalets/Datalet.aspx?mode=profileall&amp;UseSearch=no&amp;pin=02530" TargetMode="External" Id="rId5128" /><Relationship Type="http://schemas.openxmlformats.org/officeDocument/2006/relationships/hyperlink" Target="https://auditor.ashtabulacounty.gov/PT/Datalets/Datalet.aspx?mode=profileall&amp;UseSearch=no&amp;pin=121010004600" TargetMode="External" Id="rId5129" /><Relationship Type="http://schemas.openxmlformats.org/officeDocument/2006/relationships/hyperlink" Target="https://auditor.lakecountyohio.gov/Datalets/Datalet.aspx?mode=profileall&amp;UseSearch=no&amp;pin=10A025F000010" TargetMode="External" Id="rId5130" /><Relationship Type="http://schemas.openxmlformats.org/officeDocument/2006/relationships/hyperlink" Target="https://audr-apps.franklincountyohio.gov/redir/Link/Parcel/59018240400" TargetMode="External" Id="rId5131" /><Relationship Type="http://schemas.openxmlformats.org/officeDocument/2006/relationships/hyperlink" Target="https://auditor.lakecountyohio.gov/Datalets/Datalet.aspx?mode=profileall&amp;UseSearch=no&amp;pin=11B035G000840" TargetMode="External" Id="rId5132" /><Relationship Type="http://schemas.openxmlformats.org/officeDocument/2006/relationships/hyperlink" Target="https://audr-apps.franklincountyohio.gov/redir/Link/Parcel/06000811900" TargetMode="External" Id="rId5133" /><Relationship Type="http://schemas.openxmlformats.org/officeDocument/2006/relationships/hyperlink" Target="https://auditor.lakecountyohio.gov/Datalets/Datalet.aspx?mode=profileall&amp;UseSearch=no&amp;pin=27B057O000400" TargetMode="External" Id="rId5134" /><Relationship Type="http://schemas.openxmlformats.org/officeDocument/2006/relationships/hyperlink" Target="https://auditor.ashtabulacounty.gov/PT/Datalets/Datalet.aspx?mode=profileall&amp;UseSearch=no&amp;pin=480121003600" TargetMode="External" Id="rId5135" /><Relationship Type="http://schemas.openxmlformats.org/officeDocument/2006/relationships/hyperlink" Target="https://auditor.lakecountyohio.gov/Datalets/Datalet.aspx?mode=profileall&amp;UseSearch=no&amp;pin=27B057P000110" TargetMode="External" Id="rId5136" /><Relationship Type="http://schemas.openxmlformats.org/officeDocument/2006/relationships/hyperlink" Target="https://auditor.ashtabulacounty.gov/PT/Datalets/Datalet.aspx?mode=profileall&amp;UseSearch=no&amp;pin=480121003600" TargetMode="External" Id="rId5137" /><Relationship Type="http://schemas.openxmlformats.org/officeDocument/2006/relationships/hyperlink" Target="https://auditor.lakecountyohio.gov/Datalets/Datalet.aspx?mode=profileall&amp;UseSearch=no&amp;pin=27A022A000460" TargetMode="External" Id="rId5138" /><Relationship Type="http://schemas.openxmlformats.org/officeDocument/2006/relationships/hyperlink" Target="https://auditorrealestate.fairfieldcountyohio.gov/Parcel?Parcel=0410356200" TargetMode="External" Id="rId5139" /><Relationship Type="http://schemas.openxmlformats.org/officeDocument/2006/relationships/hyperlink" Target="https://auditor.lakecountyohio.gov/Datalets/Datalet.aspx?mode=profileall&amp;UseSearch=no&amp;pin=16D115D000200" TargetMode="External" Id="rId5140" /><Relationship Type="http://schemas.openxmlformats.org/officeDocument/2006/relationships/hyperlink" Target="https://auditorrealestate.fairfieldcountyohio.gov/Parcel?Parcel=0210060720" TargetMode="External" Id="rId5141" /><Relationship Type="http://schemas.openxmlformats.org/officeDocument/2006/relationships/hyperlink" Target="https://auditor.lakecountyohio.gov/Datalets/Datalet.aspx?mode=profileall&amp;UseSearch=no&amp;pin=16D115H000390" TargetMode="External" Id="rId5142" /><Relationship Type="http://schemas.openxmlformats.org/officeDocument/2006/relationships/hyperlink" Target="https://auditorrealestate.fairfieldcountyohio.gov/Parcel?Parcel=0210060720" TargetMode="External" Id="rId5143" /><Relationship Type="http://schemas.openxmlformats.org/officeDocument/2006/relationships/hyperlink" Target="https://auditor.lakecountyohio.gov/Datalets/Datalet.aspx?mode=profileall&amp;UseSearch=no&amp;pin=31A013B000870" TargetMode="External" Id="rId5144" /><Relationship Type="http://schemas.openxmlformats.org/officeDocument/2006/relationships/hyperlink" Target="https://audr-apps.franklincountyohio.gov/redir/Link/Parcel/57022208900" TargetMode="External" Id="rId5145" /><Relationship Type="http://schemas.openxmlformats.org/officeDocument/2006/relationships/hyperlink" Target="https://auditor.lakecountyohio.gov/Datalets/Datalet.aspx?mode=profileall&amp;UseSearch=no&amp;pin=19A090M000320" TargetMode="External" Id="rId5146" /><Relationship Type="http://schemas.openxmlformats.org/officeDocument/2006/relationships/hyperlink" Target="https://audr-apps.franklincountyohio.gov/redir/Link/Parcel/02501117200" TargetMode="External" Id="rId5147" /><Relationship Type="http://schemas.openxmlformats.org/officeDocument/2006/relationships/hyperlink" Target="https://auditor.lakecountyohio.gov/Datalets/Datalet.aspx?mode=profileall&amp;UseSearch=no&amp;pin=19A090B000740" TargetMode="External" Id="rId5148" /><Relationship Type="http://schemas.openxmlformats.org/officeDocument/2006/relationships/hyperlink" Target="https://audr-apps.franklincountyohio.gov/redir/Link/Parcel/61020980400" TargetMode="External" Id="rId5149" /><Relationship Type="http://schemas.openxmlformats.org/officeDocument/2006/relationships/hyperlink" Target="https://auditor.lakecountyohio.gov/Datalets/Datalet.aspx?mode=profileall&amp;UseSearch=no&amp;pin=19A090B000750" TargetMode="External" Id="rId5150" /><Relationship Type="http://schemas.openxmlformats.org/officeDocument/2006/relationships/hyperlink" Target="https://audr-apps.franklincountyohio.gov/redir/Link/Parcel/61020980400" TargetMode="External" Id="rId5151" /><Relationship Type="http://schemas.openxmlformats.org/officeDocument/2006/relationships/hyperlink" Target="https://auditor.lakecountyohio.gov/Datalets/Datalet.aspx?mode=profileall&amp;UseSearch=no&amp;pin=28A043D000240" TargetMode="External" Id="rId5152" /><Relationship Type="http://schemas.openxmlformats.org/officeDocument/2006/relationships/hyperlink" Target="https://auditor.ashtabulacounty.gov/PT/Datalets/Datalet.aspx?mode=profileall&amp;UseSearch=no&amp;pin=330190001000" TargetMode="External" Id="rId5153" /><Relationship Type="http://schemas.openxmlformats.org/officeDocument/2006/relationships/hyperlink" Target="https://auditor.lakecountyohio.gov/Datalets/Datalet.aspx?mode=profileall&amp;UseSearch=no&amp;pin=19A091B000060" TargetMode="External" Id="rId5154" /><Relationship Type="http://schemas.openxmlformats.org/officeDocument/2006/relationships/hyperlink" Target="https://audr-apps.franklincountyohio.gov/redir/Link/Parcel/01010681600" TargetMode="External" Id="rId5155" /><Relationship Type="http://schemas.openxmlformats.org/officeDocument/2006/relationships/hyperlink" Target="https://auditor.lakecountyohio.gov/Datalets/Datalet.aspx?mode=profileall&amp;UseSearch=no&amp;pin=00246" TargetMode="External" Id="rId5156" /><Relationship Type="http://schemas.openxmlformats.org/officeDocument/2006/relationships/hyperlink" Target="https://auditor.guernseycounty.gov/Parcel?parcel=08-0000156.000" TargetMode="External" Id="rId5157" /><Relationship Type="http://schemas.openxmlformats.org/officeDocument/2006/relationships/hyperlink" Target="https://auditor.lakecountyohio.gov/Datalets/Datalet.aspx?mode=profileall&amp;UseSearch=no&amp;pin=07A0430000020" TargetMode="External" Id="rId5158" /><Relationship Type="http://schemas.openxmlformats.org/officeDocument/2006/relationships/hyperlink" Target="https://auditorwashingtoncountyohio.gov/Parcel?parcel=370077712000" TargetMode="External" Id="rId5159" /><Relationship Type="http://schemas.openxmlformats.org/officeDocument/2006/relationships/hyperlink" Target="https://auditor.lakecountyohio.gov/Datalets/Datalet.aspx?mode=profileall&amp;UseSearch=no&amp;pin=20A033C000090" TargetMode="External" Id="rId5160" /><Relationship Type="http://schemas.openxmlformats.org/officeDocument/2006/relationships/hyperlink" Target="https://audr-apps.franklincountyohio.gov/redir/Link/Parcel/01004441900" TargetMode="External" Id="rId5161" /><Relationship Type="http://schemas.openxmlformats.org/officeDocument/2006/relationships/hyperlink" Target="https://auditor.lakecountyohio.gov/Datalets/Datalet.aspx?mode=profileall&amp;UseSearch=no&amp;pin=27B056B000380" TargetMode="External" Id="rId5162" /><Relationship Type="http://schemas.openxmlformats.org/officeDocument/2006/relationships/hyperlink" Target="https://beacon.schneidercorp.com/Application.aspx?AppID=1260&amp;LayerID=41600&amp;PageTypeID=4&amp;PageID=15350&amp;KeyValue=17-0010020.1420" TargetMode="External" Id="rId5163" /><Relationship Type="http://schemas.openxmlformats.org/officeDocument/2006/relationships/hyperlink" Target="https://auditor.lakecountyohio.gov/Datalets/Datalet.aspx?mode=profileall&amp;UseSearch=no&amp;pin=27B056B000390" TargetMode="External" Id="rId5164" /><Relationship Type="http://schemas.openxmlformats.org/officeDocument/2006/relationships/hyperlink" Target="https://beacon.schneidercorp.com/Application.aspx?AppID=1260&amp;LayerID=41600&amp;PageTypeID=4&amp;PageID=15350&amp;KeyValue=17-0010020.1420" TargetMode="External" Id="rId5165" /><Relationship Type="http://schemas.openxmlformats.org/officeDocument/2006/relationships/hyperlink" Target="https://auditor.lakecountyohio.gov/Datalets/Datalet.aspx?mode=profileall&amp;UseSearch=no&amp;pin=16C068E020120" TargetMode="External" Id="rId5166" /><Relationship Type="http://schemas.openxmlformats.org/officeDocument/2006/relationships/hyperlink" Target="https://auditor.ashtabulacounty.gov/PT/Datalets/Datalet.aspx?mode=profileall&amp;UseSearch=no&amp;pin=420170001702" TargetMode="External" Id="rId5167" /><Relationship Type="http://schemas.openxmlformats.org/officeDocument/2006/relationships/hyperlink" Target="https://auditor.lakecountyohio.gov/Datalets/Datalet.aspx?mode=profileall&amp;UseSearch=no&amp;pin=34A011D000210" TargetMode="External" Id="rId5168" /><Relationship Type="http://schemas.openxmlformats.org/officeDocument/2006/relationships/hyperlink" Target="https://audr-apps.franklincountyohio.gov/redir/Link/Parcel/03000173000" TargetMode="External" Id="rId5169" /><Relationship Type="http://schemas.openxmlformats.org/officeDocument/2006/relationships/hyperlink" Target="https://auditor.lakecountyohio.gov/Datalets/Datalet.aspx?mode=profileall&amp;UseSearch=no&amp;pin=34B0190000200" TargetMode="External" Id="rId5170" /><Relationship Type="http://schemas.openxmlformats.org/officeDocument/2006/relationships/hyperlink" Target="https://audr-apps.franklincountyohio.gov/redir/Link/Parcel/03000173000" TargetMode="External" Id="rId5171" /><Relationship Type="http://schemas.openxmlformats.org/officeDocument/2006/relationships/hyperlink" Target="https://auditor.lakecountyohio.gov/Datalets/Datalet.aspx?mode=profileall&amp;UseSearch=no&amp;pin=16C075B000290" TargetMode="External" Id="rId5172" /><Relationship Type="http://schemas.openxmlformats.org/officeDocument/2006/relationships/hyperlink" Target="https://audr-apps.franklincountyohio.gov/redir/Link/Parcel/14300030500" TargetMode="External" Id="rId5173" /><Relationship Type="http://schemas.openxmlformats.org/officeDocument/2006/relationships/hyperlink" Target="https://auditor.lakecountyohio.gov/Datalets/Datalet.aspx?mode=profileall&amp;UseSearch=no&amp;pin=20A0240000010" TargetMode="External" Id="rId5174" /><Relationship Type="http://schemas.openxmlformats.org/officeDocument/2006/relationships/hyperlink" Target="https://auditor.lakecountyohio.gov/Datalets/Datalet.aspx?mode=profileall&amp;UseSearch=no&amp;pin=28A043L000390" TargetMode="External" Id="rId5175" /><Relationship Type="http://schemas.openxmlformats.org/officeDocument/2006/relationships/hyperlink" Target="https://audr-apps.franklincountyohio.gov/redir/Link/Parcel/01008272700" TargetMode="External" Id="rId5176" /><Relationship Type="http://schemas.openxmlformats.org/officeDocument/2006/relationships/hyperlink" Target="https://auditor.lakecountyohio.gov/Datalets/Datalet.aspx?mode=profileall&amp;UseSearch=no&amp;pin=31A008D000700" TargetMode="External" Id="rId5177" /><Relationship Type="http://schemas.openxmlformats.org/officeDocument/2006/relationships/hyperlink" Target="https://audr-apps.franklincountyohio.gov/redir/Link/Parcel/07000020000" TargetMode="External" Id="rId5178" /><Relationship Type="http://schemas.openxmlformats.org/officeDocument/2006/relationships/hyperlink" Target="https://auditor.lakecountyohio.gov/Datalets/Datalet.aspx?mode=profileall&amp;UseSearch=no&amp;pin=31A008D000710" TargetMode="External" Id="rId5179" /><Relationship Type="http://schemas.openxmlformats.org/officeDocument/2006/relationships/hyperlink" Target="https://audr-apps.franklincountyohio.gov/redir/Link/Parcel/07000020000" TargetMode="External" Id="rId5180" /><Relationship Type="http://schemas.openxmlformats.org/officeDocument/2006/relationships/hyperlink" Target="https://auditor.lakecountyohio.gov/Datalets/Datalet.aspx?mode=profileall&amp;UseSearch=no&amp;pin=27B055C000860" TargetMode="External" Id="rId5181" /><Relationship Type="http://schemas.openxmlformats.org/officeDocument/2006/relationships/hyperlink" Target="https://auditor.lakecountyohio.gov/Datalets/Datalet.aspx?mode=profileall&amp;UseSearch=no&amp;pin=15C0340000150" TargetMode="External" Id="rId5182" /><Relationship Type="http://schemas.openxmlformats.org/officeDocument/2006/relationships/hyperlink" Target="https://auditor.ashtabulacounty.gov/PT/Datalets/Datalet.aspx?mode=profileall&amp;UseSearch=no&amp;pin=240220000504" TargetMode="External" Id="rId5183" /><Relationship Type="http://schemas.openxmlformats.org/officeDocument/2006/relationships/hyperlink" Target="https://auditor.lakecountyohio.gov/Datalets/Datalet.aspx?mode=profileall&amp;UseSearch=no&amp;pin=01A049A000080" TargetMode="External" Id="rId5184" /><Relationship Type="http://schemas.openxmlformats.org/officeDocument/2006/relationships/hyperlink" Target="https://audr-apps.franklincountyohio.gov/redir/Link/Parcel/01028588300" TargetMode="External" Id="rId5185" /><Relationship Type="http://schemas.openxmlformats.org/officeDocument/2006/relationships/hyperlink" Target="https://auditor.lakecountyohio.gov/Datalets/Datalet.aspx?mode=profileall&amp;UseSearch=no&amp;pin=16C077M000880" TargetMode="External" Id="rId5186" /><Relationship Type="http://schemas.openxmlformats.org/officeDocument/2006/relationships/hyperlink" Target="https://audr-apps.franklincountyohio.gov/redir/Link/Parcel/01025813300" TargetMode="External" Id="rId5187" /><Relationship Type="http://schemas.openxmlformats.org/officeDocument/2006/relationships/hyperlink" Target="https://auditor.lakecountyohio.gov/Datalets/Datalet.aspx?mode=profileall&amp;UseSearch=no&amp;pin=31A013D000430" TargetMode="External" Id="rId5188" /><Relationship Type="http://schemas.openxmlformats.org/officeDocument/2006/relationships/hyperlink" Target="https://audr-apps.franklincountyohio.gov/redir/Link/Parcel/04001235300" TargetMode="External" Id="rId5189" /><Relationship Type="http://schemas.openxmlformats.org/officeDocument/2006/relationships/hyperlink" Target="https://auditor.lakecountyohio.gov/Datalets/Datalet.aspx?mode=profileall&amp;UseSearch=no&amp;pin=27A018B000170" TargetMode="External" Id="rId5190" /><Relationship Type="http://schemas.openxmlformats.org/officeDocument/2006/relationships/hyperlink" Target="https://audr-apps.franklincountyohio.gov/redir/Link/Parcel/02500790300" TargetMode="External" Id="rId5191" /><Relationship Type="http://schemas.openxmlformats.org/officeDocument/2006/relationships/hyperlink" Target="https://auditor.lakecountyohio.gov/Datalets/Datalet.aspx?mode=profileall&amp;UseSearch=no&amp;pin=16C070C000310" TargetMode="External" Id="rId5192" /><Relationship Type="http://schemas.openxmlformats.org/officeDocument/2006/relationships/hyperlink" Target="https://auditor.lakecountyohio.gov/Datalets/Datalet.aspx?mode=profileall&amp;UseSearch=no&amp;pin=16C087G000440" TargetMode="External" Id="rId5193" /><Relationship Type="http://schemas.openxmlformats.org/officeDocument/2006/relationships/hyperlink" Target="https://audr-apps.franklincountyohio.gov/redir/Link/Parcel/56023057700" TargetMode="External" Id="rId5194" /><Relationship Type="http://schemas.openxmlformats.org/officeDocument/2006/relationships/hyperlink" Target="https://auditor.lakecountyohio.gov/Datalets/Datalet.aspx?mode=profileall&amp;UseSearch=no&amp;pin=16B035C000020" TargetMode="External" Id="rId5195" /><Relationship Type="http://schemas.openxmlformats.org/officeDocument/2006/relationships/hyperlink" Target="https://audr-apps.franklincountyohio.gov/redir/Link/Parcel/24000320400" TargetMode="External" Id="rId5196" /><Relationship Type="http://schemas.openxmlformats.org/officeDocument/2006/relationships/hyperlink" Target="https://auditor.lakecountyohio.gov/Datalets/Datalet.aspx?mode=profileall&amp;UseSearch=no&amp;pin=16A022E000250" TargetMode="External" Id="rId5197" /><Relationship Type="http://schemas.openxmlformats.org/officeDocument/2006/relationships/hyperlink" Target="https://auditor.ashtabulacounty.gov/PT/Datalets/Datalet.aspx?mode=profileall&amp;UseSearch=no&amp;pin=480391002300" TargetMode="External" Id="rId5198" /><Relationship Type="http://schemas.openxmlformats.org/officeDocument/2006/relationships/hyperlink" Target="https://auditor.lakecountyohio.gov/Datalets/Datalet.aspx?mode=profileall&amp;UseSearch=no&amp;pin=08A024B000040" TargetMode="External" Id="rId5199" /><Relationship Type="http://schemas.openxmlformats.org/officeDocument/2006/relationships/hyperlink" Target="https://auditorrealestate.fairfieldcountyohio.gov/Parcel?Parcel=0500271200" TargetMode="External" Id="rId5200" /><Relationship Type="http://schemas.openxmlformats.org/officeDocument/2006/relationships/hyperlink" Target="https://auditor.lakecountyohio.gov/Datalets/Datalet.aspx?mode=profileall&amp;UseSearch=no&amp;pin=16C083E000230" TargetMode="External" Id="rId5201" /><Relationship Type="http://schemas.openxmlformats.org/officeDocument/2006/relationships/hyperlink" Target="https://beacon.schneidercorp.com/Application.aspx?AppID=1132&amp;LayerID=28629&amp;PageTypeID=4&amp;PageID=11905&amp;KeyValue=330210100170000" TargetMode="External" Id="rId5202" /><Relationship Type="http://schemas.openxmlformats.org/officeDocument/2006/relationships/hyperlink" Target="https://auditor.lakecountyohio.gov/Datalets/Datalet.aspx?mode=profileall&amp;UseSearch=no&amp;pin=01B096C000180" TargetMode="External" Id="rId5203" /><Relationship Type="http://schemas.openxmlformats.org/officeDocument/2006/relationships/hyperlink" Target="https://beacon.schneidercorp.com/Application.aspx?AppID=1124&amp;LayerID=28285&amp;PageTypeID=4&amp;PageID=11642&amp;KeyValue=17-01136.001" TargetMode="External" Id="rId5204" /><Relationship Type="http://schemas.openxmlformats.org/officeDocument/2006/relationships/hyperlink" Target="https://auditor.lakecountyohio.gov/Datalets/Datalet.aspx?mode=profileall&amp;UseSearch=no&amp;pin=34B021E000020" TargetMode="External" Id="rId5205" /><Relationship Type="http://schemas.openxmlformats.org/officeDocument/2006/relationships/hyperlink" Target="https://auditor.ashtabulacounty.gov/PT/Datalets/Datalet.aspx?mode=profileall&amp;UseSearch=no&amp;pin=684040003000" TargetMode="External" Id="rId5206" /><Relationship Type="http://schemas.openxmlformats.org/officeDocument/2006/relationships/hyperlink" Target="https://auditor.lakecountyohio.gov/Datalets/Datalet.aspx?mode=profileall&amp;UseSearch=no&amp;pin=28A043V000910" TargetMode="External" Id="rId5207" /><Relationship Type="http://schemas.openxmlformats.org/officeDocument/2006/relationships/hyperlink" Target="https://audr-apps.franklincountyohio.gov/redir/Link/Parcel/05000016400" TargetMode="External" Id="rId5208" /><Relationship Type="http://schemas.openxmlformats.org/officeDocument/2006/relationships/hyperlink" Target="https://auditor.lakecountyohio.gov/Datalets/Datalet.aspx?mode=profileall&amp;UseSearch=no&amp;pin=01B098H000070" TargetMode="External" Id="rId5209" /><Relationship Type="http://schemas.openxmlformats.org/officeDocument/2006/relationships/hyperlink" Target="https://auditor.ashtabulacounty.gov/PT/Datalets/Datalet.aspx?mode=profileall&amp;UseSearch=no&amp;pin=210450009600" TargetMode="External" Id="rId5210" /><Relationship Type="http://schemas.openxmlformats.org/officeDocument/2006/relationships/hyperlink" Target="https://auditor.lakecountyohio.gov/Datalets/Datalet.aspx?mode=profileall&amp;UseSearch=no&amp;pin=01A0840000080" TargetMode="External" Id="rId5211" /><Relationship Type="http://schemas.openxmlformats.org/officeDocument/2006/relationships/hyperlink" Target="https://audr-apps.franklincountyohio.gov/redir/Link/Parcel/02500884000" TargetMode="External" Id="rId5212" /><Relationship Type="http://schemas.openxmlformats.org/officeDocument/2006/relationships/hyperlink" Target="https://auditor.lakecountyohio.gov/Datalets/Datalet.aspx?mode=profileall&amp;UseSearch=no&amp;pin=01A0840000090" TargetMode="External" Id="rId5213" /><Relationship Type="http://schemas.openxmlformats.org/officeDocument/2006/relationships/hyperlink" Target="https://audr-apps.franklincountyohio.gov/redir/Link/Parcel/02500884000" TargetMode="External" Id="rId5214" /><Relationship Type="http://schemas.openxmlformats.org/officeDocument/2006/relationships/hyperlink" Target="https://auditor.lakecountyohio.gov/Datalets/Datalet.aspx?mode=profileall&amp;UseSearch=no&amp;pin=16C079L000190" TargetMode="External" Id="rId5215" /><Relationship Type="http://schemas.openxmlformats.org/officeDocument/2006/relationships/hyperlink" Target="https://beacon.schneidercorp.com/Application.aspx?AppID=1124&amp;LayerID=28285&amp;PageTypeID=4&amp;PageID=11642&amp;KeyValue=66-09960.076" TargetMode="External" Id="rId5216" /><Relationship Type="http://schemas.openxmlformats.org/officeDocument/2006/relationships/hyperlink" Target="https://auditor.lakecountyohio.gov/Datalets/Datalet.aspx?mode=profileall&amp;UseSearch=no&amp;pin=16D1010000310" TargetMode="External" Id="rId5217" /><Relationship Type="http://schemas.openxmlformats.org/officeDocument/2006/relationships/hyperlink" Target="https://auditorrealestate.fairfieldcountyohio.gov/Parcel?Parcel=0040042501" TargetMode="External" Id="rId5218" /><Relationship Type="http://schemas.openxmlformats.org/officeDocument/2006/relationships/hyperlink" Target="https://auditor.lakecountyohio.gov/Datalets/Datalet.aspx?mode=profileall&amp;UseSearch=no&amp;pin=08A016D000200" TargetMode="External" Id="rId5219" /><Relationship Type="http://schemas.openxmlformats.org/officeDocument/2006/relationships/hyperlink" Target="https://auditor.ashtabulacounty.gov/PT/Datalets/Datalet.aspx?mode=profileall&amp;UseSearch=no&amp;pin=650014004800" TargetMode="External" Id="rId5220" /><Relationship Type="http://schemas.openxmlformats.org/officeDocument/2006/relationships/hyperlink" Target="https://auditor.lakecountyohio.gov/Datalets/Datalet.aspx?mode=profileall&amp;UseSearch=no&amp;pin=29A001F000630" TargetMode="External" Id="rId5221" /><Relationship Type="http://schemas.openxmlformats.org/officeDocument/2006/relationships/hyperlink" Target="https://auditorrealestate.fairfieldcountyohio.gov/Parcel?Parcel=0310002110" TargetMode="External" Id="rId5222" /><Relationship Type="http://schemas.openxmlformats.org/officeDocument/2006/relationships/hyperlink" Target="https://auditor.lakecountyohio.gov/Datalets/Datalet.aspx?mode=profileall&amp;UseSearch=no&amp;pin=19A093H000010" TargetMode="External" Id="rId5223" /><Relationship Type="http://schemas.openxmlformats.org/officeDocument/2006/relationships/hyperlink" Target="https://audr-apps.franklincountyohio.gov/redir/Link/Parcel/01013119100" TargetMode="External" Id="rId5224" /><Relationship Type="http://schemas.openxmlformats.org/officeDocument/2006/relationships/hyperlink" Target="https://auditor.lakecountyohio.gov/Datalets/Datalet.aspx?mode=profileall&amp;UseSearch=no&amp;pin=34B025C000050" TargetMode="External" Id="rId5225" /><Relationship Type="http://schemas.openxmlformats.org/officeDocument/2006/relationships/hyperlink" Target="https://auditor.ashtabulacounty.gov/PT/Datalets/Datalet.aspx?mode=profileall&amp;UseSearch=no&amp;pin=310250002800" TargetMode="External" Id="rId5226" /><Relationship Type="http://schemas.openxmlformats.org/officeDocument/2006/relationships/hyperlink" Target="https://auditor.lakecountyohio.gov/Datalets/Datalet.aspx?mode=profileall&amp;UseSearch=no&amp;pin=34B027E000160" TargetMode="External" Id="rId5227" /><Relationship Type="http://schemas.openxmlformats.org/officeDocument/2006/relationships/hyperlink" Target="https://auditor.ashtabulacounty.gov/PT/Datalets/Datalet.aspx?mode=profileall&amp;UseSearch=no&amp;pin=310250002800" TargetMode="External" Id="rId5228" /><Relationship Type="http://schemas.openxmlformats.org/officeDocument/2006/relationships/hyperlink" Target="https://auditor.lakecountyohio.gov/Datalets/Datalet.aspx?mode=profileall&amp;UseSearch=no&amp;pin=16C084A000060" TargetMode="External" Id="rId5229" /><Relationship Type="http://schemas.openxmlformats.org/officeDocument/2006/relationships/hyperlink" Target="https://auditor.lakecountyohio.gov/Datalets/Datalet.aspx?mode=profileall&amp;UseSearch=no&amp;pin=27A023J000390" TargetMode="External" Id="rId5230" /><Relationship Type="http://schemas.openxmlformats.org/officeDocument/2006/relationships/hyperlink" Target="https://auditorrealestate.fairfieldcountyohio.gov/Parcel?Parcel=0080092702" TargetMode="External" Id="rId5231" /><Relationship Type="http://schemas.openxmlformats.org/officeDocument/2006/relationships/hyperlink" Target="https://auditor.lakecountyohio.gov/Datalets/Datalet.aspx?mode=profileall&amp;UseSearch=no&amp;pin=02A001A000020" TargetMode="External" Id="rId5232" /><Relationship Type="http://schemas.openxmlformats.org/officeDocument/2006/relationships/hyperlink" Target="https://auditor.lakecountyohio.gov/Datalets/Datalet.aspx?mode=profileall&amp;UseSearch=no&amp;pin=03A066B000350" TargetMode="External" Id="rId5233" /><Relationship Type="http://schemas.openxmlformats.org/officeDocument/2006/relationships/hyperlink" Target="https://audr-apps.franklincountyohio.gov/redir/Link/Parcel/04001334300" TargetMode="External" Id="rId5234" /><Relationship Type="http://schemas.openxmlformats.org/officeDocument/2006/relationships/hyperlink" Target="https://auditor.lakecountyohio.gov/Datalets/Datalet.aspx?mode=profileall&amp;UseSearch=no&amp;pin=27B033D000550" TargetMode="External" Id="rId5235" /><Relationship Type="http://schemas.openxmlformats.org/officeDocument/2006/relationships/hyperlink" Target="https://auditor.lakecountyohio.gov/Datalets/Datalet.aspx?mode=profileall&amp;UseSearch=no&amp;pin=14A024A000110" TargetMode="External" Id="rId5236" /><Relationship Type="http://schemas.openxmlformats.org/officeDocument/2006/relationships/hyperlink" Target="https://audr-apps.franklincountyohio.gov/redir/Link/Parcel/51528539200" TargetMode="External" Id="rId5237" /><Relationship Type="http://schemas.openxmlformats.org/officeDocument/2006/relationships/hyperlink" Target="https://auditor.lakecountyohio.gov/Datalets/Datalet.aspx?mode=profileall&amp;UseSearch=no&amp;pin=10A028D000250" TargetMode="External" Id="rId5238" /><Relationship Type="http://schemas.openxmlformats.org/officeDocument/2006/relationships/hyperlink" Target="https://auditor.guernseycounty.gov/Parcel?parcel=20-0000448.003" TargetMode="External" Id="rId5239" /><Relationship Type="http://schemas.openxmlformats.org/officeDocument/2006/relationships/hyperlink" Target="https://auditor.lakecountyohio.gov/Datalets/Datalet.aspx?mode=profileall&amp;UseSearch=no&amp;pin=01B098E000350" TargetMode="External" Id="rId5240" /><Relationship Type="http://schemas.openxmlformats.org/officeDocument/2006/relationships/hyperlink" Target="https://audr-apps.franklincountyohio.gov/redir/Link/Parcel/25000674800" TargetMode="External" Id="rId5241" /><Relationship Type="http://schemas.openxmlformats.org/officeDocument/2006/relationships/hyperlink" Target="https://auditor.lakecountyohio.gov/Datalets/Datalet.aspx?mode=profileall&amp;UseSearch=no&amp;pin=01B098E000360" TargetMode="External" Id="rId5242" /><Relationship Type="http://schemas.openxmlformats.org/officeDocument/2006/relationships/hyperlink" Target="https://audr-apps.franklincountyohio.gov/redir/Link/Parcel/25000674800" TargetMode="External" Id="rId5243" /><Relationship Type="http://schemas.openxmlformats.org/officeDocument/2006/relationships/hyperlink" Target="https://auditor.lakecountyohio.gov/Datalets/Datalet.aspx?mode=profileall&amp;UseSearch=no&amp;pin=01B098E000530" TargetMode="External" Id="rId5244" /><Relationship Type="http://schemas.openxmlformats.org/officeDocument/2006/relationships/hyperlink" Target="https://audr-apps.franklincountyohio.gov/redir/Link/Parcel/25000674800" TargetMode="External" Id="rId5245" /><Relationship Type="http://schemas.openxmlformats.org/officeDocument/2006/relationships/hyperlink" Target="https://auditor.lakecountyohio.gov/Datalets/Datalet.aspx?mode=profileall&amp;UseSearch=no&amp;pin=01B098E000540" TargetMode="External" Id="rId5246" /><Relationship Type="http://schemas.openxmlformats.org/officeDocument/2006/relationships/hyperlink" Target="https://audr-apps.franklincountyohio.gov/redir/Link/Parcel/25000674800" TargetMode="External" Id="rId5247" /><Relationship Type="http://schemas.openxmlformats.org/officeDocument/2006/relationships/hyperlink" Target="https://auditor.lakecountyohio.gov/Datalets/Datalet.aspx?mode=profileall&amp;UseSearch=no&amp;pin=03A018A000570" TargetMode="External" Id="rId5248" /><Relationship Type="http://schemas.openxmlformats.org/officeDocument/2006/relationships/hyperlink" Target="https://auditorrealestate.fairfieldcountyohio.gov/Parcel?Parcel=0080120200" TargetMode="External" Id="rId5249" /><Relationship Type="http://schemas.openxmlformats.org/officeDocument/2006/relationships/hyperlink" Target="https://auditor.lakecountyohio.gov/Datalets/Datalet.aspx?mode=profileall&amp;UseSearch=no&amp;pin=11A013B000660" TargetMode="External" Id="rId5250" /><Relationship Type="http://schemas.openxmlformats.org/officeDocument/2006/relationships/hyperlink" Target="https://auditor.lakecountyohio.gov/Datalets/Datalet.aspx?mode=profileall&amp;UseSearch=no&amp;pin=34A010H000370" TargetMode="External" Id="rId5251" /><Relationship Type="http://schemas.openxmlformats.org/officeDocument/2006/relationships/hyperlink" Target="https://audr-apps.franklincountyohio.gov/redir/Link/Parcel/57010509400" TargetMode="External" Id="rId5252" /><Relationship Type="http://schemas.openxmlformats.org/officeDocument/2006/relationships/hyperlink" Target="https://auditor.lakecountyohio.gov/Datalets/Datalet.aspx?mode=profileall&amp;UseSearch=no&amp;pin=02592" TargetMode="External" Id="rId5253" /><Relationship Type="http://schemas.openxmlformats.org/officeDocument/2006/relationships/hyperlink" Target="https://beacon.schneidercorp.com/Application.aspx?AppID=1124&amp;LayerID=28285&amp;PageTypeID=4&amp;PageID=11642&amp;KeyValue=66-09960.076" TargetMode="External" Id="rId5254" /><Relationship Type="http://schemas.openxmlformats.org/officeDocument/2006/relationships/hyperlink" Target="https://auditor.lakecountyohio.gov/Datalets/Datalet.aspx?mode=profileall&amp;UseSearch=no&amp;pin=29B007I000220" TargetMode="External" Id="rId5255" /><Relationship Type="http://schemas.openxmlformats.org/officeDocument/2006/relationships/hyperlink" Target="https://beacon.schneidercorp.com/Application.aspx?AppID=1124&amp;LayerID=28285&amp;PageTypeID=4&amp;PageID=11642&amp;KeyValue=66-09960.076" TargetMode="External" Id="rId5256" /><Relationship Type="http://schemas.openxmlformats.org/officeDocument/2006/relationships/hyperlink" Target="https://auditor.lakecountyohio.gov/Datalets/Datalet.aspx?mode=profileall&amp;UseSearch=no&amp;pin=01B1030000280" TargetMode="External" Id="rId5257" /><Relationship Type="http://schemas.openxmlformats.org/officeDocument/2006/relationships/hyperlink" Target="https://audr-apps.franklincountyohio.gov/redir/Link/Parcel/01002165710" TargetMode="External" Id="rId5258" /><Relationship Type="http://schemas.openxmlformats.org/officeDocument/2006/relationships/hyperlink" Target="https://auditor.lakecountyohio.gov/Datalets/Datalet.aspx?mode=profileall&amp;UseSearch=no&amp;pin=28A039L070290" TargetMode="External" Id="rId5259" /><Relationship Type="http://schemas.openxmlformats.org/officeDocument/2006/relationships/hyperlink" Target="https://audr-apps.franklincountyohio.gov/redir/Link/Parcel/01017008200" TargetMode="External" Id="rId5260" /><Relationship Type="http://schemas.openxmlformats.org/officeDocument/2006/relationships/hyperlink" Target="https://auditor.lakecountyohio.gov/Datalets/Datalet.aspx?mode=profileall&amp;UseSearch=no&amp;pin=10A022F000150" TargetMode="External" Id="rId5261" /><Relationship Type="http://schemas.openxmlformats.org/officeDocument/2006/relationships/hyperlink" Target="https://auditorrealestate.fairfieldcountyohio.gov/Parcel?Parcel=0340019900" TargetMode="External" Id="rId5262" /><Relationship Type="http://schemas.openxmlformats.org/officeDocument/2006/relationships/hyperlink" Target="https://auditor.lakecountyohio.gov/Datalets/Datalet.aspx?mode=profileall&amp;UseSearch=no&amp;pin=02A008C000180" TargetMode="External" Id="rId5263" /><Relationship Type="http://schemas.openxmlformats.org/officeDocument/2006/relationships/hyperlink" Target="https://audr-apps.franklincountyohio.gov/redir/Link/Parcel/20000237600" TargetMode="External" Id="rId5264" /><Relationship Type="http://schemas.openxmlformats.org/officeDocument/2006/relationships/hyperlink" Target="https://auditor.lakecountyohio.gov/Datalets/Datalet.aspx?mode=profileall&amp;UseSearch=no&amp;pin=35A010A000290" TargetMode="External" Id="rId5265" /><Relationship Type="http://schemas.openxmlformats.org/officeDocument/2006/relationships/hyperlink" Target="https://auditorrealestate.fairfieldcountyohio.gov/Parcel?Parcel=0270108300" TargetMode="External" Id="rId5266" /><Relationship Type="http://schemas.openxmlformats.org/officeDocument/2006/relationships/hyperlink" Target="https://auditor.lakecountyohio.gov/Datalets/Datalet.aspx?mode=profileall&amp;UseSearch=no&amp;pin=15C0070000260" TargetMode="External" Id="rId5267" /><Relationship Type="http://schemas.openxmlformats.org/officeDocument/2006/relationships/hyperlink" Target="https://auditorrealestate.fairfieldcountyohio.gov/Parcel?Parcel=0210039670" TargetMode="External" Id="rId5268" /><Relationship Type="http://schemas.openxmlformats.org/officeDocument/2006/relationships/hyperlink" Target="https://auditor.lakecountyohio.gov/Datalets/Datalet.aspx?mode=profileall&amp;UseSearch=no&amp;pin=16C081J000200" TargetMode="External" Id="rId5269" /><Relationship Type="http://schemas.openxmlformats.org/officeDocument/2006/relationships/hyperlink" Target="https://audr-apps.franklincountyohio.gov/redir/Link/Parcel/20000210000" TargetMode="External" Id="rId5270" /><Relationship Type="http://schemas.openxmlformats.org/officeDocument/2006/relationships/hyperlink" Target="https://auditor.lakecountyohio.gov/Datalets/Datalet.aspx?mode=profileall&amp;UseSearch=no&amp;pin=16C070G000070" TargetMode="External" Id="rId5271" /><Relationship Type="http://schemas.openxmlformats.org/officeDocument/2006/relationships/hyperlink" Target="https://auditor.ashtabulacounty.gov/PT/Datalets/Datalet.aspx?mode=profileall&amp;UseSearch=no&amp;pin=380050002700" TargetMode="External" Id="rId5272" /><Relationship Type="http://schemas.openxmlformats.org/officeDocument/2006/relationships/hyperlink" Target="https://auditor.lakecountyohio.gov/Datalets/Datalet.aspx?mode=profileall&amp;UseSearch=no&amp;pin=34B024B000050" TargetMode="External" Id="rId5273" /><Relationship Type="http://schemas.openxmlformats.org/officeDocument/2006/relationships/hyperlink" Target="https://audr-apps.franklincountyohio.gov/redir/Link/Parcel/04000840700" TargetMode="External" Id="rId5274" /><Relationship Type="http://schemas.openxmlformats.org/officeDocument/2006/relationships/hyperlink" Target="https://auditor.lakecountyohio.gov/Datalets/Datalet.aspx?mode=profileall&amp;UseSearch=no&amp;pin=16C081J000340" TargetMode="External" Id="rId5275" /><Relationship Type="http://schemas.openxmlformats.org/officeDocument/2006/relationships/hyperlink" Target="https://audr-apps.franklincountyohio.gov/redir/Link/Parcel/01014326000" TargetMode="External" Id="rId5276" /><Relationship Type="http://schemas.openxmlformats.org/officeDocument/2006/relationships/hyperlink" Target="https://auditor.lakecountyohio.gov/Datalets/Datalet.aspx?mode=profileall&amp;UseSearch=no&amp;pin=16B035E000130" TargetMode="External" Id="rId5277" /><Relationship Type="http://schemas.openxmlformats.org/officeDocument/2006/relationships/hyperlink" Target="https://www.athenscountyauditor.org/Parcel?parcel=E010010026800" TargetMode="External" Id="rId5278" /><Relationship Type="http://schemas.openxmlformats.org/officeDocument/2006/relationships/hyperlink" Target="https://auditor.lakecountyohio.gov/Datalets/Datalet.aspx?mode=profileall&amp;UseSearch=no&amp;pin=28A044F000540" TargetMode="External" Id="rId5279" /><Relationship Type="http://schemas.openxmlformats.org/officeDocument/2006/relationships/hyperlink" Target="https://beacon.schneidercorp.com/Application.aspx?AppID=1135&amp;LayerID=28756&amp;PageTypeID=4&amp;KeyValue=171-31-03-017.000" TargetMode="External" Id="rId5280" /><Relationship Type="http://schemas.openxmlformats.org/officeDocument/2006/relationships/hyperlink" Target="https://auditor.lakecountyohio.gov/Datalets/Datalet.aspx?mode=profileall&amp;UseSearch=no&amp;pin=11B050A000400" TargetMode="External" Id="rId5281" /><Relationship Type="http://schemas.openxmlformats.org/officeDocument/2006/relationships/hyperlink" Target="https://auditor.ashtabulacounty.gov/PT/Datalets/Datalet.aspx?mode=profileall&amp;UseSearch=no&amp;pin=380070003100" TargetMode="External" Id="rId5282" /><Relationship Type="http://schemas.openxmlformats.org/officeDocument/2006/relationships/hyperlink" Target="https://auditor.lakecountyohio.gov/Datalets/Datalet.aspx?mode=profileall&amp;UseSearch=no&amp;pin=31A010C040120" TargetMode="External" Id="rId5283" /><Relationship Type="http://schemas.openxmlformats.org/officeDocument/2006/relationships/hyperlink" Target="https://auditor.ashtabulacounty.gov/PT/Datalets/Datalet.aspx?mode=profileall&amp;UseSearch=no&amp;pin=610190000200" TargetMode="External" Id="rId5284" /><Relationship Type="http://schemas.openxmlformats.org/officeDocument/2006/relationships/hyperlink" Target="https://auditor.lakecountyohio.gov/Datalets/Datalet.aspx?mode=profileall&amp;UseSearch=no&amp;pin=16B058B000030" TargetMode="External" Id="rId5285" /><Relationship Type="http://schemas.openxmlformats.org/officeDocument/2006/relationships/hyperlink" Target="https://auditor.ashtabulacounty.gov/PT/Datalets/Datalet.aspx?mode=profileall&amp;UseSearch=no&amp;pin=610190000200" TargetMode="External" Id="rId5286" /><Relationship Type="http://schemas.openxmlformats.org/officeDocument/2006/relationships/hyperlink" Target="https://auditor.lakecountyohio.gov/Datalets/Datalet.aspx?mode=profileall&amp;UseSearch=no&amp;pin=16B058B000040" TargetMode="External" Id="rId5287" /><Relationship Type="http://schemas.openxmlformats.org/officeDocument/2006/relationships/hyperlink" Target="https://auditor.ashtabulacounty.gov/PT/Datalets/Datalet.aspx?mode=profileall&amp;UseSearch=no&amp;pin=610190000200" TargetMode="External" Id="rId5288" /><Relationship Type="http://schemas.openxmlformats.org/officeDocument/2006/relationships/hyperlink" Target="https://auditor.lakecountyohio.gov/Datalets/Datalet.aspx?mode=profileall&amp;UseSearch=no&amp;pin=28A044D000170" TargetMode="External" Id="rId5289" /><Relationship Type="http://schemas.openxmlformats.org/officeDocument/2006/relationships/hyperlink" Target="https://auditor.ashtabulacounty.gov/PT/Datalets/Datalet.aspx?mode=profileall&amp;UseSearch=no&amp;pin=380170000101" TargetMode="External" Id="rId5290" /><Relationship Type="http://schemas.openxmlformats.org/officeDocument/2006/relationships/hyperlink" Target="https://auditor.lakecountyohio.gov/Datalets/Datalet.aspx?mode=profileall&amp;UseSearch=no&amp;pin=27B055F000260" TargetMode="External" Id="rId5291" /><Relationship Type="http://schemas.openxmlformats.org/officeDocument/2006/relationships/hyperlink" Target="https://auditorrealestate.fairfieldcountyohio.gov/Parcel?Parcel=0280163000" TargetMode="External" Id="rId5292" /><Relationship Type="http://schemas.openxmlformats.org/officeDocument/2006/relationships/hyperlink" Target="https://auditor.lakecountyohio.gov/Datalets/Datalet.aspx?mode=profileall&amp;UseSearch=no&amp;pin=20A020E000100" TargetMode="External" Id="rId5293" /><Relationship Type="http://schemas.openxmlformats.org/officeDocument/2006/relationships/hyperlink" Target="https://auditorrealestate.fairfieldcountyohio.gov/Parcel?Parcel=0280163000" TargetMode="External" Id="rId5294" /><Relationship Type="http://schemas.openxmlformats.org/officeDocument/2006/relationships/hyperlink" Target="https://auditor.lakecountyohio.gov/Datalets/Datalet.aspx?mode=profileall&amp;UseSearch=no&amp;pin=27B050K000140" TargetMode="External" Id="rId5295" /><Relationship Type="http://schemas.openxmlformats.org/officeDocument/2006/relationships/hyperlink" Target="https://auditorrealestate.fairfieldcountyohio.gov/Parcel?Parcel=0280163000" TargetMode="External" Id="rId5296" /><Relationship Type="http://schemas.openxmlformats.org/officeDocument/2006/relationships/hyperlink" Target="https://auditor.lakecountyohio.gov/Datalets/Datalet.aspx?mode=profileall&amp;UseSearch=no&amp;pin=27B051B000320" TargetMode="External" Id="rId5297" /><Relationship Type="http://schemas.openxmlformats.org/officeDocument/2006/relationships/hyperlink" Target="https://audr-apps.franklincountyohio.gov/redir/Link/Parcel/02000161800" TargetMode="External" Id="rId5298" /><Relationship Type="http://schemas.openxmlformats.org/officeDocument/2006/relationships/hyperlink" Target="https://auditor.lakecountyohio.gov/Datalets/Datalet.aspx?mode=profileall&amp;UseSearch=no&amp;pin=11A024A000080" TargetMode="External" Id="rId5299" /><Relationship Type="http://schemas.openxmlformats.org/officeDocument/2006/relationships/hyperlink" Target="https://auditor.ashtabulacounty.gov/PT/Datalets/Datalet.aspx?mode=profileall&amp;UseSearch=no&amp;pin=540040001300" TargetMode="External" Id="rId5300" /><Relationship Type="http://schemas.openxmlformats.org/officeDocument/2006/relationships/hyperlink" Target="https://auditor.lakecountyohio.gov/Datalets/Datalet.aspx?mode=profileall&amp;UseSearch=no&amp;pin=01B096A000340" TargetMode="External" Id="rId5301" /><Relationship Type="http://schemas.openxmlformats.org/officeDocument/2006/relationships/hyperlink" Target="https://www.athenscountyauditor.org/Parcel?parcel=A028040007700" TargetMode="External" Id="rId5302" /><Relationship Type="http://schemas.openxmlformats.org/officeDocument/2006/relationships/hyperlink" Target="https://auditor.lakecountyohio.gov/Datalets/Datalet.aspx?mode=profileall&amp;UseSearch=no&amp;pin=34B026C000050" TargetMode="External" Id="rId5303" /><Relationship Type="http://schemas.openxmlformats.org/officeDocument/2006/relationships/hyperlink" Target="https://audr-apps.franklincountyohio.gov/redir/Link/Parcel/13000201000" TargetMode="External" Id="rId5304" /><Relationship Type="http://schemas.openxmlformats.org/officeDocument/2006/relationships/hyperlink" Target="https://auditor.lakecountyohio.gov/Datalets/Datalet.aspx?mode=profileall&amp;UseSearch=no&amp;pin=08A004G000580" TargetMode="External" Id="rId5305" /><Relationship Type="http://schemas.openxmlformats.org/officeDocument/2006/relationships/hyperlink" Target="https://audr-apps.franklincountyohio.gov/redir/Link/Parcel/13000201000" TargetMode="External" Id="rId5306" /><Relationship Type="http://schemas.openxmlformats.org/officeDocument/2006/relationships/hyperlink" Target="https://auditor.lakecountyohio.gov/Datalets/Datalet.aspx?mode=profileall&amp;UseSearch=no&amp;pin=03A0250000160" TargetMode="External" Id="rId5307" /><Relationship Type="http://schemas.openxmlformats.org/officeDocument/2006/relationships/hyperlink" Target="https://auditorwashingtoncountyohio.gov/Parcel?parcel=080036780000" TargetMode="External" Id="rId5308" /><Relationship Type="http://schemas.openxmlformats.org/officeDocument/2006/relationships/hyperlink" Target="https://auditor.lakecountyohio.gov/Datalets/Datalet.aspx?mode=profileall&amp;UseSearch=no&amp;pin=02A010C020260" TargetMode="External" Id="rId5309" /><Relationship Type="http://schemas.openxmlformats.org/officeDocument/2006/relationships/hyperlink" Target="https://auditorwashingtoncountyohio.gov/Parcel?parcel=080036780000" TargetMode="External" Id="rId5310" /><Relationship Type="http://schemas.openxmlformats.org/officeDocument/2006/relationships/hyperlink" Target="https://auditor.lakecountyohio.gov/Datalets/Datalet.aspx?mode=profileall&amp;UseSearch=no&amp;pin=28A043J000250" TargetMode="External" Id="rId5311" /><Relationship Type="http://schemas.openxmlformats.org/officeDocument/2006/relationships/hyperlink" Target="https://audr-apps.franklincountyohio.gov/redir/Link/Parcel/17000398700" TargetMode="External" Id="rId5312" /><Relationship Type="http://schemas.openxmlformats.org/officeDocument/2006/relationships/hyperlink" Target="https://auditor.lakecountyohio.gov/Datalets/Datalet.aspx?mode=profileall&amp;UseSearch=no&amp;pin=01793" TargetMode="External" Id="rId5313" /><Relationship Type="http://schemas.openxmlformats.org/officeDocument/2006/relationships/hyperlink" Target="https://audr-apps.franklincountyohio.gov/redir/Link/Parcel/17000398700" TargetMode="External" Id="rId5314" /><Relationship Type="http://schemas.openxmlformats.org/officeDocument/2006/relationships/hyperlink" Target="https://auditor.lakecountyohio.gov/Datalets/Datalet.aspx?mode=profileall&amp;UseSearch=no&amp;pin=16A018J000080" TargetMode="External" Id="rId5315" /><Relationship Type="http://schemas.openxmlformats.org/officeDocument/2006/relationships/hyperlink" Target="https://auditorrealestate.fairfieldcountyohio.gov/Parcel?Parcel=0534118400" TargetMode="External" Id="rId5316" /><Relationship Type="http://schemas.openxmlformats.org/officeDocument/2006/relationships/hyperlink" Target="https://auditor.lakecountyohio.gov/Datalets/Datalet.aspx?mode=profileall&amp;UseSearch=no&amp;pin=15C009A000090" TargetMode="External" Id="rId5317" /><Relationship Type="http://schemas.openxmlformats.org/officeDocument/2006/relationships/hyperlink" Target="https://audr-apps.franklincountyohio.gov/redir/Link/Parcel/01008550800" TargetMode="External" Id="rId5318" /><Relationship Type="http://schemas.openxmlformats.org/officeDocument/2006/relationships/hyperlink" Target="https://auditor.lakecountyohio.gov/Datalets/Datalet.aspx?mode=profileall&amp;UseSearch=no&amp;pin=16A019B000230" TargetMode="External" Id="rId5319" /><Relationship Type="http://schemas.openxmlformats.org/officeDocument/2006/relationships/hyperlink" Target="https://audr-apps.franklincountyohio.gov/redir/Link/Parcel/02500488400" TargetMode="External" Id="rId5320" /><Relationship Type="http://schemas.openxmlformats.org/officeDocument/2006/relationships/hyperlink" Target="https://auditor.lakecountyohio.gov/Datalets/Datalet.aspx?mode=profileall&amp;UseSearch=no&amp;pin=02A007H000160" TargetMode="External" Id="rId5321" /><Relationship Type="http://schemas.openxmlformats.org/officeDocument/2006/relationships/hyperlink" Target="https://audr-apps.franklincountyohio.gov/redir/Link/Parcel/21300153200" TargetMode="External" Id="rId5322" /><Relationship Type="http://schemas.openxmlformats.org/officeDocument/2006/relationships/hyperlink" Target="https://auditor.lakecountyohio.gov/Datalets/Datalet.aspx?mode=profileall&amp;UseSearch=no&amp;pin=27B056H000390" TargetMode="External" Id="rId5323" /><Relationship Type="http://schemas.openxmlformats.org/officeDocument/2006/relationships/hyperlink" Target="https://auditor.ashtabulacounty.gov/PT/Datalets/Datalet.aspx?mode=profileall&amp;UseSearch=no&amp;pin=052180003700" TargetMode="External" Id="rId5324" /><Relationship Type="http://schemas.openxmlformats.org/officeDocument/2006/relationships/hyperlink" Target="https://auditor.lakecountyohio.gov/Datalets/Datalet.aspx?mode=profileall&amp;UseSearch=no&amp;pin=11A014D000140" TargetMode="External" Id="rId5325" /><Relationship Type="http://schemas.openxmlformats.org/officeDocument/2006/relationships/hyperlink" Target="https://auditorrealestate.fairfieldcountyohio.gov/Parcel?Parcel=0460045900" TargetMode="External" Id="rId5326" /><Relationship Type="http://schemas.openxmlformats.org/officeDocument/2006/relationships/hyperlink" Target="https://auditor.lakecountyohio.gov/Datalets/Datalet.aspx?mode=profileall&amp;UseSearch=no&amp;pin=11A014D000200" TargetMode="External" Id="rId5327" /><Relationship Type="http://schemas.openxmlformats.org/officeDocument/2006/relationships/hyperlink" Target="https://auditorrealestate.fairfieldcountyohio.gov/Parcel?Parcel=0460045900" TargetMode="External" Id="rId5328" /><Relationship Type="http://schemas.openxmlformats.org/officeDocument/2006/relationships/hyperlink" Target="https://auditor.lakecountyohio.gov/Datalets/Datalet.aspx?mode=profileall&amp;UseSearch=no&amp;pin=19A090A001000" TargetMode="External" Id="rId5329" /><Relationship Type="http://schemas.openxmlformats.org/officeDocument/2006/relationships/hyperlink" Target="https://auditorrealestate.fairfieldcountyohio.gov/Parcel?Parcel=0536316900" TargetMode="External" Id="rId5330" /><Relationship Type="http://schemas.openxmlformats.org/officeDocument/2006/relationships/hyperlink" Target="https://auditor.lakecountyohio.gov/Datalets/Datalet.aspx?mode=profileall&amp;UseSearch=no&amp;pin=19A090A001010" TargetMode="External" Id="rId5331" /><Relationship Type="http://schemas.openxmlformats.org/officeDocument/2006/relationships/hyperlink" Target="https://auditorrealestate.fairfieldcountyohio.gov/Parcel?Parcel=0536316900" TargetMode="External" Id="rId5332" /><Relationship Type="http://schemas.openxmlformats.org/officeDocument/2006/relationships/hyperlink" Target="https://auditor.lakecountyohio.gov/Datalets/Datalet.aspx?mode=profileall&amp;UseSearch=no&amp;pin=11B034A000010" TargetMode="External" Id="rId5333" /><Relationship Type="http://schemas.openxmlformats.org/officeDocument/2006/relationships/hyperlink" Target="https://auditorrealestate.fairfieldcountyohio.gov/Parcel?Parcel=0532154700" TargetMode="External" Id="rId5334" /><Relationship Type="http://schemas.openxmlformats.org/officeDocument/2006/relationships/hyperlink" Target="https://auditor.lakecountyohio.gov/Datalets/Datalet.aspx?mode=profileall&amp;UseSearch=no&amp;pin=10A028S000030" TargetMode="External" Id="rId5335" /><Relationship Type="http://schemas.openxmlformats.org/officeDocument/2006/relationships/hyperlink" Target="https://auditorrealestate.fairfieldcountyohio.gov/Parcel?Parcel=0532154700" TargetMode="External" Id="rId5336" /><Relationship Type="http://schemas.openxmlformats.org/officeDocument/2006/relationships/hyperlink" Target="https://auditor.lakecountyohio.gov/Datalets/Datalet.aspx?mode=profileall&amp;UseSearch=no&amp;pin=16B052E000160" TargetMode="External" Id="rId5337" /><Relationship Type="http://schemas.openxmlformats.org/officeDocument/2006/relationships/hyperlink" Target="https://auditorrealestate.fairfieldcountyohio.gov/Parcel?Parcel=0411193800" TargetMode="External" Id="rId5338" /><Relationship Type="http://schemas.openxmlformats.org/officeDocument/2006/relationships/hyperlink" Target="https://auditor.lakecountyohio.gov/Datalets/Datalet.aspx?mode=profileall&amp;UseSearch=no&amp;pin=15C035C060010" TargetMode="External" Id="rId5339" /><Relationship Type="http://schemas.openxmlformats.org/officeDocument/2006/relationships/hyperlink" Target="https://audr-apps.franklincountyohio.gov/redir/Link/Parcel/08000960700" TargetMode="External" Id="rId5340" /><Relationship Type="http://schemas.openxmlformats.org/officeDocument/2006/relationships/hyperlink" Target="https://auditor.lakecountyohio.gov/Datalets/Datalet.aspx?mode=profileall&amp;UseSearch=no&amp;pin=27B052F000790" TargetMode="External" Id="rId5341" /><Relationship Type="http://schemas.openxmlformats.org/officeDocument/2006/relationships/hyperlink" Target="https://audr-apps.franklincountyohio.gov/redir/Link/Parcel/01001307000" TargetMode="External" Id="rId5342" /><Relationship Type="http://schemas.openxmlformats.org/officeDocument/2006/relationships/hyperlink" Target="https://auditor.lakecountyohio.gov/Datalets/Datalet.aspx?mode=profileall&amp;UseSearch=no&amp;pin=01B112A210030" TargetMode="External" Id="rId5343" /><Relationship Type="http://schemas.openxmlformats.org/officeDocument/2006/relationships/hyperlink" Target="https://audr-apps.franklincountyohio.gov/redir/Link/Parcel/01000803500" TargetMode="External" Id="rId5344" /><Relationship Type="http://schemas.openxmlformats.org/officeDocument/2006/relationships/hyperlink" Target="https://auditor.lakecountyohio.gov/Datalets/Datalet.aspx?mode=profileall&amp;UseSearch=no&amp;pin=08A002C000300" TargetMode="External" Id="rId5345" /><Relationship Type="http://schemas.openxmlformats.org/officeDocument/2006/relationships/hyperlink" Target="https://auditorrealestate.fairfieldcountyohio.gov/Parcel?Parcel=0535020800" TargetMode="External" Id="rId5346" /><Relationship Type="http://schemas.openxmlformats.org/officeDocument/2006/relationships/hyperlink" Target="https://auditor.lakecountyohio.gov/Datalets/Datalet.aspx?mode=profileall&amp;UseSearch=no&amp;pin=28A043I000420" TargetMode="External" Id="rId5347" /><Relationship Type="http://schemas.openxmlformats.org/officeDocument/2006/relationships/hyperlink" Target="https://auditorrealestate.fairfieldcountyohio.gov/Parcel?Parcel=0535020800" TargetMode="External" Id="rId5348" /><Relationship Type="http://schemas.openxmlformats.org/officeDocument/2006/relationships/hyperlink" Target="https://auditor.lakecountyohio.gov/Datalets/Datalet.aspx?mode=profileall&amp;UseSearch=no&amp;pin=11A009D000370" TargetMode="External" Id="rId5349" /><Relationship Type="http://schemas.openxmlformats.org/officeDocument/2006/relationships/hyperlink" Target="https://auditor.ashtabulacounty.gov/PT/Datalets/Datalet.aspx?mode=profileall&amp;UseSearch=no&amp;pin=600110000900" TargetMode="External" Id="rId5350" /><Relationship Type="http://schemas.openxmlformats.org/officeDocument/2006/relationships/hyperlink" Target="https://auditor.lakecountyohio.gov/Datalets/Datalet.aspx?mode=profileall&amp;UseSearch=no&amp;pin=16C069B000240" TargetMode="External" Id="rId5351" /><Relationship Type="http://schemas.openxmlformats.org/officeDocument/2006/relationships/hyperlink" Target="https://auditor.ashtabulacounty.gov/PT/Datalets/Datalet.aspx?mode=profileall&amp;UseSearch=no&amp;pin=600110000900" TargetMode="External" Id="rId5352" /><Relationship Type="http://schemas.openxmlformats.org/officeDocument/2006/relationships/hyperlink" Target="https://auditor.lakecountyohio.gov/Datalets/Datalet.aspx?mode=profileall&amp;UseSearch=no&amp;pin=16C081F000220" TargetMode="External" Id="rId5353" /><Relationship Type="http://schemas.openxmlformats.org/officeDocument/2006/relationships/hyperlink" Target="https://auditor.ashtabulacounty.gov/PT/Datalets/Datalet.aspx?mode=profileall&amp;UseSearch=no&amp;pin=600110000900" TargetMode="External" Id="rId5354" /><Relationship Type="http://schemas.openxmlformats.org/officeDocument/2006/relationships/hyperlink" Target="https://auditor.lakecountyohio.gov/Datalets/Datalet.aspx?mode=profileall&amp;UseSearch=no&amp;pin=16A020B000080" TargetMode="External" Id="rId5355" /><Relationship Type="http://schemas.openxmlformats.org/officeDocument/2006/relationships/hyperlink" Target="https://auditor.ashtabulacounty.gov/PT/Datalets/Datalet.aspx?mode=profileall&amp;UseSearch=no&amp;pin=600110000900" TargetMode="External" Id="rId5356" /><Relationship Type="http://schemas.openxmlformats.org/officeDocument/2006/relationships/hyperlink" Target="https://auditor.lakecountyohio.gov/Datalets/Datalet.aspx?mode=profileall&amp;UseSearch=no&amp;pin=31A006E000120" TargetMode="External" Id="rId5357" /><Relationship Type="http://schemas.openxmlformats.org/officeDocument/2006/relationships/hyperlink" Target="https://auditor.ashtabulacounty.gov/PT/Datalets/Datalet.aspx?mode=profileall&amp;UseSearch=no&amp;pin=600110000900" TargetMode="External" Id="rId5358" /><Relationship Type="http://schemas.openxmlformats.org/officeDocument/2006/relationships/hyperlink" Target="https://auditor.lakecountyohio.gov/Datalets/Datalet.aspx?mode=profileall&amp;UseSearch=no&amp;pin=19A093B000380" TargetMode="External" Id="rId5359" /><Relationship Type="http://schemas.openxmlformats.org/officeDocument/2006/relationships/hyperlink" Target="https://auditor.ashtabulacounty.gov/PT/Datalets/Datalet.aspx?mode=profileall&amp;UseSearch=no&amp;pin=200140007100" TargetMode="External" Id="rId5360" /><Relationship Type="http://schemas.openxmlformats.org/officeDocument/2006/relationships/hyperlink" Target="https://auditor.lakecountyohio.gov/Datalets/Datalet.aspx?mode=profileall&amp;UseSearch=no&amp;pin=19A093B000410" TargetMode="External" Id="rId5361" /><Relationship Type="http://schemas.openxmlformats.org/officeDocument/2006/relationships/hyperlink" Target="https://auditor.ashtabulacounty.gov/PT/Datalets/Datalet.aspx?mode=profileall&amp;UseSearch=no&amp;pin=200140007100" TargetMode="External" Id="rId5362" /><Relationship Type="http://schemas.openxmlformats.org/officeDocument/2006/relationships/hyperlink" Target="https://auditor.lakecountyohio.gov/Datalets/Datalet.aspx?mode=profileall&amp;UseSearch=no&amp;pin=19A093B000420" TargetMode="External" Id="rId5363" /><Relationship Type="http://schemas.openxmlformats.org/officeDocument/2006/relationships/hyperlink" Target="https://auditor.ashtabulacounty.gov/PT/Datalets/Datalet.aspx?mode=profileall&amp;UseSearch=no&amp;pin=200140007100" TargetMode="External" Id="rId5364" /><Relationship Type="http://schemas.openxmlformats.org/officeDocument/2006/relationships/hyperlink" Target="https://auditor.lakecountyohio.gov/Datalets/Datalet.aspx?mode=profileall&amp;UseSearch=no&amp;pin=15A0050000390" TargetMode="External" Id="rId5365" /><Relationship Type="http://schemas.openxmlformats.org/officeDocument/2006/relationships/hyperlink" Target="https://audr-apps.franklincountyohio.gov/redir/Link/Parcel/59020565400" TargetMode="External" Id="rId5366" /><Relationship Type="http://schemas.openxmlformats.org/officeDocument/2006/relationships/hyperlink" Target="https://auditor.lakecountyohio.gov/Datalets/Datalet.aspx?mode=profileall&amp;UseSearch=no&amp;pin=16C077M000780" TargetMode="External" Id="rId5367" /><Relationship Type="http://schemas.openxmlformats.org/officeDocument/2006/relationships/hyperlink" Target="https://audr-apps.franklincountyohio.gov/redir/Link/Parcel/59020565400" TargetMode="External" Id="rId5368" /><Relationship Type="http://schemas.openxmlformats.org/officeDocument/2006/relationships/hyperlink" Target="https://auditor.lakecountyohio.gov/Datalets/Datalet.aspx?mode=profileall&amp;UseSearch=no&amp;pin=16B058F000130" TargetMode="External" Id="rId5369" /><Relationship Type="http://schemas.openxmlformats.org/officeDocument/2006/relationships/hyperlink" Target="https://auditorrealestate.fairfieldcountyohio.gov/Parcel?Parcel=0210080420" TargetMode="External" Id="rId5370" /><Relationship Type="http://schemas.openxmlformats.org/officeDocument/2006/relationships/hyperlink" Target="https://auditor.lakecountyohio.gov/Datalets/Datalet.aspx?mode=profileall&amp;UseSearch=no&amp;pin=20A010E000150" TargetMode="External" Id="rId5371" /><Relationship Type="http://schemas.openxmlformats.org/officeDocument/2006/relationships/hyperlink" Target="https://audr-apps.franklincountyohio.gov/redir/Link/Parcel/56017532600" TargetMode="External" Id="rId5372" /><Relationship Type="http://schemas.openxmlformats.org/officeDocument/2006/relationships/hyperlink" Target="https://auditor.lakecountyohio.gov/Datalets/Datalet.aspx?mode=profileall&amp;UseSearch=no&amp;pin=19A091K000180" TargetMode="External" Id="rId5373" /><Relationship Type="http://schemas.openxmlformats.org/officeDocument/2006/relationships/hyperlink" Target="https://audr-apps.franklincountyohio.gov/redir/Link/Parcel/56017532600" TargetMode="External" Id="rId5374" /><Relationship Type="http://schemas.openxmlformats.org/officeDocument/2006/relationships/hyperlink" Target="https://auditor.lakecountyohio.gov/Datalets/Datalet.aspx?mode=profileall&amp;UseSearch=no&amp;pin=34A010E000460" TargetMode="External" Id="rId5375" /><Relationship Type="http://schemas.openxmlformats.org/officeDocument/2006/relationships/hyperlink" Target="https://audr-apps.franklincountyohio.gov/redir/Link/Parcel/57021889400" TargetMode="External" Id="rId5376" /><Relationship Type="http://schemas.openxmlformats.org/officeDocument/2006/relationships/hyperlink" Target="https://auditor.lakecountyohio.gov/Datalets/Datalet.aspx?mode=profileall&amp;UseSearch=no&amp;pin=03A0120000030" TargetMode="External" Id="rId5377" /><Relationship Type="http://schemas.openxmlformats.org/officeDocument/2006/relationships/hyperlink" Target="https://auditorrealestate.fairfieldcountyohio.gov/Parcel?Parcel=0535020800" TargetMode="External" Id="rId5378" /><Relationship Type="http://schemas.openxmlformats.org/officeDocument/2006/relationships/hyperlink" Target="https://auditor.lakecountyohio.gov/Datalets/Datalet.aspx?mode=profileall&amp;UseSearch=no&amp;pin=34A014J000860" TargetMode="External" Id="rId5379" /><Relationship Type="http://schemas.openxmlformats.org/officeDocument/2006/relationships/hyperlink" Target="https://beacon.schneidercorp.com/Application.aspx?AppID=1124&amp;LayerID=28285&amp;PageTypeID=4&amp;PageID=11642&amp;KeyValue=22-00403.000" TargetMode="External" Id="rId5380" /><Relationship Type="http://schemas.openxmlformats.org/officeDocument/2006/relationships/hyperlink" Target="https://auditor.lakecountyohio.gov/Datalets/Datalet.aspx?mode=profileall&amp;UseSearch=no&amp;pin=29B003J000120" TargetMode="External" Id="rId5381" /><Relationship Type="http://schemas.openxmlformats.org/officeDocument/2006/relationships/hyperlink" Target="https://auditorrealestate.fairfieldcountyohio.gov/Parcel?Parcel=0220101010" TargetMode="External" Id="rId5382" /><Relationship Type="http://schemas.openxmlformats.org/officeDocument/2006/relationships/hyperlink" Target="https://auditor.lakecountyohio.gov/Datalets/Datalet.aspx?mode=profileall&amp;UseSearch=no&amp;pin=31A005K000300" TargetMode="External" Id="rId5383" /><Relationship Type="http://schemas.openxmlformats.org/officeDocument/2006/relationships/hyperlink" Target="https://auditorrealestate.fairfieldcountyohio.gov/Parcel?Parcel=0531013400" TargetMode="External" Id="rId5384" /><Relationship Type="http://schemas.openxmlformats.org/officeDocument/2006/relationships/hyperlink" Target="https://auditor.lakecountyohio.gov/Datalets/Datalet.aspx?mode=profileall&amp;UseSearch=no&amp;pin=14A0150000280" TargetMode="External" Id="rId5385" /><Relationship Type="http://schemas.openxmlformats.org/officeDocument/2006/relationships/hyperlink" Target="https://audr-apps.franklincountyohio.gov/redir/Link/Parcel/02500007800" TargetMode="External" Id="rId5386" /><Relationship Type="http://schemas.openxmlformats.org/officeDocument/2006/relationships/hyperlink" Target="https://auditor.lakecountyohio.gov/Datalets/Datalet.aspx?mode=profileall&amp;UseSearch=no&amp;pin=16C083K000200" TargetMode="External" Id="rId5387" /><Relationship Type="http://schemas.openxmlformats.org/officeDocument/2006/relationships/hyperlink" Target="https://audr-apps.franklincountyohio.gov/redir/Link/Parcel/02500210600" TargetMode="External" Id="rId5388" /><Relationship Type="http://schemas.openxmlformats.org/officeDocument/2006/relationships/hyperlink" Target="https://auditor.lakecountyohio.gov/Datalets/Datalet.aspx?mode=profileall&amp;UseSearch=no&amp;pin=34A014F000550" TargetMode="External" Id="rId5389" /><Relationship Type="http://schemas.openxmlformats.org/officeDocument/2006/relationships/hyperlink" Target="https://auditorrealestate.fairfieldcountyohio.gov/Parcel?Parcel=0533110700" TargetMode="External" Id="rId5390" /><Relationship Type="http://schemas.openxmlformats.org/officeDocument/2006/relationships/hyperlink" Target="https://auditor.lakecountyohio.gov/Datalets/Datalet.aspx?mode=profileall&amp;UseSearch=no&amp;pin=34A006B000420" TargetMode="External" Id="rId5391" /><Relationship Type="http://schemas.openxmlformats.org/officeDocument/2006/relationships/hyperlink" Target="https://audr-apps.franklincountyohio.gov/redir/Link/Parcel/01012214500" TargetMode="External" Id="rId5392" /><Relationship Type="http://schemas.openxmlformats.org/officeDocument/2006/relationships/hyperlink" Target="https://auditor.lakecountyohio.gov/Datalets/Datalet.aspx?mode=profileall&amp;UseSearch=no&amp;pin=15B0080000490" TargetMode="External" Id="rId5393" /><Relationship Type="http://schemas.openxmlformats.org/officeDocument/2006/relationships/hyperlink" Target="https://auditor.ashtabulacounty.gov/PT/Datalets/Datalet.aspx?mode=profileall&amp;UseSearch=no&amp;pin=610170004600" TargetMode="External" Id="rId5394" /><Relationship Type="http://schemas.openxmlformats.org/officeDocument/2006/relationships/hyperlink" Target="https://auditor.lakecountyohio.gov/Datalets/Datalet.aspx?mode=profileall&amp;UseSearch=no&amp;pin=27B053F000090" TargetMode="External" Id="rId5395" /><Relationship Type="http://schemas.openxmlformats.org/officeDocument/2006/relationships/hyperlink" Target="https://audr-apps.franklincountyohio.gov/redir/Link/Parcel/25415176300" TargetMode="External" Id="rId5396" /><Relationship Type="http://schemas.openxmlformats.org/officeDocument/2006/relationships/hyperlink" Target="https://auditor.lakecountyohio.gov/Datalets/Datalet.aspx?mode=profileall&amp;UseSearch=no&amp;pin=27B047E000060" TargetMode="External" Id="rId5397" /><Relationship Type="http://schemas.openxmlformats.org/officeDocument/2006/relationships/hyperlink" Target="https://auditor.co.madison.oh.us/Parcel?Parcel=03-00020.000" TargetMode="External" Id="rId5398" /><Relationship Type="http://schemas.openxmlformats.org/officeDocument/2006/relationships/hyperlink" Target="https://auditor.lakecountyohio.gov/Datalets/Datalet.aspx?mode=profileall&amp;UseSearch=no&amp;pin=01B1280000120" TargetMode="External" Id="rId5399" /><Relationship Type="http://schemas.openxmlformats.org/officeDocument/2006/relationships/hyperlink" Target="https://audr-apps.franklincountyohio.gov/redir/Link/Parcel/01002198700" TargetMode="External" Id="rId5400" /><Relationship Type="http://schemas.openxmlformats.org/officeDocument/2006/relationships/hyperlink" Target="https://auditor.lakecountyohio.gov/Datalets/Datalet.aspx?mode=profileall&amp;UseSearch=no&amp;pin=01B1280000290" TargetMode="External" Id="rId5401" /><Relationship Type="http://schemas.openxmlformats.org/officeDocument/2006/relationships/hyperlink" Target="https://audr-apps.franklincountyohio.gov/redir/Link/Parcel/01002198700" TargetMode="External" Id="rId5402" /><Relationship Type="http://schemas.openxmlformats.org/officeDocument/2006/relationships/hyperlink" Target="https://auditor.lakecountyohio.gov/Datalets/Datalet.aspx?mode=profileall&amp;UseSearch=no&amp;pin=20A0300000040" TargetMode="External" Id="rId5403" /><Relationship Type="http://schemas.openxmlformats.org/officeDocument/2006/relationships/hyperlink" Target="https://auditorrealestate.fairfieldcountyohio.gov/Parcel?Parcel=0120090600" TargetMode="External" Id="rId5404" /><Relationship Type="http://schemas.openxmlformats.org/officeDocument/2006/relationships/hyperlink" Target="https://auditor.lakecountyohio.gov/Datalets/Datalet.aspx?mode=profileall&amp;UseSearch=no&amp;pin=01A049A000100" TargetMode="External" Id="rId5405" /><Relationship Type="http://schemas.openxmlformats.org/officeDocument/2006/relationships/hyperlink" Target="https://auditorrealestate.fairfieldcountyohio.gov/Parcel?Parcel=0120090600" TargetMode="External" Id="rId5406" /><Relationship Type="http://schemas.openxmlformats.org/officeDocument/2006/relationships/hyperlink" Target="https://auditor.lakecountyohio.gov/Datalets/Datalet.aspx?mode=profileall&amp;UseSearch=no&amp;pin=01B112A180720" TargetMode="External" Id="rId5407" /><Relationship Type="http://schemas.openxmlformats.org/officeDocument/2006/relationships/hyperlink" Target="https://auditor.ashtabulacounty.gov/PT/Datalets/Datalet.aspx?mode=profileall&amp;UseSearch=no&amp;pin=400110000501" TargetMode="External" Id="rId5408" /><Relationship Type="http://schemas.openxmlformats.org/officeDocument/2006/relationships/hyperlink" Target="https://auditor.lakecountyohio.gov/Datalets/Datalet.aspx?mode=profileall&amp;UseSearch=no&amp;pin=01A089C000220" TargetMode="External" Id="rId5409" /><Relationship Type="http://schemas.openxmlformats.org/officeDocument/2006/relationships/hyperlink" Target="https://auditor.ashtabulacounty.gov/PT/Datalets/Datalet.aspx?mode=profileall&amp;UseSearch=no&amp;pin=380260007400" TargetMode="External" Id="rId5410" /><Relationship Type="http://schemas.openxmlformats.org/officeDocument/2006/relationships/hyperlink" Target="https://auditor.lakecountyohio.gov/Datalets/Datalet.aspx?mode=profileall&amp;UseSearch=no&amp;pin=01B1280000130" TargetMode="External" Id="rId5411" /><Relationship Type="http://schemas.openxmlformats.org/officeDocument/2006/relationships/hyperlink" Target="https://auditor.ashtabulacounty.gov/PT/Datalets/Datalet.aspx?mode=profileall&amp;UseSearch=no&amp;pin=380260007400" TargetMode="External" Id="rId5412" /><Relationship Type="http://schemas.openxmlformats.org/officeDocument/2006/relationships/hyperlink" Target="https://auditor.lakecountyohio.gov/Datalets/Datalet.aspx?mode=profileall&amp;UseSearch=no&amp;pin=16C080F000350" TargetMode="External" Id="rId5413" /><Relationship Type="http://schemas.openxmlformats.org/officeDocument/2006/relationships/hyperlink" Target="https://audr-apps.franklincountyohio.gov/redir/Link/Parcel/27300393700" TargetMode="External" Id="rId5414" /><Relationship Type="http://schemas.openxmlformats.org/officeDocument/2006/relationships/hyperlink" Target="https://auditor.lakecountyohio.gov/Datalets/Datalet.aspx?mode=profileall&amp;UseSearch=no&amp;pin=29A002R000420" TargetMode="External" Id="rId5415" /><Relationship Type="http://schemas.openxmlformats.org/officeDocument/2006/relationships/hyperlink" Target="https://audr-apps.franklincountyohio.gov/redir/Link/Parcel/27300393700" TargetMode="External" Id="rId5416" /><Relationship Type="http://schemas.openxmlformats.org/officeDocument/2006/relationships/hyperlink" Target="https://auditor.lakecountyohio.gov/Datalets/Datalet.aspx?mode=profileall&amp;UseSearch=no&amp;pin=07A0430000250" TargetMode="External" Id="rId5417" /><Relationship Type="http://schemas.openxmlformats.org/officeDocument/2006/relationships/hyperlink" Target="https://auditorrealestate.fairfieldcountyohio.gov/Parcel?Parcel=0580372800" TargetMode="External" Id="rId5418" /><Relationship Type="http://schemas.openxmlformats.org/officeDocument/2006/relationships/hyperlink" Target="https://auditor.lakecountyohio.gov/Datalets/Datalet.aspx?mode=profileall&amp;UseSearch=no&amp;pin=01A0680000060" TargetMode="External" Id="rId5419" /><Relationship Type="http://schemas.openxmlformats.org/officeDocument/2006/relationships/hyperlink" Target="https://auditor.ashtabulacounty.gov/PT/Datalets/Datalet.aspx?mode=profileall&amp;UseSearch=no&amp;pin=123230001700" TargetMode="External" Id="rId5420" /><Relationship Type="http://schemas.openxmlformats.org/officeDocument/2006/relationships/hyperlink" Target="https://auditor.lakecountyohio.gov/Datalets/Datalet.aspx?mode=profileall&amp;UseSearch=no&amp;pin=30A008A000010" TargetMode="External" Id="rId5421" /><Relationship Type="http://schemas.openxmlformats.org/officeDocument/2006/relationships/hyperlink" Target="https://auditor.ashtabulacounty.gov/PT/Datalets/Datalet.aspx?mode=profileall&amp;UseSearch=no&amp;pin=123230001700" TargetMode="External" Id="rId5422" /><Relationship Type="http://schemas.openxmlformats.org/officeDocument/2006/relationships/hyperlink" Target="https://auditor.lakecountyohio.gov/Datalets/Datalet.aspx?mode=profileall&amp;UseSearch=no&amp;pin=27B055A000550" TargetMode="External" Id="rId5423" /><Relationship Type="http://schemas.openxmlformats.org/officeDocument/2006/relationships/hyperlink" Target="https://audr-apps.franklincountyohio.gov/redir/Link/Parcel/01008097600" TargetMode="External" Id="rId5424" /><Relationship Type="http://schemas.openxmlformats.org/officeDocument/2006/relationships/hyperlink" Target="https://auditor.lakecountyohio.gov/Datalets/Datalet.aspx?mode=profileall&amp;UseSearch=no&amp;pin=27A018E000010" TargetMode="External" Id="rId5425" /><Relationship Type="http://schemas.openxmlformats.org/officeDocument/2006/relationships/hyperlink" Target="https://auditor.ashtabulacounty.gov/PT/Datalets/Datalet.aspx?mode=profileall&amp;UseSearch=no&amp;pin=400200000101" TargetMode="External" Id="rId5426" /><Relationship Type="http://schemas.openxmlformats.org/officeDocument/2006/relationships/hyperlink" Target="https://auditor.lakecountyohio.gov/Datalets/Datalet.aspx?mode=profileall&amp;UseSearch=no&amp;pin=11B033B000110" TargetMode="External" Id="rId5427" /><Relationship Type="http://schemas.openxmlformats.org/officeDocument/2006/relationships/hyperlink" Target="https://auditor.ashtabulacounty.gov/PT/Datalets/Datalet.aspx?mode=profileall&amp;UseSearch=no&amp;pin=400200000101" TargetMode="External" Id="rId5428" /><Relationship Type="http://schemas.openxmlformats.org/officeDocument/2006/relationships/hyperlink" Target="https://auditor.lakecountyohio.gov/Datalets/Datalet.aspx?mode=profileall&amp;UseSearch=no&amp;pin=08A011C000040" TargetMode="External" Id="rId5429" /><Relationship Type="http://schemas.openxmlformats.org/officeDocument/2006/relationships/hyperlink" Target="https://auditorrealestate.fairfieldcountyohio.gov/Parcel?Parcel=0360387200" TargetMode="External" Id="rId5430" /><Relationship Type="http://schemas.openxmlformats.org/officeDocument/2006/relationships/hyperlink" Target="https://auditor.lakecountyohio.gov/Datalets/Datalet.aspx?mode=profileall&amp;UseSearch=no&amp;pin=01A070A000130" TargetMode="External" Id="rId5431" /><Relationship Type="http://schemas.openxmlformats.org/officeDocument/2006/relationships/hyperlink" Target="https://auditor.ashtabulacounty.gov/PT/Datalets/Datalet.aspx?mode=profileall&amp;UseSearch=no&amp;pin=684090003400" TargetMode="External" Id="rId5432" /><Relationship Type="http://schemas.openxmlformats.org/officeDocument/2006/relationships/hyperlink" Target="https://auditor.lakecountyohio.gov/Datalets/Datalet.aspx?mode=profileall&amp;UseSearch=no&amp;pin=01A070A000290" TargetMode="External" Id="rId5433" /><Relationship Type="http://schemas.openxmlformats.org/officeDocument/2006/relationships/hyperlink" Target="https://auditor.ashtabulacounty.gov/PT/Datalets/Datalet.aspx?mode=profileall&amp;UseSearch=no&amp;pin=684090003400" TargetMode="External" Id="rId5434" /><Relationship Type="http://schemas.openxmlformats.org/officeDocument/2006/relationships/hyperlink" Target="https://auditor.lakecountyohio.gov/Datalets/Datalet.aspx?mode=profileall&amp;UseSearch=no&amp;pin=27A018A000170" TargetMode="External" Id="rId5435" /><Relationship Type="http://schemas.openxmlformats.org/officeDocument/2006/relationships/hyperlink" Target="https://audr-apps.franklincountyohio.gov/redir/Link/Parcel/18000327200" TargetMode="External" Id="rId5436" /><Relationship Type="http://schemas.openxmlformats.org/officeDocument/2006/relationships/hyperlink" Target="https://auditor.lakecountyohio.gov/Datalets/Datalet.aspx?mode=profileall&amp;UseSearch=no&amp;pin=16C083B000210" TargetMode="External" Id="rId5437" /><Relationship Type="http://schemas.openxmlformats.org/officeDocument/2006/relationships/hyperlink" Target="https://audr-apps.franklincountyohio.gov/redir/Link/Parcel/18000327200" TargetMode="External" Id="rId5438" /><Relationship Type="http://schemas.openxmlformats.org/officeDocument/2006/relationships/hyperlink" Target="https://auditor.lakecountyohio.gov/Datalets/Datalet.aspx?mode=profileall&amp;UseSearch=no&amp;pin=16A009C004300" TargetMode="External" Id="rId5439" /><Relationship Type="http://schemas.openxmlformats.org/officeDocument/2006/relationships/hyperlink" Target="https://audr-apps.franklincountyohio.gov/redir/Link/Parcel/17000389900" TargetMode="External" Id="rId5440" /><Relationship Type="http://schemas.openxmlformats.org/officeDocument/2006/relationships/hyperlink" Target="https://auditor.lakecountyohio.gov/Datalets/Datalet.aspx?mode=profileall&amp;UseSearch=no&amp;pin=28A039G000700" TargetMode="External" Id="rId5441" /><Relationship Type="http://schemas.openxmlformats.org/officeDocument/2006/relationships/hyperlink" Target="https://auditor.lakecountyohio.gov/Datalets/Datalet.aspx?mode=profileall&amp;UseSearch=no&amp;pin=27B052F000450" TargetMode="External" Id="rId5442" /><Relationship Type="http://schemas.openxmlformats.org/officeDocument/2006/relationships/hyperlink" Target="https://audr-apps.franklincountyohio.gov/redir/Link/Parcel/56021942000" TargetMode="External" Id="rId5443" /><Relationship Type="http://schemas.openxmlformats.org/officeDocument/2006/relationships/hyperlink" Target="https://auditor.lakecountyohio.gov/Datalets/Datalet.aspx?mode=profileall&amp;UseSearch=no&amp;pin=08A005E000180" TargetMode="External" Id="rId5444" /><Relationship Type="http://schemas.openxmlformats.org/officeDocument/2006/relationships/hyperlink" Target="https://beacon.schneidercorp.com/Application.aspx?AppID=1260&amp;LayerID=41600&amp;PageTypeID=4&amp;PageID=15350&amp;KeyValue=29-0001074.0000" TargetMode="External" Id="rId5445" /><Relationship Type="http://schemas.openxmlformats.org/officeDocument/2006/relationships/hyperlink" Target="https://auditor.lakecountyohio.gov/Datalets/Datalet.aspx?mode=profileall&amp;UseSearch=no&amp;pin=08A005E000190" TargetMode="External" Id="rId5446" /><Relationship Type="http://schemas.openxmlformats.org/officeDocument/2006/relationships/hyperlink" Target="https://beacon.schneidercorp.com/Application.aspx?AppID=1260&amp;LayerID=41600&amp;PageTypeID=4&amp;PageID=15350&amp;KeyValue=29-0001074.0000" TargetMode="External" Id="rId5447" /><Relationship Type="http://schemas.openxmlformats.org/officeDocument/2006/relationships/hyperlink" Target="https://auditor.lakecountyohio.gov/Datalets/Datalet.aspx?mode=profileall&amp;UseSearch=no&amp;pin=16C083B000200" TargetMode="External" Id="rId5448" /><Relationship Type="http://schemas.openxmlformats.org/officeDocument/2006/relationships/hyperlink" Target="https://auditorrealestate.fairfieldcountyohio.gov/Parcel?Parcel=0531348800" TargetMode="External" Id="rId5449" /><Relationship Type="http://schemas.openxmlformats.org/officeDocument/2006/relationships/hyperlink" Target="https://auditor.lakecountyohio.gov/Datalets/Datalet.aspx?mode=profileall&amp;UseSearch=no&amp;pin=08A013K000180" TargetMode="External" Id="rId5450" /><Relationship Type="http://schemas.openxmlformats.org/officeDocument/2006/relationships/hyperlink" Target="https://audr-apps.franklincountyohio.gov/redir/Link/Parcel/27300903800" TargetMode="External" Id="rId5451" /><Relationship Type="http://schemas.openxmlformats.org/officeDocument/2006/relationships/hyperlink" Target="https://auditor.lakecountyohio.gov/Datalets/Datalet.aspx?mode=profileall&amp;UseSearch=no&amp;pin=29B007S000230" TargetMode="External" Id="rId5452" /><Relationship Type="http://schemas.openxmlformats.org/officeDocument/2006/relationships/hyperlink" Target="https://audr-apps.franklincountyohio.gov/redir/Link/Parcel/01008672200" TargetMode="External" Id="rId5453" /><Relationship Type="http://schemas.openxmlformats.org/officeDocument/2006/relationships/hyperlink" Target="https://auditor.lakecountyohio.gov/Datalets/Datalet.aspx?mode=profileall&amp;UseSearch=no&amp;pin=03A0720000230" TargetMode="External" Id="rId5454" /><Relationship Type="http://schemas.openxmlformats.org/officeDocument/2006/relationships/hyperlink" Target="https://auditorwashingtoncountyohio.gov/Parcel?parcel=230085458000" TargetMode="External" Id="rId5455" /><Relationship Type="http://schemas.openxmlformats.org/officeDocument/2006/relationships/hyperlink" Target="https://auditor.lakecountyohio.gov/Datalets/Datalet.aspx?mode=profileall&amp;UseSearch=no&amp;pin=11B043H000220" TargetMode="External" Id="rId5456" /><Relationship Type="http://schemas.openxmlformats.org/officeDocument/2006/relationships/hyperlink" Target="https://auditorrealestate.fairfieldcountyohio.gov/Parcel?Parcel=0360639600" TargetMode="External" Id="rId5457" /><Relationship Type="http://schemas.openxmlformats.org/officeDocument/2006/relationships/hyperlink" Target="https://auditor.lakecountyohio.gov/Datalets/Datalet.aspx?mode=profileall&amp;UseSearch=no&amp;pin=16D095I000660" TargetMode="External" Id="rId5458" /><Relationship Type="http://schemas.openxmlformats.org/officeDocument/2006/relationships/hyperlink" Target="https://auditorrealestate.fairfieldcountyohio.gov/Parcel?Parcel=0040012600" TargetMode="External" Id="rId5459" /><Relationship Type="http://schemas.openxmlformats.org/officeDocument/2006/relationships/hyperlink" Target="https://auditor.lakecountyohio.gov/Datalets/Datalet.aspx?mode=profileall&amp;UseSearch=no&amp;pin=16C073G000180" TargetMode="External" Id="rId5460" /><Relationship Type="http://schemas.openxmlformats.org/officeDocument/2006/relationships/hyperlink" Target="https://auditor.lakecountyohio.gov/Datalets/Datalet.aspx?mode=profileall&amp;UseSearch=no&amp;pin=13A006A000010" TargetMode="External" Id="rId5461" /><Relationship Type="http://schemas.openxmlformats.org/officeDocument/2006/relationships/hyperlink" Target="https://beacon.schneidercorp.com/Application.aspx?AppID=1260&amp;LayerID=41600&amp;PageTypeID=4&amp;PageID=15350&amp;KeyValue=11-0011031.0000" TargetMode="External" Id="rId5462" /><Relationship Type="http://schemas.openxmlformats.org/officeDocument/2006/relationships/hyperlink" Target="https://auditor.lakecountyohio.gov/Datalets/Datalet.aspx?mode=profileall&amp;UseSearch=no&amp;pin=13A006A000020" TargetMode="External" Id="rId5463" /><Relationship Type="http://schemas.openxmlformats.org/officeDocument/2006/relationships/hyperlink" Target="https://beacon.schneidercorp.com/Application.aspx?AppID=1260&amp;LayerID=41600&amp;PageTypeID=4&amp;PageID=15350&amp;KeyValue=11-0011031.0000" TargetMode="External" Id="rId5464" /><Relationship Type="http://schemas.openxmlformats.org/officeDocument/2006/relationships/hyperlink" Target="https://auditor.lakecountyohio.gov/Datalets/Datalet.aspx?mode=profileall&amp;UseSearch=no&amp;pin=34B021A000070" TargetMode="External" Id="rId5465" /><Relationship Type="http://schemas.openxmlformats.org/officeDocument/2006/relationships/hyperlink" Target="https://audr-apps.franklincountyohio.gov/redir/Link/Parcel/01027210400" TargetMode="External" Id="rId5466" /><Relationship Type="http://schemas.openxmlformats.org/officeDocument/2006/relationships/hyperlink" Target="https://auditor.lakecountyohio.gov/Datalets/Datalet.aspx?mode=profileall&amp;UseSearch=no&amp;pin=28A043G000790" TargetMode="External" Id="rId5467" /><Relationship Type="http://schemas.openxmlformats.org/officeDocument/2006/relationships/hyperlink" Target="https://auditor.ashtabulacounty.gov/PT/Datalets/Datalet.aspx?mode=profileall&amp;UseSearch=no&amp;pin=030060003300" TargetMode="External" Id="rId5468" /><Relationship Type="http://schemas.openxmlformats.org/officeDocument/2006/relationships/hyperlink" Target="https://auditor.lakecountyohio.gov/Datalets/Datalet.aspx?mode=profileall&amp;UseSearch=no&amp;pin=34B025H040360" TargetMode="External" Id="rId5469" /><Relationship Type="http://schemas.openxmlformats.org/officeDocument/2006/relationships/hyperlink" Target="https://auditorrealestate.fairfieldcountyohio.gov/Parcel?Parcel=0010028310" TargetMode="External" Id="rId5470" /><Relationship Type="http://schemas.openxmlformats.org/officeDocument/2006/relationships/hyperlink" Target="https://auditor.lakecountyohio.gov/Datalets/Datalet.aspx?mode=profileall&amp;UseSearch=no&amp;pin=16A001C000050" TargetMode="External" Id="rId5471" /><Relationship Type="http://schemas.openxmlformats.org/officeDocument/2006/relationships/hyperlink" Target="https://auditor.ashtabulacounty.gov/PT/Datalets/Datalet.aspx?mode=profileall&amp;UseSearch=no&amp;pin=330020000900" TargetMode="External" Id="rId5472" /><Relationship Type="http://schemas.openxmlformats.org/officeDocument/2006/relationships/hyperlink" Target="https://auditor.lakecountyohio.gov/Datalets/Datalet.aspx?mode=profileall&amp;UseSearch=no&amp;pin=01A0410000160" TargetMode="External" Id="rId5473" /><Relationship Type="http://schemas.openxmlformats.org/officeDocument/2006/relationships/hyperlink" Target="https://auditor.ashtabulacounty.gov/PT/Datalets/Datalet.aspx?mode=profileall&amp;UseSearch=no&amp;pin=140070000702" TargetMode="External" Id="rId5474" /><Relationship Type="http://schemas.openxmlformats.org/officeDocument/2006/relationships/hyperlink" Target="https://auditor.lakecountyohio.gov/Datalets/Datalet.aspx?mode=profileall&amp;UseSearch=no&amp;pin=13A0040000120" TargetMode="External" Id="rId5475" /><Relationship Type="http://schemas.openxmlformats.org/officeDocument/2006/relationships/hyperlink" Target="https://auditor.ashtabulacounty.gov/PT/Datalets/Datalet.aspx?mode=profileall&amp;UseSearch=no&amp;pin=140070000702" TargetMode="External" Id="rId5476" /><Relationship Type="http://schemas.openxmlformats.org/officeDocument/2006/relationships/hyperlink" Target="https://auditor.lakecountyohio.gov/Datalets/Datalet.aspx?mode=profileall&amp;UseSearch=no&amp;pin=13A0040000130" TargetMode="External" Id="rId5477" /><Relationship Type="http://schemas.openxmlformats.org/officeDocument/2006/relationships/hyperlink" Target="https://auditor.ashtabulacounty.gov/PT/Datalets/Datalet.aspx?mode=profileall&amp;UseSearch=no&amp;pin=140070000702" TargetMode="External" Id="rId5478" /><Relationship Type="http://schemas.openxmlformats.org/officeDocument/2006/relationships/hyperlink" Target="https://auditor.lakecountyohio.gov/Datalets/Datalet.aspx?mode=profileall&amp;UseSearch=no&amp;pin=13A0040000140" TargetMode="External" Id="rId5479" /><Relationship Type="http://schemas.openxmlformats.org/officeDocument/2006/relationships/hyperlink" Target="https://auditor.ashtabulacounty.gov/PT/Datalets/Datalet.aspx?mode=profileall&amp;UseSearch=no&amp;pin=140070000702" TargetMode="External" Id="rId5480" /><Relationship Type="http://schemas.openxmlformats.org/officeDocument/2006/relationships/hyperlink" Target="https://auditor.lakecountyohio.gov/Datalets/Datalet.aspx?mode=profileall&amp;UseSearch=no&amp;pin=13A0040000150" TargetMode="External" Id="rId5481" /><Relationship Type="http://schemas.openxmlformats.org/officeDocument/2006/relationships/hyperlink" Target="https://auditor.ashtabulacounty.gov/PT/Datalets/Datalet.aspx?mode=profileall&amp;UseSearch=no&amp;pin=140070000702" TargetMode="External" Id="rId5482" /><Relationship Type="http://schemas.openxmlformats.org/officeDocument/2006/relationships/hyperlink" Target="https://auditor.lakecountyohio.gov/Datalets/Datalet.aspx?mode=profileall&amp;UseSearch=no&amp;pin=13A0070000140" TargetMode="External" Id="rId5483" /><Relationship Type="http://schemas.openxmlformats.org/officeDocument/2006/relationships/hyperlink" Target="https://auditor.ashtabulacounty.gov/PT/Datalets/Datalet.aspx?mode=profileall&amp;UseSearch=no&amp;pin=140070000702" TargetMode="External" Id="rId5484" /><Relationship Type="http://schemas.openxmlformats.org/officeDocument/2006/relationships/hyperlink" Target="https://auditor.lakecountyohio.gov/Datalets/Datalet.aspx?mode=profileall&amp;UseSearch=no&amp;pin=13A0070000150" TargetMode="External" Id="rId5485" /><Relationship Type="http://schemas.openxmlformats.org/officeDocument/2006/relationships/hyperlink" Target="https://auditor.ashtabulacounty.gov/PT/Datalets/Datalet.aspx?mode=profileall&amp;UseSearch=no&amp;pin=140070000702" TargetMode="External" Id="rId5486" /><Relationship Type="http://schemas.openxmlformats.org/officeDocument/2006/relationships/hyperlink" Target="https://auditor.lakecountyohio.gov/Datalets/Datalet.aspx?mode=profileall&amp;UseSearch=no&amp;pin=13A0070000190" TargetMode="External" Id="rId5487" /><Relationship Type="http://schemas.openxmlformats.org/officeDocument/2006/relationships/hyperlink" Target="https://auditor.ashtabulacounty.gov/PT/Datalets/Datalet.aspx?mode=profileall&amp;UseSearch=no&amp;pin=140070000702" TargetMode="External" Id="rId5488" /><Relationship Type="http://schemas.openxmlformats.org/officeDocument/2006/relationships/hyperlink" Target="https://auditor.lakecountyohio.gov/Datalets/Datalet.aspx?mode=profileall&amp;UseSearch=no&amp;pin=07A003S000160" TargetMode="External" Id="rId5489" /><Relationship Type="http://schemas.openxmlformats.org/officeDocument/2006/relationships/hyperlink" Target="https://audr-apps.franklincountyohio.gov/redir/Link/Parcel/01023176600" TargetMode="External" Id="rId5490" /><Relationship Type="http://schemas.openxmlformats.org/officeDocument/2006/relationships/hyperlink" Target="https://auditor.lakecountyohio.gov/Datalets/Datalet.aspx?mode=profileall&amp;UseSearch=no&amp;pin=16D108A000630" TargetMode="External" Id="rId5491" /><Relationship Type="http://schemas.openxmlformats.org/officeDocument/2006/relationships/hyperlink" Target="https://auditor.lakecountyohio.gov/Datalets/Datalet.aspx?mode=profileall&amp;UseSearch=no&amp;pin=16D095A000500" TargetMode="External" Id="rId5492" /><Relationship Type="http://schemas.openxmlformats.org/officeDocument/2006/relationships/hyperlink" Target="https://audr-apps.franklincountyohio.gov/redir/Link/Parcel/02500348000" TargetMode="External" Id="rId5493" /><Relationship Type="http://schemas.openxmlformats.org/officeDocument/2006/relationships/hyperlink" Target="https://auditor.lakecountyohio.gov/Datalets/Datalet.aspx?mode=profileall&amp;UseSearch=no&amp;pin=16A0240000150" TargetMode="External" Id="rId5494" /><Relationship Type="http://schemas.openxmlformats.org/officeDocument/2006/relationships/hyperlink" Target="https://auditorrealestate.fairfieldcountyohio.gov/Parcel?Parcel=0534063500" TargetMode="External" Id="rId5495" /><Relationship Type="http://schemas.openxmlformats.org/officeDocument/2006/relationships/hyperlink" Target="https://auditor.lakecountyohio.gov/Datalets/Datalet.aspx?mode=profileall&amp;UseSearch=no&amp;pin=16A009C004270" TargetMode="External" Id="rId5496" /><Relationship Type="http://schemas.openxmlformats.org/officeDocument/2006/relationships/hyperlink" Target="https://audr-apps.franklincountyohio.gov/redir/Link/Parcel/04001652500" TargetMode="External" Id="rId5497" /><Relationship Type="http://schemas.openxmlformats.org/officeDocument/2006/relationships/hyperlink" Target="https://auditor.lakecountyohio.gov/Datalets/Datalet.aspx?mode=profileall&amp;UseSearch=no&amp;pin=16B061B000010" TargetMode="External" Id="rId5498" /><Relationship Type="http://schemas.openxmlformats.org/officeDocument/2006/relationships/hyperlink" Target="https://auditorrealestate.fairfieldcountyohio.gov/Parcel?Parcel=0340006100" TargetMode="External" Id="rId5499" /><Relationship Type="http://schemas.openxmlformats.org/officeDocument/2006/relationships/hyperlink" Target="https://auditor.lakecountyohio.gov/Datalets/Datalet.aspx?mode=profileall&amp;UseSearch=no&amp;pin=29B007S020300" TargetMode="External" Id="rId5500" /><Relationship Type="http://schemas.openxmlformats.org/officeDocument/2006/relationships/hyperlink" Target="https://auditor.ashtabulacounty.gov/PT/Datalets/Datalet.aspx?mode=profileall&amp;UseSearch=no&amp;pin=380020000114" TargetMode="External" Id="rId5501" /><Relationship Type="http://schemas.openxmlformats.org/officeDocument/2006/relationships/hyperlink" Target="https://auditor.lakecountyohio.gov/Datalets/Datalet.aspx?mode=profileall&amp;UseSearch=no&amp;pin=29B007S020360" TargetMode="External" Id="rId5502" /><Relationship Type="http://schemas.openxmlformats.org/officeDocument/2006/relationships/hyperlink" Target="https://auditor.ashtabulacounty.gov/PT/Datalets/Datalet.aspx?mode=profileall&amp;UseSearch=no&amp;pin=380020000114" TargetMode="External" Id="rId5503" /><Relationship Type="http://schemas.openxmlformats.org/officeDocument/2006/relationships/hyperlink" Target="https://auditor.lakecountyohio.gov/Datalets/Datalet.aspx?mode=profileall&amp;UseSearch=no&amp;pin=29B003F010180" TargetMode="External" Id="rId5504" /><Relationship Type="http://schemas.openxmlformats.org/officeDocument/2006/relationships/hyperlink" Target="https://auditor.guernseycounty.gov/Parcel?parcel=02-0004065.007" TargetMode="External" Id="rId5505" /><Relationship Type="http://schemas.openxmlformats.org/officeDocument/2006/relationships/hyperlink" Target="https://auditor.lakecountyohio.gov/Datalets/Datalet.aspx?mode=profileall&amp;UseSearch=no&amp;pin=16C083F000300" TargetMode="External" Id="rId5506" /><Relationship Type="http://schemas.openxmlformats.org/officeDocument/2006/relationships/hyperlink" Target="https://auditor.guernseycounty.gov/Parcel?parcel=02-0004065.007" TargetMode="External" Id="rId5507" /><Relationship Type="http://schemas.openxmlformats.org/officeDocument/2006/relationships/hyperlink" Target="https://auditor.lakecountyohio.gov/Datalets/Datalet.aspx?mode=profileall&amp;UseSearch=no&amp;pin=15A020H000260" TargetMode="External" Id="rId5508" /><Relationship Type="http://schemas.openxmlformats.org/officeDocument/2006/relationships/hyperlink" Target="https://auditorrealestate.fairfieldcountyohio.gov/Parcel?Parcel=0533009600" TargetMode="External" Id="rId5509" /><Relationship Type="http://schemas.openxmlformats.org/officeDocument/2006/relationships/hyperlink" Target="https://auditor.lakecountyohio.gov/Datalets/Datalet.aspx?mode=profileall&amp;UseSearch=no&amp;pin=27B048F000010" TargetMode="External" Id="rId5510" /><Relationship Type="http://schemas.openxmlformats.org/officeDocument/2006/relationships/hyperlink" Target="https://beacon.schneidercorp.com/Application.aspx?AppID=1135&amp;LayerID=28756&amp;PageTypeID=4&amp;KeyValue=092-30-01-004.000" TargetMode="External" Id="rId5511" /><Relationship Type="http://schemas.openxmlformats.org/officeDocument/2006/relationships/hyperlink" Target="https://auditor.lakecountyohio.gov/Datalets/Datalet.aspx?mode=profileall&amp;UseSearch=no&amp;pin=26A0050000110" TargetMode="External" Id="rId5512" /><Relationship Type="http://schemas.openxmlformats.org/officeDocument/2006/relationships/hyperlink" Target="https://beacon.schneidercorp.com/Application.aspx?AppID=1135&amp;LayerID=28756&amp;PageTypeID=4&amp;KeyValue=092-30-01-004.000" TargetMode="External" Id="rId5513" /><Relationship Type="http://schemas.openxmlformats.org/officeDocument/2006/relationships/hyperlink" Target="https://auditor.lakecountyohio.gov/Datalets/Datalet.aspx?mode=profileall&amp;UseSearch=no&amp;pin=16A024E000230" TargetMode="External" Id="rId5514" /><Relationship Type="http://schemas.openxmlformats.org/officeDocument/2006/relationships/hyperlink" Target="https://beacon.schneidercorp.com/Application.aspx?AppID=1135&amp;LayerID=28756&amp;PageTypeID=4&amp;KeyValue=092-30-01-004.000" TargetMode="External" Id="rId5515" /><Relationship Type="http://schemas.openxmlformats.org/officeDocument/2006/relationships/hyperlink" Target="https://auditor.lakecountyohio.gov/Datalets/Datalet.aspx?mode=profileall&amp;UseSearch=no&amp;pin=08A014C000330" TargetMode="External" Id="rId5516" /><Relationship Type="http://schemas.openxmlformats.org/officeDocument/2006/relationships/hyperlink" Target="https://audr-apps.franklincountyohio.gov/redir/Link/Parcel/01007899900" TargetMode="External" Id="rId5517" /><Relationship Type="http://schemas.openxmlformats.org/officeDocument/2006/relationships/hyperlink" Target="https://auditor.lakecountyohio.gov/Datalets/Datalet.aspx?mode=profileall&amp;UseSearch=no&amp;pin=11B032C000440" TargetMode="External" Id="rId5518" /><Relationship Type="http://schemas.openxmlformats.org/officeDocument/2006/relationships/hyperlink" Target="https://audr-apps.franklincountyohio.gov/redir/Link/Parcel/01001665900" TargetMode="External" Id="rId5519" /><Relationship Type="http://schemas.openxmlformats.org/officeDocument/2006/relationships/hyperlink" Target="https://auditor.lakecountyohio.gov/Datalets/Datalet.aspx?mode=profileall&amp;UseSearch=no&amp;pin=11B032C000450" TargetMode="External" Id="rId5520" /><Relationship Type="http://schemas.openxmlformats.org/officeDocument/2006/relationships/hyperlink" Target="https://audr-apps.franklincountyohio.gov/redir/Link/Parcel/01001665900" TargetMode="External" Id="rId5521" /><Relationship Type="http://schemas.openxmlformats.org/officeDocument/2006/relationships/hyperlink" Target="https://auditor.lakecountyohio.gov/Datalets/Datalet.aspx?mode=profileall&amp;UseSearch=no&amp;pin=00637" TargetMode="External" Id="rId5522" /><Relationship Type="http://schemas.openxmlformats.org/officeDocument/2006/relationships/hyperlink" Target="https://auditor.lakecountyohio.gov/Datalets/Datalet.aspx?mode=profileall&amp;UseSearch=no&amp;pin=16D110B000690" TargetMode="External" Id="rId5523" /><Relationship Type="http://schemas.openxmlformats.org/officeDocument/2006/relationships/hyperlink" Target="https://beacon.schneidercorp.com/Application.aspx?AppID=1135&amp;LayerID=28756&amp;PageTypeID=4&amp;KeyValue=092-00-00-015.000" TargetMode="External" Id="rId5524" /><Relationship Type="http://schemas.openxmlformats.org/officeDocument/2006/relationships/hyperlink" Target="https://auditor.lakecountyohio.gov/Datalets/Datalet.aspx?mode=profileall&amp;UseSearch=no&amp;pin=16A019D000360" TargetMode="External" Id="rId5525" /><Relationship Type="http://schemas.openxmlformats.org/officeDocument/2006/relationships/hyperlink" Target="https://audr-apps.franklincountyohio.gov/redir/Link/Parcel/02501288100" TargetMode="External" Id="rId5526" /><Relationship Type="http://schemas.openxmlformats.org/officeDocument/2006/relationships/hyperlink" Target="https://auditor.lakecountyohio.gov/Datalets/Datalet.aspx?mode=profileall&amp;UseSearch=no&amp;pin=34A015D010080" TargetMode="External" Id="rId5527" /><Relationship Type="http://schemas.openxmlformats.org/officeDocument/2006/relationships/hyperlink" Target="https://audr-apps.franklincountyohio.gov/redir/Link/Parcel/04000637100" TargetMode="External" Id="rId5528" /><Relationship Type="http://schemas.openxmlformats.org/officeDocument/2006/relationships/hyperlink" Target="https://auditor.lakecountyohio.gov/Datalets/Datalet.aspx?mode=profileall&amp;UseSearch=no&amp;pin=11B036C002490" TargetMode="External" Id="rId5529" /><Relationship Type="http://schemas.openxmlformats.org/officeDocument/2006/relationships/hyperlink" Target="https://audr-apps.franklincountyohio.gov/redir/Link/Parcel/01008462500" TargetMode="External" Id="rId5530" /><Relationship Type="http://schemas.openxmlformats.org/officeDocument/2006/relationships/hyperlink" Target="https://auditor.lakecountyohio.gov/Datalets/Datalet.aspx?mode=profileall&amp;UseSearch=no&amp;pin=16C070D000130" TargetMode="External" Id="rId5531" /><Relationship Type="http://schemas.openxmlformats.org/officeDocument/2006/relationships/hyperlink" Target="https://auditorrealestate.fairfieldcountyohio.gov/Parcel?Parcel=0010026910" TargetMode="External" Id="rId5532" /><Relationship Type="http://schemas.openxmlformats.org/officeDocument/2006/relationships/hyperlink" Target="https://auditor.lakecountyohio.gov/Datalets/Datalet.aspx?mode=profileall&amp;UseSearch=no&amp;pin=34A014R010400" TargetMode="External" Id="rId5533" /><Relationship Type="http://schemas.openxmlformats.org/officeDocument/2006/relationships/hyperlink" Target="https://auditor.lakecountyohio.gov/Datalets/Datalet.aspx?mode=profileall&amp;UseSearch=no&amp;pin=10A028C000350" TargetMode="External" Id="rId5534" /><Relationship Type="http://schemas.openxmlformats.org/officeDocument/2006/relationships/hyperlink" Target="https://audr-apps.franklincountyohio.gov/redir/Link/Parcel/01006051800" TargetMode="External" Id="rId5535" /><Relationship Type="http://schemas.openxmlformats.org/officeDocument/2006/relationships/hyperlink" Target="https://auditor.lakecountyohio.gov/Datalets/Datalet.aspx?mode=profileall&amp;UseSearch=no&amp;pin=15C033F000670" TargetMode="External" Id="rId5536" /><Relationship Type="http://schemas.openxmlformats.org/officeDocument/2006/relationships/hyperlink" Target="https://audr-apps.franklincountyohio.gov/redir/Link/Parcel/01006051800" TargetMode="External" Id="rId5537" /><Relationship Type="http://schemas.openxmlformats.org/officeDocument/2006/relationships/hyperlink" Target="https://auditor.lakecountyohio.gov/Datalets/Datalet.aspx?mode=profileall&amp;UseSearch=no&amp;pin=34B025H100160" TargetMode="External" Id="rId5538" /><Relationship Type="http://schemas.openxmlformats.org/officeDocument/2006/relationships/hyperlink" Target="https://beacon.schneidercorp.com/Application.aspx?AppID=1124&amp;LayerID=28285&amp;PageTypeID=4&amp;PageID=11642&amp;KeyValue=03-00045.003" TargetMode="External" Id="rId5539" /><Relationship Type="http://schemas.openxmlformats.org/officeDocument/2006/relationships/hyperlink" Target="https://auditor.lakecountyohio.gov/Datalets/Datalet.aspx?mode=profileall&amp;UseSearch=no&amp;pin=16C083M000400" TargetMode="External" Id="rId5540" /><Relationship Type="http://schemas.openxmlformats.org/officeDocument/2006/relationships/hyperlink" Target="https://beacon.schneidercorp.com/Application.aspx?AppID=1124&amp;LayerID=28285&amp;PageTypeID=4&amp;PageID=11642&amp;KeyValue=53-00036.001" TargetMode="External" Id="rId5541" /><Relationship Type="http://schemas.openxmlformats.org/officeDocument/2006/relationships/hyperlink" Target="https://auditor.lakecountyohio.gov/Datalets/Datalet.aspx?mode=profileall&amp;UseSearch=no&amp;pin=02A007D000260" TargetMode="External" Id="rId5542" /><Relationship Type="http://schemas.openxmlformats.org/officeDocument/2006/relationships/hyperlink" Target="https://audr-apps.franklincountyohio.gov/redir/Link/Parcel/57015957000" TargetMode="External" Id="rId5543" /><Relationship Type="http://schemas.openxmlformats.org/officeDocument/2006/relationships/hyperlink" Target="https://auditor.lakecountyohio.gov/Datalets/Datalet.aspx?mode=profileall&amp;UseSearch=no&amp;pin=08A005E000220" TargetMode="External" Id="rId5544" /><Relationship Type="http://schemas.openxmlformats.org/officeDocument/2006/relationships/hyperlink" Target="https://auditorrealestate.fairfieldcountyohio.gov/Parcel?Parcel=0340026400" TargetMode="External" Id="rId5545" /><Relationship Type="http://schemas.openxmlformats.org/officeDocument/2006/relationships/hyperlink" Target="https://auditor.lakecountyohio.gov/Datalets/Datalet.aspx?mode=profileall&amp;UseSearch=no&amp;pin=01A0840000180" TargetMode="External" Id="rId5546" /><Relationship Type="http://schemas.openxmlformats.org/officeDocument/2006/relationships/hyperlink" Target="https://auditor.lakecountyohio.gov/Datalets/Datalet.aspx?mode=profileall&amp;UseSearch=no&amp;pin=29B007J000190" TargetMode="External" Id="rId5547" /><Relationship Type="http://schemas.openxmlformats.org/officeDocument/2006/relationships/hyperlink" Target="https://audr-apps.franklincountyohio.gov/redir/Link/Parcel/01000246700" TargetMode="External" Id="rId5548" /><Relationship Type="http://schemas.openxmlformats.org/officeDocument/2006/relationships/hyperlink" Target="https://auditor.lakecountyohio.gov/Datalets/Datalet.aspx?mode=profileall&amp;UseSearch=no&amp;pin=03A0330000140" TargetMode="External" Id="rId5549" /><Relationship Type="http://schemas.openxmlformats.org/officeDocument/2006/relationships/hyperlink" Target="https://auditorrealestate.fairfieldcountyohio.gov/Parcel?Parcel=0280195510" TargetMode="External" Id="rId5550" /><Relationship Type="http://schemas.openxmlformats.org/officeDocument/2006/relationships/hyperlink" Target="https://auditor.lakecountyohio.gov/Datalets/Datalet.aspx?mode=profileall&amp;UseSearch=no&amp;pin=01B096B000120" TargetMode="External" Id="rId5551" /><Relationship Type="http://schemas.openxmlformats.org/officeDocument/2006/relationships/hyperlink" Target="https://auditorrealestate.fairfieldcountyohio.gov/Parcel?Parcel=0280166900" TargetMode="External" Id="rId5552" /><Relationship Type="http://schemas.openxmlformats.org/officeDocument/2006/relationships/hyperlink" Target="https://auditor.lakecountyohio.gov/Datalets/Datalet.aspx?mode=profileall&amp;UseSearch=no&amp;pin=16D095A000270" TargetMode="External" Id="rId5553" /><Relationship Type="http://schemas.openxmlformats.org/officeDocument/2006/relationships/hyperlink" Target="https://audr-apps.franklincountyohio.gov/redir/Link/Parcel/20000259800" TargetMode="External" Id="rId5554" /><Relationship Type="http://schemas.openxmlformats.org/officeDocument/2006/relationships/hyperlink" Target="https://auditor.lakecountyohio.gov/Datalets/Datalet.aspx?mode=profileall&amp;UseSearch=no&amp;pin=31A0110020230" TargetMode="External" Id="rId5555" /><Relationship Type="http://schemas.openxmlformats.org/officeDocument/2006/relationships/hyperlink" Target="https://audr-apps.franklincountyohio.gov/redir/Link/Parcel/01012008900" TargetMode="External" Id="rId5556" /><Relationship Type="http://schemas.openxmlformats.org/officeDocument/2006/relationships/hyperlink" Target="https://auditor.lakecountyohio.gov/Datalets/Datalet.aspx?mode=profileall&amp;UseSearch=no&amp;pin=01A0010000260" TargetMode="External" Id="rId5557" /><Relationship Type="http://schemas.openxmlformats.org/officeDocument/2006/relationships/hyperlink" Target="https://auditorrealestate.fairfieldcountyohio.gov/Parcel?Parcel=0280195510" TargetMode="External" Id="rId5558" /><Relationship Type="http://schemas.openxmlformats.org/officeDocument/2006/relationships/hyperlink" Target="https://auditor.lakecountyohio.gov/Datalets/Datalet.aspx?mode=profileall&amp;UseSearch=no&amp;pin=02685" TargetMode="External" Id="rId5559" /><Relationship Type="http://schemas.openxmlformats.org/officeDocument/2006/relationships/hyperlink" Target="https://auditor.lakecountyohio.gov/Datalets/Datalet.aspx?mode=profileall&amp;UseSearch=no&amp;pin=16A023C000060" TargetMode="External" Id="rId5560" /><Relationship Type="http://schemas.openxmlformats.org/officeDocument/2006/relationships/hyperlink" Target="https://audr-apps.franklincountyohio.gov/redir/Link/Parcel/01006439900" TargetMode="External" Id="rId5561" /><Relationship Type="http://schemas.openxmlformats.org/officeDocument/2006/relationships/hyperlink" Target="https://auditor.lakecountyohio.gov/Datalets/Datalet.aspx?mode=profileall&amp;UseSearch=no&amp;pin=03A042A000040" TargetMode="External" Id="rId5562" /><Relationship Type="http://schemas.openxmlformats.org/officeDocument/2006/relationships/hyperlink" Target="https://auditor.ashtabulacounty.gov/PT/Datalets/Datalet.aspx?mode=profileall&amp;UseSearch=no&amp;pin=100230001001" TargetMode="External" Id="rId5563" /><Relationship Type="http://schemas.openxmlformats.org/officeDocument/2006/relationships/hyperlink" Target="https://auditor.lakecountyohio.gov/Datalets/Datalet.aspx?mode=profileall&amp;UseSearch=no&amp;pin=15D020A000310" TargetMode="External" Id="rId5564" /><Relationship Type="http://schemas.openxmlformats.org/officeDocument/2006/relationships/hyperlink" Target="https://auditor.ashtabulacounty.gov/PT/Datalets/Datalet.aspx?mode=profileall&amp;UseSearch=no&amp;pin=100230001001" TargetMode="External" Id="rId5565" /><Relationship Type="http://schemas.openxmlformats.org/officeDocument/2006/relationships/hyperlink" Target="https://auditor.lakecountyohio.gov/Datalets/Datalet.aspx?mode=profileall&amp;UseSearch=no&amp;pin=29A001D000750" TargetMode="External" Id="rId5566" /><Relationship Type="http://schemas.openxmlformats.org/officeDocument/2006/relationships/hyperlink" Target="https://auditor.ashtabulacounty.gov/PT/Datalets/Datalet.aspx?mode=profileall&amp;UseSearch=no&amp;pin=100230001001" TargetMode="External" Id="rId5567" /><Relationship Type="http://schemas.openxmlformats.org/officeDocument/2006/relationships/hyperlink" Target="https://auditor.lakecountyohio.gov/Datalets/Datalet.aspx?mode=profileall&amp;UseSearch=no&amp;pin=29A002L020260" TargetMode="External" Id="rId5568" /><Relationship Type="http://schemas.openxmlformats.org/officeDocument/2006/relationships/hyperlink" Target="https://audr-apps.franklincountyohio.gov/redir/Link/Parcel/02500077100" TargetMode="External" Id="rId5569" /><Relationship Type="http://schemas.openxmlformats.org/officeDocument/2006/relationships/hyperlink" Target="https://auditor.lakecountyohio.gov/Datalets/Datalet.aspx?mode=profileall&amp;UseSearch=no&amp;pin=34A007A000860" TargetMode="External" Id="rId5570" /><Relationship Type="http://schemas.openxmlformats.org/officeDocument/2006/relationships/hyperlink" Target="https://audr-apps.franklincountyohio.gov/redir/Link/Parcel/05000901600" TargetMode="External" Id="rId5571" /><Relationship Type="http://schemas.openxmlformats.org/officeDocument/2006/relationships/hyperlink" Target="https://auditor.lakecountyohio.gov/Datalets/Datalet.aspx?mode=profileall&amp;UseSearch=no&amp;pin=19A090L000300" TargetMode="External" Id="rId5572" /><Relationship Type="http://schemas.openxmlformats.org/officeDocument/2006/relationships/hyperlink" Target="https://auditorrealestate.fairfieldcountyohio.gov/Parcel?Parcel=0280175700" TargetMode="External" Id="rId5573" /><Relationship Type="http://schemas.openxmlformats.org/officeDocument/2006/relationships/hyperlink" Target="https://auditor.lakecountyohio.gov/Datalets/Datalet.aspx?mode=profileall&amp;UseSearch=no&amp;pin=30A0040000060" TargetMode="External" Id="rId5574" /><Relationship Type="http://schemas.openxmlformats.org/officeDocument/2006/relationships/hyperlink" Target="https://auditor.lakecountyohio.gov/Datalets/Datalet.aspx?mode=profileall&amp;UseSearch=no&amp;pin=34A017E000150" TargetMode="External" Id="rId5575" /><Relationship Type="http://schemas.openxmlformats.org/officeDocument/2006/relationships/hyperlink" Target="https://auditor.lakecountyohio.gov/Datalets/Datalet.aspx?mode=profileall&amp;UseSearch=no&amp;pin=34A008J000440" TargetMode="External" Id="rId5576" /><Relationship Type="http://schemas.openxmlformats.org/officeDocument/2006/relationships/hyperlink" Target="https://audr-apps.franklincountyohio.gov/redir/Link/Parcel/01003121900" TargetMode="External" Id="rId5577" /><Relationship Type="http://schemas.openxmlformats.org/officeDocument/2006/relationships/hyperlink" Target="https://auditor.lakecountyohio.gov/Datalets/Datalet.aspx?mode=profileall&amp;UseSearch=no&amp;pin=16B057B000050" TargetMode="External" Id="rId5578" /><Relationship Type="http://schemas.openxmlformats.org/officeDocument/2006/relationships/hyperlink" Target="https://audr-apps.franklincountyohio.gov/redir/Link/Parcel/01029318800" TargetMode="External" Id="rId5579" /><Relationship Type="http://schemas.openxmlformats.org/officeDocument/2006/relationships/hyperlink" Target="https://auditor.lakecountyohio.gov/Datalets/Datalet.aspx?mode=profileall&amp;UseSearch=no&amp;pin=28A042M000460" TargetMode="External" Id="rId5580" /><Relationship Type="http://schemas.openxmlformats.org/officeDocument/2006/relationships/hyperlink" Target="https://www.athenscountyauditor.org/Parcel?parcel=A040300202800" TargetMode="External" Id="rId5581" /><Relationship Type="http://schemas.openxmlformats.org/officeDocument/2006/relationships/hyperlink" Target="https://auditor.lakecountyohio.gov/Datalets/Datalet.aspx?mode=profileall&amp;UseSearch=no&amp;pin=10A028Z070190" TargetMode="External" Id="rId5582" /><Relationship Type="http://schemas.openxmlformats.org/officeDocument/2006/relationships/hyperlink" Target="https://auditor.co.madison.oh.us/Parcel?Parcel=27-00099.001" TargetMode="External" Id="rId5583" /><Relationship Type="http://schemas.openxmlformats.org/officeDocument/2006/relationships/hyperlink" Target="https://auditor.lakecountyohio.gov/Datalets/Datalet.aspx?mode=profileall&amp;UseSearch=no&amp;pin=29A002J010080" TargetMode="External" Id="rId5584" /><Relationship Type="http://schemas.openxmlformats.org/officeDocument/2006/relationships/hyperlink" Target="https://auditor.lakecountyohio.gov/Datalets/Datalet.aspx?mode=profileall&amp;UseSearch=no&amp;pin=11B043F002210" TargetMode="External" Id="rId5585" /><Relationship Type="http://schemas.openxmlformats.org/officeDocument/2006/relationships/hyperlink" Target="https://beacon.schneidercorp.com/Application.aspx?AppID=1260&amp;LayerID=41600&amp;PageTypeID=4&amp;PageID=15350&amp;KeyValue=29-0030084.1800" TargetMode="External" Id="rId5586" /><Relationship Type="http://schemas.openxmlformats.org/officeDocument/2006/relationships/hyperlink" Target="https://auditor.lakecountyohio.gov/Datalets/Datalet.aspx?mode=profileall&amp;UseSearch=no&amp;pin=27A007J000150" TargetMode="External" Id="rId5587" /><Relationship Type="http://schemas.openxmlformats.org/officeDocument/2006/relationships/hyperlink" Target="https://beacon.schneidercorp.com/Application.aspx?AppID=1260&amp;LayerID=41600&amp;PageTypeID=4&amp;PageID=15350&amp;KeyValue=29-0030084.1800" TargetMode="External" Id="rId5588" /><Relationship Type="http://schemas.openxmlformats.org/officeDocument/2006/relationships/hyperlink" Target="https://auditor.lakecountyohio.gov/Datalets/Datalet.aspx?mode=profileall&amp;UseSearch=no&amp;pin=14A0180000750" TargetMode="External" Id="rId5589" /><Relationship Type="http://schemas.openxmlformats.org/officeDocument/2006/relationships/hyperlink" Target="https://auditorwashingtoncountyohio.gov/Parcel?parcel=230085369000" TargetMode="External" Id="rId5590" /><Relationship Type="http://schemas.openxmlformats.org/officeDocument/2006/relationships/hyperlink" Target="https://auditor.lakecountyohio.gov/Datalets/Datalet.aspx?mode=profileall&amp;UseSearch=no&amp;pin=14A0180000760" TargetMode="External" Id="rId5591" /><Relationship Type="http://schemas.openxmlformats.org/officeDocument/2006/relationships/hyperlink" Target="https://auditorwashingtoncountyohio.gov/Parcel?parcel=230085369000" TargetMode="External" Id="rId5592" /><Relationship Type="http://schemas.openxmlformats.org/officeDocument/2006/relationships/hyperlink" Target="https://auditor.lakecountyohio.gov/Datalets/Datalet.aspx?mode=profileall&amp;UseSearch=no&amp;pin=14A0180000770" TargetMode="External" Id="rId5593" /><Relationship Type="http://schemas.openxmlformats.org/officeDocument/2006/relationships/hyperlink" Target="https://auditorwashingtoncountyohio.gov/Parcel?parcel=230085369000" TargetMode="External" Id="rId5594" /><Relationship Type="http://schemas.openxmlformats.org/officeDocument/2006/relationships/hyperlink" Target="https://auditor.lakecountyohio.gov/Datalets/Datalet.aspx?mode=profileall&amp;UseSearch=no&amp;pin=20A011B000020" TargetMode="External" Id="rId5595" /><Relationship Type="http://schemas.openxmlformats.org/officeDocument/2006/relationships/hyperlink" Target="https://auditor.guernseycounty.gov/Parcel?parcel=24-0000252.000" TargetMode="External" Id="rId5596" /><Relationship Type="http://schemas.openxmlformats.org/officeDocument/2006/relationships/hyperlink" Target="https://auditor.lakecountyohio.gov/Datalets/Datalet.aspx?mode=profileall&amp;UseSearch=no&amp;pin=31A005H000090" TargetMode="External" Id="rId5597" /><Relationship Type="http://schemas.openxmlformats.org/officeDocument/2006/relationships/hyperlink" Target="https://audr-apps.franklincountyohio.gov/redir/Link/Parcel/23000313200" TargetMode="External" Id="rId5598" /><Relationship Type="http://schemas.openxmlformats.org/officeDocument/2006/relationships/hyperlink" Target="https://auditor.lakecountyohio.gov/Datalets/Datalet.aspx?mode=profileall&amp;UseSearch=no&amp;pin=10A029J000290" TargetMode="External" Id="rId5599" /><Relationship Type="http://schemas.openxmlformats.org/officeDocument/2006/relationships/hyperlink" Target="https://audr-apps.franklincountyohio.gov/redir/Link/Parcel/01010831000" TargetMode="External" Id="rId5600" /><Relationship Type="http://schemas.openxmlformats.org/officeDocument/2006/relationships/hyperlink" Target="https://auditor.lakecountyohio.gov/Datalets/Datalet.aspx?mode=profileall&amp;UseSearch=no&amp;pin=27B056H000260" TargetMode="External" Id="rId5601" /><Relationship Type="http://schemas.openxmlformats.org/officeDocument/2006/relationships/hyperlink" Target="https://auditorwashingtoncountyohio.gov/Parcel?parcel=320058178000" TargetMode="External" Id="rId5602" /><Relationship Type="http://schemas.openxmlformats.org/officeDocument/2006/relationships/hyperlink" Target="https://auditor.lakecountyohio.gov/Datalets/Datalet.aspx?mode=profileall&amp;UseSearch=no&amp;pin=01B0940000030" TargetMode="External" Id="rId5603" /><Relationship Type="http://schemas.openxmlformats.org/officeDocument/2006/relationships/hyperlink" Target="https://beacon.schneidercorp.com/Application.aspx?AppID=1124&amp;LayerID=28285&amp;PageTypeID=4&amp;PageID=11642&amp;KeyValue=24-00038.000" TargetMode="External" Id="rId5604" /><Relationship Type="http://schemas.openxmlformats.org/officeDocument/2006/relationships/hyperlink" Target="https://auditor.lakecountyohio.gov/Datalets/Datalet.aspx?mode=profileall&amp;UseSearch=no&amp;pin=01B0940000150" TargetMode="External" Id="rId5605" /><Relationship Type="http://schemas.openxmlformats.org/officeDocument/2006/relationships/hyperlink" Target="https://beacon.schneidercorp.com/Application.aspx?AppID=1124&amp;LayerID=28285&amp;PageTypeID=4&amp;PageID=11642&amp;KeyValue=24-00038.000" TargetMode="External" Id="rId5606" /><Relationship Type="http://schemas.openxmlformats.org/officeDocument/2006/relationships/hyperlink" Target="https://auditor.lakecountyohio.gov/Datalets/Datalet.aspx?mode=profileall&amp;UseSearch=no&amp;pin=28A040E010320" TargetMode="External" Id="rId5607" /><Relationship Type="http://schemas.openxmlformats.org/officeDocument/2006/relationships/hyperlink" Target="https://audr-apps.franklincountyohio.gov/redir/Link/Parcel/01006767700" TargetMode="External" Id="rId5608" /><Relationship Type="http://schemas.openxmlformats.org/officeDocument/2006/relationships/hyperlink" Target="https://auditor.lakecountyohio.gov/Datalets/Datalet.aspx?mode=profileall&amp;UseSearch=no&amp;pin=34B025H160050" TargetMode="External" Id="rId5609" /><Relationship Type="http://schemas.openxmlformats.org/officeDocument/2006/relationships/hyperlink" Target="https://audr-apps.franklincountyohio.gov/redir/Link/Parcel/07000629900" TargetMode="External" Id="rId5610" /><Relationship Type="http://schemas.openxmlformats.org/officeDocument/2006/relationships/hyperlink" Target="https://auditor.lakecountyohio.gov/Datalets/Datalet.aspx?mode=profileall&amp;UseSearch=no&amp;pin=27B055C000360" TargetMode="External" Id="rId5611" /><Relationship Type="http://schemas.openxmlformats.org/officeDocument/2006/relationships/hyperlink" Target="https://audr-apps.franklincountyohio.gov/redir/Link/Parcel/08000633800" TargetMode="External" Id="rId5612" /><Relationship Type="http://schemas.openxmlformats.org/officeDocument/2006/relationships/hyperlink" Target="https://auditor.lakecountyohio.gov/Datalets/Datalet.aspx?mode=profileall&amp;UseSearch=no&amp;pin=27B055C000370" TargetMode="External" Id="rId5613" /><Relationship Type="http://schemas.openxmlformats.org/officeDocument/2006/relationships/hyperlink" Target="https://audr-apps.franklincountyohio.gov/redir/Link/Parcel/08000633800" TargetMode="External" Id="rId5614" /><Relationship Type="http://schemas.openxmlformats.org/officeDocument/2006/relationships/hyperlink" Target="https://auditor.lakecountyohio.gov/Datalets/Datalet.aspx?mode=profileall&amp;UseSearch=no&amp;pin=27B055C000380" TargetMode="External" Id="rId5615" /><Relationship Type="http://schemas.openxmlformats.org/officeDocument/2006/relationships/hyperlink" Target="https://audr-apps.franklincountyohio.gov/redir/Link/Parcel/08000633800" TargetMode="External" Id="rId5616" /><Relationship Type="http://schemas.openxmlformats.org/officeDocument/2006/relationships/hyperlink" Target="https://auditor.lakecountyohio.gov/Datalets/Datalet.aspx?mode=profileall&amp;UseSearch=no&amp;pin=11B035G001170" TargetMode="External" Id="rId5617" /><Relationship Type="http://schemas.openxmlformats.org/officeDocument/2006/relationships/hyperlink" Target="https://www.athenscountyauditor.org/Parcel?parcel=N010010065800" TargetMode="External" Id="rId5618" /><Relationship Type="http://schemas.openxmlformats.org/officeDocument/2006/relationships/hyperlink" Target="https://auditor.lakecountyohio.gov/Datalets/Datalet.aspx?mode=profileall&amp;UseSearch=no&amp;pin=10A028Y000560" TargetMode="External" Id="rId5619" /><Relationship Type="http://schemas.openxmlformats.org/officeDocument/2006/relationships/hyperlink" Target="https://auditorrealestate.fairfieldcountyohio.gov/Parcel?Parcel=0620000110" TargetMode="External" Id="rId5620" /><Relationship Type="http://schemas.openxmlformats.org/officeDocument/2006/relationships/hyperlink" Target="https://auditor.lakecountyohio.gov/Datalets/Datalet.aspx?mode=profileall&amp;UseSearch=no&amp;pin=31A013C000100" TargetMode="External" Id="rId5621" /><Relationship Type="http://schemas.openxmlformats.org/officeDocument/2006/relationships/hyperlink" Target="https://auditor.ashtabulacounty.gov/PT/Datalets/Datalet.aspx?mode=profileall&amp;UseSearch=no&amp;pin=570120000900" TargetMode="External" Id="rId5622" /><Relationship Type="http://schemas.openxmlformats.org/officeDocument/2006/relationships/hyperlink" Target="https://auditor.lakecountyohio.gov/Datalets/Datalet.aspx?mode=profileall&amp;UseSearch=no&amp;pin=16C081L000030" TargetMode="External" Id="rId5623" /><Relationship Type="http://schemas.openxmlformats.org/officeDocument/2006/relationships/hyperlink" Target="https://auditorrealestate.fairfieldcountyohio.gov/Parcel?Parcel=0410790300" TargetMode="External" Id="rId5624" /><Relationship Type="http://schemas.openxmlformats.org/officeDocument/2006/relationships/hyperlink" Target="https://auditor.lakecountyohio.gov/Datalets/Datalet.aspx?mode=profileall&amp;UseSearch=no&amp;pin=16C081L000330" TargetMode="External" Id="rId5625" /><Relationship Type="http://schemas.openxmlformats.org/officeDocument/2006/relationships/hyperlink" Target="https://auditorrealestate.fairfieldcountyohio.gov/Parcel?Parcel=0410790300" TargetMode="External" Id="rId5626" /><Relationship Type="http://schemas.openxmlformats.org/officeDocument/2006/relationships/hyperlink" Target="https://auditor.lakecountyohio.gov/Datalets/Datalet.aspx?mode=profileall&amp;UseSearch=no&amp;pin=29B007J000520" TargetMode="External" Id="rId5627" /><Relationship Type="http://schemas.openxmlformats.org/officeDocument/2006/relationships/hyperlink" Target="https://www.athenscountyauditor.org/Parcel?parcel=L010010081703" TargetMode="External" Id="rId5628" /><Relationship Type="http://schemas.openxmlformats.org/officeDocument/2006/relationships/hyperlink" Target="https://auditor.lakecountyohio.gov/Datalets/Datalet.aspx?mode=profileall&amp;UseSearch=no&amp;pin=31A011G000010" TargetMode="External" Id="rId5629" /><Relationship Type="http://schemas.openxmlformats.org/officeDocument/2006/relationships/hyperlink" Target="https://beacon.schneidercorp.com/Application.aspx?AppID=1124&amp;LayerID=28285&amp;PageTypeID=4&amp;PageID=11642&amp;KeyValue=21-00587.000" TargetMode="External" Id="rId5630" /><Relationship Type="http://schemas.openxmlformats.org/officeDocument/2006/relationships/hyperlink" Target="https://auditor.lakecountyohio.gov/Datalets/Datalet.aspx?mode=profileall&amp;UseSearch=no&amp;pin=01666" TargetMode="External" Id="rId5631" /><Relationship Type="http://schemas.openxmlformats.org/officeDocument/2006/relationships/hyperlink" Target="https://audr-apps.franklincountyohio.gov/redir/Link/Parcel/59017394600" TargetMode="External" Id="rId5632" /><Relationship Type="http://schemas.openxmlformats.org/officeDocument/2006/relationships/hyperlink" Target="https://auditor.lakecountyohio.gov/Datalets/Datalet.aspx?mode=profileall&amp;UseSearch=no&amp;pin=03A0610000330" TargetMode="External" Id="rId5633" /><Relationship Type="http://schemas.openxmlformats.org/officeDocument/2006/relationships/hyperlink" Target="https://audr-apps.franklincountyohio.gov/redir/Link/Parcel/01012218900" TargetMode="External" Id="rId5634" /><Relationship Type="http://schemas.openxmlformats.org/officeDocument/2006/relationships/hyperlink" Target="https://auditor.lakecountyohio.gov/Datalets/Datalet.aspx?mode=profileall&amp;UseSearch=no&amp;pin=11B069A000810" TargetMode="External" Id="rId5635" /><Relationship Type="http://schemas.openxmlformats.org/officeDocument/2006/relationships/hyperlink" Target="https://auditor.ashtabulacounty.gov/PT/Datalets/Datalet.aspx?mode=profileall&amp;UseSearch=no&amp;pin=240140000200" TargetMode="External" Id="rId5636" /><Relationship Type="http://schemas.openxmlformats.org/officeDocument/2006/relationships/hyperlink" Target="https://auditor.lakecountyohio.gov/Datalets/Datalet.aspx?mode=profileall&amp;UseSearch=no&amp;pin=08A0270000140" TargetMode="External" Id="rId5637" /><Relationship Type="http://schemas.openxmlformats.org/officeDocument/2006/relationships/hyperlink" Target="https://auditorrealestate.fairfieldcountyohio.gov/Parcel?Parcel=0536225500" TargetMode="External" Id="rId5638" /><Relationship Type="http://schemas.openxmlformats.org/officeDocument/2006/relationships/hyperlink" Target="https://auditor.lakecountyohio.gov/Datalets/Datalet.aspx?mode=profileall&amp;UseSearch=no&amp;pin=16C068E010280" TargetMode="External" Id="rId5639" /><Relationship Type="http://schemas.openxmlformats.org/officeDocument/2006/relationships/hyperlink" Target="https://audr-apps.franklincountyohio.gov/redir/Link/Parcel/01010667800" TargetMode="External" Id="rId5640" /><Relationship Type="http://schemas.openxmlformats.org/officeDocument/2006/relationships/hyperlink" Target="https://auditor.lakecountyohio.gov/Datalets/Datalet.aspx?mode=profileall&amp;UseSearch=no&amp;pin=16B031D010140" TargetMode="External" Id="rId5641" /><Relationship Type="http://schemas.openxmlformats.org/officeDocument/2006/relationships/hyperlink" Target="https://auditorrealestate.fairfieldcountyohio.gov/Parcel?Parcel=0040034300" TargetMode="External" Id="rId5642" /><Relationship Type="http://schemas.openxmlformats.org/officeDocument/2006/relationships/hyperlink" Target="https://auditor.lakecountyohio.gov/Datalets/Datalet.aspx?mode=profileall&amp;UseSearch=no&amp;pin=31A004A000190" TargetMode="External" Id="rId5643" /><Relationship Type="http://schemas.openxmlformats.org/officeDocument/2006/relationships/hyperlink" Target="https://auditorrealestate.fairfieldcountyohio.gov/Parcel?Parcel=0250015500" TargetMode="External" Id="rId5644" /><Relationship Type="http://schemas.openxmlformats.org/officeDocument/2006/relationships/hyperlink" Target="https://auditor.lakecountyohio.gov/Datalets/Datalet.aspx?mode=profileall&amp;UseSearch=no&amp;pin=34A002A000510" TargetMode="External" Id="rId5645" /><Relationship Type="http://schemas.openxmlformats.org/officeDocument/2006/relationships/hyperlink" Target="https://audr-apps.franklincountyohio.gov/redir/Link/Parcel/01027199200" TargetMode="External" Id="rId5646" /><Relationship Type="http://schemas.openxmlformats.org/officeDocument/2006/relationships/hyperlink" Target="https://auditor.lakecountyohio.gov/Datalets/Datalet.aspx?mode=profileall&amp;UseSearch=no&amp;pin=20A021A000190" TargetMode="External" Id="rId5647" /><Relationship Type="http://schemas.openxmlformats.org/officeDocument/2006/relationships/hyperlink" Target="https://auditorwashingtoncountyohio.gov/Parcel?parcel=280051725005" TargetMode="External" Id="rId5648" /><Relationship Type="http://schemas.openxmlformats.org/officeDocument/2006/relationships/hyperlink" Target="https://auditor.lakecountyohio.gov/Datalets/Datalet.aspx?mode=profileall&amp;UseSearch=no&amp;pin=16A021D000430" TargetMode="External" Id="rId5649" /><Relationship Type="http://schemas.openxmlformats.org/officeDocument/2006/relationships/hyperlink" Target="https://audr-apps.franklincountyohio.gov/redir/Link/Parcel/01009224900" TargetMode="External" Id="rId5650" /><Relationship Type="http://schemas.openxmlformats.org/officeDocument/2006/relationships/hyperlink" Target="https://auditor.lakecountyohio.gov/Datalets/Datalet.aspx?mode=profileall&amp;UseSearch=no&amp;pin=27B052F000880" TargetMode="External" Id="rId5651" /><Relationship Type="http://schemas.openxmlformats.org/officeDocument/2006/relationships/hyperlink" Target="https://audr-apps.franklincountyohio.gov/redir/Link/Parcel/20000055600" TargetMode="External" Id="rId5652" /><Relationship Type="http://schemas.openxmlformats.org/officeDocument/2006/relationships/hyperlink" Target="https://auditor.lakecountyohio.gov/Datalets/Datalet.aspx?mode=profileall&amp;UseSearch=no&amp;pin=16D095B000210" TargetMode="External" Id="rId5653" /><Relationship Type="http://schemas.openxmlformats.org/officeDocument/2006/relationships/hyperlink" Target="https://audr-apps.franklincountyohio.gov/redir/Link/Parcel/01009047600" TargetMode="External" Id="rId5654" /><Relationship Type="http://schemas.openxmlformats.org/officeDocument/2006/relationships/hyperlink" Target="https://auditor.lakecountyohio.gov/Datalets/Datalet.aspx?mode=profileall&amp;UseSearch=no&amp;pin=10A028G000090" TargetMode="External" Id="rId5655" /><Relationship Type="http://schemas.openxmlformats.org/officeDocument/2006/relationships/hyperlink" Target="https://auditor.lakecountyohio.gov/Datalets/Datalet.aspx?mode=profileall&amp;UseSearch=no&amp;pin=16C074V000250" TargetMode="External" Id="rId5656" /><Relationship Type="http://schemas.openxmlformats.org/officeDocument/2006/relationships/hyperlink" Target="https://audr-apps.franklincountyohio.gov/redir/Link/Parcel/01012326400" TargetMode="External" Id="rId5657" /><Relationship Type="http://schemas.openxmlformats.org/officeDocument/2006/relationships/hyperlink" Target="https://auditor.lakecountyohio.gov/Datalets/Datalet.aspx?mode=profileall&amp;UseSearch=no&amp;pin=20A011A000040" TargetMode="External" Id="rId5658" /><Relationship Type="http://schemas.openxmlformats.org/officeDocument/2006/relationships/hyperlink" Target="https://auditor.lakecountyohio.gov/Datalets/Datalet.aspx?mode=profileall&amp;UseSearch=no&amp;pin=20A011A000050" TargetMode="External" Id="rId5659" /><Relationship Type="http://schemas.openxmlformats.org/officeDocument/2006/relationships/hyperlink" Target="https://auditor.lakecountyohio.gov/Datalets/Datalet.aspx?mode=profileall&amp;UseSearch=no&amp;pin=15C0110000080" TargetMode="External" Id="rId5660" /><Relationship Type="http://schemas.openxmlformats.org/officeDocument/2006/relationships/hyperlink" Target="https://auditor.lakecountyohio.gov/Datalets/Datalet.aspx?mode=profileall&amp;UseSearch=no&amp;pin=19A092C000480" TargetMode="External" Id="rId5661" /><Relationship Type="http://schemas.openxmlformats.org/officeDocument/2006/relationships/hyperlink" Target="https://audr-apps.franklincountyohio.gov/redir/Link/Parcel/02500273700" TargetMode="External" Id="rId5662" /><Relationship Type="http://schemas.openxmlformats.org/officeDocument/2006/relationships/hyperlink" Target="https://auditor.lakecountyohio.gov/Datalets/Datalet.aspx?mode=profileall&amp;UseSearch=no&amp;pin=27A019A000160" TargetMode="External" Id="rId5663" /><Relationship Type="http://schemas.openxmlformats.org/officeDocument/2006/relationships/hyperlink" Target="https://audr-apps.franklincountyohio.gov/redir/Link/Parcel/04000337600" TargetMode="External" Id="rId5664" /><Relationship Type="http://schemas.openxmlformats.org/officeDocument/2006/relationships/hyperlink" Target="https://auditor.lakecountyohio.gov/Datalets/Datalet.aspx?mode=profileall&amp;UseSearch=no&amp;pin=27A019A000170" TargetMode="External" Id="rId5665" /><Relationship Type="http://schemas.openxmlformats.org/officeDocument/2006/relationships/hyperlink" Target="https://audr-apps.franklincountyohio.gov/redir/Link/Parcel/04000337600" TargetMode="External" Id="rId5666" /><Relationship Type="http://schemas.openxmlformats.org/officeDocument/2006/relationships/hyperlink" Target="https://auditor.lakecountyohio.gov/Datalets/Datalet.aspx?mode=profileall&amp;UseSearch=no&amp;pin=16A027B000480" TargetMode="External" Id="rId5667" /><Relationship Type="http://schemas.openxmlformats.org/officeDocument/2006/relationships/hyperlink" Target="https://auditor.lakecountyohio.gov/Datalets/Datalet.aspx?mode=profileall&amp;UseSearch=no&amp;pin=20A007A000120" TargetMode="External" Id="rId5668" /><Relationship Type="http://schemas.openxmlformats.org/officeDocument/2006/relationships/hyperlink" Target="https://www.athenscountyauditor.org/Parcel?parcel=G010250404100" TargetMode="External" Id="rId5669" /><Relationship Type="http://schemas.openxmlformats.org/officeDocument/2006/relationships/hyperlink" Target="https://auditor.lakecountyohio.gov/Datalets/Datalet.aspx?mode=profileall&amp;UseSearch=no&amp;pin=02A015B000320" TargetMode="External" Id="rId5670" /><Relationship Type="http://schemas.openxmlformats.org/officeDocument/2006/relationships/hyperlink" Target="https://audr-apps.franklincountyohio.gov/redir/Link/Parcel/02000109100" TargetMode="External" Id="rId5671" /><Relationship Type="http://schemas.openxmlformats.org/officeDocument/2006/relationships/hyperlink" Target="https://auditor.lakecountyohio.gov/Datalets/Datalet.aspx?mode=profileall&amp;UseSearch=no&amp;pin=03A0510000340" TargetMode="External" Id="rId5672" /><Relationship Type="http://schemas.openxmlformats.org/officeDocument/2006/relationships/hyperlink" Target="https://auditor.ashtabulacounty.gov/PT/Datalets/Datalet.aspx?mode=profileall&amp;UseSearch=no&amp;pin=170180000500" TargetMode="External" Id="rId5673" /><Relationship Type="http://schemas.openxmlformats.org/officeDocument/2006/relationships/hyperlink" Target="https://auditor.lakecountyohio.gov/Datalets/Datalet.aspx?mode=profileall&amp;UseSearch=no&amp;pin=11A011J000030" TargetMode="External" Id="rId5674" /><Relationship Type="http://schemas.openxmlformats.org/officeDocument/2006/relationships/hyperlink" Target="https://auditor.ashtabulacounty.gov/PT/Datalets/Datalet.aspx?mode=profileall&amp;UseSearch=no&amp;pin=170180000500" TargetMode="External" Id="rId5675" /><Relationship Type="http://schemas.openxmlformats.org/officeDocument/2006/relationships/hyperlink" Target="https://auditor.lakecountyohio.gov/Datalets/Datalet.aspx?mode=profileall&amp;UseSearch=no&amp;pin=28A043F000330" TargetMode="External" Id="rId5676" /><Relationship Type="http://schemas.openxmlformats.org/officeDocument/2006/relationships/hyperlink" Target="https://audr-apps.franklincountyohio.gov/redir/Link/Parcel/27300392500" TargetMode="External" Id="rId5677" /><Relationship Type="http://schemas.openxmlformats.org/officeDocument/2006/relationships/hyperlink" Target="https://auditor.lakecountyohio.gov/Datalets/Datalet.aspx?mode=profileall&amp;UseSearch=no&amp;pin=16C082C000010" TargetMode="External" Id="rId5678" /><Relationship Type="http://schemas.openxmlformats.org/officeDocument/2006/relationships/hyperlink" Target="https://audr-apps.franklincountyohio.gov/redir/Link/Parcel/24100122700" TargetMode="External" Id="rId5679" /><Relationship Type="http://schemas.openxmlformats.org/officeDocument/2006/relationships/hyperlink" Target="https://auditor.lakecountyohio.gov/Datalets/Datalet.aspx?mode=profileall&amp;UseSearch=no&amp;pin=27A006Q000090" TargetMode="External" Id="rId5680" /><Relationship Type="http://schemas.openxmlformats.org/officeDocument/2006/relationships/hyperlink" Target="https://audr-apps.franklincountyohio.gov/redir/Link/Parcel/05000175300" TargetMode="External" Id="rId5681" /><Relationship Type="http://schemas.openxmlformats.org/officeDocument/2006/relationships/hyperlink" Target="https://auditor.lakecountyohio.gov/Datalets/Datalet.aspx?mode=profileall&amp;UseSearch=no&amp;pin=20A031A000100" TargetMode="External" Id="rId5682" /><Relationship Type="http://schemas.openxmlformats.org/officeDocument/2006/relationships/hyperlink" Target="https://auditor.lakecountyohio.gov/Datalets/Datalet.aspx?mode=profileall&amp;UseSearch=no&amp;pin=20A031A000110" TargetMode="External" Id="rId5683" /><Relationship Type="http://schemas.openxmlformats.org/officeDocument/2006/relationships/hyperlink" Target="https://auditor.lakecountyohio.gov/Datalets/Datalet.aspx?mode=profileall&amp;UseSearch=no&amp;pin=20A031A000120" TargetMode="External" Id="rId5684" /><Relationship Type="http://schemas.openxmlformats.org/officeDocument/2006/relationships/hyperlink" Target="https://auditor.lakecountyohio.gov/Datalets/Datalet.aspx?mode=profileall&amp;UseSearch=no&amp;pin=11A021F000210" TargetMode="External" Id="rId5685" /><Relationship Type="http://schemas.openxmlformats.org/officeDocument/2006/relationships/hyperlink" Target="https://auditor.lakecountyohio.gov/Datalets/Datalet.aspx?mode=profileall&amp;UseSearch=no&amp;pin=03A002C000450" TargetMode="External" Id="rId5686" /><Relationship Type="http://schemas.openxmlformats.org/officeDocument/2006/relationships/hyperlink" Target="https://audr-apps.franklincountyohio.gov/redir/Link/Parcel/11000446700" TargetMode="External" Id="rId5687" /><Relationship Type="http://schemas.openxmlformats.org/officeDocument/2006/relationships/hyperlink" Target="https://auditor.lakecountyohio.gov/Datalets/Datalet.aspx?mode=profileall&amp;UseSearch=no&amp;pin=14A0090000240" TargetMode="External" Id="rId5688" /><Relationship Type="http://schemas.openxmlformats.org/officeDocument/2006/relationships/hyperlink" Target="https://auditor.ashtabulacounty.gov/PT/Datalets/Datalet.aspx?mode=profileall&amp;UseSearch=no&amp;pin=070290000700" TargetMode="External" Id="rId5689" /><Relationship Type="http://schemas.openxmlformats.org/officeDocument/2006/relationships/hyperlink" Target="https://auditor.lakecountyohio.gov/Datalets/Datalet.aspx?mode=profileall&amp;UseSearch=no&amp;pin=01B102D000440" TargetMode="External" Id="rId5690" /><Relationship Type="http://schemas.openxmlformats.org/officeDocument/2006/relationships/hyperlink" Target="https://audr-apps.franklincountyohio.gov/redir/Link/Parcel/01008834100" TargetMode="External" Id="rId5691" /><Relationship Type="http://schemas.openxmlformats.org/officeDocument/2006/relationships/hyperlink" Target="https://auditor.lakecountyohio.gov/Datalets/Datalet.aspx?mode=profileall&amp;UseSearch=no&amp;pin=08A002A000060" TargetMode="External" Id="rId5692" /><Relationship Type="http://schemas.openxmlformats.org/officeDocument/2006/relationships/hyperlink" Target="https://audr-apps.franklincountyohio.gov/redir/Link/Parcel/01015744800" TargetMode="External" Id="rId5693" /><Relationship Type="http://schemas.openxmlformats.org/officeDocument/2006/relationships/hyperlink" Target="https://auditor.lakecountyohio.gov/Datalets/Datalet.aspx?mode=profileall&amp;UseSearch=no&amp;pin=08A032G000120" TargetMode="External" Id="rId5694" /><Relationship Type="http://schemas.openxmlformats.org/officeDocument/2006/relationships/hyperlink" Target="https://beacon.schneidercorp.com/Application.aspx?AppID=1260&amp;LayerID=41600&amp;PageTypeID=4&amp;PageID=15350&amp;KeyValue=29-0022011.0000" TargetMode="External" Id="rId5695" /><Relationship Type="http://schemas.openxmlformats.org/officeDocument/2006/relationships/hyperlink" Target="https://auditor.lakecountyohio.gov/Datalets/Datalet.aspx?mode=profileall&amp;UseSearch=no&amp;pin=28A042L000510" TargetMode="External" Id="rId5696" /><Relationship Type="http://schemas.openxmlformats.org/officeDocument/2006/relationships/hyperlink" Target="https://audr-apps.franklincountyohio.gov/redir/Link/Parcel/51524667900" TargetMode="External" Id="rId5697" /><Relationship Type="http://schemas.openxmlformats.org/officeDocument/2006/relationships/hyperlink" Target="https://auditor.lakecountyohio.gov/Datalets/Datalet.aspx?mode=profileall&amp;UseSearch=no&amp;pin=16C075C000790" TargetMode="External" Id="rId5698" /><Relationship Type="http://schemas.openxmlformats.org/officeDocument/2006/relationships/hyperlink" Target="https://audr-apps.franklincountyohio.gov/redir/Link/Parcel/01009217300" TargetMode="External" Id="rId5699" /><Relationship Type="http://schemas.openxmlformats.org/officeDocument/2006/relationships/hyperlink" Target="https://auditor.lakecountyohio.gov/Datalets/Datalet.aspx?mode=profileall&amp;UseSearch=no&amp;pin=19A089H000220" TargetMode="External" Id="rId5700" /><Relationship Type="http://schemas.openxmlformats.org/officeDocument/2006/relationships/hyperlink" Target="https://audr-apps.franklincountyohio.gov/redir/Link/Parcel/07000180700" TargetMode="External" Id="rId5701" /><Relationship Type="http://schemas.openxmlformats.org/officeDocument/2006/relationships/hyperlink" Target="https://auditor.lakecountyohio.gov/Datalets/Datalet.aspx?mode=profileall&amp;UseSearch=no&amp;pin=08A029G000630" TargetMode="External" Id="rId5702" /><Relationship Type="http://schemas.openxmlformats.org/officeDocument/2006/relationships/hyperlink" Target="https://audr-apps.franklincountyohio.gov/redir/Link/Parcel/57022199200" TargetMode="External" Id="rId5703" /><Relationship Type="http://schemas.openxmlformats.org/officeDocument/2006/relationships/hyperlink" Target="https://auditor.lakecountyohio.gov/Datalets/Datalet.aspx?mode=profileall&amp;UseSearch=no&amp;pin=11A023B000180" TargetMode="External" Id="rId5704" /><Relationship Type="http://schemas.openxmlformats.org/officeDocument/2006/relationships/hyperlink" Target="https://audr-apps.franklincountyohio.gov/redir/Link/Parcel/01001706900" TargetMode="External" Id="rId5705" /><Relationship Type="http://schemas.openxmlformats.org/officeDocument/2006/relationships/hyperlink" Target="https://auditor.lakecountyohio.gov/Datalets/Datalet.aspx?mode=profileall&amp;UseSearch=no&amp;pin=08A015B000120" TargetMode="External" Id="rId5706" /><Relationship Type="http://schemas.openxmlformats.org/officeDocument/2006/relationships/hyperlink" Target="https://audr-apps.franklincountyohio.gov/redir/Link/Parcel/01012551700" TargetMode="External" Id="rId5707" /><Relationship Type="http://schemas.openxmlformats.org/officeDocument/2006/relationships/hyperlink" Target="https://auditor.lakecountyohio.gov/Datalets/Datalet.aspx?mode=profileall&amp;UseSearch=no&amp;pin=08A015B000130" TargetMode="External" Id="rId5708" /><Relationship Type="http://schemas.openxmlformats.org/officeDocument/2006/relationships/hyperlink" Target="https://audr-apps.franklincountyohio.gov/redir/Link/Parcel/01012551700" TargetMode="External" Id="rId5709" /><Relationship Type="http://schemas.openxmlformats.org/officeDocument/2006/relationships/hyperlink" Target="https://auditor.lakecountyohio.gov/Datalets/Datalet.aspx?mode=profileall&amp;UseSearch=no&amp;pin=28A039G000540" TargetMode="External" Id="rId5710" /><Relationship Type="http://schemas.openxmlformats.org/officeDocument/2006/relationships/hyperlink" Target="https://audr-apps.franklincountyohio.gov/redir/Link/Parcel/01002854800" TargetMode="External" Id="rId5711" /><Relationship Type="http://schemas.openxmlformats.org/officeDocument/2006/relationships/hyperlink" Target="https://auditor.lakecountyohio.gov/Datalets/Datalet.aspx?mode=profileall&amp;UseSearch=no&amp;pin=10A028D000150" TargetMode="External" Id="rId5712" /><Relationship Type="http://schemas.openxmlformats.org/officeDocument/2006/relationships/hyperlink" Target="https://auditorrealestate.fairfieldcountyohio.gov/Parcel?Parcel=0100251000" TargetMode="External" Id="rId5713" /><Relationship Type="http://schemas.openxmlformats.org/officeDocument/2006/relationships/hyperlink" Target="https://auditor.lakecountyohio.gov/Datalets/Datalet.aspx?mode=profileall&amp;UseSearch=no&amp;pin=10A028D000330" TargetMode="External" Id="rId5714" /><Relationship Type="http://schemas.openxmlformats.org/officeDocument/2006/relationships/hyperlink" Target="https://audr-apps.franklincountyohio.gov/redir/Link/Parcel/01028653400" TargetMode="External" Id="rId5715" /><Relationship Type="http://schemas.openxmlformats.org/officeDocument/2006/relationships/hyperlink" Target="https://auditor.lakecountyohio.gov/Datalets/Datalet.aspx?mode=profileall&amp;UseSearch=no&amp;pin=34A010F000080" TargetMode="External" Id="rId5716" /><Relationship Type="http://schemas.openxmlformats.org/officeDocument/2006/relationships/hyperlink" Target="https://audr-apps.franklincountyohio.gov/redir/Link/Parcel/04000882100" TargetMode="External" Id="rId5717" /><Relationship Type="http://schemas.openxmlformats.org/officeDocument/2006/relationships/hyperlink" Target="https://auditor.lakecountyohio.gov/Datalets/Datalet.aspx?mode=profileall&amp;UseSearch=no&amp;pin=34A010F000090" TargetMode="External" Id="rId5718" /><Relationship Type="http://schemas.openxmlformats.org/officeDocument/2006/relationships/hyperlink" Target="https://audr-apps.franklincountyohio.gov/redir/Link/Parcel/04000882100" TargetMode="External" Id="rId5719" /><Relationship Type="http://schemas.openxmlformats.org/officeDocument/2006/relationships/hyperlink" Target="https://auditor.lakecountyohio.gov/Datalets/Datalet.aspx?mode=profileall&amp;UseSearch=no&amp;pin=34A010F000100" TargetMode="External" Id="rId5720" /><Relationship Type="http://schemas.openxmlformats.org/officeDocument/2006/relationships/hyperlink" Target="https://audr-apps.franklincountyohio.gov/redir/Link/Parcel/04000882100" TargetMode="External" Id="rId5721" /><Relationship Type="http://schemas.openxmlformats.org/officeDocument/2006/relationships/hyperlink" Target="https://auditor.lakecountyohio.gov/Datalets/Datalet.aspx?mode=profileall&amp;UseSearch=no&amp;pin=34A012B000030" TargetMode="External" Id="rId5722" /><Relationship Type="http://schemas.openxmlformats.org/officeDocument/2006/relationships/hyperlink" Target="https://audr-apps.franklincountyohio.gov/redir/Link/Parcel/04000882100" TargetMode="External" Id="rId5723" /><Relationship Type="http://schemas.openxmlformats.org/officeDocument/2006/relationships/hyperlink" Target="https://auditor.lakecountyohio.gov/Datalets/Datalet.aspx?mode=profileall&amp;UseSearch=no&amp;pin=11B063B000090" TargetMode="External" Id="rId5724" /><Relationship Type="http://schemas.openxmlformats.org/officeDocument/2006/relationships/hyperlink" Target="https://audr-apps.franklincountyohio.gov/redir/Link/Parcel/01011659400" TargetMode="External" Id="rId5725" /><Relationship Type="http://schemas.openxmlformats.org/officeDocument/2006/relationships/hyperlink" Target="https://auditor.lakecountyohio.gov/Datalets/Datalet.aspx?mode=profileall&amp;UseSearch=no&amp;pin=11B063B000100" TargetMode="External" Id="rId5726" /><Relationship Type="http://schemas.openxmlformats.org/officeDocument/2006/relationships/hyperlink" Target="https://audr-apps.franklincountyohio.gov/redir/Link/Parcel/01011659400" TargetMode="External" Id="rId5727" /><Relationship Type="http://schemas.openxmlformats.org/officeDocument/2006/relationships/hyperlink" Target="https://auditor.lakecountyohio.gov/Datalets/Datalet.aspx?mode=profileall&amp;UseSearch=no&amp;pin=11B063B000170" TargetMode="External" Id="rId5728" /><Relationship Type="http://schemas.openxmlformats.org/officeDocument/2006/relationships/hyperlink" Target="https://audr-apps.franklincountyohio.gov/redir/Link/Parcel/01011659400" TargetMode="External" Id="rId5729" /><Relationship Type="http://schemas.openxmlformats.org/officeDocument/2006/relationships/hyperlink" Target="https://auditor.lakecountyohio.gov/Datalets/Datalet.aspx?mode=profileall&amp;UseSearch=no&amp;pin=16D117K000060" TargetMode="External" Id="rId5730" /><Relationship Type="http://schemas.openxmlformats.org/officeDocument/2006/relationships/hyperlink" Target="https://auditor.lakecountyohio.gov/Datalets/Datalet.aspx?mode=profileall&amp;UseSearch=no&amp;pin=02A0160000060" TargetMode="External" Id="rId5731" /><Relationship Type="http://schemas.openxmlformats.org/officeDocument/2006/relationships/hyperlink" Target="https://audr-apps.franklincountyohio.gov/redir/Link/Parcel/27300466100" TargetMode="External" Id="rId5732" /><Relationship Type="http://schemas.openxmlformats.org/officeDocument/2006/relationships/hyperlink" Target="https://auditor.lakecountyohio.gov/Datalets/Datalet.aspx?mode=profileall&amp;UseSearch=no&amp;pin=10A022H000110" TargetMode="External" Id="rId5733" /><Relationship Type="http://schemas.openxmlformats.org/officeDocument/2006/relationships/hyperlink" Target="https://beacon.schneidercorp.com/Application.aspx?AppID=1135&amp;LayerID=28756&amp;PageTypeID=4&amp;KeyValue=049-00-00-022.000" TargetMode="External" Id="rId5734" /><Relationship Type="http://schemas.openxmlformats.org/officeDocument/2006/relationships/hyperlink" Target="https://auditor.lakecountyohio.gov/Datalets/Datalet.aspx?mode=profileall&amp;UseSearch=no&amp;pin=21A021A000080" TargetMode="External" Id="rId5735" /><Relationship Type="http://schemas.openxmlformats.org/officeDocument/2006/relationships/hyperlink" Target="https://beacon.schneidercorp.com/Application.aspx?AppID=1135&amp;LayerID=28756&amp;PageTypeID=4&amp;KeyValue=049-00-00-022.000" TargetMode="External" Id="rId5736" /><Relationship Type="http://schemas.openxmlformats.org/officeDocument/2006/relationships/hyperlink" Target="https://auditor.lakecountyohio.gov/Datalets/Datalet.aspx?mode=profileall&amp;UseSearch=no&amp;pin=10A026H000770" TargetMode="External" Id="rId5737" /><Relationship Type="http://schemas.openxmlformats.org/officeDocument/2006/relationships/hyperlink" Target="https://auditorrealestate.fairfieldcountyohio.gov/Parcel?Parcel=0040099000" TargetMode="External" Id="rId5738" /><Relationship Type="http://schemas.openxmlformats.org/officeDocument/2006/relationships/hyperlink" Target="https://auditor.lakecountyohio.gov/Datalets/Datalet.aspx?mode=profileall&amp;UseSearch=no&amp;pin=19A091E000230" TargetMode="External" Id="rId5739" /><Relationship Type="http://schemas.openxmlformats.org/officeDocument/2006/relationships/hyperlink" Target="https://audr-apps.franklincountyohio.gov/redir/Link/Parcel/01023234900" TargetMode="External" Id="rId5740" /><Relationship Type="http://schemas.openxmlformats.org/officeDocument/2006/relationships/hyperlink" Target="https://auditor.lakecountyohio.gov/Datalets/Datalet.aspx?mode=profileall&amp;UseSearch=no&amp;pin=19A091E000240" TargetMode="External" Id="rId5741" /><Relationship Type="http://schemas.openxmlformats.org/officeDocument/2006/relationships/hyperlink" Target="https://audr-apps.franklincountyohio.gov/redir/Link/Parcel/01023234900" TargetMode="External" Id="rId5742" /><Relationship Type="http://schemas.openxmlformats.org/officeDocument/2006/relationships/hyperlink" Target="https://auditor.lakecountyohio.gov/Datalets/Datalet.aspx?mode=profileall&amp;UseSearch=no&amp;pin=08A012B010390" TargetMode="External" Id="rId5743" /><Relationship Type="http://schemas.openxmlformats.org/officeDocument/2006/relationships/hyperlink" Target="https://beacon.schneidercorp.com/Application.aspx?AppID=1260&amp;LayerID=41600&amp;PageTypeID=4&amp;PageID=15350&amp;KeyValue=30-0012018.0000" TargetMode="External" Id="rId5744" /><Relationship Type="http://schemas.openxmlformats.org/officeDocument/2006/relationships/hyperlink" Target="https://auditor.lakecountyohio.gov/Datalets/Datalet.aspx?mode=profileall&amp;UseSearch=no&amp;pin=34A014J000140" TargetMode="External" Id="rId5745" /><Relationship Type="http://schemas.openxmlformats.org/officeDocument/2006/relationships/hyperlink" Target="https://beacon.schneidercorp.com/Application.aspx?AppID=1260&amp;LayerID=41600&amp;PageTypeID=4&amp;PageID=15350&amp;KeyValue=30-0012018.0000" TargetMode="External" Id="rId5746" /><Relationship Type="http://schemas.openxmlformats.org/officeDocument/2006/relationships/hyperlink" Target="https://auditor.lakecountyohio.gov/Datalets/Datalet.aspx?mode=profileall&amp;UseSearch=no&amp;pin=28A041E000390" TargetMode="External" Id="rId5747" /><Relationship Type="http://schemas.openxmlformats.org/officeDocument/2006/relationships/hyperlink" Target="https://beacon.schneidercorp.com/Application.aspx?AppID=1260&amp;LayerID=41600&amp;PageTypeID=4&amp;PageID=15350&amp;KeyValue=14-0009010.1460" TargetMode="External" Id="rId5748" /><Relationship Type="http://schemas.openxmlformats.org/officeDocument/2006/relationships/hyperlink" Target="https://auditor.lakecountyohio.gov/Datalets/Datalet.aspx?mode=profileall&amp;UseSearch=no&amp;pin=08A0090000370" TargetMode="External" Id="rId5749" /><Relationship Type="http://schemas.openxmlformats.org/officeDocument/2006/relationships/hyperlink" Target="https://www.athenscountyauditor.org/Parcel?parcel=M040120001600" TargetMode="External" Id="rId5750" /><Relationship Type="http://schemas.openxmlformats.org/officeDocument/2006/relationships/hyperlink" Target="https://auditor.lakecountyohio.gov/Datalets/Datalet.aspx?mode=profileall&amp;UseSearch=no&amp;pin=16C079B001520" TargetMode="External" Id="rId5751" /><Relationship Type="http://schemas.openxmlformats.org/officeDocument/2006/relationships/hyperlink" Target="https://www.athenscountyauditor.org/Parcel?parcel=M040120001600" TargetMode="External" Id="rId5752" /><Relationship Type="http://schemas.openxmlformats.org/officeDocument/2006/relationships/hyperlink" Target="https://auditor.lakecountyohio.gov/Datalets/Datalet.aspx?mode=profileall&amp;UseSearch=no&amp;pin=16C079B001530" TargetMode="External" Id="rId5753" /><Relationship Type="http://schemas.openxmlformats.org/officeDocument/2006/relationships/hyperlink" Target="https://www.athenscountyauditor.org/Parcel?parcel=M040120001600" TargetMode="External" Id="rId5754" /><Relationship Type="http://schemas.openxmlformats.org/officeDocument/2006/relationships/hyperlink" Target="https://auditor.lakecountyohio.gov/Datalets/Datalet.aspx?mode=profileall&amp;UseSearch=no&amp;pin=34A002B000400" TargetMode="External" Id="rId5755" /><Relationship Type="http://schemas.openxmlformats.org/officeDocument/2006/relationships/hyperlink" Target="https://www.athenscountyauditor.org/Parcel?parcel=M040120001600" TargetMode="External" Id="rId5756" /><Relationship Type="http://schemas.openxmlformats.org/officeDocument/2006/relationships/hyperlink" Target="https://auditor.lakecountyohio.gov/Datalets/Datalet.aspx?mode=profileall&amp;UseSearch=no&amp;pin=27B056C000420" TargetMode="External" Id="rId5757" /><Relationship Type="http://schemas.openxmlformats.org/officeDocument/2006/relationships/hyperlink" Target="https://auditorwashingtoncountyohio.gov/Parcel?parcel=180067170008" TargetMode="External" Id="rId5758" /><Relationship Type="http://schemas.openxmlformats.org/officeDocument/2006/relationships/hyperlink" Target="https://auditor.lakecountyohio.gov/Datalets/Datalet.aspx?mode=profileall&amp;UseSearch=no&amp;pin=07A0070000600" TargetMode="External" Id="rId5759" /><Relationship Type="http://schemas.openxmlformats.org/officeDocument/2006/relationships/hyperlink" Target="https://auditorrealestate.fairfieldcountyohio.gov/Parcel?Parcel=0180104600" TargetMode="External" Id="rId5760" /><Relationship Type="http://schemas.openxmlformats.org/officeDocument/2006/relationships/hyperlink" Target="https://auditor.lakecountyohio.gov/Datalets/Datalet.aspx?mode=profileall&amp;UseSearch=no&amp;pin=34B023D000450" TargetMode="External" Id="rId5761" /><Relationship Type="http://schemas.openxmlformats.org/officeDocument/2006/relationships/hyperlink" Target="https://audr-apps.franklincountyohio.gov/redir/Link/Parcel/09000028700" TargetMode="External" Id="rId5762" /><Relationship Type="http://schemas.openxmlformats.org/officeDocument/2006/relationships/hyperlink" Target="https://auditor.lakecountyohio.gov/Datalets/Datalet.aspx?mode=profileall&amp;UseSearch=no&amp;pin=19A090P000460" TargetMode="External" Id="rId5763" /><Relationship Type="http://schemas.openxmlformats.org/officeDocument/2006/relationships/hyperlink" Target="https://audr-apps.franklincountyohio.gov/redir/Link/Parcel/01012065900" TargetMode="External" Id="rId5764" /><Relationship Type="http://schemas.openxmlformats.org/officeDocument/2006/relationships/hyperlink" Target="https://auditor.lakecountyohio.gov/Datalets/Datalet.aspx?mode=profileall&amp;UseSearch=no&amp;pin=07A0040000220" TargetMode="External" Id="rId5765" /><Relationship Type="http://schemas.openxmlformats.org/officeDocument/2006/relationships/hyperlink" Target="https://audr-apps.franklincountyohio.gov/redir/Link/Parcel/25000675000" TargetMode="External" Id="rId5766" /><Relationship Type="http://schemas.openxmlformats.org/officeDocument/2006/relationships/hyperlink" Target="https://auditor.lakecountyohio.gov/Datalets/Datalet.aspx?mode=profileall&amp;UseSearch=no&amp;pin=02A010L000410" TargetMode="External" Id="rId5767" /><Relationship Type="http://schemas.openxmlformats.org/officeDocument/2006/relationships/hyperlink" Target="https://audr-apps.franklincountyohio.gov/redir/Link/Parcel/25000675000" TargetMode="External" Id="rId5768" /><Relationship Type="http://schemas.openxmlformats.org/officeDocument/2006/relationships/hyperlink" Target="https://auditor.lakecountyohio.gov/Datalets/Datalet.aspx?mode=profileall&amp;UseSearch=no&amp;pin=11A011C000180" TargetMode="External" Id="rId5769" /><Relationship Type="http://schemas.openxmlformats.org/officeDocument/2006/relationships/hyperlink" Target="https://auditor.lakecountyohio.gov/Datalets/Datalet.aspx?mode=profileall&amp;UseSearch=no&amp;pin=11A017A000200" TargetMode="External" Id="rId5770" /><Relationship Type="http://schemas.openxmlformats.org/officeDocument/2006/relationships/hyperlink" Target="https://auditorrealestate.fairfieldcountyohio.gov/Parcel?Parcel=0270008100" TargetMode="External" Id="rId5771" /><Relationship Type="http://schemas.openxmlformats.org/officeDocument/2006/relationships/hyperlink" Target="https://auditor.lakecountyohio.gov/Datalets/Datalet.aspx?mode=profileall&amp;UseSearch=no&amp;pin=28A043K000360" TargetMode="External" Id="rId5772" /><Relationship Type="http://schemas.openxmlformats.org/officeDocument/2006/relationships/hyperlink" Target="https://audr-apps.franklincountyohio.gov/redir/Link/Parcel/01025540100" TargetMode="External" Id="rId5773" /><Relationship Type="http://schemas.openxmlformats.org/officeDocument/2006/relationships/hyperlink" Target="https://auditor.lakecountyohio.gov/Datalets/Datalet.aspx?mode=profileall&amp;UseSearch=no&amp;pin=29B007S010130" TargetMode="External" Id="rId5774" /><Relationship Type="http://schemas.openxmlformats.org/officeDocument/2006/relationships/hyperlink" Target="https://audr-apps.franklincountyohio.gov/redir/Link/Parcel/56017557400" TargetMode="External" Id="rId5775" /><Relationship Type="http://schemas.openxmlformats.org/officeDocument/2006/relationships/hyperlink" Target="https://auditor.lakecountyohio.gov/Datalets/Datalet.aspx?mode=profileall&amp;UseSearch=no&amp;pin=29A002X000230" TargetMode="External" Id="rId5776" /><Relationship Type="http://schemas.openxmlformats.org/officeDocument/2006/relationships/hyperlink" Target="https://audr-apps.franklincountyohio.gov/redir/Link/Parcel/56022690800" TargetMode="External" Id="rId5777" /><Relationship Type="http://schemas.openxmlformats.org/officeDocument/2006/relationships/hyperlink" Target="https://auditor.lakecountyohio.gov/Datalets/Datalet.aspx?mode=profileall&amp;UseSearch=no&amp;pin=14A0170000350" TargetMode="External" Id="rId5778" /><Relationship Type="http://schemas.openxmlformats.org/officeDocument/2006/relationships/hyperlink" Target="https://auditor.lakecountyohio.gov/Datalets/Datalet.aspx?mode=profileall&amp;UseSearch=no&amp;pin=27A007Z000160" TargetMode="External" Id="rId5779" /><Relationship Type="http://schemas.openxmlformats.org/officeDocument/2006/relationships/hyperlink" Target="https://auditor.ashtabulacounty.gov/PT/Datalets/Datalet.aspx?mode=profileall&amp;UseSearch=no&amp;pin=030370007200" TargetMode="External" Id="rId5780" /><Relationship Type="http://schemas.openxmlformats.org/officeDocument/2006/relationships/hyperlink" Target="https://auditor.lakecountyohio.gov/Datalets/Datalet.aspx?mode=profileall&amp;UseSearch=no&amp;pin=15C009A000070" TargetMode="External" Id="rId5781" /><Relationship Type="http://schemas.openxmlformats.org/officeDocument/2006/relationships/hyperlink" Target="https://auditorrealestate.fairfieldcountyohio.gov/Parcel?Parcel=0460180100" TargetMode="External" Id="rId5782" /><Relationship Type="http://schemas.openxmlformats.org/officeDocument/2006/relationships/hyperlink" Target="https://auditor.lakecountyohio.gov/Datalets/Datalet.aspx?mode=profileall&amp;UseSearch=no&amp;pin=01A090B000370" TargetMode="External" Id="rId5783" /><Relationship Type="http://schemas.openxmlformats.org/officeDocument/2006/relationships/hyperlink" Target="https://audr-apps.franklincountyohio.gov/redir/Link/Parcel/27300489200" TargetMode="External" Id="rId5784" /><Relationship Type="http://schemas.openxmlformats.org/officeDocument/2006/relationships/hyperlink" Target="https://auditor.lakecountyohio.gov/Datalets/Datalet.aspx?mode=profileall&amp;UseSearch=no&amp;pin=20A020D000080" TargetMode="External" Id="rId5785" /><Relationship Type="http://schemas.openxmlformats.org/officeDocument/2006/relationships/hyperlink" Target="https://audr-apps.franklincountyohio.gov/redir/Link/Parcel/01012056400" TargetMode="External" Id="rId5786" /><Relationship Type="http://schemas.openxmlformats.org/officeDocument/2006/relationships/hyperlink" Target="https://auditor.lakecountyohio.gov/Datalets/Datalet.aspx?mode=profileall&amp;UseSearch=no&amp;pin=11A0170000200" TargetMode="External" Id="rId5787" /><Relationship Type="http://schemas.openxmlformats.org/officeDocument/2006/relationships/hyperlink" Target="https://auditor.ashtabulacounty.gov/PT/Datalets/Datalet.aspx?mode=profileall&amp;UseSearch=no&amp;pin=460150000300" TargetMode="External" Id="rId5788" /><Relationship Type="http://schemas.openxmlformats.org/officeDocument/2006/relationships/hyperlink" Target="https://auditor.lakecountyohio.gov/Datalets/Datalet.aspx?mode=profileall&amp;UseSearch=no&amp;pin=28A043G000460" TargetMode="External" Id="rId5789" /><Relationship Type="http://schemas.openxmlformats.org/officeDocument/2006/relationships/hyperlink" Target="https://audr-apps.franklincountyohio.gov/redir/Link/Parcel/01004892700" TargetMode="External" Id="rId5790" /><Relationship Type="http://schemas.openxmlformats.org/officeDocument/2006/relationships/hyperlink" Target="https://auditor.lakecountyohio.gov/Datalets/Datalet.aspx?mode=profileall&amp;UseSearch=no&amp;pin=16D111E000480" TargetMode="External" Id="rId5791" /><Relationship Type="http://schemas.openxmlformats.org/officeDocument/2006/relationships/hyperlink" Target="https://audr-apps.franklincountyohio.gov/redir/Link/Parcel/01001659100" TargetMode="External" Id="rId5792" /><Relationship Type="http://schemas.openxmlformats.org/officeDocument/2006/relationships/hyperlink" Target="https://auditor.lakecountyohio.gov/Datalets/Datalet.aspx?mode=profileall&amp;UseSearch=no&amp;pin=16D111E000490" TargetMode="External" Id="rId5793" /><Relationship Type="http://schemas.openxmlformats.org/officeDocument/2006/relationships/hyperlink" Target="https://audr-apps.franklincountyohio.gov/redir/Link/Parcel/01001659100" TargetMode="External" Id="rId5794" /><Relationship Type="http://schemas.openxmlformats.org/officeDocument/2006/relationships/hyperlink" Target="https://auditor.lakecountyohio.gov/Datalets/Datalet.aspx?mode=profileall&amp;UseSearch=no&amp;pin=16D111E000500" TargetMode="External" Id="rId5795" /><Relationship Type="http://schemas.openxmlformats.org/officeDocument/2006/relationships/hyperlink" Target="https://audr-apps.franklincountyohio.gov/redir/Link/Parcel/01001659100" TargetMode="External" Id="rId5796" /><Relationship Type="http://schemas.openxmlformats.org/officeDocument/2006/relationships/hyperlink" Target="https://auditor.lakecountyohio.gov/Datalets/Datalet.aspx?mode=profileall&amp;UseSearch=no&amp;pin=03A065A000160" TargetMode="External" Id="rId5797" /><Relationship Type="http://schemas.openxmlformats.org/officeDocument/2006/relationships/hyperlink" Target="https://auditor.lakecountyohio.gov/Datalets/Datalet.aspx?mode=profileall&amp;UseSearch=no&amp;pin=02A0060000260" TargetMode="External" Id="rId5798" /><Relationship Type="http://schemas.openxmlformats.org/officeDocument/2006/relationships/hyperlink" Target="https://auditor.ashtabulacounty.gov/PT/Datalets/Datalet.aspx?mode=profileall&amp;UseSearch=no&amp;pin=055020001500" TargetMode="External" Id="rId5799" /><Relationship Type="http://schemas.openxmlformats.org/officeDocument/2006/relationships/hyperlink" Target="https://auditor.lakecountyohio.gov/Datalets/Datalet.aspx?mode=profileall&amp;UseSearch=no&amp;pin=11A011L000190" TargetMode="External" Id="rId5800" /><Relationship Type="http://schemas.openxmlformats.org/officeDocument/2006/relationships/hyperlink" Target="https://audr-apps.franklincountyohio.gov/redir/Link/Parcel/24000445800" TargetMode="External" Id="rId5801" /><Relationship Type="http://schemas.openxmlformats.org/officeDocument/2006/relationships/hyperlink" Target="https://auditor.lakecountyohio.gov/Datalets/Datalet.aspx?mode=profileall&amp;UseSearch=no&amp;pin=01B112A030930" TargetMode="External" Id="rId5802" /><Relationship Type="http://schemas.openxmlformats.org/officeDocument/2006/relationships/hyperlink" Target="https://auditor.lakecountyohio.gov/Datalets/Datalet.aspx?mode=profileall&amp;UseSearch=no&amp;pin=16A012M000270" TargetMode="External" Id="rId5803" /><Relationship Type="http://schemas.openxmlformats.org/officeDocument/2006/relationships/hyperlink" Target="https://audr-apps.franklincountyohio.gov/redir/Link/Parcel/13000171400" TargetMode="External" Id="rId5804" /><Relationship Type="http://schemas.openxmlformats.org/officeDocument/2006/relationships/hyperlink" Target="https://auditor.lakecountyohio.gov/Datalets/Datalet.aspx?mode=profileall&amp;UseSearch=no&amp;pin=20A0120000050" TargetMode="External" Id="rId5805" /><Relationship Type="http://schemas.openxmlformats.org/officeDocument/2006/relationships/hyperlink" Target="https://beacon.schneidercorp.com/Application.aspx?AppID=1124&amp;LayerID=28285&amp;PageTypeID=4&amp;PageID=11642&amp;KeyValue=30-00228.000" TargetMode="External" Id="rId5806" /><Relationship Type="http://schemas.openxmlformats.org/officeDocument/2006/relationships/hyperlink" Target="https://auditor.lakecountyohio.gov/Datalets/Datalet.aspx?mode=profileall&amp;UseSearch=no&amp;pin=34B025H110230" TargetMode="External" Id="rId5807" /><Relationship Type="http://schemas.openxmlformats.org/officeDocument/2006/relationships/hyperlink" Target="https://beacon.schneidercorp.com/Application.aspx?AppID=1124&amp;LayerID=28285&amp;PageTypeID=4&amp;PageID=11642&amp;KeyValue=63-00350.000" TargetMode="External" Id="rId5808" /><Relationship Type="http://schemas.openxmlformats.org/officeDocument/2006/relationships/hyperlink" Target="https://auditor.lakecountyohio.gov/Datalets/Datalet.aspx?mode=profileall&amp;UseSearch=no&amp;pin=16C0730000360" TargetMode="External" Id="rId5809" /><Relationship Type="http://schemas.openxmlformats.org/officeDocument/2006/relationships/hyperlink" Target="https://auditor.lakecountyohio.gov/Datalets/Datalet.aspx?mode=profileall&amp;UseSearch=no&amp;pin=02A0140000110" TargetMode="External" Id="rId5810" /><Relationship Type="http://schemas.openxmlformats.org/officeDocument/2006/relationships/hyperlink" Target="https://beacon.schneidercorp.com/Application.aspx?AppID=1132&amp;LayerID=28629&amp;PageTypeID=4&amp;PageID=11905&amp;KeyValue=330290020510000" TargetMode="External" Id="rId5811" /><Relationship Type="http://schemas.openxmlformats.org/officeDocument/2006/relationships/hyperlink" Target="https://auditor.lakecountyohio.gov/Datalets/Datalet.aspx?mode=profileall&amp;UseSearch=no&amp;pin=08A018A000020" TargetMode="External" Id="rId5812" /><Relationship Type="http://schemas.openxmlformats.org/officeDocument/2006/relationships/hyperlink" Target="https://audr-apps.franklincountyohio.gov/redir/Link/Parcel/04000968600" TargetMode="External" Id="rId5813" /><Relationship Type="http://schemas.openxmlformats.org/officeDocument/2006/relationships/hyperlink" Target="https://auditor.lakecountyohio.gov/Datalets/Datalet.aspx?mode=profileall&amp;UseSearch=no&amp;pin=16C068D000920" TargetMode="External" Id="rId5814" /><Relationship Type="http://schemas.openxmlformats.org/officeDocument/2006/relationships/hyperlink" Target="https://audr-apps.franklincountyohio.gov/redir/Link/Parcel/51023138400" TargetMode="External" Id="rId5815" /><Relationship Type="http://schemas.openxmlformats.org/officeDocument/2006/relationships/hyperlink" Target="https://auditor.lakecountyohio.gov/Datalets/Datalet.aspx?mode=profileall&amp;UseSearch=no&amp;pin=16D098A000210" TargetMode="External" Id="rId5816" /><Relationship Type="http://schemas.openxmlformats.org/officeDocument/2006/relationships/hyperlink" Target="https://auditor.lakecountyohio.gov/Datalets/Datalet.aspx?mode=profileall&amp;UseSearch=no&amp;pin=28A042J000040" TargetMode="External" Id="rId5817" /><Relationship Type="http://schemas.openxmlformats.org/officeDocument/2006/relationships/hyperlink" Target="https://auditor.lakecountyohio.gov/Datalets/Datalet.aspx?mode=profileall&amp;UseSearch=no&amp;pin=15C036L000280" TargetMode="External" Id="rId5818" /><Relationship Type="http://schemas.openxmlformats.org/officeDocument/2006/relationships/hyperlink" Target="https://auditor.co.madison.oh.us/Parcel?Parcel=10-02022.022" TargetMode="External" Id="rId5819" /><Relationship Type="http://schemas.openxmlformats.org/officeDocument/2006/relationships/hyperlink" Target="https://auditor.lakecountyohio.gov/Datalets/Datalet.aspx?mode=profileall&amp;UseSearch=no&amp;pin=02A010K000230" TargetMode="External" Id="rId5820" /><Relationship Type="http://schemas.openxmlformats.org/officeDocument/2006/relationships/hyperlink" Target="https://auditor.lakecountyohio.gov/Datalets/Datalet.aspx?mode=profileall&amp;UseSearch=no&amp;pin=07A0260000060" TargetMode="External" Id="rId5821" /><Relationship Type="http://schemas.openxmlformats.org/officeDocument/2006/relationships/hyperlink" Target="https://auditor.lakecountyohio.gov/Datalets/Datalet.aspx?mode=profileall&amp;UseSearch=no&amp;pin=34B027B000160" TargetMode="External" Id="rId5822" /><Relationship Type="http://schemas.openxmlformats.org/officeDocument/2006/relationships/hyperlink" Target="https://auditor.lakecountyohio.gov/Datalets/Datalet.aspx?mode=profileall&amp;UseSearch=no&amp;pin=16D101D000760" TargetMode="External" Id="rId5823" /><Relationship Type="http://schemas.openxmlformats.org/officeDocument/2006/relationships/hyperlink" Target="https://audr-apps.franklincountyohio.gov/redir/Link/Parcel/22200469500" TargetMode="External" Id="rId5824" /><Relationship Type="http://schemas.openxmlformats.org/officeDocument/2006/relationships/hyperlink" Target="https://auditor.lakecountyohio.gov/Datalets/Datalet.aspx?mode=profileall&amp;UseSearch=no&amp;pin=04A0520000100" TargetMode="External" Id="rId5825" /><Relationship Type="http://schemas.openxmlformats.org/officeDocument/2006/relationships/hyperlink" Target="https://auditor.lakecountyohio.gov/Datalets/Datalet.aspx?mode=profileall&amp;UseSearch=no&amp;pin=08A013L000670" TargetMode="External" Id="rId5826" /><Relationship Type="http://schemas.openxmlformats.org/officeDocument/2006/relationships/hyperlink" Target="https://auditor.lakecountyohio.gov/Datalets/Datalet.aspx?mode=profileall&amp;UseSearch=no&amp;pin=11B035F000860" TargetMode="External" Id="rId5827" /><Relationship Type="http://schemas.openxmlformats.org/officeDocument/2006/relationships/hyperlink" Target="https://auditor.lakecountyohio.gov/Datalets/Datalet.aspx?mode=profileall&amp;UseSearch=no&amp;pin=08A018C000080" TargetMode="External" Id="rId5828" /><Relationship Type="http://schemas.openxmlformats.org/officeDocument/2006/relationships/hyperlink" Target="https://beacon.schneidercorp.com/Application.aspx?AppID=1142&amp;LayerID=29348&amp;PageTypeID=4&amp;PageID=12176&amp;KeyValue=0212113034870000" TargetMode="External" Id="rId5829" /><Relationship Type="http://schemas.openxmlformats.org/officeDocument/2006/relationships/hyperlink" Target="https://auditor.lakecountyohio.gov/Datalets/Datalet.aspx?mode=profileall&amp;UseSearch=no&amp;pin=11B046A000090" TargetMode="External" Id="rId5830" /><Relationship Type="http://schemas.openxmlformats.org/officeDocument/2006/relationships/hyperlink" Target="https://auditor.lakecountyohio.gov/Datalets/Datalet.aspx?mode=profileall&amp;UseSearch=no&amp;pin=28A045G000850" TargetMode="External" Id="rId5831" /><Relationship Type="http://schemas.openxmlformats.org/officeDocument/2006/relationships/hyperlink" Target="https://audr-apps.franklincountyohio.gov/redir/Link/Parcel/05000693800" TargetMode="External" Id="rId5832" /><Relationship Type="http://schemas.openxmlformats.org/officeDocument/2006/relationships/hyperlink" Target="https://auditor.lakecountyohio.gov/Datalets/Datalet.aspx?mode=profileall&amp;UseSearch=no&amp;pin=28A042I000600" TargetMode="External" Id="rId5833" /><Relationship Type="http://schemas.openxmlformats.org/officeDocument/2006/relationships/hyperlink" Target="https://audr-apps.franklincountyohio.gov/redir/Link/Parcel/10000068800" TargetMode="External" Id="rId5834" /><Relationship Type="http://schemas.openxmlformats.org/officeDocument/2006/relationships/hyperlink" Target="https://auditor.lakecountyohio.gov/Datalets/Datalet.aspx?mode=profileall&amp;UseSearch=no&amp;pin=27A007R000170" TargetMode="External" Id="rId5835" /><Relationship Type="http://schemas.openxmlformats.org/officeDocument/2006/relationships/hyperlink" Target="https://audr-apps.franklincountyohio.gov/redir/Link/Parcel/10000068800" TargetMode="External" Id="rId5836" /><Relationship Type="http://schemas.openxmlformats.org/officeDocument/2006/relationships/hyperlink" Target="https://auditor.lakecountyohio.gov/Datalets/Datalet.aspx?mode=profileall&amp;UseSearch=no&amp;pin=16D109B000180" TargetMode="External" Id="rId5837" /><Relationship Type="http://schemas.openxmlformats.org/officeDocument/2006/relationships/hyperlink" Target="https://audr-apps.franklincountyohio.gov/redir/Link/Parcel/04000397600" TargetMode="External" Id="rId5838" /><Relationship Type="http://schemas.openxmlformats.org/officeDocument/2006/relationships/hyperlink" Target="https://auditor.lakecountyohio.gov/Datalets/Datalet.aspx?mode=profileall&amp;UseSearch=no&amp;pin=02280" TargetMode="External" Id="rId5839" /><Relationship Type="http://schemas.openxmlformats.org/officeDocument/2006/relationships/hyperlink" Target="https://audr-apps.franklincountyohio.gov/redir/Link/Parcel/57001802710" TargetMode="External" Id="rId5840" /><Relationship Type="http://schemas.openxmlformats.org/officeDocument/2006/relationships/hyperlink" Target="https://auditor.lakecountyohio.gov/Datalets/Datalet.aspx?mode=profileall&amp;UseSearch=no&amp;pin=16A019I000160" TargetMode="External" Id="rId5841" /><Relationship Type="http://schemas.openxmlformats.org/officeDocument/2006/relationships/hyperlink" Target="https://beacon.schneidercorp.com/Application.aspx?AppID=1132&amp;LayerID=28629&amp;PageTypeID=4&amp;PageID=11905&amp;KeyValue=480020020300202" TargetMode="External" Id="rId5842" /><Relationship Type="http://schemas.openxmlformats.org/officeDocument/2006/relationships/hyperlink" Target="https://auditor.lakecountyohio.gov/Datalets/Datalet.aspx?mode=profileall&amp;UseSearch=no&amp;pin=31A001D000030" TargetMode="External" Id="rId5843" /><Relationship Type="http://schemas.openxmlformats.org/officeDocument/2006/relationships/hyperlink" Target="https://audr-apps.franklincountyohio.gov/redir/Link/Parcel/04000813700" TargetMode="External" Id="rId5844" /><Relationship Type="http://schemas.openxmlformats.org/officeDocument/2006/relationships/hyperlink" Target="https://auditor.lakecountyohio.gov/Datalets/Datalet.aspx?mode=profileall&amp;UseSearch=no&amp;pin=31A001D000040" TargetMode="External" Id="rId5845" /><Relationship Type="http://schemas.openxmlformats.org/officeDocument/2006/relationships/hyperlink" Target="https://audr-apps.franklincountyohio.gov/redir/Link/Parcel/04000813700" TargetMode="External" Id="rId5846" /><Relationship Type="http://schemas.openxmlformats.org/officeDocument/2006/relationships/hyperlink" Target="https://auditor.lakecountyohio.gov/Datalets/Datalet.aspx?mode=profileall&amp;UseSearch=no&amp;pin=01B1220000600" TargetMode="External" Id="rId5847" /><Relationship Type="http://schemas.openxmlformats.org/officeDocument/2006/relationships/hyperlink" Target="https://auditor.ashtabulacounty.gov/PT/Datalets/Datalet.aspx?mode=profileall&amp;UseSearch=no&amp;pin=220310000200" TargetMode="External" Id="rId5848" /><Relationship Type="http://schemas.openxmlformats.org/officeDocument/2006/relationships/hyperlink" Target="https://auditor.lakecountyohio.gov/Datalets/Datalet.aspx?mode=profileall&amp;UseSearch=no&amp;pin=19A092E000220" TargetMode="External" Id="rId5849" /><Relationship Type="http://schemas.openxmlformats.org/officeDocument/2006/relationships/hyperlink" Target="https://beacon.schneidercorp.com/Application.aspx?AppID=1124&amp;LayerID=28285&amp;PageTypeID=4&amp;PageID=11642&amp;KeyValue=66-00349.000" TargetMode="External" Id="rId5850" /><Relationship Type="http://schemas.openxmlformats.org/officeDocument/2006/relationships/hyperlink" Target="https://auditor.lakecountyohio.gov/Datalets/Datalet.aspx?mode=profileall&amp;UseSearch=no&amp;pin=27B056G000450" TargetMode="External" Id="rId5851" /><Relationship Type="http://schemas.openxmlformats.org/officeDocument/2006/relationships/hyperlink" Target="https://audr-apps.franklincountyohio.gov/redir/Link/Parcel/23000056600" TargetMode="External" Id="rId5852" /><Relationship Type="http://schemas.openxmlformats.org/officeDocument/2006/relationships/hyperlink" Target="https://auditor.lakecountyohio.gov/Datalets/Datalet.aspx?mode=profileall&amp;UseSearch=no&amp;pin=27B056G000460" TargetMode="External" Id="rId5853" /><Relationship Type="http://schemas.openxmlformats.org/officeDocument/2006/relationships/hyperlink" Target="https://audr-apps.franklincountyohio.gov/redir/Link/Parcel/23000056600" TargetMode="External" Id="rId5854" /><Relationship Type="http://schemas.openxmlformats.org/officeDocument/2006/relationships/hyperlink" Target="https://auditor.lakecountyohio.gov/Datalets/Datalet.aspx?mode=profileall&amp;UseSearch=no&amp;pin=27B056G000470" TargetMode="External" Id="rId5855" /><Relationship Type="http://schemas.openxmlformats.org/officeDocument/2006/relationships/hyperlink" Target="https://audr-apps.franklincountyohio.gov/redir/Link/Parcel/23000056600" TargetMode="External" Id="rId5856" /><Relationship Type="http://schemas.openxmlformats.org/officeDocument/2006/relationships/hyperlink" Target="https://auditor.lakecountyohio.gov/Datalets/Datalet.aspx?mode=profileall&amp;UseSearch=no&amp;pin=08A013S000560" TargetMode="External" Id="rId5857" /><Relationship Type="http://schemas.openxmlformats.org/officeDocument/2006/relationships/hyperlink" Target="https://auditor.ashtabulacounty.gov/PT/Datalets/Datalet.aspx?mode=profileall&amp;UseSearch=no&amp;pin=280750002600" TargetMode="External" Id="rId5858" /><Relationship Type="http://schemas.openxmlformats.org/officeDocument/2006/relationships/hyperlink" Target="https://auditor.lakecountyohio.gov/Datalets/Datalet.aspx?mode=profileall&amp;UseSearch=no&amp;pin=05A0180000030" TargetMode="External" Id="rId5859" /><Relationship Type="http://schemas.openxmlformats.org/officeDocument/2006/relationships/hyperlink" Target="https://audr-apps.franklincountyohio.gov/redir/Link/Parcel/08000300800" TargetMode="External" Id="rId5860" /><Relationship Type="http://schemas.openxmlformats.org/officeDocument/2006/relationships/hyperlink" Target="https://auditor.lakecountyohio.gov/Datalets/Datalet.aspx?mode=profileall&amp;UseSearch=no&amp;pin=16B058J000110" TargetMode="External" Id="rId5861" /><Relationship Type="http://schemas.openxmlformats.org/officeDocument/2006/relationships/hyperlink" Target="https://auditor.lakecountyohio.gov/Datalets/Datalet.aspx?mode=profileall&amp;UseSearch=no&amp;pin=03A0790000290" TargetMode="External" Id="rId5862" /><Relationship Type="http://schemas.openxmlformats.org/officeDocument/2006/relationships/hyperlink" Target="https://auditor.lakecountyohio.gov/Datalets/Datalet.aspx?mode=profileall&amp;UseSearch=no&amp;pin=01A0490000040" TargetMode="External" Id="rId5863" /><Relationship Type="http://schemas.openxmlformats.org/officeDocument/2006/relationships/hyperlink" Target="https://auditor.lakecountyohio.gov/Datalets/Datalet.aspx?mode=profileall&amp;UseSearch=no&amp;pin=16C081Q000270" TargetMode="External" Id="rId5864" /><Relationship Type="http://schemas.openxmlformats.org/officeDocument/2006/relationships/hyperlink" Target="https://audr-apps.franklincountyohio.gov/redir/Link/Parcel/04000814300" TargetMode="External" Id="rId5865" /><Relationship Type="http://schemas.openxmlformats.org/officeDocument/2006/relationships/hyperlink" Target="https://auditor.lakecountyohio.gov/Datalets/Datalet.aspx?mode=profileall&amp;UseSearch=no&amp;pin=20A020A000050" TargetMode="External" Id="rId5866" /><Relationship Type="http://schemas.openxmlformats.org/officeDocument/2006/relationships/hyperlink" Target="https://audr-apps.franklincountyohio.gov/redir/Link/Parcel/02500367700" TargetMode="External" Id="rId5867" /><Relationship Type="http://schemas.openxmlformats.org/officeDocument/2006/relationships/hyperlink" Target="https://auditor.lakecountyohio.gov/Datalets/Datalet.aspx?mode=profileall&amp;UseSearch=no&amp;pin=28A039L040040" TargetMode="External" Id="rId5868" /><Relationship Type="http://schemas.openxmlformats.org/officeDocument/2006/relationships/hyperlink" Target="https://audr-apps.franklincountyohio.gov/redir/Link/Parcel/01013204000" TargetMode="External" Id="rId5869" /><Relationship Type="http://schemas.openxmlformats.org/officeDocument/2006/relationships/hyperlink" Target="https://auditor.lakecountyohio.gov/Datalets/Datalet.aspx?mode=profileall&amp;UseSearch=no&amp;pin=16B061C001300" TargetMode="External" Id="rId5870" /><Relationship Type="http://schemas.openxmlformats.org/officeDocument/2006/relationships/hyperlink" Target="https://audr-apps.franklincountyohio.gov/redir/Link/Parcel/24100009400" TargetMode="External" Id="rId5871" /><Relationship Type="http://schemas.openxmlformats.org/officeDocument/2006/relationships/hyperlink" Target="https://auditor.lakecountyohio.gov/Datalets/Datalet.aspx?mode=profileall&amp;UseSearch=no&amp;pin=28A039M030280" TargetMode="External" Id="rId5872" /><Relationship Type="http://schemas.openxmlformats.org/officeDocument/2006/relationships/hyperlink" Target="https://audr-apps.franklincountyohio.gov/redir/Link/Parcel/01009474200" TargetMode="External" Id="rId5873" /><Relationship Type="http://schemas.openxmlformats.org/officeDocument/2006/relationships/hyperlink" Target="https://auditor.lakecountyohio.gov/Datalets/Datalet.aspx?mode=profileall&amp;UseSearch=no&amp;pin=29A001D000100" TargetMode="External" Id="rId5874" /><Relationship Type="http://schemas.openxmlformats.org/officeDocument/2006/relationships/hyperlink" Target="https://auditor.lakecountyohio.gov/Datalets/Datalet.aspx?mode=profileall&amp;UseSearch=no&amp;pin=16C085G000010" TargetMode="External" Id="rId5875" /><Relationship Type="http://schemas.openxmlformats.org/officeDocument/2006/relationships/hyperlink" Target="https://audr-apps.franklincountyohio.gov/redir/Link/Parcel/01030173100" TargetMode="External" Id="rId5876" /><Relationship Type="http://schemas.openxmlformats.org/officeDocument/2006/relationships/hyperlink" Target="https://auditor.lakecountyohio.gov/Datalets/Datalet.aspx?mode=profileall&amp;UseSearch=no&amp;pin=11A001A000340" TargetMode="External" Id="rId5877" /><Relationship Type="http://schemas.openxmlformats.org/officeDocument/2006/relationships/hyperlink" Target="https://auditor.lakecountyohio.gov/Datalets/Datalet.aspx?mode=profileall&amp;UseSearch=no&amp;pin=34B023I000110" TargetMode="External" Id="rId5878" /><Relationship Type="http://schemas.openxmlformats.org/officeDocument/2006/relationships/hyperlink" Target="https://auditorrealestate.fairfieldcountyohio.gov/Parcel?Parcel=0460023010" TargetMode="External" Id="rId5879" /><Relationship Type="http://schemas.openxmlformats.org/officeDocument/2006/relationships/hyperlink" Target="https://auditor.lakecountyohio.gov/Datalets/Datalet.aspx?mode=profileall&amp;UseSearch=no&amp;pin=02259" TargetMode="External" Id="rId5880" /><Relationship Type="http://schemas.openxmlformats.org/officeDocument/2006/relationships/hyperlink" Target="https://audr-apps.franklincountyohio.gov/redir/Link/Parcel/01004803100" TargetMode="External" Id="rId5881" /><Relationship Type="http://schemas.openxmlformats.org/officeDocument/2006/relationships/hyperlink" Target="https://auditor.lakecountyohio.gov/Datalets/Datalet.aspx?mode=profileall&amp;UseSearch=no&amp;pin=01B112A020280" TargetMode="External" Id="rId5882" /><Relationship Type="http://schemas.openxmlformats.org/officeDocument/2006/relationships/hyperlink" Target="https://audr-apps.franklincountyohio.gov/redir/Link/Parcel/01015714300" TargetMode="External" Id="rId5883" /><Relationship Type="http://schemas.openxmlformats.org/officeDocument/2006/relationships/hyperlink" Target="https://auditor.lakecountyohio.gov/Datalets/Datalet.aspx?mode=profileall&amp;UseSearch=no&amp;pin=01B112A020290" TargetMode="External" Id="rId5884" /><Relationship Type="http://schemas.openxmlformats.org/officeDocument/2006/relationships/hyperlink" Target="https://audr-apps.franklincountyohio.gov/redir/Link/Parcel/01015714300" TargetMode="External" Id="rId5885" /><Relationship Type="http://schemas.openxmlformats.org/officeDocument/2006/relationships/hyperlink" Target="https://auditor.lakecountyohio.gov/Datalets/Datalet.aspx?mode=profileall&amp;UseSearch=no&amp;pin=01B112A020300" TargetMode="External" Id="rId5886" /><Relationship Type="http://schemas.openxmlformats.org/officeDocument/2006/relationships/hyperlink" Target="https://audr-apps.franklincountyohio.gov/redir/Link/Parcel/01015714300" TargetMode="External" Id="rId5887" /><Relationship Type="http://schemas.openxmlformats.org/officeDocument/2006/relationships/hyperlink" Target="https://auditor.lakecountyohio.gov/Datalets/Datalet.aspx?mode=profileall&amp;UseSearch=no&amp;pin=11A010A010130" TargetMode="External" Id="rId5888" /><Relationship Type="http://schemas.openxmlformats.org/officeDocument/2006/relationships/hyperlink" Target="https://audr-apps.franklincountyohio.gov/redir/Link/Parcel/60030065400" TargetMode="External" Id="rId5889" /><Relationship Type="http://schemas.openxmlformats.org/officeDocument/2006/relationships/hyperlink" Target="https://auditor.lakecountyohio.gov/Datalets/Datalet.aspx?mode=profileall&amp;UseSearch=no&amp;pin=16C0810000120" TargetMode="External" Id="rId5890" /><Relationship Type="http://schemas.openxmlformats.org/officeDocument/2006/relationships/hyperlink" Target="https://audr-apps.franklincountyohio.gov/redir/Link/Parcel/15200013000" TargetMode="External" Id="rId5891" /><Relationship Type="http://schemas.openxmlformats.org/officeDocument/2006/relationships/hyperlink" Target="https://auditor.lakecountyohio.gov/Datalets/Datalet.aspx?mode=profileall&amp;UseSearch=no&amp;pin=34B024N000210" TargetMode="External" Id="rId5892" /><Relationship Type="http://schemas.openxmlformats.org/officeDocument/2006/relationships/hyperlink" Target="https://audr-apps.franklincountyohio.gov/redir/Link/Parcel/51024185400" TargetMode="External" Id="rId5893" /><Relationship Type="http://schemas.openxmlformats.org/officeDocument/2006/relationships/hyperlink" Target="https://auditor.lakecountyohio.gov/Datalets/Datalet.aspx?mode=profileall&amp;UseSearch=no&amp;pin=29B007I000380" TargetMode="External" Id="rId5894" /><Relationship Type="http://schemas.openxmlformats.org/officeDocument/2006/relationships/hyperlink" Target="https://audr-apps.franklincountyohio.gov/redir/Link/Parcel/04000654700" TargetMode="External" Id="rId5895" /><Relationship Type="http://schemas.openxmlformats.org/officeDocument/2006/relationships/hyperlink" Target="https://auditor.lakecountyohio.gov/Datalets/Datalet.aspx?mode=profileall&amp;UseSearch=no&amp;pin=20A026C000060" TargetMode="External" Id="rId5896" /><Relationship Type="http://schemas.openxmlformats.org/officeDocument/2006/relationships/hyperlink" Target="https://auditor.lakecountyohio.gov/Datalets/Datalet.aspx?mode=profileall&amp;UseSearch=no&amp;pin=19A092M000220" TargetMode="External" Id="rId5897" /><Relationship Type="http://schemas.openxmlformats.org/officeDocument/2006/relationships/hyperlink" Target="https://audr-apps.franklincountyohio.gov/redir/Link/Parcel/07001071600" TargetMode="External" Id="rId5898" /><Relationship Type="http://schemas.openxmlformats.org/officeDocument/2006/relationships/hyperlink" Target="https://auditor.lakecountyohio.gov/Datalets/Datalet.aspx?mode=profileall&amp;UseSearch=no&amp;pin=27A018L000250" TargetMode="External" Id="rId5899" /><Relationship Type="http://schemas.openxmlformats.org/officeDocument/2006/relationships/hyperlink" Target="https://audr-apps.franklincountyohio.gov/redir/Link/Parcel/09000786300" TargetMode="External" Id="rId5900" /><Relationship Type="http://schemas.openxmlformats.org/officeDocument/2006/relationships/hyperlink" Target="https://auditor.lakecountyohio.gov/Datalets/Datalet.aspx?mode=profileall&amp;UseSearch=no&amp;pin=20A021B000040" TargetMode="External" Id="rId5901" /><Relationship Type="http://schemas.openxmlformats.org/officeDocument/2006/relationships/hyperlink" Target="https://audr-apps.franklincountyohio.gov/redir/Link/Parcel/09000786300" TargetMode="External" Id="rId5902" /><Relationship Type="http://schemas.openxmlformats.org/officeDocument/2006/relationships/hyperlink" Target="https://auditor.lakecountyohio.gov/Datalets/Datalet.aspx?mode=profileall&amp;UseSearch=no&amp;pin=27A023H000490" TargetMode="External" Id="rId5903" /><Relationship Type="http://schemas.openxmlformats.org/officeDocument/2006/relationships/hyperlink" Target="https://auditor.lakecountyohio.gov/Datalets/Datalet.aspx?mode=profileall&amp;UseSearch=no&amp;pin=27A018K000300" TargetMode="External" Id="rId5904" /><Relationship Type="http://schemas.openxmlformats.org/officeDocument/2006/relationships/hyperlink" Target="https://auditor.lakecountyohio.gov/Datalets/Datalet.aspx?mode=profileall&amp;UseSearch=no&amp;pin=07A0030000240" TargetMode="External" Id="rId5905" /><Relationship Type="http://schemas.openxmlformats.org/officeDocument/2006/relationships/hyperlink" Target="https://auditor.lakecountyohio.gov/Datalets/Datalet.aspx?mode=profileall&amp;UseSearch=no&amp;pin=11A016D000100" TargetMode="External" Id="rId5906" /><Relationship Type="http://schemas.openxmlformats.org/officeDocument/2006/relationships/hyperlink" Target="https://auditor.lakecountyohio.gov/Datalets/Datalet.aspx?mode=profileall&amp;UseSearch=no&amp;pin=34A018A000050" TargetMode="External" Id="rId5907" /><Relationship Type="http://schemas.openxmlformats.org/officeDocument/2006/relationships/hyperlink" Target="https://audr-apps.franklincountyohio.gov/redir/Link/Parcel/54523169100" TargetMode="External" Id="rId5908" /><Relationship Type="http://schemas.openxmlformats.org/officeDocument/2006/relationships/hyperlink" Target="https://auditor.lakecountyohio.gov/Datalets/Datalet.aspx?mode=profileall&amp;UseSearch=no&amp;pin=16A019H000080" TargetMode="External" Id="rId5909" /><Relationship Type="http://schemas.openxmlformats.org/officeDocument/2006/relationships/hyperlink" Target="https://audr-apps.franklincountyohio.gov/redir/Link/Parcel/10000440400" TargetMode="External" Id="rId5910" /><Relationship Type="http://schemas.openxmlformats.org/officeDocument/2006/relationships/hyperlink" Target="https://auditor.lakecountyohio.gov/Datalets/Datalet.aspx?mode=profileall&amp;UseSearch=no&amp;pin=16A020C000040" TargetMode="External" Id="rId5911" /><Relationship Type="http://schemas.openxmlformats.org/officeDocument/2006/relationships/hyperlink" Target="https://auditor.ashtabulacounty.gov/PT/Datalets/Datalet.aspx?mode=profileall&amp;UseSearch=no&amp;pin=140110001200" TargetMode="External" Id="rId5912" /><Relationship Type="http://schemas.openxmlformats.org/officeDocument/2006/relationships/hyperlink" Target="https://auditor.lakecountyohio.gov/Datalets/Datalet.aspx?mode=profileall&amp;UseSearch=no&amp;pin=16C077E000260" TargetMode="External" Id="rId5913" /><Relationship Type="http://schemas.openxmlformats.org/officeDocument/2006/relationships/hyperlink" Target="https://audr-apps.franklincountyohio.gov/redir/Link/Parcel/01014174600" TargetMode="External" Id="rId5914" /><Relationship Type="http://schemas.openxmlformats.org/officeDocument/2006/relationships/hyperlink" Target="https://auditor.lakecountyohio.gov/Datalets/Datalet.aspx?mode=profileall&amp;UseSearch=no&amp;pin=07A0070000240" TargetMode="External" Id="rId5915" /><Relationship Type="http://schemas.openxmlformats.org/officeDocument/2006/relationships/hyperlink" Target="https://beacon.schneidercorp.com/Application.aspx?AppID=1142&amp;LayerID=29348&amp;PageTypeID=4&amp;PageID=12176&amp;KeyValue=0250574307516001" TargetMode="External" Id="rId5916" /><Relationship Type="http://schemas.openxmlformats.org/officeDocument/2006/relationships/hyperlink" Target="https://auditor.lakecountyohio.gov/Datalets/Datalet.aspx?mode=profileall&amp;UseSearch=no&amp;pin=16A003B000110" TargetMode="External" Id="rId5917" /><Relationship Type="http://schemas.openxmlformats.org/officeDocument/2006/relationships/hyperlink" Target="https://audr-apps.franklincountyohio.gov/redir/Link/Parcel/01001283700" TargetMode="External" Id="rId5918" /><Relationship Type="http://schemas.openxmlformats.org/officeDocument/2006/relationships/hyperlink" Target="https://auditor.lakecountyohio.gov/Datalets/Datalet.aspx?mode=profileall&amp;UseSearch=no&amp;pin=16A003B000120" TargetMode="External" Id="rId5919" /><Relationship Type="http://schemas.openxmlformats.org/officeDocument/2006/relationships/hyperlink" Target="https://audr-apps.franklincountyohio.gov/redir/Link/Parcel/01001283700" TargetMode="External" Id="rId5920" /><Relationship Type="http://schemas.openxmlformats.org/officeDocument/2006/relationships/hyperlink" Target="https://auditor.lakecountyohio.gov/Datalets/Datalet.aspx?mode=profileall&amp;UseSearch=no&amp;pin=35A0010000210" TargetMode="External" Id="rId5921" /><Relationship Type="http://schemas.openxmlformats.org/officeDocument/2006/relationships/hyperlink" Target="https://beacon.schneidercorp.com/Application.aspx?AppID=1260&amp;LayerID=41600&amp;PageTypeID=4&amp;PageID=15350&amp;KeyValue=29-0003072.0790" TargetMode="External" Id="rId5922" /><Relationship Type="http://schemas.openxmlformats.org/officeDocument/2006/relationships/hyperlink" Target="https://auditor.lakecountyohio.gov/Datalets/Datalet.aspx?mode=profileall&amp;UseSearch=no&amp;pin=08A026Q000010" TargetMode="External" Id="rId5923" /><Relationship Type="http://schemas.openxmlformats.org/officeDocument/2006/relationships/hyperlink" Target="https://audr-apps.franklincountyohio.gov/redir/Link/Parcel/01023177000" TargetMode="External" Id="rId5924" /><Relationship Type="http://schemas.openxmlformats.org/officeDocument/2006/relationships/hyperlink" Target="https://auditor.lakecountyohio.gov/Datalets/Datalet.aspx?mode=profileall&amp;UseSearch=no&amp;pin=10A026P000010" TargetMode="External" Id="rId5925" /><Relationship Type="http://schemas.openxmlformats.org/officeDocument/2006/relationships/hyperlink" Target="https://audr-apps.franklincountyohio.gov/redir/Link/Parcel/01023177000" TargetMode="External" Id="rId5926" /><Relationship Type="http://schemas.openxmlformats.org/officeDocument/2006/relationships/hyperlink" Target="https://auditor.lakecountyohio.gov/Datalets/Datalet.aspx?mode=profileall&amp;UseSearch=no&amp;pin=10A028Y000400" TargetMode="External" Id="rId5927" /><Relationship Type="http://schemas.openxmlformats.org/officeDocument/2006/relationships/hyperlink" Target="https://auditorwashingtoncountyohio.gov/Parcel?parcel=280047912000" TargetMode="External" Id="rId5928" /><Relationship Type="http://schemas.openxmlformats.org/officeDocument/2006/relationships/hyperlink" Target="https://auditor.lakecountyohio.gov/Datalets/Datalet.aspx?mode=profileall&amp;UseSearch=no&amp;pin=16B035M000010" TargetMode="External" Id="rId5929" /><Relationship Type="http://schemas.openxmlformats.org/officeDocument/2006/relationships/hyperlink" Target="https://auditor.lakecountyohio.gov/Datalets/Datalet.aspx?mode=profileall&amp;UseSearch=no&amp;pin=16C086A000150" TargetMode="External" Id="rId5930" /><Relationship Type="http://schemas.openxmlformats.org/officeDocument/2006/relationships/hyperlink" Target="https://auditor.lakecountyohio.gov/Datalets/Datalet.aspx?mode=profileall&amp;UseSearch=no&amp;pin=08A004A000220" TargetMode="External" Id="rId5931" /><Relationship Type="http://schemas.openxmlformats.org/officeDocument/2006/relationships/hyperlink" Target="https://beacon.schneidercorp.com/Application.aspx?AppID=1260&amp;LayerID=41600&amp;PageTypeID=4&amp;PageID=15350&amp;KeyValue=32-0006058.0000" TargetMode="External" Id="rId5932" /><Relationship Type="http://schemas.openxmlformats.org/officeDocument/2006/relationships/hyperlink" Target="https://auditor.lakecountyohio.gov/Datalets/Datalet.aspx?mode=profileall&amp;UseSearch=no&amp;pin=08A004A000230" TargetMode="External" Id="rId5933" /><Relationship Type="http://schemas.openxmlformats.org/officeDocument/2006/relationships/hyperlink" Target="https://beacon.schneidercorp.com/Application.aspx?AppID=1260&amp;LayerID=41600&amp;PageTypeID=4&amp;PageID=15350&amp;KeyValue=32-0006058.0000" TargetMode="External" Id="rId5934" /><Relationship Type="http://schemas.openxmlformats.org/officeDocument/2006/relationships/hyperlink" Target="https://auditor.lakecountyohio.gov/Datalets/Datalet.aspx?mode=profileall&amp;UseSearch=no&amp;pin=31A006J000080" TargetMode="External" Id="rId5935" /><Relationship Type="http://schemas.openxmlformats.org/officeDocument/2006/relationships/hyperlink" Target="https://beacon.schneidercorp.com/Application.aspx?AppID=1142&amp;LayerID=29348&amp;PageTypeID=4&amp;PageID=12176&amp;KeyValue=0101423019150000" TargetMode="External" Id="rId5936" /><Relationship Type="http://schemas.openxmlformats.org/officeDocument/2006/relationships/hyperlink" Target="https://auditor.lakecountyohio.gov/Datalets/Datalet.aspx?mode=profileall&amp;UseSearch=no&amp;pin=11A003A000170" TargetMode="External" Id="rId5937" /><Relationship Type="http://schemas.openxmlformats.org/officeDocument/2006/relationships/hyperlink" Target="https://www.athenscountyauditor.org/Parcel?parcel=A010250200500" TargetMode="External" Id="rId5938" /><Relationship Type="http://schemas.openxmlformats.org/officeDocument/2006/relationships/hyperlink" Target="https://auditor.lakecountyohio.gov/Datalets/Datalet.aspx?mode=profileall&amp;UseSearch=no&amp;pin=01B112A150430" TargetMode="External" Id="rId5939" /><Relationship Type="http://schemas.openxmlformats.org/officeDocument/2006/relationships/hyperlink" Target="https://audr-apps.franklincountyohio.gov/redir/Link/Parcel/01012098200" TargetMode="External" Id="rId5940" /><Relationship Type="http://schemas.openxmlformats.org/officeDocument/2006/relationships/hyperlink" Target="https://auditor.lakecountyohio.gov/Datalets/Datalet.aspx?mode=profileall&amp;UseSearch=no&amp;pin=31A008K000430" TargetMode="External" Id="rId5941" /><Relationship Type="http://schemas.openxmlformats.org/officeDocument/2006/relationships/hyperlink" Target="https://audr-apps.franklincountyohio.gov/redir/Link/Parcel/56016278400" TargetMode="External" Id="rId5942" /><Relationship Type="http://schemas.openxmlformats.org/officeDocument/2006/relationships/hyperlink" Target="https://auditor.lakecountyohio.gov/Datalets/Datalet.aspx?mode=profileall&amp;UseSearch=no&amp;pin=16A021E000060" TargetMode="External" Id="rId5943" /><Relationship Type="http://schemas.openxmlformats.org/officeDocument/2006/relationships/hyperlink" Target="https://audr-apps.franklincountyohio.gov/redir/Link/Parcel/01012879600" TargetMode="External" Id="rId5944" /><Relationship Type="http://schemas.openxmlformats.org/officeDocument/2006/relationships/hyperlink" Target="https://auditor.lakecountyohio.gov/Datalets/Datalet.aspx?mode=profileall&amp;UseSearch=no&amp;pin=29A004A000890" TargetMode="External" Id="rId5945" /><Relationship Type="http://schemas.openxmlformats.org/officeDocument/2006/relationships/hyperlink" Target="https://auditor.lakecountyohio.gov/Datalets/Datalet.aspx?mode=profileall&amp;UseSearch=no&amp;pin=11A014C000060" TargetMode="External" Id="rId5946" /><Relationship Type="http://schemas.openxmlformats.org/officeDocument/2006/relationships/hyperlink" Target="https://audr-apps.franklincountyohio.gov/redir/Link/Parcel/27300016800" TargetMode="External" Id="rId5947" /><Relationship Type="http://schemas.openxmlformats.org/officeDocument/2006/relationships/hyperlink" Target="https://auditor.lakecountyohio.gov/Datalets/Datalet.aspx?mode=profileall&amp;UseSearch=no&amp;pin=07A017A000120" TargetMode="External" Id="rId5948" /><Relationship Type="http://schemas.openxmlformats.org/officeDocument/2006/relationships/hyperlink" Target="https://auditorrealestate.fairfieldcountyohio.gov/Parcel?Parcel=0360679800" TargetMode="External" Id="rId5949" /><Relationship Type="http://schemas.openxmlformats.org/officeDocument/2006/relationships/hyperlink" Target="https://auditor.lakecountyohio.gov/Datalets/Datalet.aspx?mode=profileall&amp;UseSearch=no&amp;pin=10A028P000200" TargetMode="External" Id="rId5950" /><Relationship Type="http://schemas.openxmlformats.org/officeDocument/2006/relationships/hyperlink" Target="https://auditor.ashtabulacounty.gov/PT/Datalets/Datalet.aspx?mode=profileall&amp;UseSearch=no&amp;pin=122150000100" TargetMode="External" Id="rId5951" /><Relationship Type="http://schemas.openxmlformats.org/officeDocument/2006/relationships/hyperlink" Target="https://auditor.lakecountyohio.gov/Datalets/Datalet.aspx?mode=profileall&amp;UseSearch=no&amp;pin=16D101F000290" TargetMode="External" Id="rId5952" /><Relationship Type="http://schemas.openxmlformats.org/officeDocument/2006/relationships/hyperlink" Target="https://audr-apps.franklincountyohio.gov/redir/Link/Parcel/02000078500" TargetMode="External" Id="rId5953" /><Relationship Type="http://schemas.openxmlformats.org/officeDocument/2006/relationships/hyperlink" Target="https://auditor.lakecountyohio.gov/Datalets/Datalet.aspx?mode=profileall&amp;UseSearch=no&amp;pin=13A0080000060" TargetMode="External" Id="rId5954" /><Relationship Type="http://schemas.openxmlformats.org/officeDocument/2006/relationships/hyperlink" Target="https://audr-apps.franklincountyohio.gov/redir/Link/Parcel/01001455100" TargetMode="External" Id="rId5955" /><Relationship Type="http://schemas.openxmlformats.org/officeDocument/2006/relationships/hyperlink" Target="https://auditor.lakecountyohio.gov/Datalets/Datalet.aspx?mode=profileall&amp;UseSearch=no&amp;pin=13A0080000070" TargetMode="External" Id="rId5956" /><Relationship Type="http://schemas.openxmlformats.org/officeDocument/2006/relationships/hyperlink" Target="https://audr-apps.franklincountyohio.gov/redir/Link/Parcel/01001455100" TargetMode="External" Id="rId5957" /><Relationship Type="http://schemas.openxmlformats.org/officeDocument/2006/relationships/hyperlink" Target="https://auditor.lakecountyohio.gov/Datalets/Datalet.aspx?mode=profileall&amp;UseSearch=no&amp;pin=16D1090000120" TargetMode="External" Id="rId5958" /><Relationship Type="http://schemas.openxmlformats.org/officeDocument/2006/relationships/hyperlink" Target="https://auditor.lakecountyohio.gov/Datalets/Datalet.aspx?mode=profileall&amp;UseSearch=no&amp;pin=27B053C000100" TargetMode="External" Id="rId5959" /><Relationship Type="http://schemas.openxmlformats.org/officeDocument/2006/relationships/hyperlink" Target="https://auditor.lakecountyohio.gov/Datalets/Datalet.aspx?mode=profileall&amp;UseSearch=no&amp;pin=10A029K000220" TargetMode="External" Id="rId5960" /><Relationship Type="http://schemas.openxmlformats.org/officeDocument/2006/relationships/hyperlink" Target="https://auditor.lakecountyohio.gov/Datalets/Datalet.aspx?mode=profileall&amp;UseSearch=no&amp;pin=31A011E000210" TargetMode="External" Id="rId5961" /><Relationship Type="http://schemas.openxmlformats.org/officeDocument/2006/relationships/hyperlink" Target="https://auditorrealestate.fairfieldcountyohio.gov/Parcel?Parcel=0531018700" TargetMode="External" Id="rId5962" /><Relationship Type="http://schemas.openxmlformats.org/officeDocument/2006/relationships/hyperlink" Target="https://auditor.lakecountyohio.gov/Datalets/Datalet.aspx?mode=profileall&amp;UseSearch=no&amp;pin=20A0330000400" TargetMode="External" Id="rId5963" /><Relationship Type="http://schemas.openxmlformats.org/officeDocument/2006/relationships/hyperlink" Target="https://auditor.lakecountyohio.gov/Datalets/Datalet.aspx?mode=profileall&amp;UseSearch=no&amp;pin=11B045E000030" TargetMode="External" Id="rId5964" /><Relationship Type="http://schemas.openxmlformats.org/officeDocument/2006/relationships/hyperlink" Target="https://auditor.guernseycounty.gov/Parcel?parcel=26-0000175.000" TargetMode="External" Id="rId5965" /><Relationship Type="http://schemas.openxmlformats.org/officeDocument/2006/relationships/hyperlink" Target="https://auditor.lakecountyohio.gov/Datalets/Datalet.aspx?mode=profileall&amp;UseSearch=no&amp;pin=20A0140000270" TargetMode="External" Id="rId5966" /><Relationship Type="http://schemas.openxmlformats.org/officeDocument/2006/relationships/hyperlink" Target="https://auditor.lakecountyohio.gov/Datalets/Datalet.aspx?mode=profileall&amp;UseSearch=no&amp;pin=14A011B000010" TargetMode="External" Id="rId5967" /><Relationship Type="http://schemas.openxmlformats.org/officeDocument/2006/relationships/hyperlink" Target="https://beacon.schneidercorp.com/Application.aspx?AppID=1124&amp;LayerID=28285&amp;PageTypeID=4&amp;PageID=11642&amp;KeyValue=66-01165.000" TargetMode="External" Id="rId5968" /><Relationship Type="http://schemas.openxmlformats.org/officeDocument/2006/relationships/hyperlink" Target="https://auditor.lakecountyohio.gov/Datalets/Datalet.aspx?mode=profileall&amp;UseSearch=no&amp;pin=16A002A000170" TargetMode="External" Id="rId5969" /><Relationship Type="http://schemas.openxmlformats.org/officeDocument/2006/relationships/hyperlink" Target="https://audr-apps.franklincountyohio.gov/redir/Link/Parcel/01004386500" TargetMode="External" Id="rId5970" /><Relationship Type="http://schemas.openxmlformats.org/officeDocument/2006/relationships/hyperlink" Target="https://auditor.lakecountyohio.gov/Datalets/Datalet.aspx?mode=profileall&amp;UseSearch=no&amp;pin=16C070U000290" TargetMode="External" Id="rId5971" /><Relationship Type="http://schemas.openxmlformats.org/officeDocument/2006/relationships/hyperlink" Target="https://audr-apps.franklincountyohio.gov/redir/Link/Parcel/27400142600" TargetMode="External" Id="rId5972" /><Relationship Type="http://schemas.openxmlformats.org/officeDocument/2006/relationships/hyperlink" Target="https://auditor.lakecountyohio.gov/Datalets/Datalet.aspx?mode=profileall&amp;UseSearch=no&amp;pin=11A024C010050" TargetMode="External" Id="rId5973" /><Relationship Type="http://schemas.openxmlformats.org/officeDocument/2006/relationships/hyperlink" Target="https://auditor.lakecountyohio.gov/Datalets/Datalet.aspx?mode=profileall&amp;UseSearch=no&amp;pin=20A022E000050" TargetMode="External" Id="rId5974" /><Relationship Type="http://schemas.openxmlformats.org/officeDocument/2006/relationships/hyperlink" Target="https://auditorrealestate.fairfieldcountyohio.gov/Parcel?Parcel=0410341700" TargetMode="External" Id="rId5975" /><Relationship Type="http://schemas.openxmlformats.org/officeDocument/2006/relationships/hyperlink" Target="https://auditor.lakecountyohio.gov/Datalets/Datalet.aspx?mode=profileall&amp;UseSearch=no&amp;pin=04A035A000700" TargetMode="External" Id="rId5976" /><Relationship Type="http://schemas.openxmlformats.org/officeDocument/2006/relationships/hyperlink" Target="https://www.athenscountyauditor.org/Parcel?parcel=G010010071202" TargetMode="External" Id="rId5977" /><Relationship Type="http://schemas.openxmlformats.org/officeDocument/2006/relationships/hyperlink" Target="https://auditor.lakecountyohio.gov/Datalets/Datalet.aspx?mode=profileall&amp;UseSearch=no&amp;pin=29B003M040300" TargetMode="External" Id="rId5978" /><Relationship Type="http://schemas.openxmlformats.org/officeDocument/2006/relationships/hyperlink" Target="https://audr-apps.franklincountyohio.gov/redir/Link/Parcel/01010119200" TargetMode="External" Id="rId5979" /><Relationship Type="http://schemas.openxmlformats.org/officeDocument/2006/relationships/hyperlink" Target="https://auditor.lakecountyohio.gov/Datalets/Datalet.aspx?mode=profileall&amp;UseSearch=no&amp;pin=16D111B000300" TargetMode="External" Id="rId5980" /><Relationship Type="http://schemas.openxmlformats.org/officeDocument/2006/relationships/hyperlink" Target="https://auditorwashingtoncountyohio.gov/Parcel?parcel=340067146000" TargetMode="External" Id="rId5981" /><Relationship Type="http://schemas.openxmlformats.org/officeDocument/2006/relationships/hyperlink" Target="https://auditor.lakecountyohio.gov/Datalets/Datalet.aspx?mode=profileall&amp;UseSearch=no&amp;pin=16D111B000310" TargetMode="External" Id="rId5982" /><Relationship Type="http://schemas.openxmlformats.org/officeDocument/2006/relationships/hyperlink" Target="https://auditorwashingtoncountyohio.gov/Parcel?parcel=340067146000" TargetMode="External" Id="rId5983" /><Relationship Type="http://schemas.openxmlformats.org/officeDocument/2006/relationships/hyperlink" Target="https://auditor.lakecountyohio.gov/Datalets/Datalet.aspx?mode=profileall&amp;UseSearch=no&amp;pin=11A021B000150" TargetMode="External" Id="rId5984" /><Relationship Type="http://schemas.openxmlformats.org/officeDocument/2006/relationships/hyperlink" Target="https://auditor.lakecountyohio.gov/Datalets/Datalet.aspx?mode=profileall&amp;UseSearch=no&amp;pin=34B024J000100" TargetMode="External" Id="rId5985" /><Relationship Type="http://schemas.openxmlformats.org/officeDocument/2006/relationships/hyperlink" Target="https://auditor.lakecountyohio.gov/Datalets/Datalet.aspx?mode=profileall&amp;UseSearch=no&amp;pin=01B113C000450" TargetMode="External" Id="rId5986" /><Relationship Type="http://schemas.openxmlformats.org/officeDocument/2006/relationships/hyperlink" Target="https://auditor.lakecountyohio.gov/Datalets/Datalet.aspx?mode=profileall&amp;UseSearch=no&amp;pin=10A026E000280" TargetMode="External" Id="rId5987" /><Relationship Type="http://schemas.openxmlformats.org/officeDocument/2006/relationships/hyperlink" Target="https://auditor.lakecountyohio.gov/Datalets/Datalet.aspx?mode=profileall&amp;UseSearch=no&amp;pin=01B112A190020" TargetMode="External" Id="rId5988" /><Relationship Type="http://schemas.openxmlformats.org/officeDocument/2006/relationships/hyperlink" Target="https://audr-apps.franklincountyohio.gov/redir/Link/Parcel/10000021700" TargetMode="External" Id="rId5989" /><Relationship Type="http://schemas.openxmlformats.org/officeDocument/2006/relationships/hyperlink" Target="https://auditor.lakecountyohio.gov/Datalets/Datalet.aspx?mode=profileall&amp;UseSearch=no&amp;pin=31A006H000180" TargetMode="External" Id="rId5990" /><Relationship Type="http://schemas.openxmlformats.org/officeDocument/2006/relationships/hyperlink" Target="https://auditor.lakecountyohio.gov/Datalets/Datalet.aspx?mode=profileall&amp;UseSearch=no&amp;pin=16B058D000250" TargetMode="External" Id="rId5991" /><Relationship Type="http://schemas.openxmlformats.org/officeDocument/2006/relationships/hyperlink" Target="https://audr-apps.franklincountyohio.gov/redir/Link/Parcel/27300161900" TargetMode="External" Id="rId5992" /><Relationship Type="http://schemas.openxmlformats.org/officeDocument/2006/relationships/hyperlink" Target="https://auditor.lakecountyohio.gov/Datalets/Datalet.aspx?mode=profileall&amp;UseSearch=no&amp;pin=15C033F000150" TargetMode="External" Id="rId5993" /><Relationship Type="http://schemas.openxmlformats.org/officeDocument/2006/relationships/hyperlink" Target="https://beacon.schneidercorp.com/Application.aspx?AppID=1260&amp;LayerID=41600&amp;PageTypeID=4&amp;PageID=15350&amp;KeyValue=17-0012033.3660" TargetMode="External" Id="rId5994" /><Relationship Type="http://schemas.openxmlformats.org/officeDocument/2006/relationships/hyperlink" Target="https://auditor.lakecountyohio.gov/Datalets/Datalet.aspx?mode=profileall&amp;UseSearch=no&amp;pin=27B052D000020" TargetMode="External" Id="rId5995" /><Relationship Type="http://schemas.openxmlformats.org/officeDocument/2006/relationships/hyperlink" Target="https://beacon.schneidercorp.com/Application.aspx?AppID=1260&amp;LayerID=41600&amp;PageTypeID=4&amp;PageID=15350&amp;KeyValue=17-0012033.3660" TargetMode="External" Id="rId5996" /><Relationship Type="http://schemas.openxmlformats.org/officeDocument/2006/relationships/hyperlink" Target="https://auditor.lakecountyohio.gov/Datalets/Datalet.aspx?mode=profileall&amp;UseSearch=no&amp;pin=34A014A000590" TargetMode="External" Id="rId5997" /><Relationship Type="http://schemas.openxmlformats.org/officeDocument/2006/relationships/hyperlink" Target="https://auditor.lakecountyohio.gov/Datalets/Datalet.aspx?mode=profileall&amp;UseSearch=no&amp;pin=34A014A000660" TargetMode="External" Id="rId5998" /><Relationship Type="http://schemas.openxmlformats.org/officeDocument/2006/relationships/hyperlink" Target="https://auditor.lakecountyohio.gov/Datalets/Datalet.aspx?mode=profileall&amp;UseSearch=no&amp;pin=08A001E000170" TargetMode="External" Id="rId5999" /><Relationship Type="http://schemas.openxmlformats.org/officeDocument/2006/relationships/hyperlink" Target="https://auditor.ashtabulacounty.gov/PT/Datalets/Datalet.aspx?mode=profileall&amp;UseSearch=no&amp;pin=010310017200" TargetMode="External" Id="rId6000" /><Relationship Type="http://schemas.openxmlformats.org/officeDocument/2006/relationships/hyperlink" Target="https://auditor.lakecountyohio.gov/Datalets/Datalet.aspx?mode=profileall&amp;UseSearch=no&amp;pin=34B021B000130" TargetMode="External" Id="rId6001" /><Relationship Type="http://schemas.openxmlformats.org/officeDocument/2006/relationships/hyperlink" Target="https://auditor.lakecountyohio.gov/Datalets/Datalet.aspx?mode=profileall&amp;UseSearch=no&amp;pin=34A007E000180" TargetMode="External" Id="rId6002" /><Relationship Type="http://schemas.openxmlformats.org/officeDocument/2006/relationships/hyperlink" Target="https://auditor.lakecountyohio.gov/Datalets/Datalet.aspx?mode=profileall&amp;UseSearch=no&amp;pin=34A007E000190" TargetMode="External" Id="rId6003" /><Relationship Type="http://schemas.openxmlformats.org/officeDocument/2006/relationships/hyperlink" Target="https://auditor.lakecountyohio.gov/Datalets/Datalet.aspx?mode=profileall&amp;UseSearch=no&amp;pin=02A010F000040" TargetMode="External" Id="rId6004" /><Relationship Type="http://schemas.openxmlformats.org/officeDocument/2006/relationships/hyperlink" Target="https://auditor.lakecountyohio.gov/Datalets/Datalet.aspx?mode=profileall&amp;UseSearch=no&amp;pin=15D020A000180" TargetMode="External" Id="rId6005" /><Relationship Type="http://schemas.openxmlformats.org/officeDocument/2006/relationships/hyperlink" Target="https://audr-apps.franklincountyohio.gov/redir/Link/Parcel/61022439500" TargetMode="External" Id="rId6006" /><Relationship Type="http://schemas.openxmlformats.org/officeDocument/2006/relationships/hyperlink" Target="https://auditor.lakecountyohio.gov/Datalets/Datalet.aspx?mode=profileall&amp;UseSearch=no&amp;pin=11B034B000260" TargetMode="External" Id="rId6007" /><Relationship Type="http://schemas.openxmlformats.org/officeDocument/2006/relationships/hyperlink" Target="https://auditor.co.madison.oh.us/Parcel?Parcel=17-00629.000" TargetMode="External" Id="rId6008" /><Relationship Type="http://schemas.openxmlformats.org/officeDocument/2006/relationships/hyperlink" Target="https://auditor.lakecountyohio.gov/Datalets/Datalet.aspx?mode=profileall&amp;UseSearch=no&amp;pin=14A005A000510" TargetMode="External" Id="rId6009" /><Relationship Type="http://schemas.openxmlformats.org/officeDocument/2006/relationships/hyperlink" Target="https://audr-apps.franklincountyohio.gov/redir/Link/Parcel/02500172800" TargetMode="External" Id="rId6010" /><Relationship Type="http://schemas.openxmlformats.org/officeDocument/2006/relationships/hyperlink" Target="https://auditor.lakecountyohio.gov/Datalets/Datalet.aspx?mode=profileall&amp;UseSearch=no&amp;pin=01A091A020070" TargetMode="External" Id="rId6011" /><Relationship Type="http://schemas.openxmlformats.org/officeDocument/2006/relationships/hyperlink" Target="https://audr-apps.franklincountyohio.gov/redir/Link/Parcel/10000382900" TargetMode="External" Id="rId6012" /><Relationship Type="http://schemas.openxmlformats.org/officeDocument/2006/relationships/hyperlink" Target="https://auditor.lakecountyohio.gov/Datalets/Datalet.aspx?mode=profileall&amp;UseSearch=no&amp;pin=11A018C001720" TargetMode="External" Id="rId6013" /><Relationship Type="http://schemas.openxmlformats.org/officeDocument/2006/relationships/hyperlink" Target="https://auditor.lakecountyohio.gov/Datalets/Datalet.aspx?mode=profileall&amp;UseSearch=no&amp;pin=20A013A000020" TargetMode="External" Id="rId6014" /><Relationship Type="http://schemas.openxmlformats.org/officeDocument/2006/relationships/hyperlink" Target="https://audr-apps.franklincountyohio.gov/redir/Link/Parcel/01000827500" TargetMode="External" Id="rId6015" /><Relationship Type="http://schemas.openxmlformats.org/officeDocument/2006/relationships/hyperlink" Target="https://auditor.lakecountyohio.gov/Datalets/Datalet.aspx?mode=profileall&amp;UseSearch=no&amp;pin=31A009M000100" TargetMode="External" Id="rId6016" /><Relationship Type="http://schemas.openxmlformats.org/officeDocument/2006/relationships/hyperlink" Target="https://audr-apps.franklincountyohio.gov/redir/Link/Parcel/01000827500" TargetMode="External" Id="rId6017" /><Relationship Type="http://schemas.openxmlformats.org/officeDocument/2006/relationships/hyperlink" Target="https://auditor.lakecountyohio.gov/Datalets/Datalet.aspx?mode=profileall&amp;UseSearch=no&amp;pin=16C0700000500" TargetMode="External" Id="rId6018" /><Relationship Type="http://schemas.openxmlformats.org/officeDocument/2006/relationships/hyperlink" Target="https://auditor.lakecountyohio.gov/Datalets/Datalet.aspx?mode=profileall&amp;UseSearch=no&amp;pin=34B025H060040" TargetMode="External" Id="rId6019" /><Relationship Type="http://schemas.openxmlformats.org/officeDocument/2006/relationships/hyperlink" Target="https://audr-apps.franklincountyohio.gov/redir/Link/Parcel/04000183600" TargetMode="External" Id="rId6020" /><Relationship Type="http://schemas.openxmlformats.org/officeDocument/2006/relationships/hyperlink" Target="https://auditor.lakecountyohio.gov/Datalets/Datalet.aspx?mode=profileall&amp;UseSearch=no&amp;pin=10A028V000160" TargetMode="External" Id="rId6021" /><Relationship Type="http://schemas.openxmlformats.org/officeDocument/2006/relationships/hyperlink" Target="https://auditor.lakecountyohio.gov/Datalets/Datalet.aspx?mode=profileall&amp;UseSearch=no&amp;pin=34B025G000660" TargetMode="External" Id="rId6022" /><Relationship Type="http://schemas.openxmlformats.org/officeDocument/2006/relationships/hyperlink" Target="https://www.athenscountyauditor.org/Parcel?parcel=A028330005400" TargetMode="External" Id="rId6023" /><Relationship Type="http://schemas.openxmlformats.org/officeDocument/2006/relationships/hyperlink" Target="https://auditor.lakecountyohio.gov/Datalets/Datalet.aspx?mode=profileall&amp;UseSearch=no&amp;pin=14A0060000360" TargetMode="External" Id="rId6024" /><Relationship Type="http://schemas.openxmlformats.org/officeDocument/2006/relationships/hyperlink" Target="https://auditor.ashtabulacounty.gov/PT/Datalets/Datalet.aspx?mode=profileall&amp;UseSearch=no&amp;pin=480190005300" TargetMode="External" Id="rId6025" /><Relationship Type="http://schemas.openxmlformats.org/officeDocument/2006/relationships/hyperlink" Target="https://auditor.lakecountyohio.gov/Datalets/Datalet.aspx?mode=profileall&amp;UseSearch=no&amp;pin=11A014H000370" TargetMode="External" Id="rId6026" /><Relationship Type="http://schemas.openxmlformats.org/officeDocument/2006/relationships/hyperlink" Target="https://audr-apps.franklincountyohio.gov/redir/Link/Parcel/01026982800" TargetMode="External" Id="rId6027" /><Relationship Type="http://schemas.openxmlformats.org/officeDocument/2006/relationships/hyperlink" Target="https://auditor.lakecountyohio.gov/Datalets/Datalet.aspx?mode=profileall&amp;UseSearch=no&amp;pin=15A0050000380" TargetMode="External" Id="rId6028" /><Relationship Type="http://schemas.openxmlformats.org/officeDocument/2006/relationships/hyperlink" Target="https://audr-apps.franklincountyohio.gov/redir/Link/Parcel/01013892600" TargetMode="External" Id="rId6029" /><Relationship Type="http://schemas.openxmlformats.org/officeDocument/2006/relationships/hyperlink" Target="https://auditor.lakecountyohio.gov/Datalets/Datalet.aspx?mode=profileall&amp;UseSearch=no&amp;pin=34A014H000270" TargetMode="External" Id="rId6030" /><Relationship Type="http://schemas.openxmlformats.org/officeDocument/2006/relationships/hyperlink" Target="https://audr-apps.franklincountyohio.gov/redir/Link/Parcel/05000785200" TargetMode="External" Id="rId6031" /><Relationship Type="http://schemas.openxmlformats.org/officeDocument/2006/relationships/hyperlink" Target="https://auditor.lakecountyohio.gov/Datalets/Datalet.aspx?mode=profileall&amp;UseSearch=no&amp;pin=08A023E000610" TargetMode="External" Id="rId6032" /><Relationship Type="http://schemas.openxmlformats.org/officeDocument/2006/relationships/hyperlink" Target="https://auditor.lakecountyohio.gov/Datalets/Datalet.aspx?mode=profileall&amp;UseSearch=no&amp;pin=11B066F000460" TargetMode="External" Id="rId6033" /><Relationship Type="http://schemas.openxmlformats.org/officeDocument/2006/relationships/hyperlink" Target="https://audr-apps.franklincountyohio.gov/redir/Link/Parcel/01008536700" TargetMode="External" Id="rId6034" /><Relationship Type="http://schemas.openxmlformats.org/officeDocument/2006/relationships/hyperlink" Target="https://auditor.lakecountyohio.gov/Datalets/Datalet.aspx?mode=profileall&amp;UseSearch=no&amp;pin=11B066F000760" TargetMode="External" Id="rId6035" /><Relationship Type="http://schemas.openxmlformats.org/officeDocument/2006/relationships/hyperlink" Target="https://audr-apps.franklincountyohio.gov/redir/Link/Parcel/01008536700" TargetMode="External" Id="rId6036" /><Relationship Type="http://schemas.openxmlformats.org/officeDocument/2006/relationships/hyperlink" Target="https://auditor.lakecountyohio.gov/Datalets/Datalet.aspx?mode=profileall&amp;UseSearch=no&amp;pin=11B066F000770" TargetMode="External" Id="rId6037" /><Relationship Type="http://schemas.openxmlformats.org/officeDocument/2006/relationships/hyperlink" Target="https://audr-apps.franklincountyohio.gov/redir/Link/Parcel/01008536700" TargetMode="External" Id="rId6038" /><Relationship Type="http://schemas.openxmlformats.org/officeDocument/2006/relationships/hyperlink" Target="https://auditor.lakecountyohio.gov/Datalets/Datalet.aspx?mode=profileall&amp;UseSearch=no&amp;pin=08A014A000880" TargetMode="External" Id="rId6039" /><Relationship Type="http://schemas.openxmlformats.org/officeDocument/2006/relationships/hyperlink" Target="https://auditor.ashtabulacounty.gov/PT/Datalets/Datalet.aspx?mode=profileall&amp;UseSearch=no&amp;pin=123150002700" TargetMode="External" Id="rId6040" /><Relationship Type="http://schemas.openxmlformats.org/officeDocument/2006/relationships/hyperlink" Target="https://auditor.lakecountyohio.gov/Datalets/Datalet.aspx?mode=profileall&amp;UseSearch=no&amp;pin=08A030H000450" TargetMode="External" Id="rId6041" /><Relationship Type="http://schemas.openxmlformats.org/officeDocument/2006/relationships/hyperlink" Target="https://auditor.ashtabulacounty.gov/PT/Datalets/Datalet.aspx?mode=profileall&amp;UseSearch=no&amp;pin=123150002700" TargetMode="External" Id="rId6042" /><Relationship Type="http://schemas.openxmlformats.org/officeDocument/2006/relationships/hyperlink" Target="https://auditor.lakecountyohio.gov/Datalets/Datalet.aspx?mode=profileall&amp;UseSearch=no&amp;pin=11A020D000130" TargetMode="External" Id="rId6043" /><Relationship Type="http://schemas.openxmlformats.org/officeDocument/2006/relationships/hyperlink" Target="https://auditor.lakecountyohio.gov/Datalets/Datalet.aspx?mode=profileall&amp;UseSearch=no&amp;pin=11A020D000140" TargetMode="External" Id="rId6044" /><Relationship Type="http://schemas.openxmlformats.org/officeDocument/2006/relationships/hyperlink" Target="https://auditor.lakecountyohio.gov/Datalets/Datalet.aspx?mode=profileall&amp;UseSearch=no&amp;pin=19A088L000180" TargetMode="External" Id="rId6045" /><Relationship Type="http://schemas.openxmlformats.org/officeDocument/2006/relationships/hyperlink" Target="https://auditor.lakecountyohio.gov/Datalets/Datalet.aspx?mode=profileall&amp;UseSearch=no&amp;pin=01A070B000100" TargetMode="External" Id="rId6046" /><Relationship Type="http://schemas.openxmlformats.org/officeDocument/2006/relationships/hyperlink" Target="https://audr-apps.franklincountyohio.gov/redir/Link/Parcel/27301110200" TargetMode="External" Id="rId6047" /><Relationship Type="http://schemas.openxmlformats.org/officeDocument/2006/relationships/hyperlink" Target="https://auditor.lakecountyohio.gov/Datalets/Datalet.aspx?mode=profileall&amp;UseSearch=no&amp;pin=16C085D000250" TargetMode="External" Id="rId6048" /><Relationship Type="http://schemas.openxmlformats.org/officeDocument/2006/relationships/hyperlink" Target="https://auditor.lakecountyohio.gov/Datalets/Datalet.aspx?mode=profileall&amp;UseSearch=no&amp;pin=08A0180000520" TargetMode="External" Id="rId6049" /><Relationship Type="http://schemas.openxmlformats.org/officeDocument/2006/relationships/hyperlink" Target="https://audr-apps.franklincountyohio.gov/redir/Link/Parcel/06000113900" TargetMode="External" Id="rId6050" /><Relationship Type="http://schemas.openxmlformats.org/officeDocument/2006/relationships/hyperlink" Target="https://auditor.lakecountyohio.gov/Datalets/Datalet.aspx?mode=profileall&amp;UseSearch=no&amp;pin=27A007L000240" TargetMode="External" Id="rId6051" /><Relationship Type="http://schemas.openxmlformats.org/officeDocument/2006/relationships/hyperlink" Target="https://audr-apps.franklincountyohio.gov/redir/Link/Parcel/06000113900" TargetMode="External" Id="rId6052" /><Relationship Type="http://schemas.openxmlformats.org/officeDocument/2006/relationships/hyperlink" Target="https://auditor.lakecountyohio.gov/Datalets/Datalet.aspx?mode=profileall&amp;UseSearch=no&amp;pin=03A0150000090" TargetMode="External" Id="rId6053" /><Relationship Type="http://schemas.openxmlformats.org/officeDocument/2006/relationships/hyperlink" Target="https://audr-apps.franklincountyohio.gov/redir/Link/Parcel/24100021900" TargetMode="External" Id="rId6054" /><Relationship Type="http://schemas.openxmlformats.org/officeDocument/2006/relationships/hyperlink" Target="https://auditor.lakecountyohio.gov/Datalets/Datalet.aspx?mode=profileall&amp;UseSearch=no&amp;pin=29B007N000070" TargetMode="External" Id="rId6055" /><Relationship Type="http://schemas.openxmlformats.org/officeDocument/2006/relationships/hyperlink" Target="https://audr-apps.franklincountyohio.gov/redir/Link/Parcel/01012842400" TargetMode="External" Id="rId6056" /><Relationship Type="http://schemas.openxmlformats.org/officeDocument/2006/relationships/hyperlink" Target="https://auditor.lakecountyohio.gov/Datalets/Datalet.aspx?mode=profileall&amp;UseSearch=no&amp;pin=14A0230000540" TargetMode="External" Id="rId6057" /><Relationship Type="http://schemas.openxmlformats.org/officeDocument/2006/relationships/hyperlink" Target="https://audr-apps.franklincountyohio.gov/redir/Link/Parcel/01012842400" TargetMode="External" Id="rId6058" /><Relationship Type="http://schemas.openxmlformats.org/officeDocument/2006/relationships/hyperlink" Target="https://auditor.lakecountyohio.gov/Datalets/Datalet.aspx?mode=profileall&amp;UseSearch=no&amp;pin=15C036E000210" TargetMode="External" Id="rId6059" /><Relationship Type="http://schemas.openxmlformats.org/officeDocument/2006/relationships/hyperlink" Target="https://audr-apps.franklincountyohio.gov/redir/Link/Parcel/01012842400" TargetMode="External" Id="rId6060" /><Relationship Type="http://schemas.openxmlformats.org/officeDocument/2006/relationships/hyperlink" Target="https://auditor.lakecountyohio.gov/Datalets/Datalet.aspx?mode=profileall&amp;UseSearch=no&amp;pin=15D022C000210" TargetMode="External" Id="rId6061" /><Relationship Type="http://schemas.openxmlformats.org/officeDocument/2006/relationships/hyperlink" Target="https://audr-apps.franklincountyohio.gov/redir/Link/Parcel/01009593100" TargetMode="External" Id="rId6062" /><Relationship Type="http://schemas.openxmlformats.org/officeDocument/2006/relationships/hyperlink" Target="https://auditor.lakecountyohio.gov/Datalets/Datalet.aspx?mode=profileall&amp;UseSearch=no&amp;pin=01134" TargetMode="External" Id="rId6063" /><Relationship Type="http://schemas.openxmlformats.org/officeDocument/2006/relationships/hyperlink" Target="https://auditor.ashtabulacounty.gov/PT/Datalets/Datalet.aspx?mode=profileall&amp;UseSearch=no&amp;pin=040261000600" TargetMode="External" Id="rId6064" /><Relationship Type="http://schemas.openxmlformats.org/officeDocument/2006/relationships/hyperlink" Target="https://auditor.lakecountyohio.gov/Datalets/Datalet.aspx?mode=profileall&amp;UseSearch=no&amp;pin=01178" TargetMode="External" Id="rId6065" /><Relationship Type="http://schemas.openxmlformats.org/officeDocument/2006/relationships/hyperlink" Target="https://auditor.ashtabulacounty.gov/PT/Datalets/Datalet.aspx?mode=profileall&amp;UseSearch=no&amp;pin=040261000600" TargetMode="External" Id="rId6066" /><Relationship Type="http://schemas.openxmlformats.org/officeDocument/2006/relationships/hyperlink" Target="https://auditor.lakecountyohio.gov/Datalets/Datalet.aspx?mode=profileall&amp;UseSearch=no&amp;pin=35A005A001350" TargetMode="External" Id="rId6067" /><Relationship Type="http://schemas.openxmlformats.org/officeDocument/2006/relationships/hyperlink" Target="https://audr-apps.franklincountyohio.gov/redir/Link/Parcel/10000560400" TargetMode="External" Id="rId6068" /><Relationship Type="http://schemas.openxmlformats.org/officeDocument/2006/relationships/hyperlink" Target="https://auditor.lakecountyohio.gov/Datalets/Datalet.aspx?mode=profileall&amp;UseSearch=no&amp;pin=03A0380000170" TargetMode="External" Id="rId6069" /><Relationship Type="http://schemas.openxmlformats.org/officeDocument/2006/relationships/hyperlink" Target="https://audr-apps.franklincountyohio.gov/redir/Link/Parcel/51001813210" TargetMode="External" Id="rId6070" /><Relationship Type="http://schemas.openxmlformats.org/officeDocument/2006/relationships/hyperlink" Target="https://auditor.lakecountyohio.gov/Datalets/Datalet.aspx?mode=profileall&amp;UseSearch=no&amp;pin=03A0380000180" TargetMode="External" Id="rId6071" /><Relationship Type="http://schemas.openxmlformats.org/officeDocument/2006/relationships/hyperlink" Target="https://audr-apps.franklincountyohio.gov/redir/Link/Parcel/51001813210" TargetMode="External" Id="rId6072" /><Relationship Type="http://schemas.openxmlformats.org/officeDocument/2006/relationships/hyperlink" Target="https://auditor.lakecountyohio.gov/Datalets/Datalet.aspx?mode=profileall&amp;UseSearch=no&amp;pin=11A017A000140" TargetMode="External" Id="rId6073" /><Relationship Type="http://schemas.openxmlformats.org/officeDocument/2006/relationships/hyperlink" Target="https://audr-apps.franklincountyohio.gov/redir/Link/Parcel/04000584900" TargetMode="External" Id="rId6074" /><Relationship Type="http://schemas.openxmlformats.org/officeDocument/2006/relationships/hyperlink" Target="https://auditor.lakecountyohio.gov/Datalets/Datalet.aspx?mode=profileall&amp;UseSearch=no&amp;pin=03A065A000170" TargetMode="External" Id="rId6075" /><Relationship Type="http://schemas.openxmlformats.org/officeDocument/2006/relationships/hyperlink" Target="https://beacon.schneidercorp.com/Application.aspx?AppID=1142&amp;LayerID=29348&amp;PageTypeID=4&amp;PageID=12176&amp;KeyValue=0040108501364000" TargetMode="External" Id="rId6076" /><Relationship Type="http://schemas.openxmlformats.org/officeDocument/2006/relationships/hyperlink" Target="https://auditor.lakecountyohio.gov/Datalets/Datalet.aspx?mode=profileall&amp;UseSearch=no&amp;pin=16D117M000230" TargetMode="External" Id="rId6077" /><Relationship Type="http://schemas.openxmlformats.org/officeDocument/2006/relationships/hyperlink" Target="https://auditorrealestate.fairfieldcountyohio.gov/Parcel?Parcel=0533101400" TargetMode="External" Id="rId6078" /><Relationship Type="http://schemas.openxmlformats.org/officeDocument/2006/relationships/hyperlink" Target="https://auditor.lakecountyohio.gov/Datalets/Datalet.aspx?mode=profileall&amp;UseSearch=no&amp;pin=16D117M000240" TargetMode="External" Id="rId6079" /><Relationship Type="http://schemas.openxmlformats.org/officeDocument/2006/relationships/hyperlink" Target="https://auditorrealestate.fairfieldcountyohio.gov/Parcel?Parcel=0533101400" TargetMode="External" Id="rId6080" /><Relationship Type="http://schemas.openxmlformats.org/officeDocument/2006/relationships/hyperlink" Target="https://auditor.lakecountyohio.gov/Datalets/Datalet.aspx?mode=profileall&amp;UseSearch=no&amp;pin=34A010L000810" TargetMode="External" Id="rId6081" /><Relationship Type="http://schemas.openxmlformats.org/officeDocument/2006/relationships/hyperlink" Target="https://auditor.lakecountyohio.gov/Datalets/Datalet.aspx?mode=profileall&amp;UseSearch=no&amp;pin=34A015D010070" TargetMode="External" Id="rId6082" /><Relationship Type="http://schemas.openxmlformats.org/officeDocument/2006/relationships/hyperlink" Target="https://audr-apps.franklincountyohio.gov/redir/Link/Parcel/02500913300" TargetMode="External" Id="rId6083" /><Relationship Type="http://schemas.openxmlformats.org/officeDocument/2006/relationships/hyperlink" Target="https://auditor.lakecountyohio.gov/Datalets/Datalet.aspx?mode=profileall&amp;UseSearch=no&amp;pin=16B046A000040" TargetMode="External" Id="rId6084" /><Relationship Type="http://schemas.openxmlformats.org/officeDocument/2006/relationships/hyperlink" Target="https://audr-apps.franklincountyohio.gov/redir/Link/Parcel/10000381100" TargetMode="External" Id="rId6085" /><Relationship Type="http://schemas.openxmlformats.org/officeDocument/2006/relationships/hyperlink" Target="https://auditor.lakecountyohio.gov/Datalets/Datalet.aspx?mode=profileall&amp;UseSearch=no&amp;pin=16D117K000490" TargetMode="External" Id="rId6086" /><Relationship Type="http://schemas.openxmlformats.org/officeDocument/2006/relationships/hyperlink" Target="https://audr-apps.franklincountyohio.gov/redir/Link/Parcel/27300299100" TargetMode="External" Id="rId6087" /><Relationship Type="http://schemas.openxmlformats.org/officeDocument/2006/relationships/hyperlink" Target="https://auditor.lakecountyohio.gov/Datalets/Datalet.aspx?mode=profileall&amp;UseSearch=no&amp;pin=11B026A000200" TargetMode="External" Id="rId6088" /><Relationship Type="http://schemas.openxmlformats.org/officeDocument/2006/relationships/hyperlink" Target="https://auditor.lakecountyohio.gov/Datalets/Datalet.aspx?mode=profileall&amp;UseSearch=no&amp;pin=16C081B000120" TargetMode="External" Id="rId6089" /><Relationship Type="http://schemas.openxmlformats.org/officeDocument/2006/relationships/hyperlink" Target="https://audr-apps.franklincountyohio.gov/redir/Link/Parcel/03000226700" TargetMode="External" Id="rId6090" /><Relationship Type="http://schemas.openxmlformats.org/officeDocument/2006/relationships/hyperlink" Target="https://auditor.lakecountyohio.gov/Datalets/Datalet.aspx?mode=profileall&amp;UseSearch=no&amp;pin=16C081B000130" TargetMode="External" Id="rId6091" /><Relationship Type="http://schemas.openxmlformats.org/officeDocument/2006/relationships/hyperlink" Target="https://audr-apps.franklincountyohio.gov/redir/Link/Parcel/03000226700" TargetMode="External" Id="rId6092" /><Relationship Type="http://schemas.openxmlformats.org/officeDocument/2006/relationships/hyperlink" Target="https://auditor.lakecountyohio.gov/Datalets/Datalet.aspx?mode=profileall&amp;UseSearch=no&amp;pin=14A0190000050" TargetMode="External" Id="rId6093" /><Relationship Type="http://schemas.openxmlformats.org/officeDocument/2006/relationships/hyperlink" Target="https://audr-apps.franklincountyohio.gov/redir/Link/Parcel/27400061800" TargetMode="External" Id="rId6094" /><Relationship Type="http://schemas.openxmlformats.org/officeDocument/2006/relationships/hyperlink" Target="https://auditor.lakecountyohio.gov/Datalets/Datalet.aspx?mode=profileall&amp;UseSearch=no&amp;pin=10A026D000040" TargetMode="External" Id="rId6095" /><Relationship Type="http://schemas.openxmlformats.org/officeDocument/2006/relationships/hyperlink" Target="https://auditor.ashtabulacounty.gov/PT/Datalets/Datalet.aspx?mode=profileall&amp;UseSearch=no&amp;pin=122190006900" TargetMode="External" Id="rId6096" /><Relationship Type="http://schemas.openxmlformats.org/officeDocument/2006/relationships/hyperlink" Target="https://auditor.lakecountyohio.gov/Datalets/Datalet.aspx?mode=profileall&amp;UseSearch=no&amp;pin=03A066C000080" TargetMode="External" Id="rId6097" /><Relationship Type="http://schemas.openxmlformats.org/officeDocument/2006/relationships/hyperlink" Target="https://audr-apps.franklincountyohio.gov/redir/Link/Parcel/54526705800" TargetMode="External" Id="rId6098" /><Relationship Type="http://schemas.openxmlformats.org/officeDocument/2006/relationships/hyperlink" Target="https://auditor.lakecountyohio.gov/Datalets/Datalet.aspx?mode=profileall&amp;UseSearch=no&amp;pin=03A002A010380" TargetMode="External" Id="rId6099" /><Relationship Type="http://schemas.openxmlformats.org/officeDocument/2006/relationships/hyperlink" Target="https://beacon.schneidercorp.com/Application.aspx?AppID=1132&amp;LayerID=28629&amp;PageTypeID=4&amp;PageID=11905&amp;KeyValue=060040010310000" TargetMode="External" Id="rId6100" /><Relationship Type="http://schemas.openxmlformats.org/officeDocument/2006/relationships/hyperlink" Target="https://auditor.lakecountyohio.gov/Datalets/Datalet.aspx?mode=profileall&amp;UseSearch=no&amp;pin=07A0110000090" TargetMode="External" Id="rId6101" /><Relationship Type="http://schemas.openxmlformats.org/officeDocument/2006/relationships/hyperlink" Target="https://auditorrealestate.fairfieldcountyohio.gov/Parcel?Parcel=0310012200" TargetMode="External" Id="rId6102" /><Relationship Type="http://schemas.openxmlformats.org/officeDocument/2006/relationships/hyperlink" Target="https://auditor.lakecountyohio.gov/Datalets/Datalet.aspx?mode=profileall&amp;UseSearch=no&amp;pin=08A013C000150" TargetMode="External" Id="rId6103" /><Relationship Type="http://schemas.openxmlformats.org/officeDocument/2006/relationships/hyperlink" Target="https://audr-apps.franklincountyohio.gov/redir/Link/Parcel/01012295100" TargetMode="External" Id="rId6104" /><Relationship Type="http://schemas.openxmlformats.org/officeDocument/2006/relationships/hyperlink" Target="https://auditor.lakecountyohio.gov/Datalets/Datalet.aspx?mode=profileall&amp;UseSearch=no&amp;pin=34A008C000600" TargetMode="External" Id="rId6105" /><Relationship Type="http://schemas.openxmlformats.org/officeDocument/2006/relationships/hyperlink" Target="https://auditor.lakecountyohio.gov/Datalets/Datalet.aspx?mode=profileall&amp;UseSearch=no&amp;pin=34A014L000200" TargetMode="External" Id="rId6106" /><Relationship Type="http://schemas.openxmlformats.org/officeDocument/2006/relationships/hyperlink" Target="https://audr-apps.franklincountyohio.gov/redir/Link/Parcel/01001810100" TargetMode="External" Id="rId6107" /><Relationship Type="http://schemas.openxmlformats.org/officeDocument/2006/relationships/hyperlink" Target="https://auditor.lakecountyohio.gov/Datalets/Datalet.aspx?mode=profileall&amp;UseSearch=no&amp;pin=08A013D000370" TargetMode="External" Id="rId6108" /><Relationship Type="http://schemas.openxmlformats.org/officeDocument/2006/relationships/hyperlink" Target="https://auditor.lakecountyohio.gov/Datalets/Datalet.aspx?mode=profileall&amp;UseSearch=no&amp;pin=08A013M000100" TargetMode="External" Id="rId6109" /><Relationship Type="http://schemas.openxmlformats.org/officeDocument/2006/relationships/hyperlink" Target="https://audr-apps.franklincountyohio.gov/redir/Link/Parcel/07000149700" TargetMode="External" Id="rId6110" /><Relationship Type="http://schemas.openxmlformats.org/officeDocument/2006/relationships/hyperlink" Target="https://auditor.lakecountyohio.gov/Datalets/Datalet.aspx?mode=profileall&amp;UseSearch=no&amp;pin=28A041E000590" TargetMode="External" Id="rId6111" /><Relationship Type="http://schemas.openxmlformats.org/officeDocument/2006/relationships/hyperlink" Target="https://audr-apps.franklincountyohio.gov/redir/Link/Parcel/01028582800" TargetMode="External" Id="rId6112" /><Relationship Type="http://schemas.openxmlformats.org/officeDocument/2006/relationships/hyperlink" Target="https://auditor.lakecountyohio.gov/Datalets/Datalet.aspx?mode=profileall&amp;UseSearch=no&amp;pin=27A003A000350" TargetMode="External" Id="rId6113" /><Relationship Type="http://schemas.openxmlformats.org/officeDocument/2006/relationships/hyperlink" Target="https://beacon.schneidercorp.com/Application.aspx?AppID=1260&amp;LayerID=41600&amp;PageTypeID=4&amp;PageID=15350&amp;KeyValue=29-0019032.1360" TargetMode="External" Id="rId6114" /><Relationship Type="http://schemas.openxmlformats.org/officeDocument/2006/relationships/hyperlink" Target="https://auditor.lakecountyohio.gov/Datalets/Datalet.aspx?mode=profileall&amp;UseSearch=no&amp;pin=28A040G000070" TargetMode="External" Id="rId6115" /><Relationship Type="http://schemas.openxmlformats.org/officeDocument/2006/relationships/hyperlink" Target="https://auditorrealestate.fairfieldcountyohio.gov/Parcel?Parcel=0410751400" TargetMode="External" Id="rId6116" /><Relationship Type="http://schemas.openxmlformats.org/officeDocument/2006/relationships/hyperlink" Target="https://auditor.lakecountyohio.gov/Datalets/Datalet.aspx?mode=profileall&amp;UseSearch=no&amp;pin=29B003K020170" TargetMode="External" Id="rId6117" /><Relationship Type="http://schemas.openxmlformats.org/officeDocument/2006/relationships/hyperlink" Target="https://audr-apps.franklincountyohio.gov/redir/Link/Parcel/01009554400" TargetMode="External" Id="rId6118" /><Relationship Type="http://schemas.openxmlformats.org/officeDocument/2006/relationships/hyperlink" Target="https://auditor.lakecountyohio.gov/Datalets/Datalet.aspx?mode=profileall&amp;UseSearch=no&amp;pin=11A013C000380" TargetMode="External" Id="rId6119" /><Relationship Type="http://schemas.openxmlformats.org/officeDocument/2006/relationships/hyperlink" Target="https://audr-apps.franklincountyohio.gov/redir/Link/Parcel/02500736500" TargetMode="External" Id="rId6120" /><Relationship Type="http://schemas.openxmlformats.org/officeDocument/2006/relationships/hyperlink" Target="https://auditor.lakecountyohio.gov/Datalets/Datalet.aspx?mode=profileall&amp;UseSearch=no&amp;pin=11A0170000470" TargetMode="External" Id="rId6121" /><Relationship Type="http://schemas.openxmlformats.org/officeDocument/2006/relationships/hyperlink" Target="https://auditorrealestate.fairfieldcountyohio.gov/Parcel?Parcel=0360488200" TargetMode="External" Id="rId6122" /><Relationship Type="http://schemas.openxmlformats.org/officeDocument/2006/relationships/hyperlink" Target="https://auditor.lakecountyohio.gov/Datalets/Datalet.aspx?mode=profileall&amp;UseSearch=no&amp;pin=11B041C000050" TargetMode="External" Id="rId6123" /><Relationship Type="http://schemas.openxmlformats.org/officeDocument/2006/relationships/hyperlink" Target="https://audr-apps.franklincountyohio.gov/redir/Link/Parcel/04001273000" TargetMode="External" Id="rId6124" /><Relationship Type="http://schemas.openxmlformats.org/officeDocument/2006/relationships/hyperlink" Target="https://auditor.lakecountyohio.gov/Datalets/Datalet.aspx?mode=profileall&amp;UseSearch=no&amp;pin=00148" TargetMode="External" Id="rId6125" /><Relationship Type="http://schemas.openxmlformats.org/officeDocument/2006/relationships/hyperlink" Target="https://audr-apps.franklincountyohio.gov/redir/Link/Parcel/01014074400" TargetMode="External" Id="rId6126" /><Relationship Type="http://schemas.openxmlformats.org/officeDocument/2006/relationships/hyperlink" Target="https://auditor.lakecountyohio.gov/Datalets/Datalet.aspx?mode=profileall&amp;UseSearch=no&amp;pin=29A001N000220" TargetMode="External" Id="rId6127" /><Relationship Type="http://schemas.openxmlformats.org/officeDocument/2006/relationships/hyperlink" Target="https://audr-apps.franklincountyohio.gov/redir/Link/Parcel/49025914800" TargetMode="External" Id="rId6128" /><Relationship Type="http://schemas.openxmlformats.org/officeDocument/2006/relationships/hyperlink" Target="https://auditor.lakecountyohio.gov/Datalets/Datalet.aspx?mode=profileall&amp;UseSearch=no&amp;pin=16C082B000240" TargetMode="External" Id="rId6129" /><Relationship Type="http://schemas.openxmlformats.org/officeDocument/2006/relationships/hyperlink" Target="https://audr-apps.franklincountyohio.gov/redir/Link/Parcel/04001310000" TargetMode="External" Id="rId6130" /><Relationship Type="http://schemas.openxmlformats.org/officeDocument/2006/relationships/hyperlink" Target="https://auditor.lakecountyohio.gov/Datalets/Datalet.aspx?mode=profileall&amp;UseSearch=no&amp;pin=15B014D000130" TargetMode="External" Id="rId6131" /><Relationship Type="http://schemas.openxmlformats.org/officeDocument/2006/relationships/hyperlink" Target="https://audr-apps.franklincountyohio.gov/redir/Link/Parcel/09000630000" TargetMode="External" Id="rId6132" /><Relationship Type="http://schemas.openxmlformats.org/officeDocument/2006/relationships/hyperlink" Target="https://auditor.lakecountyohio.gov/Datalets/Datalet.aspx?mode=profileall&amp;UseSearch=no&amp;pin=07A0310000250" TargetMode="External" Id="rId6133" /><Relationship Type="http://schemas.openxmlformats.org/officeDocument/2006/relationships/hyperlink" Target="https://audr-apps.franklincountyohio.gov/redir/Link/Parcel/15001759510" TargetMode="External" Id="rId6134" /><Relationship Type="http://schemas.openxmlformats.org/officeDocument/2006/relationships/hyperlink" Target="https://auditor.lakecountyohio.gov/Datalets/Datalet.aspx?mode=profileall&amp;UseSearch=no&amp;pin=11B041E000440" TargetMode="External" Id="rId6135" /><Relationship Type="http://schemas.openxmlformats.org/officeDocument/2006/relationships/hyperlink" Target="https://beacon.schneidercorp.com/Application.aspx?AppID=1124&amp;LayerID=28285&amp;PageTypeID=4&amp;PageID=11642&amp;KeyValue=17-01164.000" TargetMode="External" Id="rId6136" /><Relationship Type="http://schemas.openxmlformats.org/officeDocument/2006/relationships/hyperlink" Target="https://auditor.lakecountyohio.gov/Datalets/Datalet.aspx?mode=profileall&amp;UseSearch=no&amp;pin=11B041E000450" TargetMode="External" Id="rId6137" /><Relationship Type="http://schemas.openxmlformats.org/officeDocument/2006/relationships/hyperlink" Target="https://beacon.schneidercorp.com/Application.aspx?AppID=1124&amp;LayerID=28285&amp;PageTypeID=4&amp;PageID=11642&amp;KeyValue=17-01164.000" TargetMode="External" Id="rId6138" /><Relationship Type="http://schemas.openxmlformats.org/officeDocument/2006/relationships/hyperlink" Target="https://auditor.lakecountyohio.gov/Datalets/Datalet.aspx?mode=profileall&amp;UseSearch=no&amp;pin=16D111P000580" TargetMode="External" Id="rId6139" /><Relationship Type="http://schemas.openxmlformats.org/officeDocument/2006/relationships/hyperlink" Target="https://audr-apps.franklincountyohio.gov/redir/Link/Parcel/01027875100" TargetMode="External" Id="rId6140" /><Relationship Type="http://schemas.openxmlformats.org/officeDocument/2006/relationships/hyperlink" Target="https://auditor.lakecountyohio.gov/Datalets/Datalet.aspx?mode=profileall&amp;UseSearch=no&amp;pin=01A0340000140" TargetMode="External" Id="rId6141" /><Relationship Type="http://schemas.openxmlformats.org/officeDocument/2006/relationships/hyperlink" Target="https://auditor.lakecountyohio.gov/Datalets/Datalet.aspx?mode=profileall&amp;UseSearch=no&amp;pin=11A022C000310" TargetMode="External" Id="rId6142" /><Relationship Type="http://schemas.openxmlformats.org/officeDocument/2006/relationships/hyperlink" Target="https://audr-apps.franklincountyohio.gov/redir/Link/Parcel/27301149900" TargetMode="External" Id="rId6143" /><Relationship Type="http://schemas.openxmlformats.org/officeDocument/2006/relationships/hyperlink" Target="https://auditor.lakecountyohio.gov/Datalets/Datalet.aspx?mode=profileall&amp;UseSearch=no&amp;pin=19A089H000420" TargetMode="External" Id="rId6144" /><Relationship Type="http://schemas.openxmlformats.org/officeDocument/2006/relationships/hyperlink" Target="https://auditor.lakecountyohio.gov/Datalets/Datalet.aspx?mode=profileall&amp;UseSearch=no&amp;pin=31A011A030030" TargetMode="External" Id="rId6145" /><Relationship Type="http://schemas.openxmlformats.org/officeDocument/2006/relationships/hyperlink" Target="https://audr-apps.franklincountyohio.gov/redir/Link/Parcel/02500492900" TargetMode="External" Id="rId6146" /><Relationship Type="http://schemas.openxmlformats.org/officeDocument/2006/relationships/hyperlink" Target="https://auditor.lakecountyohio.gov/Datalets/Datalet.aspx?mode=profileall&amp;UseSearch=no&amp;pin=31A011A030050" TargetMode="External" Id="rId6147" /><Relationship Type="http://schemas.openxmlformats.org/officeDocument/2006/relationships/hyperlink" Target="https://audr-apps.franklincountyohio.gov/redir/Link/Parcel/02500492900" TargetMode="External" Id="rId6148" /><Relationship Type="http://schemas.openxmlformats.org/officeDocument/2006/relationships/hyperlink" Target="https://auditor.lakecountyohio.gov/Datalets/Datalet.aspx?mode=profileall&amp;UseSearch=no&amp;pin=10A031D000100" TargetMode="External" Id="rId6149" /><Relationship Type="http://schemas.openxmlformats.org/officeDocument/2006/relationships/hyperlink" Target="https://auditor.lakecountyohio.gov/Datalets/Datalet.aspx?mode=profileall&amp;UseSearch=no&amp;pin=34B025H080490" TargetMode="External" Id="rId6150" /><Relationship Type="http://schemas.openxmlformats.org/officeDocument/2006/relationships/hyperlink" Target="https://auditor.lakecountyohio.gov/Datalets/Datalet.aspx?mode=profileall&amp;UseSearch=no&amp;pin=08A016H000190" TargetMode="External" Id="rId6151" /><Relationship Type="http://schemas.openxmlformats.org/officeDocument/2006/relationships/hyperlink" Target="https://audr-apps.franklincountyohio.gov/redir/Link/Parcel/01027110700" TargetMode="External" Id="rId6152" /><Relationship Type="http://schemas.openxmlformats.org/officeDocument/2006/relationships/hyperlink" Target="https://auditor.lakecountyohio.gov/Datalets/Datalet.aspx?mode=profileall&amp;UseSearch=no&amp;pin=29A002G000160" TargetMode="External" Id="rId6153" /><Relationship Type="http://schemas.openxmlformats.org/officeDocument/2006/relationships/hyperlink" Target="https://audr-apps.franklincountyohio.gov/redir/Link/Parcel/01007153400" TargetMode="External" Id="rId6154" /><Relationship Type="http://schemas.openxmlformats.org/officeDocument/2006/relationships/hyperlink" Target="https://auditor.lakecountyohio.gov/Datalets/Datalet.aspx?mode=profileall&amp;UseSearch=no&amp;pin=27A0080000110" TargetMode="External" Id="rId6155" /><Relationship Type="http://schemas.openxmlformats.org/officeDocument/2006/relationships/hyperlink" Target="https://audr-apps.franklincountyohio.gov/redir/Link/Parcel/09000342800" TargetMode="External" Id="rId6156" /><Relationship Type="http://schemas.openxmlformats.org/officeDocument/2006/relationships/hyperlink" Target="https://auditor.lakecountyohio.gov/Datalets/Datalet.aspx?mode=profileall&amp;UseSearch=no&amp;pin=28A039L070410" TargetMode="External" Id="rId6157" /><Relationship Type="http://schemas.openxmlformats.org/officeDocument/2006/relationships/hyperlink" Target="https://auditor.ashtabulacounty.gov/PT/Datalets/Datalet.aspx?mode=profileall&amp;UseSearch=no&amp;pin=610180001502" TargetMode="External" Id="rId6158" /><Relationship Type="http://schemas.openxmlformats.org/officeDocument/2006/relationships/hyperlink" Target="https://auditor.lakecountyohio.gov/Datalets/Datalet.aspx?mode=profileall&amp;UseSearch=no&amp;pin=11A012A060030" TargetMode="External" Id="rId6159" /><Relationship Type="http://schemas.openxmlformats.org/officeDocument/2006/relationships/hyperlink" Target="https://auditor.lakecountyohio.gov/Datalets/Datalet.aspx?mode=profileall&amp;UseSearch=no&amp;pin=11A011A020330" TargetMode="External" Id="rId6160" /><Relationship Type="http://schemas.openxmlformats.org/officeDocument/2006/relationships/hyperlink" Target="https://auditor.lakecountyohio.gov/Datalets/Datalet.aspx?mode=profileall&amp;UseSearch=no&amp;pin=29B005I000100" TargetMode="External" Id="rId6161" /><Relationship Type="http://schemas.openxmlformats.org/officeDocument/2006/relationships/hyperlink" Target="https://auditor.lakecountyohio.gov/Datalets/Datalet.aspx?mode=profileall&amp;UseSearch=no&amp;pin=15C036C000400" TargetMode="External" Id="rId6162" /><Relationship Type="http://schemas.openxmlformats.org/officeDocument/2006/relationships/hyperlink" Target="https://auditor.lakecountyohio.gov/Datalets/Datalet.aspx?mode=profileall&amp;UseSearch=no&amp;pin=15C036C000410" TargetMode="External" Id="rId6163" /><Relationship Type="http://schemas.openxmlformats.org/officeDocument/2006/relationships/hyperlink" Target="https://auditor.lakecountyohio.gov/Datalets/Datalet.aspx?mode=profileall&amp;UseSearch=no&amp;pin=15C036C000420" TargetMode="External" Id="rId6164" /><Relationship Type="http://schemas.openxmlformats.org/officeDocument/2006/relationships/hyperlink" Target="https://auditor.lakecountyohio.gov/Datalets/Datalet.aspx?mode=profileall&amp;UseSearch=no&amp;pin=04A052B000070" TargetMode="External" Id="rId6165" /><Relationship Type="http://schemas.openxmlformats.org/officeDocument/2006/relationships/hyperlink" Target="https://auditor.lakecountyohio.gov/Datalets/Datalet.aspx?mode=profileall&amp;UseSearch=no&amp;pin=10A028N000380" TargetMode="External" Id="rId6166" /><Relationship Type="http://schemas.openxmlformats.org/officeDocument/2006/relationships/hyperlink" Target="https://audr-apps.franklincountyohio.gov/redir/Link/Parcel/01026583700" TargetMode="External" Id="rId6167" /><Relationship Type="http://schemas.openxmlformats.org/officeDocument/2006/relationships/hyperlink" Target="https://auditor.lakecountyohio.gov/Datalets/Datalet.aspx?mode=profileall&amp;UseSearch=no&amp;pin=16A009C002620" TargetMode="External" Id="rId6168" /><Relationship Type="http://schemas.openxmlformats.org/officeDocument/2006/relationships/hyperlink" Target="https://audr-apps.franklincountyohio.gov/redir/Link/Parcel/01026583700" TargetMode="External" Id="rId6169" /><Relationship Type="http://schemas.openxmlformats.org/officeDocument/2006/relationships/hyperlink" Target="https://auditor.lakecountyohio.gov/Datalets/Datalet.aspx?mode=profileall&amp;UseSearch=no&amp;pin=01A0050000220" TargetMode="External" Id="rId6170" /><Relationship Type="http://schemas.openxmlformats.org/officeDocument/2006/relationships/hyperlink" Target="https://auditor.lakecountyohio.gov/Datalets/Datalet.aspx?mode=profileall&amp;UseSearch=no&amp;pin=01A0410000060" TargetMode="External" Id="rId6171" /><Relationship Type="http://schemas.openxmlformats.org/officeDocument/2006/relationships/hyperlink" Target="https://auditor.lakecountyohio.gov/Datalets/Datalet.aspx?mode=profileall&amp;UseSearch=no&amp;pin=01B112A020140" TargetMode="External" Id="rId6172" /><Relationship Type="http://schemas.openxmlformats.org/officeDocument/2006/relationships/hyperlink" Target="https://auditor.lakecountyohio.gov/Datalets/Datalet.aspx?mode=profileall&amp;UseSearch=no&amp;pin=01B112A020150" TargetMode="External" Id="rId6173" /><Relationship Type="http://schemas.openxmlformats.org/officeDocument/2006/relationships/hyperlink" Target="https://auditor.lakecountyohio.gov/Datalets/Datalet.aspx?mode=profileall&amp;UseSearch=no&amp;pin=11B065C000020" TargetMode="External" Id="rId6174" /><Relationship Type="http://schemas.openxmlformats.org/officeDocument/2006/relationships/hyperlink" Target="https://auditor.lakecountyohio.gov/Datalets/Datalet.aspx?mode=profileall&amp;UseSearch=no&amp;pin=34A015B000610" TargetMode="External" Id="rId6175" /><Relationship Type="http://schemas.openxmlformats.org/officeDocument/2006/relationships/hyperlink" Target="https://auditor.lakecountyohio.gov/Datalets/Datalet.aspx?mode=profileall&amp;UseSearch=no&amp;pin=11A015K000060" TargetMode="External" Id="rId6176" /><Relationship Type="http://schemas.openxmlformats.org/officeDocument/2006/relationships/hyperlink" Target="https://auditor.lakecountyohio.gov/Datalets/Datalet.aspx?mode=profileall&amp;UseSearch=no&amp;pin=10A028S000170" TargetMode="External" Id="rId6177" /><Relationship Type="http://schemas.openxmlformats.org/officeDocument/2006/relationships/hyperlink" Target="https://auditor.lakecountyohio.gov/Datalets/Datalet.aspx?mode=profileall&amp;UseSearch=no&amp;pin=16A0140000170" TargetMode="External" Id="rId6178" /><Relationship Type="http://schemas.openxmlformats.org/officeDocument/2006/relationships/hyperlink" Target="https://audr-apps.franklincountyohio.gov/redir/Link/Parcel/05000586200" TargetMode="External" Id="rId6179" /><Relationship Type="http://schemas.openxmlformats.org/officeDocument/2006/relationships/hyperlink" Target="https://auditor.lakecountyohio.gov/Datalets/Datalet.aspx?mode=profileall&amp;UseSearch=no&amp;pin=27A023C000410" TargetMode="External" Id="rId6180" /><Relationship Type="http://schemas.openxmlformats.org/officeDocument/2006/relationships/hyperlink" Target="https://auditor.lakecountyohio.gov/Datalets/Datalet.aspx?mode=profileall&amp;UseSearch=no&amp;pin=16A021A000160" TargetMode="External" Id="rId6181" /><Relationship Type="http://schemas.openxmlformats.org/officeDocument/2006/relationships/hyperlink" Target="https://audr-apps.franklincountyohio.gov/redir/Link/Parcel/01007207400" TargetMode="External" Id="rId6182" /><Relationship Type="http://schemas.openxmlformats.org/officeDocument/2006/relationships/hyperlink" Target="https://auditor.lakecountyohio.gov/Datalets/Datalet.aspx?mode=profileall&amp;UseSearch=no&amp;pin=14A0130000210" TargetMode="External" Id="rId6183" /><Relationship Type="http://schemas.openxmlformats.org/officeDocument/2006/relationships/hyperlink" Target="https://audr-apps.franklincountyohio.gov/redir/Link/Parcel/01010054000" TargetMode="External" Id="rId6184" /><Relationship Type="http://schemas.openxmlformats.org/officeDocument/2006/relationships/hyperlink" Target="https://auditor.lakecountyohio.gov/Datalets/Datalet.aspx?mode=profileall&amp;UseSearch=no&amp;pin=28A045B000490" TargetMode="External" Id="rId6185" /><Relationship Type="http://schemas.openxmlformats.org/officeDocument/2006/relationships/hyperlink" Target="https://audr-apps.franklincountyohio.gov/redir/Link/Parcel/01010054000" TargetMode="External" Id="rId6186" /><Relationship Type="http://schemas.openxmlformats.org/officeDocument/2006/relationships/hyperlink" Target="https://auditor.lakecountyohio.gov/Datalets/Datalet.aspx?mode=profileall&amp;UseSearch=no&amp;pin=01A0770000380" TargetMode="External" Id="rId6187" /><Relationship Type="http://schemas.openxmlformats.org/officeDocument/2006/relationships/hyperlink" Target="https://auditor.lakecountyohio.gov/Datalets/Datalet.aspx?mode=profileall&amp;UseSearch=no&amp;pin=08A018D000210" TargetMode="External" Id="rId6188" /><Relationship Type="http://schemas.openxmlformats.org/officeDocument/2006/relationships/hyperlink" Target="https://audr-apps.franklincountyohio.gov/redir/Link/Parcel/10000437200" TargetMode="External" Id="rId6189" /><Relationship Type="http://schemas.openxmlformats.org/officeDocument/2006/relationships/hyperlink" Target="https://auditor.lakecountyohio.gov/Datalets/Datalet.aspx?mode=profileall&amp;UseSearch=no&amp;pin=15C020C000090" TargetMode="External" Id="rId6190" /><Relationship Type="http://schemas.openxmlformats.org/officeDocument/2006/relationships/hyperlink" Target="https://auditor.lakecountyohio.gov/Datalets/Datalet.aspx?mode=profileall&amp;UseSearch=no&amp;pin=00406" TargetMode="External" Id="rId6191" /><Relationship Type="http://schemas.openxmlformats.org/officeDocument/2006/relationships/hyperlink" Target="https://audr-apps.franklincountyohio.gov/redir/Link/Parcel/61018946400" TargetMode="External" Id="rId6192" /><Relationship Type="http://schemas.openxmlformats.org/officeDocument/2006/relationships/hyperlink" Target="https://auditor.lakecountyohio.gov/Datalets/Datalet.aspx?mode=profileall&amp;UseSearch=no&amp;pin=07A0220000240" TargetMode="External" Id="rId6193" /><Relationship Type="http://schemas.openxmlformats.org/officeDocument/2006/relationships/hyperlink" Target="https://audr-apps.franklincountyohio.gov/redir/Link/Parcel/61018946400" TargetMode="External" Id="rId6194" /><Relationship Type="http://schemas.openxmlformats.org/officeDocument/2006/relationships/hyperlink" Target="https://auditor.lakecountyohio.gov/Datalets/Datalet.aspx?mode=profileall&amp;UseSearch=no&amp;pin=00397" TargetMode="External" Id="rId6195" /><Relationship Type="http://schemas.openxmlformats.org/officeDocument/2006/relationships/hyperlink" Target="https://audr-apps.franklincountyohio.gov/redir/Link/Parcel/01008275100" TargetMode="External" Id="rId6196" /><Relationship Type="http://schemas.openxmlformats.org/officeDocument/2006/relationships/hyperlink" Target="https://auditor.lakecountyohio.gov/Datalets/Datalet.aspx?mode=profileall&amp;UseSearch=no&amp;pin=29B003G000280" TargetMode="External" Id="rId6197" /><Relationship Type="http://schemas.openxmlformats.org/officeDocument/2006/relationships/hyperlink" Target="https://audr-apps.franklincountyohio.gov/redir/Link/Parcel/06000482700" TargetMode="External" Id="rId6198" /><Relationship Type="http://schemas.openxmlformats.org/officeDocument/2006/relationships/hyperlink" Target="https://auditor.lakecountyohio.gov/Datalets/Datalet.aspx?mode=profileall&amp;UseSearch=no&amp;pin=28A039L050360" TargetMode="External" Id="rId6199" /><Relationship Type="http://schemas.openxmlformats.org/officeDocument/2006/relationships/hyperlink" Target="https://audr-apps.franklincountyohio.gov/redir/Link/Parcel/01005963000" TargetMode="External" Id="rId6200" /><Relationship Type="http://schemas.openxmlformats.org/officeDocument/2006/relationships/hyperlink" Target="https://auditor.lakecountyohio.gov/Datalets/Datalet.aspx?mode=profileall&amp;UseSearch=no&amp;pin=27A032G000350" TargetMode="External" Id="rId6201" /><Relationship Type="http://schemas.openxmlformats.org/officeDocument/2006/relationships/hyperlink" Target="https://audr-apps.franklincountyohio.gov/redir/Link/Parcel/05001187900" TargetMode="External" Id="rId6202" /><Relationship Type="http://schemas.openxmlformats.org/officeDocument/2006/relationships/hyperlink" Target="https://auditor.lakecountyohio.gov/Datalets/Datalet.aspx?mode=profileall&amp;UseSearch=no&amp;pin=27A032G000450" TargetMode="External" Id="rId6203" /><Relationship Type="http://schemas.openxmlformats.org/officeDocument/2006/relationships/hyperlink" Target="https://audr-apps.franklincountyohio.gov/redir/Link/Parcel/05001187900" TargetMode="External" Id="rId6204" /><Relationship Type="http://schemas.openxmlformats.org/officeDocument/2006/relationships/hyperlink" Target="https://auditor.lakecountyohio.gov/Datalets/Datalet.aspx?mode=profileall&amp;UseSearch=no&amp;pin=15C0350000250" TargetMode="External" Id="rId6205" /><Relationship Type="http://schemas.openxmlformats.org/officeDocument/2006/relationships/hyperlink" Target="https://audr-apps.franklincountyohio.gov/redir/Link/Parcel/05001018800" TargetMode="External" Id="rId6206" /><Relationship Type="http://schemas.openxmlformats.org/officeDocument/2006/relationships/hyperlink" Target="https://auditor.lakecountyohio.gov/Datalets/Datalet.aspx?mode=profileall&amp;UseSearch=no&amp;pin=16C087J000010" TargetMode="External" Id="rId6207" /><Relationship Type="http://schemas.openxmlformats.org/officeDocument/2006/relationships/hyperlink" Target="https://auditor.lakecountyohio.gov/Datalets/Datalet.aspx?mode=profileall&amp;UseSearch=no&amp;pin=20A006O000110" TargetMode="External" Id="rId6208" /><Relationship Type="http://schemas.openxmlformats.org/officeDocument/2006/relationships/hyperlink" Target="https://audr-apps.franklincountyohio.gov/redir/Link/Parcel/01008462300" TargetMode="External" Id="rId6209" /><Relationship Type="http://schemas.openxmlformats.org/officeDocument/2006/relationships/hyperlink" Target="https://auditor.lakecountyohio.gov/Datalets/Datalet.aspx?mode=profileall&amp;UseSearch=no&amp;pin=16C074B000050" TargetMode="External" Id="rId6210" /><Relationship Type="http://schemas.openxmlformats.org/officeDocument/2006/relationships/hyperlink" Target="https://audr-apps.franklincountyohio.gov/redir/Link/Parcel/24100144000" TargetMode="External" Id="rId6211" /><Relationship Type="http://schemas.openxmlformats.org/officeDocument/2006/relationships/hyperlink" Target="https://auditor.lakecountyohio.gov/Datalets/Datalet.aspx?mode=profileall&amp;UseSearch=no&amp;pin=28A039G000120" TargetMode="External" Id="rId6212" /><Relationship Type="http://schemas.openxmlformats.org/officeDocument/2006/relationships/hyperlink" Target="https://audr-apps.franklincountyohio.gov/redir/Link/Parcel/51023662400" TargetMode="External" Id="rId6213" /><Relationship Type="http://schemas.openxmlformats.org/officeDocument/2006/relationships/hyperlink" Target="https://auditor.lakecountyohio.gov/Datalets/Datalet.aspx?mode=profileall&amp;UseSearch=no&amp;pin=08A029E000060" TargetMode="External" Id="rId6214" /><Relationship Type="http://schemas.openxmlformats.org/officeDocument/2006/relationships/hyperlink" Target="https://audr-apps.franklincountyohio.gov/redir/Link/Parcel/51023662400" TargetMode="External" Id="rId6215" /><Relationship Type="http://schemas.openxmlformats.org/officeDocument/2006/relationships/hyperlink" Target="https://auditor.lakecountyohio.gov/Datalets/Datalet.aspx?mode=profileall&amp;UseSearch=no&amp;pin=14A0050000540" TargetMode="External" Id="rId6216" /><Relationship Type="http://schemas.openxmlformats.org/officeDocument/2006/relationships/hyperlink" Target="https://auditor.lakecountyohio.gov/Datalets/Datalet.aspx?mode=profileall&amp;UseSearch=no&amp;pin=10A028E000320" TargetMode="External" Id="rId6217" /><Relationship Type="http://schemas.openxmlformats.org/officeDocument/2006/relationships/hyperlink" Target="https://auditor.lakecountyohio.gov/Datalets/Datalet.aspx?mode=profileall&amp;UseSearch=no&amp;pin=28A042I000120" TargetMode="External" Id="rId6218" /><Relationship Type="http://schemas.openxmlformats.org/officeDocument/2006/relationships/hyperlink" Target="https://auditor.lakecountyohio.gov/Datalets/Datalet.aspx?mode=profileall&amp;UseSearch=no&amp;pin=02A007D000210" TargetMode="External" Id="rId6219" /><Relationship Type="http://schemas.openxmlformats.org/officeDocument/2006/relationships/hyperlink" Target="https://auditorrealestate.fairfieldcountyohio.gov/Parcel?Parcel=0534059800" TargetMode="External" Id="rId6220" /><Relationship Type="http://schemas.openxmlformats.org/officeDocument/2006/relationships/hyperlink" Target="https://auditor.lakecountyohio.gov/Datalets/Datalet.aspx?mode=profileall&amp;UseSearch=no&amp;pin=16A001C000080" TargetMode="External" Id="rId6221" /><Relationship Type="http://schemas.openxmlformats.org/officeDocument/2006/relationships/hyperlink" Target="https://auditor.lakecountyohio.gov/Datalets/Datalet.aspx?mode=profileall&amp;UseSearch=no&amp;pin=16A001C000090" TargetMode="External" Id="rId6222" /><Relationship Type="http://schemas.openxmlformats.org/officeDocument/2006/relationships/hyperlink" Target="https://auditor.lakecountyohio.gov/Datalets/Datalet.aspx?mode=profileall&amp;UseSearch=no&amp;pin=03A002D000130" TargetMode="External" Id="rId6223" /><Relationship Type="http://schemas.openxmlformats.org/officeDocument/2006/relationships/hyperlink" Target="https://audr-apps.franklincountyohio.gov/redir/Link/Parcel/05001167200" TargetMode="External" Id="rId6224" /><Relationship Type="http://schemas.openxmlformats.org/officeDocument/2006/relationships/hyperlink" Target="https://auditor.lakecountyohio.gov/Datalets/Datalet.aspx?mode=profileall&amp;UseSearch=no&amp;pin=34A014R000260" TargetMode="External" Id="rId6225" /><Relationship Type="http://schemas.openxmlformats.org/officeDocument/2006/relationships/hyperlink" Target="https://audr-apps.franklincountyohio.gov/redir/Link/Parcel/01007879600" TargetMode="External" Id="rId6226" /><Relationship Type="http://schemas.openxmlformats.org/officeDocument/2006/relationships/hyperlink" Target="https://auditor.lakecountyohio.gov/Datalets/Datalet.aspx?mode=profileall&amp;UseSearch=no&amp;pin=28A042B000450" TargetMode="External" Id="rId6227" /><Relationship Type="http://schemas.openxmlformats.org/officeDocument/2006/relationships/hyperlink" Target="https://beacon.schneidercorp.com/Application.aspx?AppID=1260&amp;LayerID=41600&amp;PageTypeID=4&amp;PageID=15350&amp;KeyValue=29-0012025.0010" TargetMode="External" Id="rId6228" /><Relationship Type="http://schemas.openxmlformats.org/officeDocument/2006/relationships/hyperlink" Target="https://auditor.lakecountyohio.gov/Datalets/Datalet.aspx?mode=profileall&amp;UseSearch=no&amp;pin=31A001D000090" TargetMode="External" Id="rId6229" /><Relationship Type="http://schemas.openxmlformats.org/officeDocument/2006/relationships/hyperlink" Target="https://beacon.schneidercorp.com/Application.aspx?AppID=1260&amp;LayerID=41600&amp;PageTypeID=4&amp;PageID=15350&amp;KeyValue=29-0012025.0010" TargetMode="External" Id="rId6230" /><Relationship Type="http://schemas.openxmlformats.org/officeDocument/2006/relationships/hyperlink" Target="https://auditor.lakecountyohio.gov/Datalets/Datalet.aspx?mode=profileall&amp;UseSearch=no&amp;pin=31A001D000100" TargetMode="External" Id="rId6231" /><Relationship Type="http://schemas.openxmlformats.org/officeDocument/2006/relationships/hyperlink" Target="https://beacon.schneidercorp.com/Application.aspx?AppID=1260&amp;LayerID=41600&amp;PageTypeID=4&amp;PageID=15350&amp;KeyValue=29-0012025.0010" TargetMode="External" Id="rId6232" /><Relationship Type="http://schemas.openxmlformats.org/officeDocument/2006/relationships/hyperlink" Target="https://auditor.lakecountyohio.gov/Datalets/Datalet.aspx?mode=profileall&amp;UseSearch=no&amp;pin=31A005B000220" TargetMode="External" Id="rId6233" /><Relationship Type="http://schemas.openxmlformats.org/officeDocument/2006/relationships/hyperlink" Target="https://auditor.co.madison.oh.us/Parcel?Parcel=08-00641.001" TargetMode="External" Id="rId6234" /><Relationship Type="http://schemas.openxmlformats.org/officeDocument/2006/relationships/hyperlink" Target="https://auditor.lakecountyohio.gov/Datalets/Datalet.aspx?mode=profileall&amp;UseSearch=no&amp;pin=29A002J010010" TargetMode="External" Id="rId6235" /><Relationship Type="http://schemas.openxmlformats.org/officeDocument/2006/relationships/hyperlink" Target="https://auditor.lakecountyohio.gov/Datalets/Datalet.aspx?mode=profileall&amp;UseSearch=no&amp;pin=08A004B000200" TargetMode="External" Id="rId6236" /><Relationship Type="http://schemas.openxmlformats.org/officeDocument/2006/relationships/hyperlink" Target="https://auditor.ashtabulacounty.gov/PT/Datalets/Datalet.aspx?mode=profileall&amp;UseSearch=no&amp;pin=570270002000" TargetMode="External" Id="rId6237" /><Relationship Type="http://schemas.openxmlformats.org/officeDocument/2006/relationships/hyperlink" Target="https://auditor.lakecountyohio.gov/Datalets/Datalet.aspx?mode=profileall&amp;UseSearch=no&amp;pin=14A0190000080" TargetMode="External" Id="rId6238" /><Relationship Type="http://schemas.openxmlformats.org/officeDocument/2006/relationships/hyperlink" Target="https://auditor.lakecountyohio.gov/Datalets/Datalet.aspx?mode=profileall&amp;UseSearch=no&amp;pin=27B051B000220" TargetMode="External" Id="rId6239" /><Relationship Type="http://schemas.openxmlformats.org/officeDocument/2006/relationships/hyperlink" Target="https://auditor.lakecountyohio.gov/Datalets/Datalet.aspx?mode=profileall&amp;UseSearch=no&amp;pin=11A001A000200" TargetMode="External" Id="rId6240" /><Relationship Type="http://schemas.openxmlformats.org/officeDocument/2006/relationships/hyperlink" Target="https://audr-apps.franklincountyohio.gov/redir/Link/Parcel/01001172500" TargetMode="External" Id="rId6241" /><Relationship Type="http://schemas.openxmlformats.org/officeDocument/2006/relationships/hyperlink" Target="https://auditor.lakecountyohio.gov/Datalets/Datalet.aspx?mode=profileall&amp;UseSearch=no&amp;pin=11B066E000860" TargetMode="External" Id="rId6242" /><Relationship Type="http://schemas.openxmlformats.org/officeDocument/2006/relationships/hyperlink" Target="https://auditor.lakecountyohio.gov/Datalets/Datalet.aspx?mode=profileall&amp;UseSearch=no&amp;pin=29B003P000120" TargetMode="External" Id="rId6243" /><Relationship Type="http://schemas.openxmlformats.org/officeDocument/2006/relationships/hyperlink" Target="https://audr-apps.franklincountyohio.gov/redir/Link/Parcel/61018151600" TargetMode="External" Id="rId6244" /><Relationship Type="http://schemas.openxmlformats.org/officeDocument/2006/relationships/hyperlink" Target="https://auditor.lakecountyohio.gov/Datalets/Datalet.aspx?mode=profileall&amp;UseSearch=no&amp;pin=16C079P000030" TargetMode="External" Id="rId6245" /><Relationship Type="http://schemas.openxmlformats.org/officeDocument/2006/relationships/hyperlink" Target="https://audr-apps.franklincountyohio.gov/redir/Link/Parcel/01001347900" TargetMode="External" Id="rId6246" /><Relationship Type="http://schemas.openxmlformats.org/officeDocument/2006/relationships/hyperlink" Target="https://auditor.lakecountyohio.gov/Datalets/Datalet.aspx?mode=profileall&amp;UseSearch=no&amp;pin=16A001R000890" TargetMode="External" Id="rId6247" /><Relationship Type="http://schemas.openxmlformats.org/officeDocument/2006/relationships/hyperlink" Target="https://audr-apps.franklincountyohio.gov/redir/Link/Parcel/01011644300" TargetMode="External" Id="rId6248" /><Relationship Type="http://schemas.openxmlformats.org/officeDocument/2006/relationships/hyperlink" Target="https://auditor.lakecountyohio.gov/Datalets/Datalet.aspx?mode=profileall&amp;UseSearch=no&amp;pin=00849" TargetMode="External" Id="rId6249" /><Relationship Type="http://schemas.openxmlformats.org/officeDocument/2006/relationships/hyperlink" Target="https://auditor.ashtabulacounty.gov/PT/Datalets/Datalet.aspx?mode=profileall&amp;UseSearch=no&amp;pin=055120009600" TargetMode="External" Id="rId6250" /><Relationship Type="http://schemas.openxmlformats.org/officeDocument/2006/relationships/hyperlink" Target="https://auditor.lakecountyohio.gov/Datalets/Datalet.aspx?mode=profileall&amp;UseSearch=no&amp;pin=28A045H000120" TargetMode="External" Id="rId6251" /><Relationship Type="http://schemas.openxmlformats.org/officeDocument/2006/relationships/hyperlink" Target="https://audr-apps.franklincountyohio.gov/redir/Link/Parcel/02500783000" TargetMode="External" Id="rId6252" /><Relationship Type="http://schemas.openxmlformats.org/officeDocument/2006/relationships/hyperlink" Target="https://auditor.lakecountyohio.gov/Datalets/Datalet.aspx?mode=profileall&amp;UseSearch=no&amp;pin=01A0110000220" TargetMode="External" Id="rId6253" /><Relationship Type="http://schemas.openxmlformats.org/officeDocument/2006/relationships/hyperlink" Target="https://audr-apps.franklincountyohio.gov/redir/Link/Parcel/01000257500" TargetMode="External" Id="rId6254" /><Relationship Type="http://schemas.openxmlformats.org/officeDocument/2006/relationships/hyperlink" Target="https://auditor.lakecountyohio.gov/Datalets/Datalet.aspx?mode=profileall&amp;UseSearch=no&amp;pin=01A0110000340" TargetMode="External" Id="rId6255" /><Relationship Type="http://schemas.openxmlformats.org/officeDocument/2006/relationships/hyperlink" Target="https://audr-apps.franklincountyohio.gov/redir/Link/Parcel/01000257500" TargetMode="External" Id="rId6256" /><Relationship Type="http://schemas.openxmlformats.org/officeDocument/2006/relationships/hyperlink" Target="https://auditor.lakecountyohio.gov/Datalets/Datalet.aspx?mode=profileall&amp;UseSearch=no&amp;pin=28A042A000260" TargetMode="External" Id="rId6257" /><Relationship Type="http://schemas.openxmlformats.org/officeDocument/2006/relationships/hyperlink" Target="https://audr-apps.franklincountyohio.gov/redir/Link/Parcel/05300013500" TargetMode="External" Id="rId6258" /><Relationship Type="http://schemas.openxmlformats.org/officeDocument/2006/relationships/hyperlink" Target="https://auditor.lakecountyohio.gov/Datalets/Datalet.aspx?mode=profileall&amp;UseSearch=no&amp;pin=16D114A000140" TargetMode="External" Id="rId6259" /><Relationship Type="http://schemas.openxmlformats.org/officeDocument/2006/relationships/hyperlink" Target="https://auditor.ashtabulacounty.gov/PT/Datalets/Datalet.aspx?mode=profileall&amp;UseSearch=no&amp;pin=220100000900" TargetMode="External" Id="rId6260" /><Relationship Type="http://schemas.openxmlformats.org/officeDocument/2006/relationships/hyperlink" Target="https://auditor.lakecountyohio.gov/Datalets/Datalet.aspx?mode=profileall&amp;UseSearch=no&amp;pin=03A0100000280" TargetMode="External" Id="rId6261" /><Relationship Type="http://schemas.openxmlformats.org/officeDocument/2006/relationships/hyperlink" Target="https://beacon.schneidercorp.com/Application.aspx?AppID=1132&amp;LayerID=28629&amp;PageTypeID=4&amp;PageID=11905&amp;KeyValue=330010020290000" TargetMode="External" Id="rId6262" /><Relationship Type="http://schemas.openxmlformats.org/officeDocument/2006/relationships/hyperlink" Target="https://auditor.lakecountyohio.gov/Datalets/Datalet.aspx?mode=profileall&amp;UseSearch=no&amp;pin=31A013D000570" TargetMode="External" Id="rId6263" /><Relationship Type="http://schemas.openxmlformats.org/officeDocument/2006/relationships/hyperlink" Target="https://audr-apps.franklincountyohio.gov/redir/Link/Parcel/04001533300" TargetMode="External" Id="rId6264" /><Relationship Type="http://schemas.openxmlformats.org/officeDocument/2006/relationships/hyperlink" Target="https://auditor.lakecountyohio.gov/Datalets/Datalet.aspx?mode=profileall&amp;UseSearch=no&amp;pin=16A002E000470" TargetMode="External" Id="rId6265" /><Relationship Type="http://schemas.openxmlformats.org/officeDocument/2006/relationships/hyperlink" Target="https://audr-apps.franklincountyohio.gov/redir/Link/Parcel/08000626300" TargetMode="External" Id="rId6266" /><Relationship Type="http://schemas.openxmlformats.org/officeDocument/2006/relationships/hyperlink" Target="https://auditor.lakecountyohio.gov/Datalets/Datalet.aspx?mode=profileall&amp;UseSearch=no&amp;pin=27B057E000620" TargetMode="External" Id="rId6267" /><Relationship Type="http://schemas.openxmlformats.org/officeDocument/2006/relationships/hyperlink" Target="https://audr-apps.franklincountyohio.gov/redir/Link/Parcel/04000398300" TargetMode="External" Id="rId6268" /><Relationship Type="http://schemas.openxmlformats.org/officeDocument/2006/relationships/hyperlink" Target="https://auditor.lakecountyohio.gov/Datalets/Datalet.aspx?mode=profileall&amp;UseSearch=no&amp;pin=16C076A000090" TargetMode="External" Id="rId6269" /><Relationship Type="http://schemas.openxmlformats.org/officeDocument/2006/relationships/hyperlink" Target="https://audr-apps.franklincountyohio.gov/redir/Link/Parcel/01003158100" TargetMode="External" Id="rId6270" /><Relationship Type="http://schemas.openxmlformats.org/officeDocument/2006/relationships/hyperlink" Target="https://auditor.lakecountyohio.gov/Datalets/Datalet.aspx?mode=profileall&amp;UseSearch=no&amp;pin=03A0550000030" TargetMode="External" Id="rId6271" /><Relationship Type="http://schemas.openxmlformats.org/officeDocument/2006/relationships/hyperlink" Target="https://auditor.ashtabulacounty.gov/PT/Datalets/Datalet.aspx?mode=profileall&amp;UseSearch=no&amp;pin=250050000900" TargetMode="External" Id="rId6272" /><Relationship Type="http://schemas.openxmlformats.org/officeDocument/2006/relationships/hyperlink" Target="https://auditor.lakecountyohio.gov/Datalets/Datalet.aspx?mode=profileall&amp;UseSearch=no&amp;pin=03A0220000210" TargetMode="External" Id="rId6273" /><Relationship Type="http://schemas.openxmlformats.org/officeDocument/2006/relationships/hyperlink" Target="https://auditor.lakecountyohio.gov/Datalets/Datalet.aspx?mode=profileall&amp;UseSearch=no&amp;pin=31A011A010120" TargetMode="External" Id="rId6274" /><Relationship Type="http://schemas.openxmlformats.org/officeDocument/2006/relationships/hyperlink" Target="https://audr-apps.franklincountyohio.gov/redir/Link/Parcel/21200138300" TargetMode="External" Id="rId6275" /><Relationship Type="http://schemas.openxmlformats.org/officeDocument/2006/relationships/hyperlink" Target="https://auditor.lakecountyohio.gov/Datalets/Datalet.aspx?mode=profileall&amp;UseSearch=no&amp;pin=10A0280000700" TargetMode="External" Id="rId6276" /><Relationship Type="http://schemas.openxmlformats.org/officeDocument/2006/relationships/hyperlink" Target="https://auditor.lakecountyohio.gov/Datalets/Datalet.aspx?mode=profileall&amp;UseSearch=no&amp;pin=27A032E000010" TargetMode="External" Id="rId6277" /><Relationship Type="http://schemas.openxmlformats.org/officeDocument/2006/relationships/hyperlink" Target="https://audr-apps.franklincountyohio.gov/redir/Link/Parcel/61020582200" TargetMode="External" Id="rId6278" /><Relationship Type="http://schemas.openxmlformats.org/officeDocument/2006/relationships/hyperlink" Target="https://auditor.lakecountyohio.gov/Datalets/Datalet.aspx?mode=profileall&amp;UseSearch=no&amp;pin=27A032E000020" TargetMode="External" Id="rId6279" /><Relationship Type="http://schemas.openxmlformats.org/officeDocument/2006/relationships/hyperlink" Target="https://audr-apps.franklincountyohio.gov/redir/Link/Parcel/61020582200" TargetMode="External" Id="rId6280" /><Relationship Type="http://schemas.openxmlformats.org/officeDocument/2006/relationships/hyperlink" Target="https://auditor.lakecountyohio.gov/Datalets/Datalet.aspx?mode=profileall&amp;UseSearch=no&amp;pin=27B056B001230" TargetMode="External" Id="rId6281" /><Relationship Type="http://schemas.openxmlformats.org/officeDocument/2006/relationships/hyperlink" Target="https://audr-apps.franklincountyohio.gov/redir/Link/Parcel/61020582200" TargetMode="External" Id="rId6282" /><Relationship Type="http://schemas.openxmlformats.org/officeDocument/2006/relationships/hyperlink" Target="https://auditor.lakecountyohio.gov/Datalets/Datalet.aspx?mode=profileall&amp;UseSearch=no&amp;pin=27B056B001240" TargetMode="External" Id="rId6283" /><Relationship Type="http://schemas.openxmlformats.org/officeDocument/2006/relationships/hyperlink" Target="https://audr-apps.franklincountyohio.gov/redir/Link/Parcel/61020582200" TargetMode="External" Id="rId6284" /><Relationship Type="http://schemas.openxmlformats.org/officeDocument/2006/relationships/hyperlink" Target="https://auditor.lakecountyohio.gov/Datalets/Datalet.aspx?mode=profileall&amp;UseSearch=no&amp;pin=31A010C030170" TargetMode="External" Id="rId6285" /><Relationship Type="http://schemas.openxmlformats.org/officeDocument/2006/relationships/hyperlink" Target="https://audr-apps.franklincountyohio.gov/redir/Link/Parcel/61020582200" TargetMode="External" Id="rId6286" /><Relationship Type="http://schemas.openxmlformats.org/officeDocument/2006/relationships/hyperlink" Target="https://auditor.lakecountyohio.gov/Datalets/Datalet.aspx?mode=profileall&amp;UseSearch=no&amp;pin=11A020A000070" TargetMode="External" Id="rId6287" /><Relationship Type="http://schemas.openxmlformats.org/officeDocument/2006/relationships/hyperlink" Target="https://audr-apps.franklincountyohio.gov/redir/Link/Parcel/03000202100" TargetMode="External" Id="rId6288" /><Relationship Type="http://schemas.openxmlformats.org/officeDocument/2006/relationships/hyperlink" Target="https://auditor.lakecountyohio.gov/Datalets/Datalet.aspx?mode=profileall&amp;UseSearch=no&amp;pin=11A020A000080" TargetMode="External" Id="rId6289" /><Relationship Type="http://schemas.openxmlformats.org/officeDocument/2006/relationships/hyperlink" Target="https://audr-apps.franklincountyohio.gov/redir/Link/Parcel/03000202100" TargetMode="External" Id="rId6290" /><Relationship Type="http://schemas.openxmlformats.org/officeDocument/2006/relationships/hyperlink" Target="https://auditor.lakecountyohio.gov/Datalets/Datalet.aspx?mode=profileall&amp;UseSearch=no&amp;pin=29B003R000140" TargetMode="External" Id="rId6291" /><Relationship Type="http://schemas.openxmlformats.org/officeDocument/2006/relationships/hyperlink" Target="https://auditor.lakecountyohio.gov/Datalets/Datalet.aspx?mode=profileall&amp;UseSearch=no&amp;pin=16D111N000090" TargetMode="External" Id="rId6292" /><Relationship Type="http://schemas.openxmlformats.org/officeDocument/2006/relationships/hyperlink" Target="https://auditor.lakecountyohio.gov/Datalets/Datalet.aspx?mode=profileall&amp;UseSearch=no&amp;pin=15B0090000030" TargetMode="External" Id="rId6293" /><Relationship Type="http://schemas.openxmlformats.org/officeDocument/2006/relationships/hyperlink" Target="https://audr-apps.franklincountyohio.gov/redir/Link/Parcel/57015390400" TargetMode="External" Id="rId6294" /><Relationship Type="http://schemas.openxmlformats.org/officeDocument/2006/relationships/hyperlink" Target="https://auditor.lakecountyohio.gov/Datalets/Datalet.aspx?mode=profileall&amp;UseSearch=no&amp;pin=16A024B000400" TargetMode="External" Id="rId6295" /><Relationship Type="http://schemas.openxmlformats.org/officeDocument/2006/relationships/hyperlink" Target="https://auditor.lakecountyohio.gov/Datalets/Datalet.aspx?mode=profileall&amp;UseSearch=no&amp;pin=28A045G000060" TargetMode="External" Id="rId6296" /><Relationship Type="http://schemas.openxmlformats.org/officeDocument/2006/relationships/hyperlink" Target="https://audr-apps.franklincountyohio.gov/redir/Link/Parcel/01012207500" TargetMode="External" Id="rId6297" /><Relationship Type="http://schemas.openxmlformats.org/officeDocument/2006/relationships/hyperlink" Target="https://auditor.lakecountyohio.gov/Datalets/Datalet.aspx?mode=profileall&amp;UseSearch=no&amp;pin=28A039A000600" TargetMode="External" Id="rId6298" /><Relationship Type="http://schemas.openxmlformats.org/officeDocument/2006/relationships/hyperlink" Target="https://auditor.lakecountyohio.gov/Datalets/Datalet.aspx?mode=profileall&amp;UseSearch=no&amp;pin=20A020E000130" TargetMode="External" Id="rId6299" /><Relationship Type="http://schemas.openxmlformats.org/officeDocument/2006/relationships/hyperlink" Target="https://auditor.ashtabulacounty.gov/PT/Datalets/Datalet.aspx?mode=profileall&amp;UseSearch=no&amp;pin=070220000401" TargetMode="External" Id="rId6300" /><Relationship Type="http://schemas.openxmlformats.org/officeDocument/2006/relationships/hyperlink" Target="https://auditor.lakecountyohio.gov/Datalets/Datalet.aspx?mode=profileall&amp;UseSearch=no&amp;pin=11B035G000230" TargetMode="External" Id="rId6301" /><Relationship Type="http://schemas.openxmlformats.org/officeDocument/2006/relationships/hyperlink" Target="https://audr-apps.franklincountyohio.gov/redir/Link/Parcel/08000719100" TargetMode="External" Id="rId6302" /><Relationship Type="http://schemas.openxmlformats.org/officeDocument/2006/relationships/hyperlink" Target="https://auditor.lakecountyohio.gov/Datalets/Datalet.aspx?mode=profileall&amp;UseSearch=no&amp;pin=16D099B000700" TargetMode="External" Id="rId6303" /><Relationship Type="http://schemas.openxmlformats.org/officeDocument/2006/relationships/hyperlink" Target="https://auditor.ashtabulacounty.gov/PT/Datalets/Datalet.aspx?mode=profileall&amp;UseSearch=no&amp;pin=051120009000" TargetMode="External" Id="rId6304" /><Relationship Type="http://schemas.openxmlformats.org/officeDocument/2006/relationships/hyperlink" Target="https://auditor.lakecountyohio.gov/Datalets/Datalet.aspx?mode=profileall&amp;UseSearch=no&amp;pin=16D099B000710" TargetMode="External" Id="rId6305" /><Relationship Type="http://schemas.openxmlformats.org/officeDocument/2006/relationships/hyperlink" Target="https://auditor.ashtabulacounty.gov/PT/Datalets/Datalet.aspx?mode=profileall&amp;UseSearch=no&amp;pin=051120009000" TargetMode="External" Id="rId6306" /><Relationship Type="http://schemas.openxmlformats.org/officeDocument/2006/relationships/hyperlink" Target="https://auditor.lakecountyohio.gov/Datalets/Datalet.aspx?mode=profileall&amp;UseSearch=no&amp;pin=16D099B000720" TargetMode="External" Id="rId6307" /><Relationship Type="http://schemas.openxmlformats.org/officeDocument/2006/relationships/hyperlink" Target="https://auditor.ashtabulacounty.gov/PT/Datalets/Datalet.aspx?mode=profileall&amp;UseSearch=no&amp;pin=051120009000" TargetMode="External" Id="rId6308" /><Relationship Type="http://schemas.openxmlformats.org/officeDocument/2006/relationships/hyperlink" Target="https://auditor.lakecountyohio.gov/Datalets/Datalet.aspx?mode=profileall&amp;UseSearch=no&amp;pin=01B098H001370" TargetMode="External" Id="rId6309" /><Relationship Type="http://schemas.openxmlformats.org/officeDocument/2006/relationships/hyperlink" Target="https://auditor.ashtabulacounty.gov/PT/Datalets/Datalet.aspx?mode=profileall&amp;UseSearch=no&amp;pin=250090000101" TargetMode="External" Id="rId6310" /><Relationship Type="http://schemas.openxmlformats.org/officeDocument/2006/relationships/hyperlink" Target="https://auditor.lakecountyohio.gov/Datalets/Datalet.aspx?mode=profileall&amp;UseSearch=no&amp;pin=01B098H001380" TargetMode="External" Id="rId6311" /><Relationship Type="http://schemas.openxmlformats.org/officeDocument/2006/relationships/hyperlink" Target="https://auditor.ashtabulacounty.gov/PT/Datalets/Datalet.aspx?mode=profileall&amp;UseSearch=no&amp;pin=250090000101" TargetMode="External" Id="rId6312" /><Relationship Type="http://schemas.openxmlformats.org/officeDocument/2006/relationships/hyperlink" Target="https://auditor.lakecountyohio.gov/Datalets/Datalet.aspx?mode=profileall&amp;UseSearch=no&amp;pin=14A0150000370" TargetMode="External" Id="rId6313" /><Relationship Type="http://schemas.openxmlformats.org/officeDocument/2006/relationships/hyperlink" Target="https://auditorrealestate.fairfieldcountyohio.gov/Parcel?Parcel=0533162200" TargetMode="External" Id="rId6314" /><Relationship Type="http://schemas.openxmlformats.org/officeDocument/2006/relationships/hyperlink" Target="https://auditor.lakecountyohio.gov/Datalets/Datalet.aspx?mode=profileall&amp;UseSearch=no&amp;pin=14A0150000600" TargetMode="External" Id="rId6315" /><Relationship Type="http://schemas.openxmlformats.org/officeDocument/2006/relationships/hyperlink" Target="https://auditor.lakecountyohio.gov/Datalets/Datalet.aspx?mode=profileall&amp;UseSearch=no&amp;pin=27B053H000290" TargetMode="External" Id="rId6316" /><Relationship Type="http://schemas.openxmlformats.org/officeDocument/2006/relationships/hyperlink" Target="https://audr-apps.franklincountyohio.gov/redir/Link/Parcel/01026624800" TargetMode="External" Id="rId6317" /><Relationship Type="http://schemas.openxmlformats.org/officeDocument/2006/relationships/hyperlink" Target="https://auditor.lakecountyohio.gov/Datalets/Datalet.aspx?mode=profileall&amp;UseSearch=no&amp;pin=27B053D010090" TargetMode="External" Id="rId6318" /><Relationship Type="http://schemas.openxmlformats.org/officeDocument/2006/relationships/hyperlink" Target="https://audr-apps.franklincountyohio.gov/redir/Link/Parcel/05300073500" TargetMode="External" Id="rId6319" /><Relationship Type="http://schemas.openxmlformats.org/officeDocument/2006/relationships/hyperlink" Target="https://auditor.lakecountyohio.gov/Datalets/Datalet.aspx?mode=profileall&amp;UseSearch=no&amp;pin=27A002C000070" TargetMode="External" Id="rId6320" /><Relationship Type="http://schemas.openxmlformats.org/officeDocument/2006/relationships/hyperlink" Target="https://audr-apps.franklincountyohio.gov/redir/Link/Parcel/59019926900" TargetMode="External" Id="rId6321" /><Relationship Type="http://schemas.openxmlformats.org/officeDocument/2006/relationships/hyperlink" Target="https://auditor.lakecountyohio.gov/Datalets/Datalet.aspx?mode=profileall&amp;UseSearch=no&amp;pin=02A005E000090" TargetMode="External" Id="rId6322" /><Relationship Type="http://schemas.openxmlformats.org/officeDocument/2006/relationships/hyperlink" Target="https://audr-apps.franklincountyohio.gov/redir/Link/Parcel/57024659400" TargetMode="External" Id="rId6323" /><Relationship Type="http://schemas.openxmlformats.org/officeDocument/2006/relationships/hyperlink" Target="https://auditor.lakecountyohio.gov/Datalets/Datalet.aspx?mode=profileall&amp;UseSearch=no&amp;pin=16A009C000880" TargetMode="External" Id="rId6324" /><Relationship Type="http://schemas.openxmlformats.org/officeDocument/2006/relationships/hyperlink" Target="https://audr-apps.franklincountyohio.gov/redir/Link/Parcel/05000950700" TargetMode="External" Id="rId6325" /><Relationship Type="http://schemas.openxmlformats.org/officeDocument/2006/relationships/hyperlink" Target="https://auditor.lakecountyohio.gov/Datalets/Datalet.aspx?mode=profileall&amp;UseSearch=no&amp;pin=27B053D030090" TargetMode="External" Id="rId6326" /><Relationship Type="http://schemas.openxmlformats.org/officeDocument/2006/relationships/hyperlink" Target="https://beacon.schneidercorp.com/Application.aspx?AppID=1260&amp;LayerID=41600&amp;PageTypeID=4&amp;PageID=15350&amp;KeyValue=17-0012049.0150" TargetMode="External" Id="rId6327" /><Relationship Type="http://schemas.openxmlformats.org/officeDocument/2006/relationships/hyperlink" Target="https://auditor.lakecountyohio.gov/Datalets/Datalet.aspx?mode=profileall&amp;UseSearch=no&amp;pin=29B006M000170" TargetMode="External" Id="rId6328" /><Relationship Type="http://schemas.openxmlformats.org/officeDocument/2006/relationships/hyperlink" Target="https://audr-apps.franklincountyohio.gov/redir/Link/Parcel/05000776900" TargetMode="External" Id="rId6329" /><Relationship Type="http://schemas.openxmlformats.org/officeDocument/2006/relationships/hyperlink" Target="https://auditor.lakecountyohio.gov/Datalets/Datalet.aspx?mode=profileall&amp;UseSearch=no&amp;pin=27A0040000380" TargetMode="External" Id="rId6330" /><Relationship Type="http://schemas.openxmlformats.org/officeDocument/2006/relationships/hyperlink" Target="https://audr-apps.franklincountyohio.gov/redir/Link/Parcel/61019560600" TargetMode="External" Id="rId6331" /><Relationship Type="http://schemas.openxmlformats.org/officeDocument/2006/relationships/hyperlink" Target="https://auditor.lakecountyohio.gov/Datalets/Datalet.aspx?mode=profileall&amp;UseSearch=no&amp;pin=02A008A000120" TargetMode="External" Id="rId6332" /><Relationship Type="http://schemas.openxmlformats.org/officeDocument/2006/relationships/hyperlink" Target="https://beacon.schneidercorp.com/Application.aspx?AppID=1260&amp;LayerID=41600&amp;PageTypeID=4&amp;PageID=15350&amp;KeyValue=17-0023003.2350" TargetMode="External" Id="rId6333" /><Relationship Type="http://schemas.openxmlformats.org/officeDocument/2006/relationships/hyperlink" Target="https://auditor.lakecountyohio.gov/Datalets/Datalet.aspx?mode=profileall&amp;UseSearch=no&amp;pin=11B036C000320" TargetMode="External" Id="rId6334" /><Relationship Type="http://schemas.openxmlformats.org/officeDocument/2006/relationships/hyperlink" Target="https://beacon.schneidercorp.com/Application.aspx?AppID=1260&amp;LayerID=41600&amp;PageTypeID=4&amp;PageID=15350&amp;KeyValue=17-0023003.2350" TargetMode="External" Id="rId6335" /><Relationship Type="http://schemas.openxmlformats.org/officeDocument/2006/relationships/hyperlink" Target="https://auditor.lakecountyohio.gov/Datalets/Datalet.aspx?mode=profileall&amp;UseSearch=no&amp;pin=08A019C000370" TargetMode="External" Id="rId6336" /><Relationship Type="http://schemas.openxmlformats.org/officeDocument/2006/relationships/hyperlink" Target="https://audr-apps.franklincountyohio.gov/redir/Link/Parcel/05300085400" TargetMode="External" Id="rId6337" /><Relationship Type="http://schemas.openxmlformats.org/officeDocument/2006/relationships/hyperlink" Target="https://auditor.lakecountyohio.gov/Datalets/Datalet.aspx?mode=profileall&amp;UseSearch=no&amp;pin=15C036L000480" TargetMode="External" Id="rId6338" /><Relationship Type="http://schemas.openxmlformats.org/officeDocument/2006/relationships/hyperlink" Target="https://beacon.schneidercorp.com/Application.aspx?AppID=1260&amp;LayerID=41600&amp;PageTypeID=4&amp;PageID=15350&amp;KeyValue=39-0024042.0130" TargetMode="External" Id="rId6339" /><Relationship Type="http://schemas.openxmlformats.org/officeDocument/2006/relationships/hyperlink" Target="https://auditor.lakecountyohio.gov/Datalets/Datalet.aspx?mode=profileall&amp;UseSearch=no&amp;pin=16C070M000200" TargetMode="External" Id="rId6340" /><Relationship Type="http://schemas.openxmlformats.org/officeDocument/2006/relationships/hyperlink" Target="https://beacon.schneidercorp.com/Application.aspx?AppID=1260&amp;LayerID=41600&amp;PageTypeID=4&amp;PageID=15350&amp;KeyValue=39-0024042.0130" TargetMode="External" Id="rId6341" /><Relationship Type="http://schemas.openxmlformats.org/officeDocument/2006/relationships/hyperlink" Target="https://auditor.lakecountyohio.gov/Datalets/Datalet.aspx?mode=profileall&amp;UseSearch=no&amp;pin=16C084K002740" TargetMode="External" Id="rId6342" /><Relationship Type="http://schemas.openxmlformats.org/officeDocument/2006/relationships/hyperlink" Target="https://beacon.schneidercorp.com/Application.aspx?AppID=1260&amp;LayerID=41600&amp;PageTypeID=4&amp;PageID=15350&amp;KeyValue=39-0024042.0130" TargetMode="External" Id="rId6343" /><Relationship Type="http://schemas.openxmlformats.org/officeDocument/2006/relationships/hyperlink" Target="https://auditor.lakecountyohio.gov/Datalets/Datalet.aspx?mode=profileall&amp;UseSearch=no&amp;pin=16C084K002860" TargetMode="External" Id="rId6344" /><Relationship Type="http://schemas.openxmlformats.org/officeDocument/2006/relationships/hyperlink" Target="https://beacon.schneidercorp.com/Application.aspx?AppID=1260&amp;LayerID=41600&amp;PageTypeID=4&amp;PageID=15350&amp;KeyValue=39-0024042.0130" TargetMode="External" Id="rId6345" /><Relationship Type="http://schemas.openxmlformats.org/officeDocument/2006/relationships/hyperlink" Target="https://auditor.lakecountyohio.gov/Datalets/Datalet.aspx?mode=profileall&amp;UseSearch=no&amp;pin=16D114C000400" TargetMode="External" Id="rId6346" /><Relationship Type="http://schemas.openxmlformats.org/officeDocument/2006/relationships/hyperlink" Target="https://beacon.schneidercorp.com/Application.aspx?AppID=1260&amp;LayerID=41600&amp;PageTypeID=4&amp;PageID=15350&amp;KeyValue=39-0024042.0130" TargetMode="External" Id="rId6347" /><Relationship Type="http://schemas.openxmlformats.org/officeDocument/2006/relationships/hyperlink" Target="https://auditor.lakecountyohio.gov/Datalets/Datalet.aspx?mode=profileall&amp;UseSearch=no&amp;pin=16A016B000180" TargetMode="External" Id="rId6348" /><Relationship Type="http://schemas.openxmlformats.org/officeDocument/2006/relationships/hyperlink" Target="https://beacon.schneidercorp.com/Application.aspx?AppID=1260&amp;LayerID=41600&amp;PageTypeID=4&amp;PageID=15350&amp;KeyValue=39-0024042.0130" TargetMode="External" Id="rId6349" /><Relationship Type="http://schemas.openxmlformats.org/officeDocument/2006/relationships/hyperlink" Target="https://auditor.lakecountyohio.gov/Datalets/Datalet.aspx?mode=profileall&amp;UseSearch=no&amp;pin=08A004E000190" TargetMode="External" Id="rId6350" /><Relationship Type="http://schemas.openxmlformats.org/officeDocument/2006/relationships/hyperlink" Target="https://auditor.lakecountyohio.gov/Datalets/Datalet.aspx?mode=profileall&amp;UseSearch=no&amp;pin=34B021G000160" TargetMode="External" Id="rId6351" /><Relationship Type="http://schemas.openxmlformats.org/officeDocument/2006/relationships/hyperlink" Target="https://audr-apps.franklincountyohio.gov/redir/Link/Parcel/08000975300" TargetMode="External" Id="rId6352" /><Relationship Type="http://schemas.openxmlformats.org/officeDocument/2006/relationships/hyperlink" Target="https://auditor.lakecountyohio.gov/Datalets/Datalet.aspx?mode=profileall&amp;UseSearch=no&amp;pin=19A091J000020" TargetMode="External" Id="rId6353" /><Relationship Type="http://schemas.openxmlformats.org/officeDocument/2006/relationships/hyperlink" Target="https://auditor.lakecountyohio.gov/Datalets/Datalet.aspx?mode=profileall&amp;UseSearch=no&amp;pin=01066" TargetMode="External" Id="rId6354" /><Relationship Type="http://schemas.openxmlformats.org/officeDocument/2006/relationships/hyperlink" Target="https://audr-apps.franklincountyohio.gov/redir/Link/Parcel/08000704300" TargetMode="External" Id="rId6355" /><Relationship Type="http://schemas.openxmlformats.org/officeDocument/2006/relationships/hyperlink" Target="https://auditor.lakecountyohio.gov/Datalets/Datalet.aspx?mode=profileall&amp;UseSearch=no&amp;pin=14A0180000530" TargetMode="External" Id="rId6356" /><Relationship Type="http://schemas.openxmlformats.org/officeDocument/2006/relationships/hyperlink" Target="https://audr-apps.franklincountyohio.gov/redir/Link/Parcel/14000676600" TargetMode="External" Id="rId6357" /><Relationship Type="http://schemas.openxmlformats.org/officeDocument/2006/relationships/hyperlink" Target="https://auditor.lakecountyohio.gov/Datalets/Datalet.aspx?mode=profileall&amp;UseSearch=no&amp;pin=10A028U000140" TargetMode="External" Id="rId6358" /><Relationship Type="http://schemas.openxmlformats.org/officeDocument/2006/relationships/hyperlink" Target="https://audr-apps.franklincountyohio.gov/redir/Link/Parcel/08000689100" TargetMode="External" Id="rId6359" /><Relationship Type="http://schemas.openxmlformats.org/officeDocument/2006/relationships/hyperlink" Target="https://auditor.lakecountyohio.gov/Datalets/Datalet.aspx?mode=profileall&amp;UseSearch=no&amp;pin=04A0430000020" TargetMode="External" Id="rId6360" /><Relationship Type="http://schemas.openxmlformats.org/officeDocument/2006/relationships/hyperlink" Target="https://auditor.lakecountyohio.gov/Datalets/Datalet.aspx?mode=profileall&amp;UseSearch=no&amp;pin=28A041N000220" TargetMode="External" Id="rId6361" /><Relationship Type="http://schemas.openxmlformats.org/officeDocument/2006/relationships/hyperlink" Target="https://auditor.lakecountyohio.gov/Datalets/Datalet.aspx?mode=profileall&amp;UseSearch=no&amp;pin=16C070L000100" TargetMode="External" Id="rId6362" /><Relationship Type="http://schemas.openxmlformats.org/officeDocument/2006/relationships/hyperlink" Target="https://auditorrealestate.fairfieldcountyohio.gov/Parcel?Parcel=0360354400" TargetMode="External" Id="rId6363" /><Relationship Type="http://schemas.openxmlformats.org/officeDocument/2006/relationships/hyperlink" Target="https://auditor.lakecountyohio.gov/Datalets/Datalet.aspx?mode=profileall&amp;UseSearch=no&amp;pin=16C085K000260" TargetMode="External" Id="rId6364" /><Relationship Type="http://schemas.openxmlformats.org/officeDocument/2006/relationships/hyperlink" Target="https://auditor.ashtabulacounty.gov/PT/Datalets/Datalet.aspx?mode=profileall&amp;UseSearch=no&amp;pin=600130002500" TargetMode="External" Id="rId6365" /><Relationship Type="http://schemas.openxmlformats.org/officeDocument/2006/relationships/hyperlink" Target="https://auditor.lakecountyohio.gov/Datalets/Datalet.aspx?mode=profileall&amp;UseSearch=no&amp;pin=01B113C000220" TargetMode="External" Id="rId6366" /><Relationship Type="http://schemas.openxmlformats.org/officeDocument/2006/relationships/hyperlink" Target="https://auditor.lakecountyohio.gov/Datalets/Datalet.aspx?mode=profileall&amp;UseSearch=no&amp;pin=01B113C000250" TargetMode="External" Id="rId6367" /><Relationship Type="http://schemas.openxmlformats.org/officeDocument/2006/relationships/hyperlink" Target="https://auditor.lakecountyohio.gov/Datalets/Datalet.aspx?mode=profileall&amp;UseSearch=no&amp;pin=27A031A000240" TargetMode="External" Id="rId6368" /><Relationship Type="http://schemas.openxmlformats.org/officeDocument/2006/relationships/hyperlink" Target="https://auditorrealestate.fairfieldcountyohio.gov/Parcel?Parcel=0080074900" TargetMode="External" Id="rId6369" /><Relationship Type="http://schemas.openxmlformats.org/officeDocument/2006/relationships/hyperlink" Target="https://auditor.lakecountyohio.gov/Datalets/Datalet.aspx?mode=profileall&amp;UseSearch=no&amp;pin=01B112A060170" TargetMode="External" Id="rId6370" /><Relationship Type="http://schemas.openxmlformats.org/officeDocument/2006/relationships/hyperlink" Target="https://audr-apps.franklincountyohio.gov/redir/Link/Parcel/01028143400" TargetMode="External" Id="rId6371" /><Relationship Type="http://schemas.openxmlformats.org/officeDocument/2006/relationships/hyperlink" Target="https://auditor.lakecountyohio.gov/Datalets/Datalet.aspx?mode=profileall&amp;UseSearch=no&amp;pin=15D016B000370" TargetMode="External" Id="rId6372" /><Relationship Type="http://schemas.openxmlformats.org/officeDocument/2006/relationships/hyperlink" Target="https://auditor.lakecountyohio.gov/Datalets/Datalet.aspx?mode=profileall&amp;UseSearch=no&amp;pin=16A002E000160" TargetMode="External" Id="rId6373" /><Relationship Type="http://schemas.openxmlformats.org/officeDocument/2006/relationships/hyperlink" Target="https://auditor.lakecountyohio.gov/Datalets/Datalet.aspx?mode=profileall&amp;UseSearch=no&amp;pin=29B007I000010" TargetMode="External" Id="rId6374" /><Relationship Type="http://schemas.openxmlformats.org/officeDocument/2006/relationships/hyperlink" Target="https://audr-apps.franklincountyohio.gov/redir/Link/Parcel/27200002300" TargetMode="External" Id="rId6375" /><Relationship Type="http://schemas.openxmlformats.org/officeDocument/2006/relationships/hyperlink" Target="https://auditor.lakecountyohio.gov/Datalets/Datalet.aspx?mode=profileall&amp;UseSearch=no&amp;pin=15C0040000050" TargetMode="External" Id="rId6376" /><Relationship Type="http://schemas.openxmlformats.org/officeDocument/2006/relationships/hyperlink" Target="https://auditor.lakecountyohio.gov/Datalets/Datalet.aspx?mode=profileall&amp;UseSearch=no&amp;pin=27A029C000570" TargetMode="External" Id="rId6377" /><Relationship Type="http://schemas.openxmlformats.org/officeDocument/2006/relationships/hyperlink" Target="https://auditor.ashtabulacounty.gov/PT/Datalets/Datalet.aspx?mode=profileall&amp;UseSearch=no&amp;pin=540030000300" TargetMode="External" Id="rId6378" /><Relationship Type="http://schemas.openxmlformats.org/officeDocument/2006/relationships/hyperlink" Target="https://auditor.lakecountyohio.gov/Datalets/Datalet.aspx?mode=profileall&amp;UseSearch=no&amp;pin=16A024C000370" TargetMode="External" Id="rId6379" /><Relationship Type="http://schemas.openxmlformats.org/officeDocument/2006/relationships/hyperlink" Target="https://audr-apps.franklincountyohio.gov/redir/Link/Parcel/18400172200" TargetMode="External" Id="rId6380" /><Relationship Type="http://schemas.openxmlformats.org/officeDocument/2006/relationships/hyperlink" Target="https://auditor.lakecountyohio.gov/Datalets/Datalet.aspx?mode=profileall&amp;UseSearch=no&amp;pin=01A0080000050" TargetMode="External" Id="rId6381" /><Relationship Type="http://schemas.openxmlformats.org/officeDocument/2006/relationships/hyperlink" Target="https://auditor.lakecountyohio.gov/Datalets/Datalet.aspx?mode=profileall&amp;UseSearch=no&amp;pin=27A032F000280" TargetMode="External" Id="rId6382" /><Relationship Type="http://schemas.openxmlformats.org/officeDocument/2006/relationships/hyperlink" Target="https://auditor.lakecountyohio.gov/Datalets/Datalet.aspx?mode=profileall&amp;UseSearch=no&amp;pin=15C0030000270" TargetMode="External" Id="rId6383" /><Relationship Type="http://schemas.openxmlformats.org/officeDocument/2006/relationships/hyperlink" Target="https://audr-apps.franklincountyohio.gov/redir/Link/Parcel/01019133700" TargetMode="External" Id="rId6384" /><Relationship Type="http://schemas.openxmlformats.org/officeDocument/2006/relationships/hyperlink" Target="https://auditor.lakecountyohio.gov/Datalets/Datalet.aspx?mode=profileall&amp;UseSearch=no&amp;pin=14A0020000250" TargetMode="External" Id="rId6385" /><Relationship Type="http://schemas.openxmlformats.org/officeDocument/2006/relationships/hyperlink" Target="https://auditor.lakecountyohio.gov/Datalets/Datalet.aspx?mode=profileall&amp;UseSearch=no&amp;pin=03A002D000240" TargetMode="External" Id="rId6386" /><Relationship Type="http://schemas.openxmlformats.org/officeDocument/2006/relationships/hyperlink" Target="https://auditorwashingtoncountyohio.gov/Parcel?parcel=240010280000" TargetMode="External" Id="rId6387" /><Relationship Type="http://schemas.openxmlformats.org/officeDocument/2006/relationships/hyperlink" Target="https://auditor.lakecountyohio.gov/Datalets/Datalet.aspx?mode=profileall&amp;UseSearch=no&amp;pin=02A010C010110" TargetMode="External" Id="rId6388" /><Relationship Type="http://schemas.openxmlformats.org/officeDocument/2006/relationships/hyperlink" Target="https://auditorrealestate.fairfieldcountyohio.gov/Parcel?Parcel=0360595100" TargetMode="External" Id="rId6389" /><Relationship Type="http://schemas.openxmlformats.org/officeDocument/2006/relationships/hyperlink" Target="https://auditor.lakecountyohio.gov/Datalets/Datalet.aspx?mode=profileall&amp;UseSearch=no&amp;pin=31A006C000230" TargetMode="External" Id="rId6390" /><Relationship Type="http://schemas.openxmlformats.org/officeDocument/2006/relationships/hyperlink" Target="https://auditorrealestate.fairfieldcountyohio.gov/Parcel?Parcel=0360595100" TargetMode="External" Id="rId6391" /><Relationship Type="http://schemas.openxmlformats.org/officeDocument/2006/relationships/hyperlink" Target="https://auditor.lakecountyohio.gov/Datalets/Datalet.aspx?mode=profileall&amp;UseSearch=no&amp;pin=07A003V000330" TargetMode="External" Id="rId6392" /><Relationship Type="http://schemas.openxmlformats.org/officeDocument/2006/relationships/hyperlink" Target="https://beacon.schneidercorp.com/Application.aspx?AppID=1132&amp;LayerID=28629&amp;PageTypeID=4&amp;PageID=11905&amp;KeyValue=120040020470100" TargetMode="External" Id="rId6393" /><Relationship Type="http://schemas.openxmlformats.org/officeDocument/2006/relationships/hyperlink" Target="https://auditor.lakecountyohio.gov/Datalets/Datalet.aspx?mode=profileall&amp;UseSearch=no&amp;pin=11A0020000090" TargetMode="External" Id="rId6394" /><Relationship Type="http://schemas.openxmlformats.org/officeDocument/2006/relationships/hyperlink" Target="https://auditor.lakecountyohio.gov/Datalets/Datalet.aspx?mode=profileall&amp;UseSearch=no&amp;pin=07A001J000280" TargetMode="External" Id="rId6395" /><Relationship Type="http://schemas.openxmlformats.org/officeDocument/2006/relationships/hyperlink" Target="https://audr-apps.franklincountyohio.gov/redir/Link/Parcel/01013041300" TargetMode="External" Id="rId6396" /><Relationship Type="http://schemas.openxmlformats.org/officeDocument/2006/relationships/hyperlink" Target="https://auditor.lakecountyohio.gov/Datalets/Datalet.aspx?mode=profileall&amp;UseSearch=no&amp;pin=15C0230000030" TargetMode="External" Id="rId6397" /><Relationship Type="http://schemas.openxmlformats.org/officeDocument/2006/relationships/hyperlink" Target="https://audr-apps.franklincountyohio.gov/redir/Link/Parcel/59022191600" TargetMode="External" Id="rId6398" /><Relationship Type="http://schemas.openxmlformats.org/officeDocument/2006/relationships/hyperlink" Target="https://auditor.lakecountyohio.gov/Datalets/Datalet.aspx?mode=profileall&amp;UseSearch=no&amp;pin=01B098G000140" TargetMode="External" Id="rId6399" /><Relationship Type="http://schemas.openxmlformats.org/officeDocument/2006/relationships/hyperlink" Target="https://audr-apps.franklincountyohio.gov/redir/Link/Parcel/57018200300" TargetMode="External" Id="rId6400" /><Relationship Type="http://schemas.openxmlformats.org/officeDocument/2006/relationships/hyperlink" Target="https://auditor.lakecountyohio.gov/Datalets/Datalet.aspx?mode=profileall&amp;UseSearch=no&amp;pin=20A0320000230" TargetMode="External" Id="rId6401" /><Relationship Type="http://schemas.openxmlformats.org/officeDocument/2006/relationships/hyperlink" Target="https://audr-apps.franklincountyohio.gov/redir/Link/Parcel/57026081000" TargetMode="External" Id="rId6402" /><Relationship Type="http://schemas.openxmlformats.org/officeDocument/2006/relationships/hyperlink" Target="https://auditor.lakecountyohio.gov/Datalets/Datalet.aspx?mode=profileall&amp;UseSearch=no&amp;pin=16D109B000060" TargetMode="External" Id="rId6403" /><Relationship Type="http://schemas.openxmlformats.org/officeDocument/2006/relationships/hyperlink" Target="https://audr-apps.franklincountyohio.gov/redir/Link/Parcel/05000786400" TargetMode="External" Id="rId6404" /><Relationship Type="http://schemas.openxmlformats.org/officeDocument/2006/relationships/hyperlink" Target="https://auditor.lakecountyohio.gov/Datalets/Datalet.aspx?mode=profileall&amp;UseSearch=no&amp;pin=03A005D000170" TargetMode="External" Id="rId6405" /><Relationship Type="http://schemas.openxmlformats.org/officeDocument/2006/relationships/hyperlink" Target="https://auditor.lakecountyohio.gov/Datalets/Datalet.aspx?mode=profileall&amp;UseSearch=no&amp;pin=16D111D000230" TargetMode="External" Id="rId6406" /><Relationship Type="http://schemas.openxmlformats.org/officeDocument/2006/relationships/hyperlink" Target="https://audr-apps.franklincountyohio.gov/redir/Link/Parcel/02500442800" TargetMode="External" Id="rId6407" /><Relationship Type="http://schemas.openxmlformats.org/officeDocument/2006/relationships/hyperlink" Target="https://auditor.lakecountyohio.gov/Datalets/Datalet.aspx?mode=profileall&amp;UseSearch=no&amp;pin=16D111D000240" TargetMode="External" Id="rId6408" /><Relationship Type="http://schemas.openxmlformats.org/officeDocument/2006/relationships/hyperlink" Target="https://audr-apps.franklincountyohio.gov/redir/Link/Parcel/02500442800" TargetMode="External" Id="rId6409" /><Relationship Type="http://schemas.openxmlformats.org/officeDocument/2006/relationships/hyperlink" Target="https://auditor.lakecountyohio.gov/Datalets/Datalet.aspx?mode=profileall&amp;UseSearch=no&amp;pin=20A033B000070" TargetMode="External" Id="rId6410" /><Relationship Type="http://schemas.openxmlformats.org/officeDocument/2006/relationships/hyperlink" Target="https://auditor.ashtabulacounty.gov/PT/Datalets/Datalet.aspx?mode=profileall&amp;UseSearch=no&amp;pin=500112005600" TargetMode="External" Id="rId6411" /><Relationship Type="http://schemas.openxmlformats.org/officeDocument/2006/relationships/hyperlink" Target="https://auditor.lakecountyohio.gov/Datalets/Datalet.aspx?mode=profileall&amp;UseSearch=no&amp;pin=29B006A000130" TargetMode="External" Id="rId6412" /><Relationship Type="http://schemas.openxmlformats.org/officeDocument/2006/relationships/hyperlink" Target="https://audr-apps.franklincountyohio.gov/redir/Link/Parcel/01027533400" TargetMode="External" Id="rId6413" /><Relationship Type="http://schemas.openxmlformats.org/officeDocument/2006/relationships/hyperlink" Target="https://auditor.lakecountyohio.gov/Datalets/Datalet.aspx?mode=profileall&amp;UseSearch=no&amp;pin=11A014G000270" TargetMode="External" Id="rId6414" /><Relationship Type="http://schemas.openxmlformats.org/officeDocument/2006/relationships/hyperlink" Target="https://beacon.schneidercorp.com/Application.aspx?AppID=1124&amp;LayerID=28285&amp;PageTypeID=4&amp;PageID=11642&amp;KeyValue=54-00722.009" TargetMode="External" Id="rId6415" /><Relationship Type="http://schemas.openxmlformats.org/officeDocument/2006/relationships/hyperlink" Target="https://auditor.lakecountyohio.gov/Datalets/Datalet.aspx?mode=profileall&amp;UseSearch=no&amp;pin=04A045I000010" TargetMode="External" Id="rId6416" /><Relationship Type="http://schemas.openxmlformats.org/officeDocument/2006/relationships/hyperlink" Target="https://www.athenscountyauditor.org/Parcel?parcel=B010030006500" TargetMode="External" Id="rId6417" /><Relationship Type="http://schemas.openxmlformats.org/officeDocument/2006/relationships/hyperlink" Target="https://auditor.lakecountyohio.gov/Datalets/Datalet.aspx?mode=profileall&amp;UseSearch=no&amp;pin=27A005C000590" TargetMode="External" Id="rId6418" /><Relationship Type="http://schemas.openxmlformats.org/officeDocument/2006/relationships/hyperlink" Target="https://auditor.lakecountyohio.gov/Datalets/Datalet.aspx?mode=profileall&amp;UseSearch=no&amp;pin=27B049B000040" TargetMode="External" Id="rId6419" /><Relationship Type="http://schemas.openxmlformats.org/officeDocument/2006/relationships/hyperlink" Target="https://beacon.schneidercorp.com/Application.aspx?AppID=1260&amp;LayerID=41600&amp;PageTypeID=4&amp;PageID=15350&amp;KeyValue=17-0010021.9000" TargetMode="External" Id="rId6420" /><Relationship Type="http://schemas.openxmlformats.org/officeDocument/2006/relationships/hyperlink" Target="https://auditor.lakecountyohio.gov/Datalets/Datalet.aspx?mode=profileall&amp;UseSearch=no&amp;pin=34A010B000170" TargetMode="External" Id="rId6421" /><Relationship Type="http://schemas.openxmlformats.org/officeDocument/2006/relationships/hyperlink" Target="https://audr-apps.franklincountyohio.gov/redir/Link/Parcel/02000026600" TargetMode="External" Id="rId6422" /><Relationship Type="http://schemas.openxmlformats.org/officeDocument/2006/relationships/hyperlink" Target="https://auditor.lakecountyohio.gov/Datalets/Datalet.aspx?mode=profileall&amp;UseSearch=no&amp;pin=34A010B000180" TargetMode="External" Id="rId6423" /><Relationship Type="http://schemas.openxmlformats.org/officeDocument/2006/relationships/hyperlink" Target="https://audr-apps.franklincountyohio.gov/redir/Link/Parcel/02000026600" TargetMode="External" Id="rId6424" /><Relationship Type="http://schemas.openxmlformats.org/officeDocument/2006/relationships/hyperlink" Target="https://auditor.lakecountyohio.gov/Datalets/Datalet.aspx?mode=profileall&amp;UseSearch=no&amp;pin=27B049D000240" TargetMode="External" Id="rId6425" /><Relationship Type="http://schemas.openxmlformats.org/officeDocument/2006/relationships/hyperlink" Target="https://auditorrealestate.fairfieldcountyohio.gov/Parcel?Parcel=0460186300" TargetMode="External" Id="rId6426" /><Relationship Type="http://schemas.openxmlformats.org/officeDocument/2006/relationships/hyperlink" Target="https://auditor.lakecountyohio.gov/Datalets/Datalet.aspx?mode=profileall&amp;UseSearch=no&amp;pin=34B025B000330" TargetMode="External" Id="rId6427" /><Relationship Type="http://schemas.openxmlformats.org/officeDocument/2006/relationships/hyperlink" Target="https://auditor.lakecountyohio.gov/Datalets/Datalet.aspx?mode=profileall&amp;UseSearch=no&amp;pin=01B129B000490" TargetMode="External" Id="rId6428" /><Relationship Type="http://schemas.openxmlformats.org/officeDocument/2006/relationships/hyperlink" Target="https://auditor.ashtabulacounty.gov/PT/Datalets/Datalet.aspx?mode=profileall&amp;UseSearch=no&amp;pin=650122001200" TargetMode="External" Id="rId6429" /><Relationship Type="http://schemas.openxmlformats.org/officeDocument/2006/relationships/hyperlink" Target="https://auditor.lakecountyohio.gov/Datalets/Datalet.aspx?mode=profileall&amp;UseSearch=no&amp;pin=15C035B010100" TargetMode="External" Id="rId6430" /><Relationship Type="http://schemas.openxmlformats.org/officeDocument/2006/relationships/hyperlink" Target="https://auditor.lakecountyohio.gov/Datalets/Datalet.aspx?mode=profileall&amp;UseSearch=no&amp;pin=02667" TargetMode="External" Id="rId6431" /><Relationship Type="http://schemas.openxmlformats.org/officeDocument/2006/relationships/hyperlink" Target="https://audr-apps.franklincountyohio.gov/redir/Link/Parcel/01028792800" TargetMode="External" Id="rId6432" /><Relationship Type="http://schemas.openxmlformats.org/officeDocument/2006/relationships/hyperlink" Target="https://auditor.lakecountyohio.gov/Datalets/Datalet.aspx?mode=profileall&amp;UseSearch=no&amp;pin=02870" TargetMode="External" Id="rId6433" /><Relationship Type="http://schemas.openxmlformats.org/officeDocument/2006/relationships/hyperlink" Target="https://audr-apps.franklincountyohio.gov/redir/Link/Parcel/61017931000" TargetMode="External" Id="rId6434" /><Relationship Type="http://schemas.openxmlformats.org/officeDocument/2006/relationships/hyperlink" Target="https://auditor.lakecountyohio.gov/Datalets/Datalet.aspx?mode=profileall&amp;UseSearch=no&amp;pin=16A012M000220" TargetMode="External" Id="rId6435" /><Relationship Type="http://schemas.openxmlformats.org/officeDocument/2006/relationships/hyperlink" Target="https://auditor.lakecountyohio.gov/Datalets/Datalet.aspx?mode=profileall&amp;UseSearch=no&amp;pin=16C076G000170" TargetMode="External" Id="rId6436" /><Relationship Type="http://schemas.openxmlformats.org/officeDocument/2006/relationships/hyperlink" Target="https://audr-apps.franklincountyohio.gov/redir/Link/Parcel/01015095700" TargetMode="External" Id="rId6437" /><Relationship Type="http://schemas.openxmlformats.org/officeDocument/2006/relationships/hyperlink" Target="https://auditor.lakecountyohio.gov/Datalets/Datalet.aspx?mode=profileall&amp;UseSearch=no&amp;pin=16D111O000060" TargetMode="External" Id="rId6438" /><Relationship Type="http://schemas.openxmlformats.org/officeDocument/2006/relationships/hyperlink" Target="https://audr-apps.franklincountyohio.gov/redir/Link/Parcel/25300276800" TargetMode="External" Id="rId6439" /><Relationship Type="http://schemas.openxmlformats.org/officeDocument/2006/relationships/hyperlink" Target="https://auditor.lakecountyohio.gov/Datalets/Datalet.aspx?mode=profileall&amp;UseSearch=no&amp;pin=34A010B000810" TargetMode="External" Id="rId6440" /><Relationship Type="http://schemas.openxmlformats.org/officeDocument/2006/relationships/hyperlink" Target="https://auditorrealestate.fairfieldcountyohio.gov/Parcel?Parcel=0410403400" TargetMode="External" Id="rId6441" /><Relationship Type="http://schemas.openxmlformats.org/officeDocument/2006/relationships/hyperlink" Target="https://auditor.lakecountyohio.gov/Datalets/Datalet.aspx?mode=profileall&amp;UseSearch=no&amp;pin=29B003J000540" TargetMode="External" Id="rId6442" /><Relationship Type="http://schemas.openxmlformats.org/officeDocument/2006/relationships/hyperlink" Target="https://auditor.lakecountyohio.gov/Datalets/Datalet.aspx?mode=profileall&amp;UseSearch=no&amp;pin=29A001F000700" TargetMode="External" Id="rId6443" /><Relationship Type="http://schemas.openxmlformats.org/officeDocument/2006/relationships/hyperlink" Target="https://audr-apps.franklincountyohio.gov/redir/Link/Parcel/53013974300" TargetMode="External" Id="rId6444" /><Relationship Type="http://schemas.openxmlformats.org/officeDocument/2006/relationships/hyperlink" Target="https://auditor.lakecountyohio.gov/Datalets/Datalet.aspx?mode=profileall&amp;UseSearch=no&amp;pin=19A090B000150" TargetMode="External" Id="rId6445" /><Relationship Type="http://schemas.openxmlformats.org/officeDocument/2006/relationships/hyperlink" Target="https://audr-apps.franklincountyohio.gov/redir/Link/Parcel/57023347100" TargetMode="External" Id="rId6446" /><Relationship Type="http://schemas.openxmlformats.org/officeDocument/2006/relationships/hyperlink" Target="https://auditor.lakecountyohio.gov/Datalets/Datalet.aspx?mode=profileall&amp;UseSearch=no&amp;pin=19A090B000160" TargetMode="External" Id="rId6447" /><Relationship Type="http://schemas.openxmlformats.org/officeDocument/2006/relationships/hyperlink" Target="https://audr-apps.franklincountyohio.gov/redir/Link/Parcel/57023347100" TargetMode="External" Id="rId6448" /><Relationship Type="http://schemas.openxmlformats.org/officeDocument/2006/relationships/hyperlink" Target="https://auditor.lakecountyohio.gov/Datalets/Datalet.aspx?mode=profileall&amp;UseSearch=no&amp;pin=34B024P000240" TargetMode="External" Id="rId6449" /><Relationship Type="http://schemas.openxmlformats.org/officeDocument/2006/relationships/hyperlink" Target="https://auditor.ashtabulacounty.gov/PT/Datalets/Datalet.aspx?mode=profileall&amp;UseSearch=no&amp;pin=570110002000" TargetMode="External" Id="rId6450" /><Relationship Type="http://schemas.openxmlformats.org/officeDocument/2006/relationships/hyperlink" Target="https://auditor.lakecountyohio.gov/Datalets/Datalet.aspx?mode=profileall&amp;UseSearch=no&amp;pin=34A012J000890" TargetMode="External" Id="rId6451" /><Relationship Type="http://schemas.openxmlformats.org/officeDocument/2006/relationships/hyperlink" Target="https://auditor.ashtabulacounty.gov/PT/Datalets/Datalet.aspx?mode=profileall&amp;UseSearch=no&amp;pin=570110002000" TargetMode="External" Id="rId6452" /><Relationship Type="http://schemas.openxmlformats.org/officeDocument/2006/relationships/hyperlink" Target="https://auditor.lakecountyohio.gov/Datalets/Datalet.aspx?mode=profileall&amp;UseSearch=no&amp;pin=34B025H010070" TargetMode="External" Id="rId6453" /><Relationship Type="http://schemas.openxmlformats.org/officeDocument/2006/relationships/hyperlink" Target="https://audr-apps.franklincountyohio.gov/redir/Link/Parcel/27301202900" TargetMode="External" Id="rId6454" /><Relationship Type="http://schemas.openxmlformats.org/officeDocument/2006/relationships/hyperlink" Target="https://auditor.lakecountyohio.gov/Datalets/Datalet.aspx?mode=profileall&amp;UseSearch=no&amp;pin=11A002B000170" TargetMode="External" Id="rId6455" /><Relationship Type="http://schemas.openxmlformats.org/officeDocument/2006/relationships/hyperlink" Target="https://audr-apps.franklincountyohio.gov/redir/Link/Parcel/01008366600" TargetMode="External" Id="rId6456" /><Relationship Type="http://schemas.openxmlformats.org/officeDocument/2006/relationships/hyperlink" Target="https://auditor.lakecountyohio.gov/Datalets/Datalet.aspx?mode=profileall&amp;UseSearch=no&amp;pin=28A039J010480" TargetMode="External" Id="rId6457" /><Relationship Type="http://schemas.openxmlformats.org/officeDocument/2006/relationships/hyperlink" Target="https://auditorrealestate.fairfieldcountyohio.gov/Parcel?Parcel=0531357300" TargetMode="External" Id="rId6458" /><Relationship Type="http://schemas.openxmlformats.org/officeDocument/2006/relationships/hyperlink" Target="https://auditor.lakecountyohio.gov/Datalets/Datalet.aspx?mode=profileall&amp;UseSearch=no&amp;pin=27A020E000120" TargetMode="External" Id="rId6459" /><Relationship Type="http://schemas.openxmlformats.org/officeDocument/2006/relationships/hyperlink" Target="https://audr-apps.franklincountyohio.gov/redir/Link/Parcel/01003717600" TargetMode="External" Id="rId6460" /><Relationship Type="http://schemas.openxmlformats.org/officeDocument/2006/relationships/hyperlink" Target="https://auditor.lakecountyohio.gov/Datalets/Datalet.aspx?mode=profileall&amp;UseSearch=no&amp;pin=16C080N001060" TargetMode="External" Id="rId6461" /><Relationship Type="http://schemas.openxmlformats.org/officeDocument/2006/relationships/hyperlink" Target="https://audr-apps.franklincountyohio.gov/redir/Link/Parcel/56022061500" TargetMode="External" Id="rId6462" /><Relationship Type="http://schemas.openxmlformats.org/officeDocument/2006/relationships/hyperlink" Target="https://auditor.lakecountyohio.gov/Datalets/Datalet.aspx?mode=profileall&amp;UseSearch=no&amp;pin=27B049C000060" TargetMode="External" Id="rId6463" /><Relationship Type="http://schemas.openxmlformats.org/officeDocument/2006/relationships/hyperlink" Target="https://beacon.schneidercorp.com/Application.aspx?AppID=1124&amp;LayerID=28285&amp;PageTypeID=4&amp;PageID=11642&amp;KeyValue=33-01280.000" TargetMode="External" Id="rId6464" /><Relationship Type="http://schemas.openxmlformats.org/officeDocument/2006/relationships/hyperlink" Target="https://auditor.lakecountyohio.gov/Datalets/Datalet.aspx?mode=profileall&amp;UseSearch=no&amp;pin=11A022D000120" TargetMode="External" Id="rId6465" /><Relationship Type="http://schemas.openxmlformats.org/officeDocument/2006/relationships/hyperlink" Target="https://auditor.lakecountyohio.gov/Datalets/Datalet.aspx?mode=profileall&amp;UseSearch=no&amp;pin=02A0110000090" TargetMode="External" Id="rId6466" /><Relationship Type="http://schemas.openxmlformats.org/officeDocument/2006/relationships/hyperlink" Target="https://audr-apps.franklincountyohio.gov/redir/Link/Parcel/24000050500" TargetMode="External" Id="rId6467" /><Relationship Type="http://schemas.openxmlformats.org/officeDocument/2006/relationships/hyperlink" Target="https://auditor.lakecountyohio.gov/Datalets/Datalet.aspx?mode=profileall&amp;UseSearch=no&amp;pin=28A039M000520" TargetMode="External" Id="rId6468" /><Relationship Type="http://schemas.openxmlformats.org/officeDocument/2006/relationships/hyperlink" Target="https://audr-apps.franklincountyohio.gov/redir/Link/Parcel/24000050500" TargetMode="External" Id="rId6469" /><Relationship Type="http://schemas.openxmlformats.org/officeDocument/2006/relationships/hyperlink" Target="https://auditor.lakecountyohio.gov/Datalets/Datalet.aspx?mode=profileall&amp;UseSearch=no&amp;pin=08A012L000130" TargetMode="External" Id="rId6470" /><Relationship Type="http://schemas.openxmlformats.org/officeDocument/2006/relationships/hyperlink" Target="https://audr-apps.franklincountyohio.gov/redir/Link/Parcel/01014889200" TargetMode="External" Id="rId6471" /><Relationship Type="http://schemas.openxmlformats.org/officeDocument/2006/relationships/hyperlink" Target="https://auditor.lakecountyohio.gov/Datalets/Datalet.aspx?mode=profileall&amp;UseSearch=no&amp;pin=16C076G000250" TargetMode="External" Id="rId6472" /><Relationship Type="http://schemas.openxmlformats.org/officeDocument/2006/relationships/hyperlink" Target="https://auditorrealestate.fairfieldcountyohio.gov/Parcel?Parcel=0110008700" TargetMode="External" Id="rId6473" /><Relationship Type="http://schemas.openxmlformats.org/officeDocument/2006/relationships/hyperlink" Target="https://auditor.lakecountyohio.gov/Datalets/Datalet.aspx?mode=profileall&amp;UseSearch=no&amp;pin=16D115F000240" TargetMode="External" Id="rId6474" /><Relationship Type="http://schemas.openxmlformats.org/officeDocument/2006/relationships/hyperlink" Target="https://auditor.lakecountyohio.gov/Datalets/Datalet.aspx?mode=profileall&amp;UseSearch=no&amp;pin=29A002F010080" TargetMode="External" Id="rId6475" /><Relationship Type="http://schemas.openxmlformats.org/officeDocument/2006/relationships/hyperlink" Target="https://auditor.lakecountyohio.gov/Datalets/Datalet.aspx?mode=profileall&amp;UseSearch=no&amp;pin=16C080N001040" TargetMode="External" Id="rId6476" /><Relationship Type="http://schemas.openxmlformats.org/officeDocument/2006/relationships/hyperlink" Target="https://audr-apps.franklincountyohio.gov/redir/Link/Parcel/14800059900" TargetMode="External" Id="rId6477" /><Relationship Type="http://schemas.openxmlformats.org/officeDocument/2006/relationships/hyperlink" Target="https://auditor.lakecountyohio.gov/Datalets/Datalet.aspx?mode=profileall&amp;UseSearch=no&amp;pin=16D095I000370" TargetMode="External" Id="rId6478" /><Relationship Type="http://schemas.openxmlformats.org/officeDocument/2006/relationships/hyperlink" Target="https://audr-apps.franklincountyohio.gov/redir/Link/Parcel/01004998700" TargetMode="External" Id="rId6479" /><Relationship Type="http://schemas.openxmlformats.org/officeDocument/2006/relationships/hyperlink" Target="https://auditor.lakecountyohio.gov/Datalets/Datalet.aspx?mode=profileall&amp;UseSearch=no&amp;pin=14A0090000350" TargetMode="External" Id="rId6480" /><Relationship Type="http://schemas.openxmlformats.org/officeDocument/2006/relationships/hyperlink" Target="https://beacon.schneidercorp.com/Application.aspx?AppID=1132&amp;LayerID=28629&amp;PageTypeID=4&amp;PageID=11905&amp;KeyValue=330040020180000" TargetMode="External" Id="rId6481" /><Relationship Type="http://schemas.openxmlformats.org/officeDocument/2006/relationships/hyperlink" Target="https://auditor.lakecountyohio.gov/Datalets/Datalet.aspx?mode=profileall&amp;UseSearch=no&amp;pin=11A009D000020" TargetMode="External" Id="rId6482" /><Relationship Type="http://schemas.openxmlformats.org/officeDocument/2006/relationships/hyperlink" Target="https://auditor.lakecountyohio.gov/Datalets/Datalet.aspx?mode=profileall&amp;UseSearch=no&amp;pin=28A045B000550" TargetMode="External" Id="rId6483" /><Relationship Type="http://schemas.openxmlformats.org/officeDocument/2006/relationships/hyperlink" Target="https://auditor.lakecountyohio.gov/Datalets/Datalet.aspx?mode=profileall&amp;UseSearch=no&amp;pin=28A043B000040" TargetMode="External" Id="rId6484" /><Relationship Type="http://schemas.openxmlformats.org/officeDocument/2006/relationships/hyperlink" Target="https://beacon.schneidercorp.com/Application.aspx?AppID=1132&amp;LayerID=28629&amp;PageTypeID=4&amp;PageID=11905&amp;KeyValue=51036AA20124302" TargetMode="External" Id="rId6485" /><Relationship Type="http://schemas.openxmlformats.org/officeDocument/2006/relationships/hyperlink" Target="https://auditor.lakecountyohio.gov/Datalets/Datalet.aspx?mode=profileall&amp;UseSearch=no&amp;pin=27B056N000240" TargetMode="External" Id="rId6486" /><Relationship Type="http://schemas.openxmlformats.org/officeDocument/2006/relationships/hyperlink" Target="https://auditorrealestate.fairfieldcountyohio.gov/Parcel?Parcel=0080163400" TargetMode="External" Id="rId6487" /><Relationship Type="http://schemas.openxmlformats.org/officeDocument/2006/relationships/hyperlink" Target="https://auditor.lakecountyohio.gov/Datalets/Datalet.aspx?mode=profileall&amp;UseSearch=no&amp;pin=08A0180000430" TargetMode="External" Id="rId6488" /><Relationship Type="http://schemas.openxmlformats.org/officeDocument/2006/relationships/hyperlink" Target="https://audr-apps.franklincountyohio.gov/redir/Link/Parcel/05000063900" TargetMode="External" Id="rId6489" /><Relationship Type="http://schemas.openxmlformats.org/officeDocument/2006/relationships/hyperlink" Target="https://auditor.lakecountyohio.gov/Datalets/Datalet.aspx?mode=profileall&amp;UseSearch=no&amp;pin=03A002C000600" TargetMode="External" Id="rId6490" /><Relationship Type="http://schemas.openxmlformats.org/officeDocument/2006/relationships/hyperlink" Target="https://auditorrealestate.fairfieldcountyohio.gov/Parcel?Parcel=0531019100" TargetMode="External" Id="rId6491" /><Relationship Type="http://schemas.openxmlformats.org/officeDocument/2006/relationships/hyperlink" Target="https://auditor.lakecountyohio.gov/Datalets/Datalet.aspx?mode=profileall&amp;UseSearch=no&amp;pin=20A0140000100" TargetMode="External" Id="rId6492" /><Relationship Type="http://schemas.openxmlformats.org/officeDocument/2006/relationships/hyperlink" Target="https://auditor.lakecountyohio.gov/Datalets/Datalet.aspx?mode=profileall&amp;UseSearch=no&amp;pin=20A0140000130" TargetMode="External" Id="rId6493" /><Relationship Type="http://schemas.openxmlformats.org/officeDocument/2006/relationships/hyperlink" Target="https://auditor.lakecountyohio.gov/Datalets/Datalet.aspx?mode=profileall&amp;UseSearch=no&amp;pin=20A0140000310" TargetMode="External" Id="rId6494" /><Relationship Type="http://schemas.openxmlformats.org/officeDocument/2006/relationships/hyperlink" Target="https://auditor.lakecountyohio.gov/Datalets/Datalet.aspx?mode=profileall&amp;UseSearch=no&amp;pin=31A005D000190" TargetMode="External" Id="rId6495" /><Relationship Type="http://schemas.openxmlformats.org/officeDocument/2006/relationships/hyperlink" Target="https://auditor.lakecountyohio.gov/Datalets/Datalet.aspx?mode=profileall&amp;UseSearch=no&amp;pin=31A005D000200" TargetMode="External" Id="rId6496" /><Relationship Type="http://schemas.openxmlformats.org/officeDocument/2006/relationships/hyperlink" Target="https://auditor.lakecountyohio.gov/Datalets/Datalet.aspx?mode=profileall&amp;UseSearch=no&amp;pin=07A0240000170" TargetMode="External" Id="rId6497" /><Relationship Type="http://schemas.openxmlformats.org/officeDocument/2006/relationships/hyperlink" Target="https://auditor.lakecountyohio.gov/Datalets/Datalet.aspx?mode=profileall&amp;UseSearch=no&amp;pin=07A0240000180" TargetMode="External" Id="rId6498" /><Relationship Type="http://schemas.openxmlformats.org/officeDocument/2006/relationships/hyperlink" Target="https://auditor.lakecountyohio.gov/Datalets/Datalet.aspx?mode=profileall&amp;UseSearch=no&amp;pin=01A0850000010" TargetMode="External" Id="rId6499" /><Relationship Type="http://schemas.openxmlformats.org/officeDocument/2006/relationships/hyperlink" Target="https://auditor.ashtabulacounty.gov/PT/Datalets/Datalet.aspx?mode=profileall&amp;UseSearch=no&amp;pin=220220000108" TargetMode="External" Id="rId6500" /><Relationship Type="http://schemas.openxmlformats.org/officeDocument/2006/relationships/hyperlink" Target="https://auditor.lakecountyohio.gov/Datalets/Datalet.aspx?mode=profileall&amp;UseSearch=no&amp;pin=28A039L060190" TargetMode="External" Id="rId6501" /><Relationship Type="http://schemas.openxmlformats.org/officeDocument/2006/relationships/hyperlink" Target="https://auditor.lakecountyohio.gov/Datalets/Datalet.aspx?mode=profileall&amp;UseSearch=no&amp;pin=34A014D000240" TargetMode="External" Id="rId6502" /><Relationship Type="http://schemas.openxmlformats.org/officeDocument/2006/relationships/hyperlink" Target="https://beacon.schneidercorp.com/Application.aspx?AppID=1124&amp;LayerID=28285&amp;PageTypeID=4&amp;PageID=11642&amp;KeyValue=51-00540.000" TargetMode="External" Id="rId6503" /><Relationship Type="http://schemas.openxmlformats.org/officeDocument/2006/relationships/hyperlink" Target="https://auditor.lakecountyohio.gov/Datalets/Datalet.aspx?mode=profileall&amp;UseSearch=no&amp;pin=16C082J000020" TargetMode="External" Id="rId6504" /><Relationship Type="http://schemas.openxmlformats.org/officeDocument/2006/relationships/hyperlink" Target="https://audr-apps.franklincountyohio.gov/redir/Link/Parcel/06000392100" TargetMode="External" Id="rId6505" /><Relationship Type="http://schemas.openxmlformats.org/officeDocument/2006/relationships/hyperlink" Target="https://auditor.lakecountyohio.gov/Datalets/Datalet.aspx?mode=profileall&amp;UseSearch=no&amp;pin=03A043A000150" TargetMode="External" Id="rId6506" /><Relationship Type="http://schemas.openxmlformats.org/officeDocument/2006/relationships/hyperlink" Target="https://audr-apps.franklincountyohio.gov/redir/Link/Parcel/01000887500" TargetMode="External" Id="rId6507" /><Relationship Type="http://schemas.openxmlformats.org/officeDocument/2006/relationships/hyperlink" Target="https://auditor.lakecountyohio.gov/Datalets/Datalet.aspx?mode=profileall&amp;UseSearch=no&amp;pin=16A021E000110" TargetMode="External" Id="rId6508" /><Relationship Type="http://schemas.openxmlformats.org/officeDocument/2006/relationships/hyperlink" Target="https://audr-apps.franklincountyohio.gov/redir/Link/Parcel/52017271400" TargetMode="External" Id="rId6509" /><Relationship Type="http://schemas.openxmlformats.org/officeDocument/2006/relationships/hyperlink" Target="https://auditor.lakecountyohio.gov/Datalets/Datalet.aspx?mode=profileall&amp;UseSearch=no&amp;pin=16A027C000030" TargetMode="External" Id="rId6510" /><Relationship Type="http://schemas.openxmlformats.org/officeDocument/2006/relationships/hyperlink" Target="https://www.athenscountyauditor.org/Parcel?parcel=A029200005900" TargetMode="External" Id="rId6511" /><Relationship Type="http://schemas.openxmlformats.org/officeDocument/2006/relationships/hyperlink" Target="https://auditor.lakecountyohio.gov/Datalets/Datalet.aspx?mode=profileall&amp;UseSearch=no&amp;pin=01B1170000250" TargetMode="External" Id="rId6512" /><Relationship Type="http://schemas.openxmlformats.org/officeDocument/2006/relationships/hyperlink" Target="https://auditor.ashtabulacounty.gov/PT/Datalets/Datalet.aspx?mode=profileall&amp;UseSearch=no&amp;pin=220110000500" TargetMode="External" Id="rId6513" /><Relationship Type="http://schemas.openxmlformats.org/officeDocument/2006/relationships/hyperlink" Target="https://auditor.lakecountyohio.gov/Datalets/Datalet.aspx?mode=profileall&amp;UseSearch=no&amp;pin=16B053D000050" TargetMode="External" Id="rId6514" /><Relationship Type="http://schemas.openxmlformats.org/officeDocument/2006/relationships/hyperlink" Target="https://auditorrealestate.fairfieldcountyohio.gov/Parcel?Parcel=0220099734" TargetMode="External" Id="rId6515" /><Relationship Type="http://schemas.openxmlformats.org/officeDocument/2006/relationships/hyperlink" Target="https://auditor.lakecountyohio.gov/Datalets/Datalet.aspx?mode=profileall&amp;UseSearch=no&amp;pin=27A019A000090" TargetMode="External" Id="rId6516" /><Relationship Type="http://schemas.openxmlformats.org/officeDocument/2006/relationships/hyperlink" Target="https://audr-apps.franklincountyohio.gov/redir/Link/Parcel/01010299400" TargetMode="External" Id="rId6517" /><Relationship Type="http://schemas.openxmlformats.org/officeDocument/2006/relationships/hyperlink" Target="https://auditor.lakecountyohio.gov/Datalets/Datalet.aspx?mode=profileall&amp;UseSearch=no&amp;pin=29A002T000420" TargetMode="External" Id="rId6518" /><Relationship Type="http://schemas.openxmlformats.org/officeDocument/2006/relationships/hyperlink" Target="https://audr-apps.franklincountyohio.gov/redir/Link/Parcel/08000045000" TargetMode="External" Id="rId6519" /><Relationship Type="http://schemas.openxmlformats.org/officeDocument/2006/relationships/hyperlink" Target="https://auditor.lakecountyohio.gov/Datalets/Datalet.aspx?mode=profileall&amp;UseSearch=no&amp;pin=01A0080000500" TargetMode="External" Id="rId6520" /><Relationship Type="http://schemas.openxmlformats.org/officeDocument/2006/relationships/hyperlink" Target="https://auditor.lakecountyohio.gov/Datalets/Datalet.aspx?mode=profileall&amp;UseSearch=no&amp;pin=08A031B000170" TargetMode="External" Id="rId6521" /><Relationship Type="http://schemas.openxmlformats.org/officeDocument/2006/relationships/hyperlink" Target="https://audr-apps.franklincountyohio.gov/redir/Link/Parcel/02500755900" TargetMode="External" Id="rId6522" /><Relationship Type="http://schemas.openxmlformats.org/officeDocument/2006/relationships/hyperlink" Target="https://auditor.lakecountyohio.gov/Datalets/Datalet.aspx?mode=profileall&amp;UseSearch=no&amp;pin=08A018D000780" TargetMode="External" Id="rId6523" /><Relationship Type="http://schemas.openxmlformats.org/officeDocument/2006/relationships/hyperlink" Target="https://auditor.lakecountyohio.gov/Datalets/Datalet.aspx?mode=profileall&amp;UseSearch=no&amp;pin=04A035A001310" TargetMode="External" Id="rId6524" /><Relationship Type="http://schemas.openxmlformats.org/officeDocument/2006/relationships/hyperlink" Target="https://www.athenscountyauditor.org/Parcel?parcel=K010010009301" TargetMode="External" Id="rId6525" /><Relationship Type="http://schemas.openxmlformats.org/officeDocument/2006/relationships/hyperlink" Target="https://auditor.lakecountyohio.gov/Datalets/Datalet.aspx?mode=profileall&amp;UseSearch=no&amp;pin=27A002B000120" TargetMode="External" Id="rId6526" /><Relationship Type="http://schemas.openxmlformats.org/officeDocument/2006/relationships/hyperlink" Target="https://auditor.ashtabulacounty.gov/PT/Datalets/Datalet.aspx?mode=profileall&amp;UseSearch=no&amp;pin=420080006400" TargetMode="External" Id="rId6527" /><Relationship Type="http://schemas.openxmlformats.org/officeDocument/2006/relationships/hyperlink" Target="https://auditor.lakecountyohio.gov/Datalets/Datalet.aspx?mode=profileall&amp;UseSearch=no&amp;pin=10A028S000050" TargetMode="External" Id="rId6528" /><Relationship Type="http://schemas.openxmlformats.org/officeDocument/2006/relationships/hyperlink" Target="https://audr-apps.franklincountyohio.gov/redir/Link/Parcel/01007109000" TargetMode="External" Id="rId6529" /><Relationship Type="http://schemas.openxmlformats.org/officeDocument/2006/relationships/hyperlink" Target="https://auditor.lakecountyohio.gov/Datalets/Datalet.aspx?mode=profileall&amp;UseSearch=no&amp;pin=16C070U000370" TargetMode="External" Id="rId6530" /><Relationship Type="http://schemas.openxmlformats.org/officeDocument/2006/relationships/hyperlink" Target="https://audr-apps.franklincountyohio.gov/redir/Link/Parcel/01007109000" TargetMode="External" Id="rId6531" /><Relationship Type="http://schemas.openxmlformats.org/officeDocument/2006/relationships/hyperlink" Target="https://auditor.lakecountyohio.gov/Datalets/Datalet.aspx?mode=profileall&amp;UseSearch=no&amp;pin=27A023D000100" TargetMode="External" Id="rId6532" /><Relationship Type="http://schemas.openxmlformats.org/officeDocument/2006/relationships/hyperlink" Target="https://auditor.lakecountyohio.gov/Datalets/Datalet.aspx?mode=profileall&amp;UseSearch=no&amp;pin=16C083C000350" TargetMode="External" Id="rId6533" /><Relationship Type="http://schemas.openxmlformats.org/officeDocument/2006/relationships/hyperlink" Target="https://audr-apps.franklincountyohio.gov/redir/Link/Parcel/01026965600" TargetMode="External" Id="rId6534" /><Relationship Type="http://schemas.openxmlformats.org/officeDocument/2006/relationships/hyperlink" Target="https://auditor.lakecountyohio.gov/Datalets/Datalet.aspx?mode=profileall&amp;UseSearch=no&amp;pin=10A028Y001010" TargetMode="External" Id="rId6535" /><Relationship Type="http://schemas.openxmlformats.org/officeDocument/2006/relationships/hyperlink" Target="https://auditor.ashtabulacounty.gov/PT/Datalets/Datalet.aspx?mode=profileall&amp;UseSearch=no&amp;pin=123290006100" TargetMode="External" Id="rId6536" /><Relationship Type="http://schemas.openxmlformats.org/officeDocument/2006/relationships/hyperlink" Target="https://auditor.lakecountyohio.gov/Datalets/Datalet.aspx?mode=profileall&amp;UseSearch=no&amp;pin=08A004G000370" TargetMode="External" Id="rId6537" /><Relationship Type="http://schemas.openxmlformats.org/officeDocument/2006/relationships/hyperlink" Target="https://audr-apps.franklincountyohio.gov/redir/Link/Parcel/08001170200" TargetMode="External" Id="rId6538" /><Relationship Type="http://schemas.openxmlformats.org/officeDocument/2006/relationships/hyperlink" Target="https://auditor.lakecountyohio.gov/Datalets/Datalet.aspx?mode=profileall&amp;UseSearch=no&amp;pin=16C080A000080" TargetMode="External" Id="rId6539" /><Relationship Type="http://schemas.openxmlformats.org/officeDocument/2006/relationships/hyperlink" Target="https://audr-apps.franklincountyohio.gov/redir/Link/Parcel/22200305700" TargetMode="External" Id="rId6540" /><Relationship Type="http://schemas.openxmlformats.org/officeDocument/2006/relationships/hyperlink" Target="https://auditor.lakecountyohio.gov/Datalets/Datalet.aspx?mode=profileall&amp;UseSearch=no&amp;pin=34A010I000020" TargetMode="External" Id="rId6541" /><Relationship Type="http://schemas.openxmlformats.org/officeDocument/2006/relationships/hyperlink" Target="https://auditorrealestate.fairfieldcountyohio.gov/Parcel?Parcel=0360555600" TargetMode="External" Id="rId6542" /><Relationship Type="http://schemas.openxmlformats.org/officeDocument/2006/relationships/hyperlink" Target="https://auditor.lakecountyohio.gov/Datalets/Datalet.aspx?mode=profileall&amp;UseSearch=no&amp;pin=10A022F000030" TargetMode="External" Id="rId6543" /><Relationship Type="http://schemas.openxmlformats.org/officeDocument/2006/relationships/hyperlink" Target="https://auditor.ashtabulacounty.gov/PT/Datalets/Datalet.aspx?mode=profileall&amp;UseSearch=no&amp;pin=480181036400" TargetMode="External" Id="rId6544" /><Relationship Type="http://schemas.openxmlformats.org/officeDocument/2006/relationships/hyperlink" Target="https://auditor.lakecountyohio.gov/Datalets/Datalet.aspx?mode=profileall&amp;UseSearch=no&amp;pin=08A006D000160" TargetMode="External" Id="rId6545" /><Relationship Type="http://schemas.openxmlformats.org/officeDocument/2006/relationships/hyperlink" Target="https://audr-apps.franklincountyohio.gov/redir/Link/Parcel/02000430200" TargetMode="External" Id="rId6546" /><Relationship Type="http://schemas.openxmlformats.org/officeDocument/2006/relationships/hyperlink" Target="https://auditor.lakecountyohio.gov/Datalets/Datalet.aspx?mode=profileall&amp;UseSearch=no&amp;pin=08A006D000170" TargetMode="External" Id="rId6547" /><Relationship Type="http://schemas.openxmlformats.org/officeDocument/2006/relationships/hyperlink" Target="https://audr-apps.franklincountyohio.gov/redir/Link/Parcel/02000430200" TargetMode="External" Id="rId6548" /><Relationship Type="http://schemas.openxmlformats.org/officeDocument/2006/relationships/hyperlink" Target="https://auditor.lakecountyohio.gov/Datalets/Datalet.aspx?mode=profileall&amp;UseSearch=no&amp;pin=29A002L010130" TargetMode="External" Id="rId6549" /><Relationship Type="http://schemas.openxmlformats.org/officeDocument/2006/relationships/hyperlink" Target="https://audr-apps.franklincountyohio.gov/redir/Link/Parcel/08000234600" TargetMode="External" Id="rId6550" /><Relationship Type="http://schemas.openxmlformats.org/officeDocument/2006/relationships/hyperlink" Target="https://auditor.lakecountyohio.gov/Datalets/Datalet.aspx?mode=profileall&amp;UseSearch=no&amp;pin=15B004A000100" TargetMode="External" Id="rId6551" /><Relationship Type="http://schemas.openxmlformats.org/officeDocument/2006/relationships/hyperlink" Target="https://auditorrealestate.fairfieldcountyohio.gov/Parcel?Parcel=0510326000" TargetMode="External" Id="rId6552" /><Relationship Type="http://schemas.openxmlformats.org/officeDocument/2006/relationships/hyperlink" Target="https://auditor.lakecountyohio.gov/Datalets/Datalet.aspx?mode=profileall&amp;UseSearch=no&amp;pin=15C0350000150" TargetMode="External" Id="rId6553" /><Relationship Type="http://schemas.openxmlformats.org/officeDocument/2006/relationships/hyperlink" Target="https://auditorrealestate.fairfieldcountyohio.gov/Parcel?Parcel=0510326000" TargetMode="External" Id="rId6554" /><Relationship Type="http://schemas.openxmlformats.org/officeDocument/2006/relationships/hyperlink" Target="https://auditor.lakecountyohio.gov/Datalets/Datalet.aspx?mode=profileall&amp;UseSearch=no&amp;pin=27B043A000780" TargetMode="External" Id="rId6555" /><Relationship Type="http://schemas.openxmlformats.org/officeDocument/2006/relationships/hyperlink" Target="https://audr-apps.franklincountyohio.gov/redir/Link/Parcel/59020229900" TargetMode="External" Id="rId6556" /><Relationship Type="http://schemas.openxmlformats.org/officeDocument/2006/relationships/hyperlink" Target="https://auditor.lakecountyohio.gov/Datalets/Datalet.aspx?mode=profileall&amp;UseSearch=no&amp;pin=16C075A000340" TargetMode="External" Id="rId6557" /><Relationship Type="http://schemas.openxmlformats.org/officeDocument/2006/relationships/hyperlink" Target="https://audr-apps.franklincountyohio.gov/redir/Link/Parcel/01005294200" TargetMode="External" Id="rId6558" /><Relationship Type="http://schemas.openxmlformats.org/officeDocument/2006/relationships/hyperlink" Target="https://auditor.lakecountyohio.gov/Datalets/Datalet.aspx?mode=profileall&amp;UseSearch=no&amp;pin=34A014F000640" TargetMode="External" Id="rId6559" /><Relationship Type="http://schemas.openxmlformats.org/officeDocument/2006/relationships/hyperlink" Target="https://audr-apps.franklincountyohio.gov/redir/Link/Parcel/01005294200" TargetMode="External" Id="rId6560" /><Relationship Type="http://schemas.openxmlformats.org/officeDocument/2006/relationships/hyperlink" Target="https://auditor.lakecountyohio.gov/Datalets/Datalet.aspx?mode=profileall&amp;UseSearch=no&amp;pin=27A023K000240" TargetMode="External" Id="rId6561" /><Relationship Type="http://schemas.openxmlformats.org/officeDocument/2006/relationships/hyperlink" Target="https://audr-apps.franklincountyohio.gov/redir/Link/Parcel/02500296800" TargetMode="External" Id="rId6562" /><Relationship Type="http://schemas.openxmlformats.org/officeDocument/2006/relationships/hyperlink" Target="https://auditor.lakecountyohio.gov/Datalets/Datalet.aspx?mode=profileall&amp;UseSearch=no&amp;pin=28A043G000390" TargetMode="External" Id="rId6563" /><Relationship Type="http://schemas.openxmlformats.org/officeDocument/2006/relationships/hyperlink" Target="https://auditorrealestate.fairfieldcountyohio.gov/Parcel?Parcel=0410403700" TargetMode="External" Id="rId6564" /><Relationship Type="http://schemas.openxmlformats.org/officeDocument/2006/relationships/hyperlink" Target="https://auditor.lakecountyohio.gov/Datalets/Datalet.aspx?mode=profileall&amp;UseSearch=no&amp;pin=34A014O000350" TargetMode="External" Id="rId6565" /><Relationship Type="http://schemas.openxmlformats.org/officeDocument/2006/relationships/hyperlink" Target="https://auditor.lakecountyohio.gov/Datalets/Datalet.aspx?mode=profileall&amp;UseSearch=no&amp;pin=03A002D000570" TargetMode="External" Id="rId6566" /><Relationship Type="http://schemas.openxmlformats.org/officeDocument/2006/relationships/hyperlink" Target="https://audr-apps.franklincountyohio.gov/redir/Link/Parcel/01013778800" TargetMode="External" Id="rId6567" /><Relationship Type="http://schemas.openxmlformats.org/officeDocument/2006/relationships/hyperlink" Target="https://auditor.lakecountyohio.gov/Datalets/Datalet.aspx?mode=profileall&amp;UseSearch=no&amp;pin=29B009G000050" TargetMode="External" Id="rId6568" /><Relationship Type="http://schemas.openxmlformats.org/officeDocument/2006/relationships/hyperlink" Target="https://auditorwashingtoncountyohio.gov/Parcel?parcel=240034364000" TargetMode="External" Id="rId6569" /><Relationship Type="http://schemas.openxmlformats.org/officeDocument/2006/relationships/hyperlink" Target="https://auditor.lakecountyohio.gov/Datalets/Datalet.aspx?mode=profileall&amp;UseSearch=no&amp;pin=28A041G000050" TargetMode="External" Id="rId6570" /><Relationship Type="http://schemas.openxmlformats.org/officeDocument/2006/relationships/hyperlink" Target="https://auditorwashingtoncountyohio.gov/Parcel?parcel=240034364000" TargetMode="External" Id="rId6571" /><Relationship Type="http://schemas.openxmlformats.org/officeDocument/2006/relationships/hyperlink" Target="https://auditor.lakecountyohio.gov/Datalets/Datalet.aspx?mode=profileall&amp;UseSearch=no&amp;pin=20A0300000100" TargetMode="External" Id="rId6572" /><Relationship Type="http://schemas.openxmlformats.org/officeDocument/2006/relationships/hyperlink" Target="https://beacon.schneidercorp.com/Application.aspx?AppID=1132&amp;LayerID=28629&amp;PageTypeID=4&amp;PageID=11905&amp;KeyValue=480540020300000" TargetMode="External" Id="rId6573" /><Relationship Type="http://schemas.openxmlformats.org/officeDocument/2006/relationships/hyperlink" Target="https://auditor.lakecountyohio.gov/Datalets/Datalet.aspx?mode=profileall&amp;UseSearch=no&amp;pin=20A0300000110" TargetMode="External" Id="rId6574" /><Relationship Type="http://schemas.openxmlformats.org/officeDocument/2006/relationships/hyperlink" Target="https://beacon.schneidercorp.com/Application.aspx?AppID=1132&amp;LayerID=28629&amp;PageTypeID=4&amp;PageID=11905&amp;KeyValue=480540020300000" TargetMode="External" Id="rId6575" /><Relationship Type="http://schemas.openxmlformats.org/officeDocument/2006/relationships/hyperlink" Target="https://auditor.lakecountyohio.gov/Datalets/Datalet.aspx?mode=profileall&amp;UseSearch=no&amp;pin=02A008H000030" TargetMode="External" Id="rId6576" /><Relationship Type="http://schemas.openxmlformats.org/officeDocument/2006/relationships/hyperlink" Target="https://auditor.ashtabulacounty.gov/PT/Datalets/Datalet.aspx?mode=profileall&amp;UseSearch=no&amp;pin=490082011100" TargetMode="External" Id="rId6577" /><Relationship Type="http://schemas.openxmlformats.org/officeDocument/2006/relationships/hyperlink" Target="https://auditor.lakecountyohio.gov/Datalets/Datalet.aspx?mode=profileall&amp;UseSearch=no&amp;pin=27B050H000320" TargetMode="External" Id="rId6578" /><Relationship Type="http://schemas.openxmlformats.org/officeDocument/2006/relationships/hyperlink" Target="https://audr-apps.franklincountyohio.gov/redir/Link/Parcel/05000989400" TargetMode="External" Id="rId6579" /><Relationship Type="http://schemas.openxmlformats.org/officeDocument/2006/relationships/hyperlink" Target="https://auditor.lakecountyohio.gov/Datalets/Datalet.aspx?mode=profileall&amp;UseSearch=no&amp;pin=27A023C000380" TargetMode="External" Id="rId6580" /><Relationship Type="http://schemas.openxmlformats.org/officeDocument/2006/relationships/hyperlink" Target="https://audr-apps.franklincountyohio.gov/redir/Link/Parcel/01007345400" TargetMode="External" Id="rId6581" /><Relationship Type="http://schemas.openxmlformats.org/officeDocument/2006/relationships/hyperlink" Target="https://auditor.lakecountyohio.gov/Datalets/Datalet.aspx?mode=profileall&amp;UseSearch=no&amp;pin=07A0040000010" TargetMode="External" Id="rId6582" /><Relationship Type="http://schemas.openxmlformats.org/officeDocument/2006/relationships/hyperlink" Target="https://auditor.ashtabulacounty.gov/PT/Datalets/Datalet.aspx?mode=profileall&amp;UseSearch=no&amp;pin=200110003906" TargetMode="External" Id="rId6583" /><Relationship Type="http://schemas.openxmlformats.org/officeDocument/2006/relationships/hyperlink" Target="https://auditor.lakecountyohio.gov/Datalets/Datalet.aspx?mode=profileall&amp;UseSearch=no&amp;pin=07A005A000320" TargetMode="External" Id="rId6584" /><Relationship Type="http://schemas.openxmlformats.org/officeDocument/2006/relationships/hyperlink" Target="https://auditor.ashtabulacounty.gov/PT/Datalets/Datalet.aspx?mode=profileall&amp;UseSearch=no&amp;pin=200110003906" TargetMode="External" Id="rId6585" /><Relationship Type="http://schemas.openxmlformats.org/officeDocument/2006/relationships/hyperlink" Target="https://auditor.lakecountyohio.gov/Datalets/Datalet.aspx?mode=profileall&amp;UseSearch=no&amp;pin=34A018B000280" TargetMode="External" Id="rId6586" /><Relationship Type="http://schemas.openxmlformats.org/officeDocument/2006/relationships/hyperlink" Target="https://audr-apps.franklincountyohio.gov/redir/Link/Parcel/20000341100" TargetMode="External" Id="rId6587" /><Relationship Type="http://schemas.openxmlformats.org/officeDocument/2006/relationships/hyperlink" Target="https://auditor.lakecountyohio.gov/Datalets/Datalet.aspx?mode=profileall&amp;UseSearch=no&amp;pin=03A084B000100" TargetMode="External" Id="rId6588" /><Relationship Type="http://schemas.openxmlformats.org/officeDocument/2006/relationships/hyperlink" Target="https://auditor.ashtabulacounty.gov/PT/Datalets/Datalet.aspx?mode=profileall&amp;UseSearch=no&amp;pin=460251003500" TargetMode="External" Id="rId6589" /><Relationship Type="http://schemas.openxmlformats.org/officeDocument/2006/relationships/hyperlink" Target="https://auditor.lakecountyohio.gov/Datalets/Datalet.aspx?mode=profileall&amp;UseSearch=no&amp;pin=08A010A000010" TargetMode="External" Id="rId6590" /><Relationship Type="http://schemas.openxmlformats.org/officeDocument/2006/relationships/hyperlink" Target="https://beacon.schneidercorp.com/Application.aspx?AppID=1135&amp;LayerID=28756&amp;PageTypeID=4&amp;KeyValue=026-00-00-012.001" TargetMode="External" Id="rId6591" /><Relationship Type="http://schemas.openxmlformats.org/officeDocument/2006/relationships/hyperlink" Target="https://auditor.lakecountyohio.gov/Datalets/Datalet.aspx?mode=profileall&amp;UseSearch=no&amp;pin=27B052E000280" TargetMode="External" Id="rId6592" /><Relationship Type="http://schemas.openxmlformats.org/officeDocument/2006/relationships/hyperlink" Target="https://auditor.lakecountyohio.gov/Datalets/Datalet.aspx?mode=profileall&amp;UseSearch=no&amp;pin=31A005J000290" TargetMode="External" Id="rId6593" /><Relationship Type="http://schemas.openxmlformats.org/officeDocument/2006/relationships/hyperlink" Target="https://auditor.lakecountyohio.gov/Datalets/Datalet.aspx?mode=profileall&amp;UseSearch=no&amp;pin=15C035E010250" TargetMode="External" Id="rId6594" /><Relationship Type="http://schemas.openxmlformats.org/officeDocument/2006/relationships/hyperlink" Target="https://audr-apps.franklincountyohio.gov/redir/Link/Parcel/01013919200" TargetMode="External" Id="rId6595" /><Relationship Type="http://schemas.openxmlformats.org/officeDocument/2006/relationships/hyperlink" Target="https://auditor.lakecountyohio.gov/Datalets/Datalet.aspx?mode=profileall&amp;UseSearch=no&amp;pin=11A009D000110" TargetMode="External" Id="rId6596" /><Relationship Type="http://schemas.openxmlformats.org/officeDocument/2006/relationships/hyperlink" Target="https://auditor.ashtabulacounty.gov/PT/Datalets/Datalet.aspx?mode=profileall&amp;UseSearch=no&amp;pin=051050005900" TargetMode="External" Id="rId6597" /><Relationship Type="http://schemas.openxmlformats.org/officeDocument/2006/relationships/hyperlink" Target="https://auditor.lakecountyohio.gov/Datalets/Datalet.aspx?mode=profileall&amp;UseSearch=no&amp;pin=01142" TargetMode="External" Id="rId6598" /><Relationship Type="http://schemas.openxmlformats.org/officeDocument/2006/relationships/hyperlink" Target="https://audr-apps.franklincountyohio.gov/redir/Link/Parcel/01019104600" TargetMode="External" Id="rId6599" /><Relationship Type="http://schemas.openxmlformats.org/officeDocument/2006/relationships/hyperlink" Target="https://auditor.lakecountyohio.gov/Datalets/Datalet.aspx?mode=profileall&amp;UseSearch=no&amp;pin=15C035B010280" TargetMode="External" Id="rId6600" /><Relationship Type="http://schemas.openxmlformats.org/officeDocument/2006/relationships/hyperlink" Target="https://audr-apps.franklincountyohio.gov/redir/Link/Parcel/24000543200" TargetMode="External" Id="rId6601" /><Relationship Type="http://schemas.openxmlformats.org/officeDocument/2006/relationships/hyperlink" Target="https://auditor.lakecountyohio.gov/Datalets/Datalet.aspx?mode=profileall&amp;UseSearch=no&amp;pin=11A016G000080" TargetMode="External" Id="rId6602" /><Relationship Type="http://schemas.openxmlformats.org/officeDocument/2006/relationships/hyperlink" Target="https://audr-apps.franklincountyohio.gov/redir/Link/Parcel/53016084200" TargetMode="External" Id="rId6603" /><Relationship Type="http://schemas.openxmlformats.org/officeDocument/2006/relationships/hyperlink" Target="https://auditor.lakecountyohio.gov/Datalets/Datalet.aspx?mode=profileall&amp;UseSearch=no&amp;pin=15D021G000310" TargetMode="External" Id="rId6604" /><Relationship Type="http://schemas.openxmlformats.org/officeDocument/2006/relationships/hyperlink" Target="https://beacon.schneidercorp.com/Application.aspx?AppID=1132&amp;LayerID=28629&amp;PageTypeID=4&amp;PageID=11905&amp;KeyValue=510330010450300" TargetMode="External" Id="rId6605" /><Relationship Type="http://schemas.openxmlformats.org/officeDocument/2006/relationships/hyperlink" Target="https://auditor.lakecountyohio.gov/Datalets/Datalet.aspx?mode=profileall&amp;UseSearch=no&amp;pin=08A0140000190" TargetMode="External" Id="rId6606" /><Relationship Type="http://schemas.openxmlformats.org/officeDocument/2006/relationships/hyperlink" Target="https://audr-apps.franklincountyohio.gov/redir/Link/Parcel/01005458900" TargetMode="External" Id="rId6607" /><Relationship Type="http://schemas.openxmlformats.org/officeDocument/2006/relationships/hyperlink" Target="https://auditor.lakecountyohio.gov/Datalets/Datalet.aspx?mode=profileall&amp;UseSearch=no&amp;pin=34A014P000210" TargetMode="External" Id="rId6608" /><Relationship Type="http://schemas.openxmlformats.org/officeDocument/2006/relationships/hyperlink" Target="https://audr-apps.franklincountyohio.gov/redir/Link/Parcel/17000033500" TargetMode="External" Id="rId6609" /><Relationship Type="http://schemas.openxmlformats.org/officeDocument/2006/relationships/hyperlink" Target="https://auditor.lakecountyohio.gov/Datalets/Datalet.aspx?mode=profileall&amp;UseSearch=no&amp;pin=00366" TargetMode="External" Id="rId6610" /><Relationship Type="http://schemas.openxmlformats.org/officeDocument/2006/relationships/hyperlink" Target="https://audr-apps.franklincountyohio.gov/redir/Link/Parcel/07000838100" TargetMode="External" Id="rId6611" /><Relationship Type="http://schemas.openxmlformats.org/officeDocument/2006/relationships/hyperlink" Target="https://auditor.lakecountyohio.gov/Datalets/Datalet.aspx?mode=profileall&amp;UseSearch=no&amp;pin=02A007D000200" TargetMode="External" Id="rId6612" /><Relationship Type="http://schemas.openxmlformats.org/officeDocument/2006/relationships/hyperlink" Target="https://auditor.ashtabulacounty.gov/PT/Datalets/Datalet.aspx?mode=profileall&amp;UseSearch=no&amp;pin=570030000104" TargetMode="External" Id="rId6613" /><Relationship Type="http://schemas.openxmlformats.org/officeDocument/2006/relationships/hyperlink" Target="https://auditor.lakecountyohio.gov/Datalets/Datalet.aspx?mode=profileall&amp;UseSearch=no&amp;pin=29B007O000330" TargetMode="External" Id="rId6614" /><Relationship Type="http://schemas.openxmlformats.org/officeDocument/2006/relationships/hyperlink" Target="https://auditor.lakecountyohio.gov/Datalets/Datalet.aspx?mode=profileall&amp;UseSearch=no&amp;pin=29B007O000340" TargetMode="External" Id="rId6615" /><Relationship Type="http://schemas.openxmlformats.org/officeDocument/2006/relationships/hyperlink" Target="https://auditor.lakecountyohio.gov/Datalets/Datalet.aspx?mode=profileall&amp;UseSearch=no&amp;pin=03A0100000500" TargetMode="External" Id="rId6616" /><Relationship Type="http://schemas.openxmlformats.org/officeDocument/2006/relationships/hyperlink" Target="https://auditor.ashtabulacounty.gov/PT/Datalets/Datalet.aspx?mode=profileall&amp;UseSearch=no&amp;pin=480480200503" TargetMode="External" Id="rId6617" /><Relationship Type="http://schemas.openxmlformats.org/officeDocument/2006/relationships/hyperlink" Target="https://auditor.lakecountyohio.gov/Datalets/Datalet.aspx?mode=profileall&amp;UseSearch=no&amp;pin=05A0110000080" TargetMode="External" Id="rId6618" /><Relationship Type="http://schemas.openxmlformats.org/officeDocument/2006/relationships/hyperlink" Target="https://auditor.lakecountyohio.gov/Datalets/Datalet.aspx?mode=profileall&amp;UseSearch=no&amp;pin=27A007A020320" TargetMode="External" Id="rId6619" /><Relationship Type="http://schemas.openxmlformats.org/officeDocument/2006/relationships/hyperlink" Target="https://auditor.co.madison.oh.us/Parcel?Parcel=05-00442.000" TargetMode="External" Id="rId6620" /><Relationship Type="http://schemas.openxmlformats.org/officeDocument/2006/relationships/hyperlink" Target="https://auditor.lakecountyohio.gov/Datalets/Datalet.aspx?mode=profileall&amp;UseSearch=no&amp;pin=08A031C000060" TargetMode="External" Id="rId6621" /><Relationship Type="http://schemas.openxmlformats.org/officeDocument/2006/relationships/hyperlink" Target="https://auditor.lakecountyohio.gov/Datalets/Datalet.aspx?mode=profileall&amp;UseSearch=no&amp;pin=16C074W000680" TargetMode="External" Id="rId6622" /><Relationship Type="http://schemas.openxmlformats.org/officeDocument/2006/relationships/hyperlink" Target="https://audr-apps.franklincountyohio.gov/redir/Link/Parcel/05000779900" TargetMode="External" Id="rId6623" /><Relationship Type="http://schemas.openxmlformats.org/officeDocument/2006/relationships/hyperlink" Target="https://auditor.lakecountyohio.gov/Datalets/Datalet.aspx?mode=profileall&amp;UseSearch=no&amp;pin=08A005E000200" TargetMode="External" Id="rId6624" /><Relationship Type="http://schemas.openxmlformats.org/officeDocument/2006/relationships/hyperlink" Target="https://auditor.co.madison.oh.us/Parcel?Parcel=31-01656.000" TargetMode="External" Id="rId6625" /><Relationship Type="http://schemas.openxmlformats.org/officeDocument/2006/relationships/hyperlink" Target="https://auditor.lakecountyohio.gov/Datalets/Datalet.aspx?mode=profileall&amp;UseSearch=no&amp;pin=16C082H000430" TargetMode="External" Id="rId6626" /><Relationship Type="http://schemas.openxmlformats.org/officeDocument/2006/relationships/hyperlink" Target="https://auditor.lakecountyohio.gov/Datalets/Datalet.aspx?mode=profileall&amp;UseSearch=no&amp;pin=01B130E000080" TargetMode="External" Id="rId6627" /><Relationship Type="http://schemas.openxmlformats.org/officeDocument/2006/relationships/hyperlink" Target="https://auditor.lakecountyohio.gov/Datalets/Datalet.aspx?mode=profileall&amp;UseSearch=no&amp;pin=34A011L000330" TargetMode="External" Id="rId6628" /><Relationship Type="http://schemas.openxmlformats.org/officeDocument/2006/relationships/hyperlink" Target="https://beacon.schneidercorp.com/Application.aspx?AppID=1260&amp;LayerID=41600&amp;PageTypeID=4&amp;PageID=15350&amp;KeyValue=03-0003025.7000" TargetMode="External" Id="rId6629" /><Relationship Type="http://schemas.openxmlformats.org/officeDocument/2006/relationships/hyperlink" Target="https://auditor.lakecountyohio.gov/Datalets/Datalet.aspx?mode=profileall&amp;UseSearch=no&amp;pin=16C070T000200" TargetMode="External" Id="rId6630" /><Relationship Type="http://schemas.openxmlformats.org/officeDocument/2006/relationships/hyperlink" Target="https://audr-apps.franklincountyohio.gov/redir/Link/Parcel/06000496700" TargetMode="External" Id="rId6631" /><Relationship Type="http://schemas.openxmlformats.org/officeDocument/2006/relationships/hyperlink" Target="https://auditor.lakecountyohio.gov/Datalets/Datalet.aspx?mode=profileall&amp;UseSearch=no&amp;pin=11A015A000030" TargetMode="External" Id="rId6632" /><Relationship Type="http://schemas.openxmlformats.org/officeDocument/2006/relationships/hyperlink" Target="https://auditor.ashtabulacounty.gov/PT/Datalets/Datalet.aspx?mode=profileall&amp;UseSearch=no&amp;pin=220240000202" TargetMode="External" Id="rId6633" /><Relationship Type="http://schemas.openxmlformats.org/officeDocument/2006/relationships/hyperlink" Target="https://auditor.lakecountyohio.gov/Datalets/Datalet.aspx?mode=profileall&amp;UseSearch=no&amp;pin=11A025J000050" TargetMode="External" Id="rId6634" /><Relationship Type="http://schemas.openxmlformats.org/officeDocument/2006/relationships/hyperlink" Target="https://audr-apps.franklincountyohio.gov/redir/Link/Parcel/01001488100" TargetMode="External" Id="rId6635" /><Relationship Type="http://schemas.openxmlformats.org/officeDocument/2006/relationships/hyperlink" Target="https://auditor.lakecountyohio.gov/Datalets/Datalet.aspx?mode=profileall&amp;UseSearch=no&amp;pin=13A004B000160" TargetMode="External" Id="rId6636" /><Relationship Type="http://schemas.openxmlformats.org/officeDocument/2006/relationships/hyperlink" Target="https://auditorrealestate.fairfieldcountyohio.gov/Parcel?Parcel=0130024100" TargetMode="External" Id="rId6637" /><Relationship Type="http://schemas.openxmlformats.org/officeDocument/2006/relationships/hyperlink" Target="https://auditor.lakecountyohio.gov/Datalets/Datalet.aspx?mode=profileall&amp;UseSearch=no&amp;pin=16C083D000280" TargetMode="External" Id="rId6638" /><Relationship Type="http://schemas.openxmlformats.org/officeDocument/2006/relationships/hyperlink" Target="https://audr-apps.franklincountyohio.gov/redir/Link/Parcel/05000449400" TargetMode="External" Id="rId6639" /><Relationship Type="http://schemas.openxmlformats.org/officeDocument/2006/relationships/hyperlink" Target="https://auditor.lakecountyohio.gov/Datalets/Datalet.aspx?mode=profileall&amp;UseSearch=no&amp;pin=19A089H000490" TargetMode="External" Id="rId6640" /><Relationship Type="http://schemas.openxmlformats.org/officeDocument/2006/relationships/hyperlink" Target="https://audr-apps.franklincountyohio.gov/redir/Link/Parcel/05000449400" TargetMode="External" Id="rId6641" /><Relationship Type="http://schemas.openxmlformats.org/officeDocument/2006/relationships/hyperlink" Target="https://auditor.lakecountyohio.gov/Datalets/Datalet.aspx?mode=profileall&amp;UseSearch=no&amp;pin=04A045E000270" TargetMode="External" Id="rId6642" /><Relationship Type="http://schemas.openxmlformats.org/officeDocument/2006/relationships/hyperlink" Target="https://auditorrealestate.fairfieldcountyohio.gov/Parcel?Parcel=0532308300" TargetMode="External" Id="rId6643" /><Relationship Type="http://schemas.openxmlformats.org/officeDocument/2006/relationships/hyperlink" Target="https://auditor.lakecountyohio.gov/Datalets/Datalet.aspx?mode=profileall&amp;UseSearch=no&amp;pin=08A031D000170" TargetMode="External" Id="rId6644" /><Relationship Type="http://schemas.openxmlformats.org/officeDocument/2006/relationships/hyperlink" Target="https://auditorrealestate.fairfieldcountyohio.gov/Parcel?Parcel=0410354400" TargetMode="External" Id="rId6645" /><Relationship Type="http://schemas.openxmlformats.org/officeDocument/2006/relationships/hyperlink" Target="https://auditor.lakecountyohio.gov/Datalets/Datalet.aspx?mode=profileall&amp;UseSearch=no&amp;pin=29A001J000020" TargetMode="External" Id="rId6646" /><Relationship Type="http://schemas.openxmlformats.org/officeDocument/2006/relationships/hyperlink" Target="https://audr-apps.franklincountyohio.gov/redir/Link/Parcel/07000950500" TargetMode="External" Id="rId6647" /><Relationship Type="http://schemas.openxmlformats.org/officeDocument/2006/relationships/hyperlink" Target="https://auditor.lakecountyohio.gov/Datalets/Datalet.aspx?mode=profileall&amp;UseSearch=no&amp;pin=34A010F000800" TargetMode="External" Id="rId6648" /><Relationship Type="http://schemas.openxmlformats.org/officeDocument/2006/relationships/hyperlink" Target="https://audr-apps.franklincountyohio.gov/redir/Link/Parcel/04001025900" TargetMode="External" Id="rId6649" /><Relationship Type="http://schemas.openxmlformats.org/officeDocument/2006/relationships/hyperlink" Target="https://auditor.lakecountyohio.gov/Datalets/Datalet.aspx?mode=profileall&amp;UseSearch=no&amp;pin=10A0220000160" TargetMode="External" Id="rId6650" /><Relationship Type="http://schemas.openxmlformats.org/officeDocument/2006/relationships/hyperlink" Target="https://audr-apps.franklincountyohio.gov/redir/Link/Parcel/01001395800" TargetMode="External" Id="rId6651" /><Relationship Type="http://schemas.openxmlformats.org/officeDocument/2006/relationships/hyperlink" Target="https://auditor.lakecountyohio.gov/Datalets/Datalet.aspx?mode=profileall&amp;UseSearch=no&amp;pin=16B047B000040" TargetMode="External" Id="rId6652" /><Relationship Type="http://schemas.openxmlformats.org/officeDocument/2006/relationships/hyperlink" Target="https://audr-apps.franklincountyohio.gov/redir/Link/Parcel/01014124300" TargetMode="External" Id="rId6653" /><Relationship Type="http://schemas.openxmlformats.org/officeDocument/2006/relationships/hyperlink" Target="https://auditor.lakecountyohio.gov/Datalets/Datalet.aspx?mode=profileall&amp;UseSearch=no&amp;pin=03A012A000290" TargetMode="External" Id="rId6654" /><Relationship Type="http://schemas.openxmlformats.org/officeDocument/2006/relationships/hyperlink" Target="https://beacon.schneidercorp.com/Application.aspx?AppID=1135&amp;LayerID=28756&amp;PageTypeID=4&amp;KeyValue=055-14-03-008.000" TargetMode="External" Id="rId6655" /><Relationship Type="http://schemas.openxmlformats.org/officeDocument/2006/relationships/hyperlink" Target="https://auditor.lakecountyohio.gov/Datalets/Datalet.aspx?mode=profileall&amp;UseSearch=no&amp;pin=03A037B000100" TargetMode="External" Id="rId6656" /><Relationship Type="http://schemas.openxmlformats.org/officeDocument/2006/relationships/hyperlink" Target="https://beacon.schneidercorp.com/Application.aspx?AppID=1135&amp;LayerID=28756&amp;PageTypeID=4&amp;KeyValue=055-14-03-008.000" TargetMode="External" Id="rId6657" /><Relationship Type="http://schemas.openxmlformats.org/officeDocument/2006/relationships/hyperlink" Target="https://auditor.lakecountyohio.gov/Datalets/Datalet.aspx?mode=profileall&amp;UseSearch=no&amp;pin=31A016A000180" TargetMode="External" Id="rId6658" /><Relationship Type="http://schemas.openxmlformats.org/officeDocument/2006/relationships/hyperlink" Target="https://audr-apps.franklincountyohio.gov/redir/Link/Parcel/04000287100" TargetMode="External" Id="rId6659" /><Relationship Type="http://schemas.openxmlformats.org/officeDocument/2006/relationships/hyperlink" Target="https://auditor.lakecountyohio.gov/Datalets/Datalet.aspx?mode=profileall&amp;UseSearch=no&amp;pin=16A009C003090" TargetMode="External" Id="rId6660" /><Relationship Type="http://schemas.openxmlformats.org/officeDocument/2006/relationships/hyperlink" Target="https://auditor.lakecountyohio.gov/Datalets/Datalet.aspx?mode=profileall&amp;UseSearch=no&amp;pin=11A021A000040" TargetMode="External" Id="rId6661" /><Relationship Type="http://schemas.openxmlformats.org/officeDocument/2006/relationships/hyperlink" Target="https://auditor.ashtabulacounty.gov/PT/Datalets/Datalet.aspx?mode=profileall&amp;UseSearch=no&amp;pin=123190003100" TargetMode="External" Id="rId6662" /><Relationship Type="http://schemas.openxmlformats.org/officeDocument/2006/relationships/hyperlink" Target="https://auditor.lakecountyohio.gov/Datalets/Datalet.aspx?mode=profileall&amp;UseSearch=no&amp;pin=16B061A000080" TargetMode="External" Id="rId6663" /><Relationship Type="http://schemas.openxmlformats.org/officeDocument/2006/relationships/hyperlink" Target="https://beacon.schneidercorp.com/Application.aspx?AppID=1124&amp;LayerID=28285&amp;PageTypeID=4&amp;PageID=11642&amp;KeyValue=66-09721.043" TargetMode="External" Id="rId6664" /><Relationship Type="http://schemas.openxmlformats.org/officeDocument/2006/relationships/hyperlink" Target="https://auditor.lakecountyohio.gov/Datalets/Datalet.aspx?mode=profileall&amp;UseSearch=no&amp;pin=16D116B000050" TargetMode="External" Id="rId6665" /><Relationship Type="http://schemas.openxmlformats.org/officeDocument/2006/relationships/hyperlink" Target="https://audr-apps.franklincountyohio.gov/redir/Link/Parcel/02501185600" TargetMode="External" Id="rId6666" /><Relationship Type="http://schemas.openxmlformats.org/officeDocument/2006/relationships/hyperlink" Target="https://auditor.lakecountyohio.gov/Datalets/Datalet.aspx?mode=profileall&amp;UseSearch=no&amp;pin=24A008B000110" TargetMode="External" Id="rId6667" /><Relationship Type="http://schemas.openxmlformats.org/officeDocument/2006/relationships/hyperlink" Target="https://auditor.co.madison.oh.us/Parcel?Parcel=13-00196.009" TargetMode="External" Id="rId6668" /><Relationship Type="http://schemas.openxmlformats.org/officeDocument/2006/relationships/hyperlink" Target="https://auditor.lakecountyohio.gov/Datalets/Datalet.aspx?mode=profileall&amp;UseSearch=no&amp;pin=02A007H000480" TargetMode="External" Id="rId6669" /><Relationship Type="http://schemas.openxmlformats.org/officeDocument/2006/relationships/hyperlink" Target="https://audr-apps.franklincountyohio.gov/redir/Link/Parcel/56018966400" TargetMode="External" Id="rId6670" /><Relationship Type="http://schemas.openxmlformats.org/officeDocument/2006/relationships/hyperlink" Target="https://auditor.lakecountyohio.gov/Datalets/Datalet.aspx?mode=profileall&amp;UseSearch=no&amp;pin=01B098E000500" TargetMode="External" Id="rId6671" /><Relationship Type="http://schemas.openxmlformats.org/officeDocument/2006/relationships/hyperlink" Target="https://audr-apps.franklincountyohio.gov/redir/Link/Parcel/24000588900" TargetMode="External" Id="rId6672" /><Relationship Type="http://schemas.openxmlformats.org/officeDocument/2006/relationships/hyperlink" Target="https://auditor.lakecountyohio.gov/Datalets/Datalet.aspx?mode=profileall&amp;UseSearch=no&amp;pin=03A0640000120" TargetMode="External" Id="rId6673" /><Relationship Type="http://schemas.openxmlformats.org/officeDocument/2006/relationships/hyperlink" Target="https://audr-apps.franklincountyohio.gov/redir/Link/Parcel/24000588900" TargetMode="External" Id="rId6674" /><Relationship Type="http://schemas.openxmlformats.org/officeDocument/2006/relationships/hyperlink" Target="https://auditor.lakecountyohio.gov/Datalets/Datalet.aspx?mode=profileall&amp;UseSearch=no&amp;pin=01800" TargetMode="External" Id="rId6675" /><Relationship Type="http://schemas.openxmlformats.org/officeDocument/2006/relationships/hyperlink" Target="https://beacon.schneidercorp.com/Application.aspx?AppID=1142&amp;LayerID=29348&amp;PageTypeID=4&amp;PageID=12176&amp;KeyValue=0060372104846000" TargetMode="External" Id="rId6676" /><Relationship Type="http://schemas.openxmlformats.org/officeDocument/2006/relationships/hyperlink" Target="https://auditor.lakecountyohio.gov/Datalets/Datalet.aspx?mode=profileall&amp;UseSearch=no&amp;pin=07A0230000110" TargetMode="External" Id="rId6677" /><Relationship Type="http://schemas.openxmlformats.org/officeDocument/2006/relationships/hyperlink" Target="https://audr-apps.franklincountyohio.gov/redir/Link/Parcel/09000513700" TargetMode="External" Id="rId6678" /><Relationship Type="http://schemas.openxmlformats.org/officeDocument/2006/relationships/hyperlink" Target="https://auditor.lakecountyohio.gov/Datalets/Datalet.aspx?mode=profileall&amp;UseSearch=no&amp;pin=07A0310000170" TargetMode="External" Id="rId6679" /><Relationship Type="http://schemas.openxmlformats.org/officeDocument/2006/relationships/hyperlink" Target="https://audr-apps.franklincountyohio.gov/redir/Link/Parcel/09000513700" TargetMode="External" Id="rId6680" /><Relationship Type="http://schemas.openxmlformats.org/officeDocument/2006/relationships/hyperlink" Target="https://auditor.lakecountyohio.gov/Datalets/Datalet.aspx?mode=profileall&amp;UseSearch=no&amp;pin=07A0320000010" TargetMode="External" Id="rId6681" /><Relationship Type="http://schemas.openxmlformats.org/officeDocument/2006/relationships/hyperlink" Target="https://audr-apps.franklincountyohio.gov/redir/Link/Parcel/09000513700" TargetMode="External" Id="rId6682" /><Relationship Type="http://schemas.openxmlformats.org/officeDocument/2006/relationships/hyperlink" Target="https://auditor.lakecountyohio.gov/Datalets/Datalet.aspx?mode=profileall&amp;UseSearch=no&amp;pin=16A016B000130" TargetMode="External" Id="rId6683" /><Relationship Type="http://schemas.openxmlformats.org/officeDocument/2006/relationships/hyperlink" Target="https://audr-apps.franklincountyohio.gov/redir/Link/Parcel/09000513700" TargetMode="External" Id="rId6684" /><Relationship Type="http://schemas.openxmlformats.org/officeDocument/2006/relationships/hyperlink" Target="https://auditor.lakecountyohio.gov/Datalets/Datalet.aspx?mode=profileall&amp;UseSearch=no&amp;pin=03A0640000150" TargetMode="External" Id="rId6685" /><Relationship Type="http://schemas.openxmlformats.org/officeDocument/2006/relationships/hyperlink" Target="https://auditor.lakecountyohio.gov/Datalets/Datalet.aspx?mode=profileall&amp;UseSearch=no&amp;pin=01B126A000280" TargetMode="External" Id="rId6686" /><Relationship Type="http://schemas.openxmlformats.org/officeDocument/2006/relationships/hyperlink" Target="https://auditor.lakecountyohio.gov/Datalets/Datalet.aspx?mode=profileall&amp;UseSearch=no&amp;pin=16B058E000180" TargetMode="External" Id="rId6687" /><Relationship Type="http://schemas.openxmlformats.org/officeDocument/2006/relationships/hyperlink" Target="https://audr-apps.franklincountyohio.gov/redir/Link/Parcel/59019808100" TargetMode="External" Id="rId6688" /><Relationship Type="http://schemas.openxmlformats.org/officeDocument/2006/relationships/hyperlink" Target="https://auditor.lakecountyohio.gov/Datalets/Datalet.aspx?mode=profileall&amp;UseSearch=no&amp;pin=16D103C000900" TargetMode="External" Id="rId6689" /><Relationship Type="http://schemas.openxmlformats.org/officeDocument/2006/relationships/hyperlink" Target="https://auditorwashingtoncountyohio.gov/Parcel?parcel=240020704000" TargetMode="External" Id="rId6690" /><Relationship Type="http://schemas.openxmlformats.org/officeDocument/2006/relationships/hyperlink" Target="https://auditor.lakecountyohio.gov/Datalets/Datalet.aspx?mode=profileall&amp;UseSearch=no&amp;pin=16D119B000050" TargetMode="External" Id="rId6691" /><Relationship Type="http://schemas.openxmlformats.org/officeDocument/2006/relationships/hyperlink" Target="https://audr-apps.franklincountyohio.gov/redir/Link/Parcel/01005877700" TargetMode="External" Id="rId6692" /><Relationship Type="http://schemas.openxmlformats.org/officeDocument/2006/relationships/hyperlink" Target="https://auditor.lakecountyohio.gov/Datalets/Datalet.aspx?mode=profileall&amp;UseSearch=no&amp;pin=01B094B000010" TargetMode="External" Id="rId6693" /><Relationship Type="http://schemas.openxmlformats.org/officeDocument/2006/relationships/hyperlink" Target="https://audr-apps.franklincountyohio.gov/redir/Link/Parcel/04000658900" TargetMode="External" Id="rId6694" /><Relationship Type="http://schemas.openxmlformats.org/officeDocument/2006/relationships/hyperlink" Target="https://auditor.lakecountyohio.gov/Datalets/Datalet.aspx?mode=profileall&amp;UseSearch=no&amp;pin=16D111P000430" TargetMode="External" Id="rId6695" /><Relationship Type="http://schemas.openxmlformats.org/officeDocument/2006/relationships/hyperlink" Target="https://audr-apps.franklincountyohio.gov/redir/Link/Parcel/51024664000" TargetMode="External" Id="rId6696" /><Relationship Type="http://schemas.openxmlformats.org/officeDocument/2006/relationships/hyperlink" Target="https://auditor.lakecountyohio.gov/Datalets/Datalet.aspx?mode=profileall&amp;UseSearch=no&amp;pin=16C086C000320" TargetMode="External" Id="rId6697" /><Relationship Type="http://schemas.openxmlformats.org/officeDocument/2006/relationships/hyperlink" Target="https://auditorwashingtoncountyohio.gov/Parcel?parcel=260042311000" TargetMode="External" Id="rId6698" /><Relationship Type="http://schemas.openxmlformats.org/officeDocument/2006/relationships/hyperlink" Target="https://auditor.lakecountyohio.gov/Datalets/Datalet.aspx?mode=profileall&amp;UseSearch=no&amp;pin=20A016C000060" TargetMode="External" Id="rId6699" /><Relationship Type="http://schemas.openxmlformats.org/officeDocument/2006/relationships/hyperlink" Target="https://audr-apps.franklincountyohio.gov/redir/Link/Parcel/03000021600" TargetMode="External" Id="rId6700" /><Relationship Type="http://schemas.openxmlformats.org/officeDocument/2006/relationships/hyperlink" Target="https://auditor.lakecountyohio.gov/Datalets/Datalet.aspx?mode=profileall&amp;UseSearch=no&amp;pin=16D106A000130" TargetMode="External" Id="rId6701" /><Relationship Type="http://schemas.openxmlformats.org/officeDocument/2006/relationships/hyperlink" Target="https://audr-apps.franklincountyohio.gov/redir/Link/Parcel/01004115000" TargetMode="External" Id="rId6702" /><Relationship Type="http://schemas.openxmlformats.org/officeDocument/2006/relationships/hyperlink" Target="https://auditor.lakecountyohio.gov/Datalets/Datalet.aspx?mode=profileall&amp;UseSearch=no&amp;pin=16D106A000140" TargetMode="External" Id="rId6703" /><Relationship Type="http://schemas.openxmlformats.org/officeDocument/2006/relationships/hyperlink" Target="https://audr-apps.franklincountyohio.gov/redir/Link/Parcel/01004115000" TargetMode="External" Id="rId6704" /><Relationship Type="http://schemas.openxmlformats.org/officeDocument/2006/relationships/hyperlink" Target="https://auditor.lakecountyohio.gov/Datalets/Datalet.aspx?mode=profileall&amp;UseSearch=no&amp;pin=11B043F001130" TargetMode="External" Id="rId6705" /><Relationship Type="http://schemas.openxmlformats.org/officeDocument/2006/relationships/hyperlink" Target="https://auditor.lakecountyohio.gov/Datalets/Datalet.aspx?mode=profileall&amp;UseSearch=no&amp;pin=16A009B000080" TargetMode="External" Id="rId6706" /><Relationship Type="http://schemas.openxmlformats.org/officeDocument/2006/relationships/hyperlink" Target="https://auditor.ashtabulacounty.gov/PT/Datalets/Datalet.aspx?mode=profileall&amp;UseSearch=no&amp;pin=220010000705" TargetMode="External" Id="rId6707" /><Relationship Type="http://schemas.openxmlformats.org/officeDocument/2006/relationships/hyperlink" Target="https://auditor.lakecountyohio.gov/Datalets/Datalet.aspx?mode=profileall&amp;UseSearch=no&amp;pin=27B056M000100" TargetMode="External" Id="rId6708" /><Relationship Type="http://schemas.openxmlformats.org/officeDocument/2006/relationships/hyperlink" Target="https://auditor.lakecountyohio.gov/Datalets/Datalet.aspx?mode=profileall&amp;UseSearch=no&amp;pin=28A039L000580" TargetMode="External" Id="rId6709" /><Relationship Type="http://schemas.openxmlformats.org/officeDocument/2006/relationships/hyperlink" Target="https://audr-apps.franklincountyohio.gov/redir/Link/Parcel/09000625400" TargetMode="External" Id="rId6710" /><Relationship Type="http://schemas.openxmlformats.org/officeDocument/2006/relationships/hyperlink" Target="https://auditor.lakecountyohio.gov/Datalets/Datalet.aspx?mode=profileall&amp;UseSearch=no&amp;pin=15A020D000160" TargetMode="External" Id="rId6711" /><Relationship Type="http://schemas.openxmlformats.org/officeDocument/2006/relationships/hyperlink" Target="https://auditor.lakecountyohio.gov/Datalets/Datalet.aspx?mode=profileall&amp;UseSearch=no&amp;pin=03A0180000340" TargetMode="External" Id="rId6712" /><Relationship Type="http://schemas.openxmlformats.org/officeDocument/2006/relationships/hyperlink" Target="https://auditor.lakecountyohio.gov/Datalets/Datalet.aspx?mode=profileall&amp;UseSearch=no&amp;pin=11A016E000330" TargetMode="External" Id="rId6713" /><Relationship Type="http://schemas.openxmlformats.org/officeDocument/2006/relationships/hyperlink" Target="https://audr-apps.franklincountyohio.gov/redir/Link/Parcel/01000194600" TargetMode="External" Id="rId6714" /><Relationship Type="http://schemas.openxmlformats.org/officeDocument/2006/relationships/hyperlink" Target="https://auditor.lakecountyohio.gov/Datalets/Datalet.aspx?mode=profileall&amp;UseSearch=no&amp;pin=34A014J000150" TargetMode="External" Id="rId6715" /><Relationship Type="http://schemas.openxmlformats.org/officeDocument/2006/relationships/hyperlink" Target="https://audr-apps.franklincountyohio.gov/redir/Link/Parcel/11000097100" TargetMode="External" Id="rId6716" /><Relationship Type="http://schemas.openxmlformats.org/officeDocument/2006/relationships/hyperlink" Target="https://auditor.lakecountyohio.gov/Datalets/Datalet.aspx?mode=profileall&amp;UseSearch=no&amp;pin=16D110C000090" TargetMode="External" Id="rId6717" /><Relationship Type="http://schemas.openxmlformats.org/officeDocument/2006/relationships/hyperlink" Target="https://auditor.lakecountyohio.gov/Datalets/Datalet.aspx?mode=profileall&amp;UseSearch=no&amp;pin=07A005E000090" TargetMode="External" Id="rId6718" /><Relationship Type="http://schemas.openxmlformats.org/officeDocument/2006/relationships/hyperlink" Target="https://beacon.schneidercorp.com/Application.aspx?AppID=1124&amp;LayerID=28285&amp;PageTypeID=4&amp;PageID=11642&amp;KeyValue=12-02580.004" TargetMode="External" Id="rId6719" /><Relationship Type="http://schemas.openxmlformats.org/officeDocument/2006/relationships/hyperlink" Target="https://auditor.lakecountyohio.gov/Datalets/Datalet.aspx?mode=profileall&amp;UseSearch=no&amp;pin=27B056B001260" TargetMode="External" Id="rId6720" /><Relationship Type="http://schemas.openxmlformats.org/officeDocument/2006/relationships/hyperlink" Target="https://auditor.ashtabulacounty.gov/PT/Datalets/Datalet.aspx?mode=profileall&amp;UseSearch=no&amp;pin=600061005200" TargetMode="External" Id="rId6721" /><Relationship Type="http://schemas.openxmlformats.org/officeDocument/2006/relationships/hyperlink" Target="https://auditor.lakecountyohio.gov/Datalets/Datalet.aspx?mode=profileall&amp;UseSearch=no&amp;pin=11A014D010330" TargetMode="External" Id="rId6722" /><Relationship Type="http://schemas.openxmlformats.org/officeDocument/2006/relationships/hyperlink" Target="https://auditorrealestate.fairfieldcountyohio.gov/Parcel?Parcel=0180049160" TargetMode="External" Id="rId6723" /><Relationship Type="http://schemas.openxmlformats.org/officeDocument/2006/relationships/hyperlink" Target="https://auditor.lakecountyohio.gov/Datalets/Datalet.aspx?mode=profileall&amp;UseSearch=no&amp;pin=14A025D000260" TargetMode="External" Id="rId6724" /><Relationship Type="http://schemas.openxmlformats.org/officeDocument/2006/relationships/hyperlink" Target="https://audr-apps.franklincountyohio.gov/redir/Link/Parcel/55015617700" TargetMode="External" Id="rId6725" /><Relationship Type="http://schemas.openxmlformats.org/officeDocument/2006/relationships/hyperlink" Target="https://auditor.lakecountyohio.gov/Datalets/Datalet.aspx?mode=profileall&amp;UseSearch=no&amp;pin=01783" TargetMode="External" Id="rId6726" /><Relationship Type="http://schemas.openxmlformats.org/officeDocument/2006/relationships/hyperlink" Target="https://audr-apps.franklincountyohio.gov/redir/Link/Parcel/22200100000" TargetMode="External" Id="rId6727" /><Relationship Type="http://schemas.openxmlformats.org/officeDocument/2006/relationships/hyperlink" Target="https://auditor.lakecountyohio.gov/Datalets/Datalet.aspx?mode=profileall&amp;UseSearch=no&amp;pin=01B112A110890" TargetMode="External" Id="rId6728" /><Relationship Type="http://schemas.openxmlformats.org/officeDocument/2006/relationships/hyperlink" Target="https://auditor.ashtabulacounty.gov/PT/Datalets/Datalet.aspx?mode=profileall&amp;UseSearch=no&amp;pin=620040001400" TargetMode="External" Id="rId6729" /><Relationship Type="http://schemas.openxmlformats.org/officeDocument/2006/relationships/hyperlink" Target="https://auditor.lakecountyohio.gov/Datalets/Datalet.aspx?mode=profileall&amp;UseSearch=no&amp;pin=08A013G000400" TargetMode="External" Id="rId6730" /><Relationship Type="http://schemas.openxmlformats.org/officeDocument/2006/relationships/hyperlink" Target="https://audr-apps.franklincountyohio.gov/redir/Link/Parcel/11300078900" TargetMode="External" Id="rId6731" /><Relationship Type="http://schemas.openxmlformats.org/officeDocument/2006/relationships/hyperlink" Target="https://auditor.lakecountyohio.gov/Datalets/Datalet.aspx?mode=profileall&amp;UseSearch=no&amp;pin=03A043A000340" TargetMode="External" Id="rId6732" /><Relationship Type="http://schemas.openxmlformats.org/officeDocument/2006/relationships/hyperlink" Target="https://auditor.lakecountyohio.gov/Datalets/Datalet.aspx?mode=profileall&amp;UseSearch=no&amp;pin=11B032C000320" TargetMode="External" Id="rId6733" /><Relationship Type="http://schemas.openxmlformats.org/officeDocument/2006/relationships/hyperlink" Target="https://beacon.schneidercorp.com/Application.aspx?AppID=1260&amp;LayerID=41600&amp;PageTypeID=4&amp;PageID=15350&amp;KeyValue=39-0002002.0920" TargetMode="External" Id="rId6734" /><Relationship Type="http://schemas.openxmlformats.org/officeDocument/2006/relationships/hyperlink" Target="https://auditor.lakecountyohio.gov/Datalets/Datalet.aspx?mode=profileall&amp;UseSearch=no&amp;pin=15C0250000500" TargetMode="External" Id="rId6735" /><Relationship Type="http://schemas.openxmlformats.org/officeDocument/2006/relationships/hyperlink" Target="https://audr-apps.franklincountyohio.gov/redir/Link/Parcel/57015412900" TargetMode="External" Id="rId6736" /><Relationship Type="http://schemas.openxmlformats.org/officeDocument/2006/relationships/hyperlink" Target="https://auditor.lakecountyohio.gov/Datalets/Datalet.aspx?mode=profileall&amp;UseSearch=no&amp;pin=11B041G080730" TargetMode="External" Id="rId6737" /><Relationship Type="http://schemas.openxmlformats.org/officeDocument/2006/relationships/hyperlink" Target="https://audr-apps.franklincountyohio.gov/redir/Link/Parcel/57024715400" TargetMode="External" Id="rId6738" /><Relationship Type="http://schemas.openxmlformats.org/officeDocument/2006/relationships/hyperlink" Target="https://auditor.lakecountyohio.gov/Datalets/Datalet.aspx?mode=profileall&amp;UseSearch=no&amp;pin=28A043D000210" TargetMode="External" Id="rId6739" /><Relationship Type="http://schemas.openxmlformats.org/officeDocument/2006/relationships/hyperlink" Target="https://auditorrealestate.fairfieldcountyohio.gov/Parcel?Parcel=0536040200" TargetMode="External" Id="rId6740" /><Relationship Type="http://schemas.openxmlformats.org/officeDocument/2006/relationships/hyperlink" Target="https://auditor.lakecountyohio.gov/Datalets/Datalet.aspx?mode=profileall&amp;UseSearch=no&amp;pin=08A032R000150" TargetMode="External" Id="rId6741" /><Relationship Type="http://schemas.openxmlformats.org/officeDocument/2006/relationships/hyperlink" Target="https://auditorwashingtoncountyohio.gov/Parcel?parcel=230080020000" TargetMode="External" Id="rId6742" /><Relationship Type="http://schemas.openxmlformats.org/officeDocument/2006/relationships/hyperlink" Target="https://auditor.lakecountyohio.gov/Datalets/Datalet.aspx?mode=profileall&amp;UseSearch=no&amp;pin=16A0200000040" TargetMode="External" Id="rId6743" /><Relationship Type="http://schemas.openxmlformats.org/officeDocument/2006/relationships/hyperlink" Target="https://auditorrealestate.fairfieldcountyohio.gov/Parcel?Parcel=0360386300" TargetMode="External" Id="rId6744" /><Relationship Type="http://schemas.openxmlformats.org/officeDocument/2006/relationships/hyperlink" Target="https://auditor.lakecountyohio.gov/Datalets/Datalet.aspx?mode=profileall&amp;UseSearch=no&amp;pin=01B112A050300" TargetMode="External" Id="rId6745" /><Relationship Type="http://schemas.openxmlformats.org/officeDocument/2006/relationships/hyperlink" Target="https://audr-apps.franklincountyohio.gov/redir/Link/Parcel/05000933900" TargetMode="External" Id="rId6746" /><Relationship Type="http://schemas.openxmlformats.org/officeDocument/2006/relationships/hyperlink" Target="https://auditor.lakecountyohio.gov/Datalets/Datalet.aspx?mode=profileall&amp;UseSearch=no&amp;pin=01B112A050310" TargetMode="External" Id="rId6747" /><Relationship Type="http://schemas.openxmlformats.org/officeDocument/2006/relationships/hyperlink" Target="https://audr-apps.franklincountyohio.gov/redir/Link/Parcel/05000933900" TargetMode="External" Id="rId6748" /><Relationship Type="http://schemas.openxmlformats.org/officeDocument/2006/relationships/hyperlink" Target="https://auditor.lakecountyohio.gov/Datalets/Datalet.aspx?mode=profileall&amp;UseSearch=no&amp;pin=01B112A050320" TargetMode="External" Id="rId6749" /><Relationship Type="http://schemas.openxmlformats.org/officeDocument/2006/relationships/hyperlink" Target="https://audr-apps.franklincountyohio.gov/redir/Link/Parcel/05000933900" TargetMode="External" Id="rId6750" /><Relationship Type="http://schemas.openxmlformats.org/officeDocument/2006/relationships/hyperlink" Target="https://auditor.lakecountyohio.gov/Datalets/Datalet.aspx?mode=profileall&amp;UseSearch=no&amp;pin=31A009M000150" TargetMode="External" Id="rId6751" /><Relationship Type="http://schemas.openxmlformats.org/officeDocument/2006/relationships/hyperlink" Target="https://auditor.ashtabulacounty.gov/PT/Datalets/Datalet.aspx?mode=profileall&amp;UseSearch=no&amp;pin=121060000500" TargetMode="External" Id="rId6752" /><Relationship Type="http://schemas.openxmlformats.org/officeDocument/2006/relationships/hyperlink" Target="https://auditor.lakecountyohio.gov/Datalets/Datalet.aspx?mode=profileall&amp;UseSearch=no&amp;pin=01352" TargetMode="External" Id="rId6753" /><Relationship Type="http://schemas.openxmlformats.org/officeDocument/2006/relationships/hyperlink" Target="https://auditor.lakecountyohio.gov/Datalets/Datalet.aspx?mode=profileall&amp;UseSearch=no&amp;pin=16C080P000220" TargetMode="External" Id="rId6754" /><Relationship Type="http://schemas.openxmlformats.org/officeDocument/2006/relationships/hyperlink" Target="https://beacon.schneidercorp.com/Application.aspx?AppID=1142&amp;LayerID=29348&amp;PageTypeID=4&amp;PageID=12176&amp;KeyValue=0080868018725001" TargetMode="External" Id="rId6755" /><Relationship Type="http://schemas.openxmlformats.org/officeDocument/2006/relationships/hyperlink" Target="https://auditor.lakecountyohio.gov/Datalets/Datalet.aspx?mode=profileall&amp;UseSearch=no&amp;pin=28A043O000270" TargetMode="External" Id="rId6756" /><Relationship Type="http://schemas.openxmlformats.org/officeDocument/2006/relationships/hyperlink" Target="https://audr-apps.franklincountyohio.gov/redir/Link/Parcel/59020823800" TargetMode="External" Id="rId6757" /><Relationship Type="http://schemas.openxmlformats.org/officeDocument/2006/relationships/hyperlink" Target="https://auditor.lakecountyohio.gov/Datalets/Datalet.aspx?mode=profileall&amp;UseSearch=no&amp;pin=16B052K000050" TargetMode="External" Id="rId6758" /><Relationship Type="http://schemas.openxmlformats.org/officeDocument/2006/relationships/hyperlink" Target="https://audr-apps.franklincountyohio.gov/redir/Link/Parcel/01013256800" TargetMode="External" Id="rId6759" /><Relationship Type="http://schemas.openxmlformats.org/officeDocument/2006/relationships/hyperlink" Target="https://auditor.lakecountyohio.gov/Datalets/Datalet.aspx?mode=profileall&amp;UseSearch=no&amp;pin=16C070T000240" TargetMode="External" Id="rId6760" /><Relationship Type="http://schemas.openxmlformats.org/officeDocument/2006/relationships/hyperlink" Target="https://auditor.ashtabulacounty.gov/PT/Datalets/Datalet.aspx?mode=profileall&amp;UseSearch=no&amp;pin=121270006200" TargetMode="External" Id="rId6761" /><Relationship Type="http://schemas.openxmlformats.org/officeDocument/2006/relationships/hyperlink" Target="https://auditor.lakecountyohio.gov/Datalets/Datalet.aspx?mode=profileall&amp;UseSearch=no&amp;pin=16C084F000150" TargetMode="External" Id="rId6762" /><Relationship Type="http://schemas.openxmlformats.org/officeDocument/2006/relationships/hyperlink" Target="https://audr-apps.franklincountyohio.gov/redir/Link/Parcel/07000728500" TargetMode="External" Id="rId6763" /><Relationship Type="http://schemas.openxmlformats.org/officeDocument/2006/relationships/hyperlink" Target="https://auditor.lakecountyohio.gov/Datalets/Datalet.aspx?mode=profileall&amp;UseSearch=no&amp;pin=08A018D000060" TargetMode="External" Id="rId6764" /><Relationship Type="http://schemas.openxmlformats.org/officeDocument/2006/relationships/hyperlink" Target="https://auditor.lakecountyohio.gov/Datalets/Datalet.aspx?mode=profileall&amp;UseSearch=no&amp;pin=01B098A000210" TargetMode="External" Id="rId6765" /><Relationship Type="http://schemas.openxmlformats.org/officeDocument/2006/relationships/hyperlink" Target="https://auditor.lakecountyohio.gov/Datalets/Datalet.aspx?mode=profileall&amp;UseSearch=no&amp;pin=34A002G000290" TargetMode="External" Id="rId6766" /><Relationship Type="http://schemas.openxmlformats.org/officeDocument/2006/relationships/hyperlink" Target="https://auditor.lakecountyohio.gov/Datalets/Datalet.aspx?mode=profileall&amp;UseSearch=no&amp;pin=19A093B010110" TargetMode="External" Id="rId6767" /><Relationship Type="http://schemas.openxmlformats.org/officeDocument/2006/relationships/hyperlink" Target="https://audr-apps.franklincountyohio.gov/redir/Link/Parcel/01023383700" TargetMode="External" Id="rId6768" /><Relationship Type="http://schemas.openxmlformats.org/officeDocument/2006/relationships/hyperlink" Target="https://auditor.lakecountyohio.gov/Datalets/Datalet.aspx?mode=profileall&amp;UseSearch=no&amp;pin=27B057N000320" TargetMode="External" Id="rId6769" /><Relationship Type="http://schemas.openxmlformats.org/officeDocument/2006/relationships/hyperlink" Target="https://auditor.ashtabulacounty.gov/PT/Datalets/Datalet.aspx?mode=profileall&amp;UseSearch=no&amp;pin=330080001903" TargetMode="External" Id="rId6770" /><Relationship Type="http://schemas.openxmlformats.org/officeDocument/2006/relationships/hyperlink" Target="https://auditor.lakecountyohio.gov/Datalets/Datalet.aspx?mode=profileall&amp;UseSearch=no&amp;pin=27A007Q000110" TargetMode="External" Id="rId6771" /><Relationship Type="http://schemas.openxmlformats.org/officeDocument/2006/relationships/hyperlink" Target="https://auditorrealestate.fairfieldcountyohio.gov/Parcel?Parcel=0360544100" TargetMode="External" Id="rId6772" /><Relationship Type="http://schemas.openxmlformats.org/officeDocument/2006/relationships/hyperlink" Target="https://auditor.lakecountyohio.gov/Datalets/Datalet.aspx?mode=profileall&amp;UseSearch=no&amp;pin=16D105A000310" TargetMode="External" Id="rId6773" /><Relationship Type="http://schemas.openxmlformats.org/officeDocument/2006/relationships/hyperlink" Target="https://audr-apps.franklincountyohio.gov/redir/Link/Parcel/57018039900" TargetMode="External" Id="rId6774" /><Relationship Type="http://schemas.openxmlformats.org/officeDocument/2006/relationships/hyperlink" Target="https://auditor.lakecountyohio.gov/Datalets/Datalet.aspx?mode=profileall&amp;UseSearch=no&amp;pin=27A023H000100" TargetMode="External" Id="rId6775" /><Relationship Type="http://schemas.openxmlformats.org/officeDocument/2006/relationships/hyperlink" Target="https://audr-apps.franklincountyohio.gov/redir/Link/Parcel/18000147600" TargetMode="External" Id="rId6776" /><Relationship Type="http://schemas.openxmlformats.org/officeDocument/2006/relationships/hyperlink" Target="https://auditor.lakecountyohio.gov/Datalets/Datalet.aspx?mode=profileall&amp;UseSearch=no&amp;pin=20A021D000040" TargetMode="External" Id="rId6777" /><Relationship Type="http://schemas.openxmlformats.org/officeDocument/2006/relationships/hyperlink" Target="https://audr-apps.franklincountyohio.gov/redir/Link/Parcel/05000770500" TargetMode="External" Id="rId6778" /><Relationship Type="http://schemas.openxmlformats.org/officeDocument/2006/relationships/hyperlink" Target="https://auditor.lakecountyohio.gov/Datalets/Datalet.aspx?mode=profileall&amp;UseSearch=no&amp;pin=15B0080000160" TargetMode="External" Id="rId6779" /><Relationship Type="http://schemas.openxmlformats.org/officeDocument/2006/relationships/hyperlink" Target="https://auditor.lakecountyohio.gov/Datalets/Datalet.aspx?mode=profileall&amp;UseSearch=no&amp;pin=08A013Q010030" TargetMode="External" Id="rId6780" /><Relationship Type="http://schemas.openxmlformats.org/officeDocument/2006/relationships/hyperlink" Target="https://beacon.schneidercorp.com/Application.aspx?AppID=1135&amp;LayerID=28756&amp;PageTypeID=4&amp;KeyValue=041-40-03-003.000" TargetMode="External" Id="rId6781" /><Relationship Type="http://schemas.openxmlformats.org/officeDocument/2006/relationships/hyperlink" Target="https://auditor.lakecountyohio.gov/Datalets/Datalet.aspx?mode=profileall&amp;UseSearch=no&amp;pin=08A031B000450" TargetMode="External" Id="rId6782" /><Relationship Type="http://schemas.openxmlformats.org/officeDocument/2006/relationships/hyperlink" Target="https://audr-apps.franklincountyohio.gov/redir/Link/Parcel/02500488700" TargetMode="External" Id="rId6783" /><Relationship Type="http://schemas.openxmlformats.org/officeDocument/2006/relationships/hyperlink" Target="https://auditor.lakecountyohio.gov/Datalets/Datalet.aspx?mode=profileall&amp;UseSearch=no&amp;pin=16D103C000360" TargetMode="External" Id="rId6784" /><Relationship Type="http://schemas.openxmlformats.org/officeDocument/2006/relationships/hyperlink" Target="https://audr-apps.franklincountyohio.gov/redir/Link/Parcel/01011452600" TargetMode="External" Id="rId6785" /><Relationship Type="http://schemas.openxmlformats.org/officeDocument/2006/relationships/hyperlink" Target="https://auditor.lakecountyohio.gov/Datalets/Datalet.aspx?mode=profileall&amp;UseSearch=no&amp;pin=10A031D000120" TargetMode="External" Id="rId6786" /><Relationship Type="http://schemas.openxmlformats.org/officeDocument/2006/relationships/hyperlink" Target="https://audr-apps.franklincountyohio.gov/redir/Link/Parcel/24000644200" TargetMode="External" Id="rId6787" /><Relationship Type="http://schemas.openxmlformats.org/officeDocument/2006/relationships/hyperlink" Target="https://auditor.lakecountyohio.gov/Datalets/Datalet.aspx?mode=profileall&amp;UseSearch=no&amp;pin=34B023D000440" TargetMode="External" Id="rId6788" /><Relationship Type="http://schemas.openxmlformats.org/officeDocument/2006/relationships/hyperlink" Target="https://auditorwashingtoncountyohio.gov/Parcel?parcel=110047943000" TargetMode="External" Id="rId6789" /><Relationship Type="http://schemas.openxmlformats.org/officeDocument/2006/relationships/hyperlink" Target="https://auditor.lakecountyohio.gov/Datalets/Datalet.aspx?mode=profileall&amp;UseSearch=no&amp;pin=34B023D000460" TargetMode="External" Id="rId6790" /><Relationship Type="http://schemas.openxmlformats.org/officeDocument/2006/relationships/hyperlink" Target="https://auditorwashingtoncountyohio.gov/Parcel?parcel=110047943000" TargetMode="External" Id="rId6791" /><Relationship Type="http://schemas.openxmlformats.org/officeDocument/2006/relationships/hyperlink" Target="https://auditor.lakecountyohio.gov/Datalets/Datalet.aspx?mode=profileall&amp;UseSearch=no&amp;pin=34B023D000470" TargetMode="External" Id="rId6792" /><Relationship Type="http://schemas.openxmlformats.org/officeDocument/2006/relationships/hyperlink" Target="https://auditorwashingtoncountyohio.gov/Parcel?parcel=110047943000" TargetMode="External" Id="rId6793" /><Relationship Type="http://schemas.openxmlformats.org/officeDocument/2006/relationships/hyperlink" Target="https://auditor.lakecountyohio.gov/Datalets/Datalet.aspx?mode=profileall&amp;UseSearch=no&amp;pin=28A039L020770" TargetMode="External" Id="rId6794" /><Relationship Type="http://schemas.openxmlformats.org/officeDocument/2006/relationships/hyperlink" Target="https://audr-apps.franklincountyohio.gov/redir/Link/Parcel/60021178400" TargetMode="External" Id="rId6795" /><Relationship Type="http://schemas.openxmlformats.org/officeDocument/2006/relationships/hyperlink" Target="https://auditor.lakecountyohio.gov/Datalets/Datalet.aspx?mode=profileall&amp;UseSearch=no&amp;pin=20A007B000110" TargetMode="External" Id="rId6796" /><Relationship Type="http://schemas.openxmlformats.org/officeDocument/2006/relationships/hyperlink" Target="https://auditor.lakecountyohio.gov/Datalets/Datalet.aspx?mode=profileall&amp;UseSearch=no&amp;pin=01A0500000030" TargetMode="External" Id="rId6797" /><Relationship Type="http://schemas.openxmlformats.org/officeDocument/2006/relationships/hyperlink" Target="https://auditor.lakecountyohio.gov/Datalets/Datalet.aspx?mode=profileall&amp;UseSearch=no&amp;pin=01A0500000210" TargetMode="External" Id="rId6798" /><Relationship Type="http://schemas.openxmlformats.org/officeDocument/2006/relationships/hyperlink" Target="https://auditor.lakecountyohio.gov/Datalets/Datalet.aspx?mode=profileall&amp;UseSearch=no&amp;pin=16C080A000780" TargetMode="External" Id="rId6799" /><Relationship Type="http://schemas.openxmlformats.org/officeDocument/2006/relationships/hyperlink" Target="https://audr-apps.franklincountyohio.gov/redir/Link/Parcel/01029726400" TargetMode="External" Id="rId6800" /><Relationship Type="http://schemas.openxmlformats.org/officeDocument/2006/relationships/hyperlink" Target="https://auditor.lakecountyohio.gov/Datalets/Datalet.aspx?mode=profileall&amp;UseSearch=no&amp;pin=19A088K000140" TargetMode="External" Id="rId6801" /><Relationship Type="http://schemas.openxmlformats.org/officeDocument/2006/relationships/hyperlink" Target="https://auditor.lakecountyohio.gov/Datalets/Datalet.aspx?mode=profileall&amp;UseSearch=no&amp;pin=31A009D000140" TargetMode="External" Id="rId6802" /><Relationship Type="http://schemas.openxmlformats.org/officeDocument/2006/relationships/hyperlink" Target="https://audr-apps.franklincountyohio.gov/redir/Link/Parcel/08001318700" TargetMode="External" Id="rId6803" /><Relationship Type="http://schemas.openxmlformats.org/officeDocument/2006/relationships/hyperlink" Target="https://auditor.lakecountyohio.gov/Datalets/Datalet.aspx?mode=profileall&amp;UseSearch=no&amp;pin=31A009D000150" TargetMode="External" Id="rId6804" /><Relationship Type="http://schemas.openxmlformats.org/officeDocument/2006/relationships/hyperlink" Target="https://audr-apps.franklincountyohio.gov/redir/Link/Parcel/08001318700" TargetMode="External" Id="rId6805" /><Relationship Type="http://schemas.openxmlformats.org/officeDocument/2006/relationships/hyperlink" Target="https://auditor.lakecountyohio.gov/Datalets/Datalet.aspx?mode=profileall&amp;UseSearch=no&amp;pin=31A009D000180" TargetMode="External" Id="rId6806" /><Relationship Type="http://schemas.openxmlformats.org/officeDocument/2006/relationships/hyperlink" Target="https://audr-apps.franklincountyohio.gov/redir/Link/Parcel/08001318700" TargetMode="External" Id="rId6807" /><Relationship Type="http://schemas.openxmlformats.org/officeDocument/2006/relationships/hyperlink" Target="https://auditor.lakecountyohio.gov/Datalets/Datalet.aspx?mode=profileall&amp;UseSearch=no&amp;pin=16C087H000270" TargetMode="External" Id="rId6808" /><Relationship Type="http://schemas.openxmlformats.org/officeDocument/2006/relationships/hyperlink" Target="https://auditor.ashtabulacounty.gov/PT/Datalets/Datalet.aspx?mode=profileall&amp;UseSearch=no&amp;pin=010300001600" TargetMode="External" Id="rId6809" /><Relationship Type="http://schemas.openxmlformats.org/officeDocument/2006/relationships/hyperlink" Target="https://auditor.lakecountyohio.gov/Datalets/Datalet.aspx?mode=profileall&amp;UseSearch=no&amp;pin=29B007S010510" TargetMode="External" Id="rId6810" /><Relationship Type="http://schemas.openxmlformats.org/officeDocument/2006/relationships/hyperlink" Target="https://auditor.ashtabulacounty.gov/PT/Datalets/Datalet.aspx?mode=profileall&amp;UseSearch=no&amp;pin=123080000801" TargetMode="External" Id="rId6811" /><Relationship Type="http://schemas.openxmlformats.org/officeDocument/2006/relationships/hyperlink" Target="https://auditor.lakecountyohio.gov/Datalets/Datalet.aspx?mode=profileall&amp;UseSearch=no&amp;pin=28A041N000580" TargetMode="External" Id="rId6812" /><Relationship Type="http://schemas.openxmlformats.org/officeDocument/2006/relationships/hyperlink" Target="https://auditorrealestate.fairfieldcountyohio.gov/Parcel?Parcel=0531351400" TargetMode="External" Id="rId6813" /><Relationship Type="http://schemas.openxmlformats.org/officeDocument/2006/relationships/hyperlink" Target="https://auditor.lakecountyohio.gov/Datalets/Datalet.aspx?mode=profileall&amp;UseSearch=no&amp;pin=29A004A000750" TargetMode="External" Id="rId6814" /><Relationship Type="http://schemas.openxmlformats.org/officeDocument/2006/relationships/hyperlink" Target="https://audr-apps.franklincountyohio.gov/redir/Link/Parcel/01016443300" TargetMode="External" Id="rId6815" /><Relationship Type="http://schemas.openxmlformats.org/officeDocument/2006/relationships/hyperlink" Target="https://auditor.lakecountyohio.gov/Datalets/Datalet.aspx?mode=profileall&amp;UseSearch=no&amp;pin=08A032G000010" TargetMode="External" Id="rId6816" /><Relationship Type="http://schemas.openxmlformats.org/officeDocument/2006/relationships/hyperlink" Target="https://auditorwashingtoncountyohio.gov/Parcel?parcel=240051888010" TargetMode="External" Id="rId6817" /><Relationship Type="http://schemas.openxmlformats.org/officeDocument/2006/relationships/hyperlink" Target="https://auditor.lakecountyohio.gov/Datalets/Datalet.aspx?mode=profileall&amp;UseSearch=no&amp;pin=15C035B010030" TargetMode="External" Id="rId6818" /><Relationship Type="http://schemas.openxmlformats.org/officeDocument/2006/relationships/hyperlink" Target="https://auditor.co.madison.oh.us/Parcel?Parcel=08-00719.009" TargetMode="External" Id="rId6819" /><Relationship Type="http://schemas.openxmlformats.org/officeDocument/2006/relationships/hyperlink" Target="https://auditor.lakecountyohio.gov/Datalets/Datalet.aspx?mode=profileall&amp;UseSearch=no&amp;pin=16D113F000490" TargetMode="External" Id="rId6820" /><Relationship Type="http://schemas.openxmlformats.org/officeDocument/2006/relationships/hyperlink" Target="https://audr-apps.franklincountyohio.gov/redir/Link/Parcel/02501113600" TargetMode="External" Id="rId6821" /><Relationship Type="http://schemas.openxmlformats.org/officeDocument/2006/relationships/hyperlink" Target="https://auditor.lakecountyohio.gov/Datalets/Datalet.aspx?mode=profileall&amp;UseSearch=no&amp;pin=27A003G000070" TargetMode="External" Id="rId6822" /><Relationship Type="http://schemas.openxmlformats.org/officeDocument/2006/relationships/hyperlink" Target="https://auditorwashingtoncountyohio.gov/Parcel?parcel=070024361000" TargetMode="External" Id="rId6823" /><Relationship Type="http://schemas.openxmlformats.org/officeDocument/2006/relationships/hyperlink" Target="https://auditor.lakecountyohio.gov/Datalets/Datalet.aspx?mode=profileall&amp;UseSearch=no&amp;pin=34A007H000120" TargetMode="External" Id="rId6824" /><Relationship Type="http://schemas.openxmlformats.org/officeDocument/2006/relationships/hyperlink" Target="https://auditorwashingtoncountyohio.gov/Parcel?parcel=070024361000" TargetMode="External" Id="rId6825" /><Relationship Type="http://schemas.openxmlformats.org/officeDocument/2006/relationships/hyperlink" Target="https://auditor.lakecountyohio.gov/Datalets/Datalet.aspx?mode=profileall&amp;UseSearch=no&amp;pin=16A022E000110" TargetMode="External" Id="rId6826" /><Relationship Type="http://schemas.openxmlformats.org/officeDocument/2006/relationships/hyperlink" Target="https://auditorwashingtoncountyohio.gov/Parcel?parcel=230477M00000" TargetMode="External" Id="rId6827" /><Relationship Type="http://schemas.openxmlformats.org/officeDocument/2006/relationships/hyperlink" Target="https://auditor.lakecountyohio.gov/Datalets/Datalet.aspx?mode=profileall&amp;UseSearch=no&amp;pin=11B043E000590" TargetMode="External" Id="rId6828" /><Relationship Type="http://schemas.openxmlformats.org/officeDocument/2006/relationships/hyperlink" Target="https://audr-apps.franklincountyohio.gov/redir/Link/Parcel/51025846700" TargetMode="External" Id="rId6829" /><Relationship Type="http://schemas.openxmlformats.org/officeDocument/2006/relationships/hyperlink" Target="https://auditor.lakecountyohio.gov/Datalets/Datalet.aspx?mode=profileall&amp;UseSearch=no&amp;pin=03A0720000310" TargetMode="External" Id="rId6830" /><Relationship Type="http://schemas.openxmlformats.org/officeDocument/2006/relationships/hyperlink" Target="https://auditorwashingtoncountyohio.gov/Parcel?parcel=230085502000" TargetMode="External" Id="rId6831" /><Relationship Type="http://schemas.openxmlformats.org/officeDocument/2006/relationships/hyperlink" Target="https://auditor.lakecountyohio.gov/Datalets/Datalet.aspx?mode=profileall&amp;UseSearch=no&amp;pin=25A0120000530" TargetMode="External" Id="rId6832" /><Relationship Type="http://schemas.openxmlformats.org/officeDocument/2006/relationships/hyperlink" Target="https://audr-apps.franklincountyohio.gov/redir/Link/Parcel/16000097300" TargetMode="External" Id="rId6833" /><Relationship Type="http://schemas.openxmlformats.org/officeDocument/2006/relationships/hyperlink" Target="https://auditor.lakecountyohio.gov/Datalets/Datalet.aspx?mode=profileall&amp;UseSearch=no&amp;pin=08A027C000210" TargetMode="External" Id="rId6834" /><Relationship Type="http://schemas.openxmlformats.org/officeDocument/2006/relationships/hyperlink" Target="https://audr-apps.franklincountyohio.gov/redir/Link/Parcel/56023421200" TargetMode="External" Id="rId6835" /><Relationship Type="http://schemas.openxmlformats.org/officeDocument/2006/relationships/hyperlink" Target="https://auditor.lakecountyohio.gov/Datalets/Datalet.aspx?mode=profileall&amp;UseSearch=no&amp;pin=10A023A000040" TargetMode="External" Id="rId6836" /><Relationship Type="http://schemas.openxmlformats.org/officeDocument/2006/relationships/hyperlink" Target="https://beacon.schneidercorp.com/Application.aspx?AppID=1132&amp;LayerID=28629&amp;PageTypeID=4&amp;PageID=11905&amp;KeyValue=330280100100000" TargetMode="External" Id="rId6837" /><Relationship Type="http://schemas.openxmlformats.org/officeDocument/2006/relationships/hyperlink" Target="https://auditor.lakecountyohio.gov/Datalets/Datalet.aspx?mode=profileall&amp;UseSearch=no&amp;pin=08A014A000100" TargetMode="External" Id="rId6838" /><Relationship Type="http://schemas.openxmlformats.org/officeDocument/2006/relationships/hyperlink" Target="https://audr-apps.franklincountyohio.gov/redir/Link/Parcel/01014975700" TargetMode="External" Id="rId6839" /><Relationship Type="http://schemas.openxmlformats.org/officeDocument/2006/relationships/hyperlink" Target="https://auditor.lakecountyohio.gov/Datalets/Datalet.aspx?mode=profileall&amp;UseSearch=no&amp;pin=16D115A010120" TargetMode="External" Id="rId6840" /><Relationship Type="http://schemas.openxmlformats.org/officeDocument/2006/relationships/hyperlink" Target="https://auditorrealestate.fairfieldcountyohio.gov/Parcel?Parcel=0533069900" TargetMode="External" Id="rId6841" /><Relationship Type="http://schemas.openxmlformats.org/officeDocument/2006/relationships/hyperlink" Target="https://auditor.lakecountyohio.gov/Datalets/Datalet.aspx?mode=profileall&amp;UseSearch=no&amp;pin=02766" TargetMode="External" Id="rId6842" /><Relationship Type="http://schemas.openxmlformats.org/officeDocument/2006/relationships/hyperlink" Target="https://audr-apps.franklincountyohio.gov/redir/Link/Parcel/14000359100" TargetMode="External" Id="rId6843" /><Relationship Type="http://schemas.openxmlformats.org/officeDocument/2006/relationships/hyperlink" Target="https://auditor.lakecountyohio.gov/Datalets/Datalet.aspx?mode=profileall&amp;UseSearch=no&amp;pin=16C069B000070" TargetMode="External" Id="rId6844" /><Relationship Type="http://schemas.openxmlformats.org/officeDocument/2006/relationships/hyperlink" Target="https://beacon.schneidercorp.com/Application.aspx?AppID=1124&amp;LayerID=28285&amp;PageTypeID=4&amp;PageID=11642&amp;KeyValue=40-00264.001" TargetMode="External" Id="rId6845" /><Relationship Type="http://schemas.openxmlformats.org/officeDocument/2006/relationships/hyperlink" Target="https://auditor.lakecountyohio.gov/Datalets/Datalet.aspx?mode=profileall&amp;UseSearch=no&amp;pin=11B033A000260" TargetMode="External" Id="rId6846" /><Relationship Type="http://schemas.openxmlformats.org/officeDocument/2006/relationships/hyperlink" Target="https://audr-apps.franklincountyohio.gov/redir/Link/Parcel/01005929700" TargetMode="External" Id="rId6847" /><Relationship Type="http://schemas.openxmlformats.org/officeDocument/2006/relationships/hyperlink" Target="https://auditor.lakecountyohio.gov/Datalets/Datalet.aspx?mode=profileall&amp;UseSearch=no&amp;pin=11B033A000410" TargetMode="External" Id="rId6848" /><Relationship Type="http://schemas.openxmlformats.org/officeDocument/2006/relationships/hyperlink" Target="https://audr-apps.franklincountyohio.gov/redir/Link/Parcel/01005929700" TargetMode="External" Id="rId6849" /><Relationship Type="http://schemas.openxmlformats.org/officeDocument/2006/relationships/hyperlink" Target="https://auditor.lakecountyohio.gov/Datalets/Datalet.aspx?mode=profileall&amp;UseSearch=no&amp;pin=04A045B000030" TargetMode="External" Id="rId6850" /><Relationship Type="http://schemas.openxmlformats.org/officeDocument/2006/relationships/hyperlink" Target="https://auditor.lakecountyohio.gov/Datalets/Datalet.aspx?mode=profileall&amp;UseSearch=no&amp;pin=29B003J000770" TargetMode="External" Id="rId6851" /><Relationship Type="http://schemas.openxmlformats.org/officeDocument/2006/relationships/hyperlink" Target="https://audr-apps.franklincountyohio.gov/redir/Link/Parcel/01007658300" TargetMode="External" Id="rId6852" /><Relationship Type="http://schemas.openxmlformats.org/officeDocument/2006/relationships/hyperlink" Target="https://auditor.lakecountyohio.gov/Datalets/Datalet.aspx?mode=profileall&amp;UseSearch=no&amp;pin=01A0440000120" TargetMode="External" Id="rId6853" /><Relationship Type="http://schemas.openxmlformats.org/officeDocument/2006/relationships/hyperlink" Target="https://auditorrealestate.fairfieldcountyohio.gov/Parcel?Parcel=0040049000" TargetMode="External" Id="rId6854" /><Relationship Type="http://schemas.openxmlformats.org/officeDocument/2006/relationships/hyperlink" Target="https://auditor.lakecountyohio.gov/Datalets/Datalet.aspx?mode=profileall&amp;UseSearch=no&amp;pin=01A0490000380" TargetMode="External" Id="rId6855" /><Relationship Type="http://schemas.openxmlformats.org/officeDocument/2006/relationships/hyperlink" Target="https://auditorrealestate.fairfieldcountyohio.gov/Parcel?Parcel=0040049000" TargetMode="External" Id="rId6856" /><Relationship Type="http://schemas.openxmlformats.org/officeDocument/2006/relationships/hyperlink" Target="https://auditor.lakecountyohio.gov/Datalets/Datalet.aspx?mode=profileall&amp;UseSearch=no&amp;pin=29B008C000260" TargetMode="External" Id="rId6857" /><Relationship Type="http://schemas.openxmlformats.org/officeDocument/2006/relationships/hyperlink" Target="https://audr-apps.franklincountyohio.gov/redir/Link/Parcel/06000285300" TargetMode="External" Id="rId6858" /><Relationship Type="http://schemas.openxmlformats.org/officeDocument/2006/relationships/hyperlink" Target="https://auditor.lakecountyohio.gov/Datalets/Datalet.aspx?mode=profileall&amp;UseSearch=no&amp;pin=08A013L000710" TargetMode="External" Id="rId6859" /><Relationship Type="http://schemas.openxmlformats.org/officeDocument/2006/relationships/hyperlink" Target="https://audr-apps.franklincountyohio.gov/redir/Link/Parcel/05000346900" TargetMode="External" Id="rId6860" /><Relationship Type="http://schemas.openxmlformats.org/officeDocument/2006/relationships/hyperlink" Target="https://auditor.lakecountyohio.gov/Datalets/Datalet.aspx?mode=profileall&amp;UseSearch=no&amp;pin=28A041K000630" TargetMode="External" Id="rId6861" /><Relationship Type="http://schemas.openxmlformats.org/officeDocument/2006/relationships/hyperlink" Target="https://audr-apps.franklincountyohio.gov/redir/Link/Parcel/23000339700" TargetMode="External" Id="rId6862" /><Relationship Type="http://schemas.openxmlformats.org/officeDocument/2006/relationships/hyperlink" Target="https://auditor.lakecountyohio.gov/Datalets/Datalet.aspx?mode=profileall&amp;UseSearch=no&amp;pin=16D1010000270" TargetMode="External" Id="rId6863" /><Relationship Type="http://schemas.openxmlformats.org/officeDocument/2006/relationships/hyperlink" Target="https://audr-apps.franklincountyohio.gov/redir/Link/Parcel/01009823400" TargetMode="External" Id="rId6864" /><Relationship Type="http://schemas.openxmlformats.org/officeDocument/2006/relationships/hyperlink" Target="https://auditor.lakecountyohio.gov/Datalets/Datalet.aspx?mode=profileall&amp;UseSearch=no&amp;pin=08A002F000150" TargetMode="External" Id="rId6865" /><Relationship Type="http://schemas.openxmlformats.org/officeDocument/2006/relationships/hyperlink" Target="https://audr-apps.franklincountyohio.gov/redir/Link/Parcel/57021996800" TargetMode="External" Id="rId6866" /><Relationship Type="http://schemas.openxmlformats.org/officeDocument/2006/relationships/hyperlink" Target="https://auditor.lakecountyohio.gov/Datalets/Datalet.aspx?mode=profileall&amp;UseSearch=no&amp;pin=16D117K000550" TargetMode="External" Id="rId6867" /><Relationship Type="http://schemas.openxmlformats.org/officeDocument/2006/relationships/hyperlink" Target="https://auditor.lakecountyohio.gov/Datalets/Datalet.aspx?mode=profileall&amp;UseSearch=no&amp;pin=16C070D000020" TargetMode="External" Id="rId6868" /><Relationship Type="http://schemas.openxmlformats.org/officeDocument/2006/relationships/hyperlink" Target="https://audr-apps.franklincountyohio.gov/redir/Link/Parcel/01011965400" TargetMode="External" Id="rId6869" /><Relationship Type="http://schemas.openxmlformats.org/officeDocument/2006/relationships/hyperlink" Target="https://auditor.lakecountyohio.gov/Datalets/Datalet.aspx?mode=profileall&amp;UseSearch=no&amp;pin=01B130G000010" TargetMode="External" Id="rId6870" /><Relationship Type="http://schemas.openxmlformats.org/officeDocument/2006/relationships/hyperlink" Target="https://audr-apps.franklincountyohio.gov/redir/Link/Parcel/01004264500" TargetMode="External" Id="rId6871" /><Relationship Type="http://schemas.openxmlformats.org/officeDocument/2006/relationships/hyperlink" Target="https://auditor.lakecountyohio.gov/Datalets/Datalet.aspx?mode=profileall&amp;UseSearch=no&amp;pin=15D014B000060" TargetMode="External" Id="rId6872" /><Relationship Type="http://schemas.openxmlformats.org/officeDocument/2006/relationships/hyperlink" Target="https://audr-apps.franklincountyohio.gov/redir/Link/Parcel/10000143100" TargetMode="External" Id="rId6873" /><Relationship Type="http://schemas.openxmlformats.org/officeDocument/2006/relationships/hyperlink" Target="https://auditor.lakecountyohio.gov/Datalets/Datalet.aspx?mode=profileall&amp;UseSearch=no&amp;pin=10A0260000040" TargetMode="External" Id="rId6874" /><Relationship Type="http://schemas.openxmlformats.org/officeDocument/2006/relationships/hyperlink" Target="https://audr-apps.franklincountyohio.gov/redir/Link/Parcel/01002637500" TargetMode="External" Id="rId6875" /><Relationship Type="http://schemas.openxmlformats.org/officeDocument/2006/relationships/hyperlink" Target="https://auditor.lakecountyohio.gov/Datalets/Datalet.aspx?mode=profileall&amp;UseSearch=no&amp;pin=28A043V000680" TargetMode="External" Id="rId6876" /><Relationship Type="http://schemas.openxmlformats.org/officeDocument/2006/relationships/hyperlink" Target="https://audr-apps.franklincountyohio.gov/redir/Link/Parcel/01016616100" TargetMode="External" Id="rId6877" /><Relationship Type="http://schemas.openxmlformats.org/officeDocument/2006/relationships/hyperlink" Target="https://auditor.lakecountyohio.gov/Datalets/Datalet.aspx?mode=profileall&amp;UseSearch=no&amp;pin=01A0010000060" TargetMode="External" Id="rId6878" /><Relationship Type="http://schemas.openxmlformats.org/officeDocument/2006/relationships/hyperlink" Target="https://audr-apps.franklincountyohio.gov/redir/Link/Parcel/01007146000" TargetMode="External" Id="rId6879" /><Relationship Type="http://schemas.openxmlformats.org/officeDocument/2006/relationships/hyperlink" Target="https://auditor.lakecountyohio.gov/Datalets/Datalet.aspx?mode=profileall&amp;UseSearch=no&amp;pin=16B039E000380" TargetMode="External" Id="rId6880" /><Relationship Type="http://schemas.openxmlformats.org/officeDocument/2006/relationships/hyperlink" Target="https://audr-apps.franklincountyohio.gov/redir/Link/Parcel/49024793900" TargetMode="External" Id="rId6881" /><Relationship Type="http://schemas.openxmlformats.org/officeDocument/2006/relationships/hyperlink" Target="https://auditor.lakecountyohio.gov/Datalets/Datalet.aspx?mode=profileall&amp;UseSearch=no&amp;pin=15B0060000640" TargetMode="External" Id="rId6882" /><Relationship Type="http://schemas.openxmlformats.org/officeDocument/2006/relationships/hyperlink" Target="https://auditor.lakecountyohio.gov/Datalets/Datalet.aspx?mode=profileall&amp;UseSearch=no&amp;pin=01910" TargetMode="External" Id="rId6883" /><Relationship Type="http://schemas.openxmlformats.org/officeDocument/2006/relationships/hyperlink" Target="https://audr-apps.franklincountyohio.gov/redir/Link/Parcel/01001230200" TargetMode="External" Id="rId6884" /><Relationship Type="http://schemas.openxmlformats.org/officeDocument/2006/relationships/hyperlink" Target="https://auditor.lakecountyohio.gov/Datalets/Datalet.aspx?mode=profileall&amp;UseSearch=no&amp;pin=01782" TargetMode="External" Id="rId6885" /><Relationship Type="http://schemas.openxmlformats.org/officeDocument/2006/relationships/hyperlink" Target="https://auditor.ashtabulacounty.gov/PT/Datalets/Datalet.aspx?mode=profileall&amp;UseSearch=no&amp;pin=684030009300" TargetMode="External" Id="rId6886" /><Relationship Type="http://schemas.openxmlformats.org/officeDocument/2006/relationships/hyperlink" Target="https://auditor.lakecountyohio.gov/Datalets/Datalet.aspx?mode=profileall&amp;UseSearch=no&amp;pin=15C030B000010" TargetMode="External" Id="rId6887" /><Relationship Type="http://schemas.openxmlformats.org/officeDocument/2006/relationships/hyperlink" Target="https://auditor.ashtabulacounty.gov/PT/Datalets/Datalet.aspx?mode=profileall&amp;UseSearch=no&amp;pin=684030009300" TargetMode="External" Id="rId6888" /><Relationship Type="http://schemas.openxmlformats.org/officeDocument/2006/relationships/hyperlink" Target="https://auditor.lakecountyohio.gov/Datalets/Datalet.aspx?mode=profileall&amp;UseSearch=no&amp;pin=34A012B000320" TargetMode="External" Id="rId6889" /><Relationship Type="http://schemas.openxmlformats.org/officeDocument/2006/relationships/hyperlink" Target="https://auditor.ashtabulacounty.gov/PT/Datalets/Datalet.aspx?mode=profileall&amp;UseSearch=no&amp;pin=684030009300" TargetMode="External" Id="rId6890" /><Relationship Type="http://schemas.openxmlformats.org/officeDocument/2006/relationships/hyperlink" Target="https://auditor.lakecountyohio.gov/Datalets/Datalet.aspx?mode=profileall&amp;UseSearch=no&amp;pin=07A003R000110" TargetMode="External" Id="rId6891" /><Relationship Type="http://schemas.openxmlformats.org/officeDocument/2006/relationships/hyperlink" Target="https://auditor.lakecountyohio.gov/Datalets/Datalet.aspx?mode=profileall&amp;UseSearch=no&amp;pin=15B0100000580" TargetMode="External" Id="rId6892" /><Relationship Type="http://schemas.openxmlformats.org/officeDocument/2006/relationships/hyperlink" Target="https://audr-apps.franklincountyohio.gov/redir/Link/Parcel/01012102800" TargetMode="External" Id="rId6893" /><Relationship Type="http://schemas.openxmlformats.org/officeDocument/2006/relationships/hyperlink" Target="https://auditor.lakecountyohio.gov/Datalets/Datalet.aspx?mode=profileall&amp;UseSearch=no&amp;pin=34A010H000470" TargetMode="External" Id="rId6894" /><Relationship Type="http://schemas.openxmlformats.org/officeDocument/2006/relationships/hyperlink" Target="https://audr-apps.franklincountyohio.gov/redir/Link/Parcel/56022076200" TargetMode="External" Id="rId6895" /><Relationship Type="http://schemas.openxmlformats.org/officeDocument/2006/relationships/hyperlink" Target="https://auditor.lakecountyohio.gov/Datalets/Datalet.aspx?mode=profileall&amp;UseSearch=no&amp;pin=15B0070000410" TargetMode="External" Id="rId6896" /><Relationship Type="http://schemas.openxmlformats.org/officeDocument/2006/relationships/hyperlink" Target="https://audr-apps.franklincountyohio.gov/redir/Link/Parcel/01012404400" TargetMode="External" Id="rId6897" /><Relationship Type="http://schemas.openxmlformats.org/officeDocument/2006/relationships/hyperlink" Target="https://auditor.lakecountyohio.gov/Datalets/Datalet.aspx?mode=profileall&amp;UseSearch=no&amp;pin=15C0350000430" TargetMode="External" Id="rId6898" /><Relationship Type="http://schemas.openxmlformats.org/officeDocument/2006/relationships/hyperlink" Target="https://audr-apps.franklincountyohio.gov/redir/Link/Parcel/01012404400" TargetMode="External" Id="rId6899" /><Relationship Type="http://schemas.openxmlformats.org/officeDocument/2006/relationships/hyperlink" Target="https://auditor.lakecountyohio.gov/Datalets/Datalet.aspx?mode=profileall&amp;UseSearch=no&amp;pin=11B032A000350" TargetMode="External" Id="rId6900" /><Relationship Type="http://schemas.openxmlformats.org/officeDocument/2006/relationships/hyperlink" Target="https://auditor.lakecountyohio.gov/Datalets/Datalet.aspx?mode=profileall&amp;UseSearch=no&amp;pin=15A009A000030" TargetMode="External" Id="rId6901" /><Relationship Type="http://schemas.openxmlformats.org/officeDocument/2006/relationships/hyperlink" Target="https://auditor.lakecountyohio.gov/Datalets/Datalet.aspx?mode=profileall&amp;UseSearch=no&amp;pin=01923" TargetMode="External" Id="rId6902" /><Relationship Type="http://schemas.openxmlformats.org/officeDocument/2006/relationships/hyperlink" Target="https://auditor.lakecountyohio.gov/Datalets/Datalet.aspx?mode=profileall&amp;UseSearch=no&amp;pin=15C035C020260" TargetMode="External" Id="rId6903" /><Relationship Type="http://schemas.openxmlformats.org/officeDocument/2006/relationships/hyperlink" Target="https://audr-apps.franklincountyohio.gov/redir/Link/Parcel/01011012300" TargetMode="External" Id="rId6904" /><Relationship Type="http://schemas.openxmlformats.org/officeDocument/2006/relationships/hyperlink" Target="https://auditor.lakecountyohio.gov/Datalets/Datalet.aspx?mode=profileall&amp;UseSearch=no&amp;pin=29A002F010530" TargetMode="External" Id="rId6905" /><Relationship Type="http://schemas.openxmlformats.org/officeDocument/2006/relationships/hyperlink" Target="https://audr-apps.franklincountyohio.gov/redir/Link/Parcel/02000131900" TargetMode="External" Id="rId6906" /><Relationship Type="http://schemas.openxmlformats.org/officeDocument/2006/relationships/hyperlink" Target="https://auditor.lakecountyohio.gov/Datalets/Datalet.aspx?mode=profileall&amp;UseSearch=no&amp;pin=07A002N000110" TargetMode="External" Id="rId6907" /><Relationship Type="http://schemas.openxmlformats.org/officeDocument/2006/relationships/hyperlink" Target="https://beacon.schneidercorp.com/Application.aspx?AppID=1260&amp;LayerID=41600&amp;PageTypeID=4&amp;PageID=15350&amp;KeyValue=29-0019242.0000" TargetMode="External" Id="rId6908" /><Relationship Type="http://schemas.openxmlformats.org/officeDocument/2006/relationships/hyperlink" Target="https://auditor.lakecountyohio.gov/Datalets/Datalet.aspx?mode=profileall&amp;UseSearch=no&amp;pin=16C068C000610" TargetMode="External" Id="rId6909" /><Relationship Type="http://schemas.openxmlformats.org/officeDocument/2006/relationships/hyperlink" Target="https://audr-apps.franklincountyohio.gov/redir/Link/Parcel/04000510800" TargetMode="External" Id="rId6910" /><Relationship Type="http://schemas.openxmlformats.org/officeDocument/2006/relationships/hyperlink" Target="https://auditor.lakecountyohio.gov/Datalets/Datalet.aspx?mode=profileall&amp;UseSearch=no&amp;pin=19A094B000070" TargetMode="External" Id="rId6911" /><Relationship Type="http://schemas.openxmlformats.org/officeDocument/2006/relationships/hyperlink" Target="https://audr-apps.franklincountyohio.gov/redir/Link/Parcel/04000510800" TargetMode="External" Id="rId6912" /><Relationship Type="http://schemas.openxmlformats.org/officeDocument/2006/relationships/hyperlink" Target="https://auditor.lakecountyohio.gov/Datalets/Datalet.aspx?mode=profileall&amp;UseSearch=no&amp;pin=08A0320000300" TargetMode="External" Id="rId6913" /><Relationship Type="http://schemas.openxmlformats.org/officeDocument/2006/relationships/hyperlink" Target="https://audr-apps.franklincountyohio.gov/redir/Link/Parcel/08000225800" TargetMode="External" Id="rId6914" /><Relationship Type="http://schemas.openxmlformats.org/officeDocument/2006/relationships/hyperlink" Target="https://auditor.lakecountyohio.gov/Datalets/Datalet.aspx?mode=profileall&amp;UseSearch=no&amp;pin=19A093A000180" TargetMode="External" Id="rId6915" /><Relationship Type="http://schemas.openxmlformats.org/officeDocument/2006/relationships/hyperlink" Target="https://audr-apps.franklincountyohio.gov/redir/Link/Parcel/08000225800" TargetMode="External" Id="rId6916" /><Relationship Type="http://schemas.openxmlformats.org/officeDocument/2006/relationships/hyperlink" Target="https://auditor.lakecountyohio.gov/Datalets/Datalet.aspx?mode=profileall&amp;UseSearch=no&amp;pin=00554" TargetMode="External" Id="rId6917" /><Relationship Type="http://schemas.openxmlformats.org/officeDocument/2006/relationships/hyperlink" Target="https://audr-apps.franklincountyohio.gov/redir/Link/Parcel/03000049500" TargetMode="External" Id="rId6918" /><Relationship Type="http://schemas.openxmlformats.org/officeDocument/2006/relationships/hyperlink" Target="https://auditor.lakecountyohio.gov/Datalets/Datalet.aspx?mode=profileall&amp;UseSearch=no&amp;pin=15C035E010260" TargetMode="External" Id="rId6919" /><Relationship Type="http://schemas.openxmlformats.org/officeDocument/2006/relationships/hyperlink" Target="https://audr-apps.franklincountyohio.gov/redir/Link/Parcel/03000049500" TargetMode="External" Id="rId6920" /><Relationship Type="http://schemas.openxmlformats.org/officeDocument/2006/relationships/hyperlink" Target="https://auditor.lakecountyohio.gov/Datalets/Datalet.aspx?mode=profileall&amp;UseSearch=no&amp;pin=02A010H000270" TargetMode="External" Id="rId6921" /><Relationship Type="http://schemas.openxmlformats.org/officeDocument/2006/relationships/hyperlink" Target="https://auditorrealestate.fairfieldcountyohio.gov/Parcel?Parcel=0180061810" TargetMode="External" Id="rId6922" /><Relationship Type="http://schemas.openxmlformats.org/officeDocument/2006/relationships/hyperlink" Target="https://auditor.lakecountyohio.gov/Datalets/Datalet.aspx?mode=profileall&amp;UseSearch=no&amp;pin=01A0480000140" TargetMode="External" Id="rId6923" /><Relationship Type="http://schemas.openxmlformats.org/officeDocument/2006/relationships/hyperlink" Target="https://auditor.lakecountyohio.gov/Datalets/Datalet.aspx?mode=profileall&amp;UseSearch=no&amp;pin=01A0480000260" TargetMode="External" Id="rId6924" /><Relationship Type="http://schemas.openxmlformats.org/officeDocument/2006/relationships/hyperlink" Target="https://auditor.lakecountyohio.gov/Datalets/Datalet.aspx?mode=profileall&amp;UseSearch=no&amp;pin=02A009D000070" TargetMode="External" Id="rId6925" /><Relationship Type="http://schemas.openxmlformats.org/officeDocument/2006/relationships/hyperlink" Target="https://auditor.lakecountyohio.gov/Datalets/Datalet.aspx?mode=profileall&amp;UseSearch=no&amp;pin=10A026C000260" TargetMode="External" Id="rId6926" /><Relationship Type="http://schemas.openxmlformats.org/officeDocument/2006/relationships/hyperlink" Target="https://audr-apps.franklincountyohio.gov/redir/Link/Parcel/10000281400" TargetMode="External" Id="rId6927" /><Relationship Type="http://schemas.openxmlformats.org/officeDocument/2006/relationships/hyperlink" Target="https://auditor.lakecountyohio.gov/Datalets/Datalet.aspx?mode=profileall&amp;UseSearch=no&amp;pin=03A0230000080" TargetMode="External" Id="rId6928" /><Relationship Type="http://schemas.openxmlformats.org/officeDocument/2006/relationships/hyperlink" Target="https://auditor.ashtabulacounty.gov/PT/Datalets/Datalet.aspx?mode=profileall&amp;UseSearch=no&amp;pin=570130004300" TargetMode="External" Id="rId6929" /><Relationship Type="http://schemas.openxmlformats.org/officeDocument/2006/relationships/hyperlink" Target="https://auditor.lakecountyohio.gov/Datalets/Datalet.aspx?mode=profileall&amp;UseSearch=no&amp;pin=16A012P000090" TargetMode="External" Id="rId6930" /><Relationship Type="http://schemas.openxmlformats.org/officeDocument/2006/relationships/hyperlink" Target="https://audr-apps.franklincountyohio.gov/redir/Link/Parcel/61019978000" TargetMode="External" Id="rId6931" /><Relationship Type="http://schemas.openxmlformats.org/officeDocument/2006/relationships/hyperlink" Target="https://auditor.lakecountyohio.gov/Datalets/Datalet.aspx?mode=profileall&amp;UseSearch=no&amp;pin=08A0240000250" TargetMode="External" Id="rId6932" /><Relationship Type="http://schemas.openxmlformats.org/officeDocument/2006/relationships/hyperlink" Target="https://auditor.lakecountyohio.gov/Datalets/Datalet.aspx?mode=profileall&amp;UseSearch=no&amp;pin=11A005A000090" TargetMode="External" Id="rId6933" /><Relationship Type="http://schemas.openxmlformats.org/officeDocument/2006/relationships/hyperlink" Target="https://auditor.ashtabulacounty.gov/PT/Datalets/Datalet.aspx?mode=profileall&amp;UseSearch=no&amp;pin=500412003300" TargetMode="External" Id="rId6934" /><Relationship Type="http://schemas.openxmlformats.org/officeDocument/2006/relationships/hyperlink" Target="https://auditor.lakecountyohio.gov/Datalets/Datalet.aspx?mode=profileall&amp;UseSearch=no&amp;pin=11A005A000190" TargetMode="External" Id="rId6935" /><Relationship Type="http://schemas.openxmlformats.org/officeDocument/2006/relationships/hyperlink" Target="https://auditor.ashtabulacounty.gov/PT/Datalets/Datalet.aspx?mode=profileall&amp;UseSearch=no&amp;pin=500412003300" TargetMode="External" Id="rId6936" /><Relationship Type="http://schemas.openxmlformats.org/officeDocument/2006/relationships/hyperlink" Target="https://auditor.lakecountyohio.gov/Datalets/Datalet.aspx?mode=profileall&amp;UseSearch=no&amp;pin=16C082B000190" TargetMode="External" Id="rId6937" /><Relationship Type="http://schemas.openxmlformats.org/officeDocument/2006/relationships/hyperlink" Target="https://auditor.lakecountyohio.gov/Datalets/Datalet.aspx?mode=profileall&amp;UseSearch=no&amp;pin=11B035F000110" TargetMode="External" Id="rId6938" /><Relationship Type="http://schemas.openxmlformats.org/officeDocument/2006/relationships/hyperlink" Target="https://auditor.lakecountyohio.gov/Datalets/Datalet.aspx?mode=profileall&amp;UseSearch=no&amp;pin=15C009B000130" TargetMode="External" Id="rId6939" /><Relationship Type="http://schemas.openxmlformats.org/officeDocument/2006/relationships/hyperlink" Target="https://auditor.lakecountyohio.gov/Datalets/Datalet.aspx?mode=profileall&amp;UseSearch=no&amp;pin=08A032N000240" TargetMode="External" Id="rId6940" /><Relationship Type="http://schemas.openxmlformats.org/officeDocument/2006/relationships/hyperlink" Target="https://auditor.lakecountyohio.gov/Datalets/Datalet.aspx?mode=profileall&amp;UseSearch=no&amp;pin=01B112A010200" TargetMode="External" Id="rId6941" /><Relationship Type="http://schemas.openxmlformats.org/officeDocument/2006/relationships/hyperlink" Target="https://auditor.ashtabulacounty.gov/PT/Datalets/Datalet.aspx?mode=profileall&amp;UseSearch=no&amp;pin=010140001000" TargetMode="External" Id="rId6942" /><Relationship Type="http://schemas.openxmlformats.org/officeDocument/2006/relationships/hyperlink" Target="https://auditor.lakecountyohio.gov/Datalets/Datalet.aspx?mode=profileall&amp;UseSearch=no&amp;pin=01B112A010210" TargetMode="External" Id="rId6943" /><Relationship Type="http://schemas.openxmlformats.org/officeDocument/2006/relationships/hyperlink" Target="https://auditor.ashtabulacounty.gov/PT/Datalets/Datalet.aspx?mode=profileall&amp;UseSearch=no&amp;pin=010140001000" TargetMode="External" Id="rId6944" /><Relationship Type="http://schemas.openxmlformats.org/officeDocument/2006/relationships/hyperlink" Target="https://auditor.lakecountyohio.gov/Datalets/Datalet.aspx?mode=profileall&amp;UseSearch=no&amp;pin=02A010G000120" TargetMode="External" Id="rId6945" /><Relationship Type="http://schemas.openxmlformats.org/officeDocument/2006/relationships/hyperlink" Target="https://auditor.lakecountyohio.gov/Datalets/Datalet.aspx?mode=profileall&amp;UseSearch=no&amp;pin=16C082B000250" TargetMode="External" Id="rId6946" /><Relationship Type="http://schemas.openxmlformats.org/officeDocument/2006/relationships/hyperlink" Target="https://audr-apps.franklincountyohio.gov/redir/Link/Parcel/01009434500" TargetMode="External" Id="rId6947" /><Relationship Type="http://schemas.openxmlformats.org/officeDocument/2006/relationships/hyperlink" Target="https://auditor.lakecountyohio.gov/Datalets/Datalet.aspx?mode=profileall&amp;UseSearch=no&amp;pin=11A014A000140" TargetMode="External" Id="rId6948" /><Relationship Type="http://schemas.openxmlformats.org/officeDocument/2006/relationships/hyperlink" Target="https://beacon.schneidercorp.com/Application.aspx?AppID=1135&amp;LayerID=28756&amp;PageTypeID=4&amp;KeyValue=015-00-00-100.002" TargetMode="External" Id="rId6949" /><Relationship Type="http://schemas.openxmlformats.org/officeDocument/2006/relationships/hyperlink" Target="https://auditor.lakecountyohio.gov/Datalets/Datalet.aspx?mode=profileall&amp;UseSearch=no&amp;pin=29A002T000130" TargetMode="External" Id="rId6950" /><Relationship Type="http://schemas.openxmlformats.org/officeDocument/2006/relationships/hyperlink" Target="https://beacon.schneidercorp.com/Application.aspx?AppID=1135&amp;LayerID=28756&amp;PageTypeID=4&amp;KeyValue=015-00-00-100.002" TargetMode="External" Id="rId6951" /><Relationship Type="http://schemas.openxmlformats.org/officeDocument/2006/relationships/hyperlink" Target="https://auditor.lakecountyohio.gov/Datalets/Datalet.aspx?mode=profileall&amp;UseSearch=no&amp;pin=01A0370000070" TargetMode="External" Id="rId6952" /><Relationship Type="http://schemas.openxmlformats.org/officeDocument/2006/relationships/hyperlink" Target="https://audr-apps.franklincountyohio.gov/redir/Link/Parcel/04001236500" TargetMode="External" Id="rId6953" /><Relationship Type="http://schemas.openxmlformats.org/officeDocument/2006/relationships/hyperlink" Target="https://auditor.lakecountyohio.gov/Datalets/Datalet.aspx?mode=profileall&amp;UseSearch=no&amp;pin=01A0370000080" TargetMode="External" Id="rId6954" /><Relationship Type="http://schemas.openxmlformats.org/officeDocument/2006/relationships/hyperlink" Target="https://audr-apps.franklincountyohio.gov/redir/Link/Parcel/04001236500" TargetMode="External" Id="rId6955" /><Relationship Type="http://schemas.openxmlformats.org/officeDocument/2006/relationships/hyperlink" Target="https://auditor.lakecountyohio.gov/Datalets/Datalet.aspx?mode=profileall&amp;UseSearch=no&amp;pin=01B1020000290" TargetMode="External" Id="rId6956" /><Relationship Type="http://schemas.openxmlformats.org/officeDocument/2006/relationships/hyperlink" Target="https://audr-apps.franklincountyohio.gov/redir/Link/Parcel/01009130500" TargetMode="External" Id="rId6957" /><Relationship Type="http://schemas.openxmlformats.org/officeDocument/2006/relationships/hyperlink" Target="https://auditor.lakecountyohio.gov/Datalets/Datalet.aspx?mode=profileall&amp;UseSearch=no&amp;pin=29B003M020100" TargetMode="External" Id="rId6958" /><Relationship Type="http://schemas.openxmlformats.org/officeDocument/2006/relationships/hyperlink" Target="https://auditor.lakecountyohio.gov/Datalets/Datalet.aspx?mode=profileall&amp;UseSearch=no&amp;pin=34B025E000220" TargetMode="External" Id="rId6959" /><Relationship Type="http://schemas.openxmlformats.org/officeDocument/2006/relationships/hyperlink" Target="https://audr-apps.franklincountyohio.gov/redir/Link/Parcel/22200105900" TargetMode="External" Id="rId6960" /><Relationship Type="http://schemas.openxmlformats.org/officeDocument/2006/relationships/hyperlink" Target="https://auditor.lakecountyohio.gov/Datalets/Datalet.aspx?mode=profileall&amp;UseSearch=no&amp;pin=08A032L000010" TargetMode="External" Id="rId6961" /><Relationship Type="http://schemas.openxmlformats.org/officeDocument/2006/relationships/hyperlink" Target="https://audr-apps.franklincountyohio.gov/redir/Link/Parcel/22200105900" TargetMode="External" Id="rId6962" /><Relationship Type="http://schemas.openxmlformats.org/officeDocument/2006/relationships/hyperlink" Target="https://auditor.lakecountyohio.gov/Datalets/Datalet.aspx?mode=profileall&amp;UseSearch=no&amp;pin=11A0090000280" TargetMode="External" Id="rId6963" /><Relationship Type="http://schemas.openxmlformats.org/officeDocument/2006/relationships/hyperlink" Target="https://audr-apps.franklincountyohio.gov/redir/Link/Parcel/22200105900" TargetMode="External" Id="rId6964" /><Relationship Type="http://schemas.openxmlformats.org/officeDocument/2006/relationships/hyperlink" Target="https://auditor.lakecountyohio.gov/Datalets/Datalet.aspx?mode=profileall&amp;UseSearch=no&amp;pin=11B066G000240" TargetMode="External" Id="rId6965" /><Relationship Type="http://schemas.openxmlformats.org/officeDocument/2006/relationships/hyperlink" Target="https://beacon.schneidercorp.com/Application.aspx?AppID=1124&amp;LayerID=28285&amp;PageTypeID=4&amp;PageID=11642&amp;KeyValue=66-05055.000" TargetMode="External" Id="rId6966" /><Relationship Type="http://schemas.openxmlformats.org/officeDocument/2006/relationships/hyperlink" Target="https://auditor.lakecountyohio.gov/Datalets/Datalet.aspx?mode=profileall&amp;UseSearch=no&amp;pin=28A042G000010" TargetMode="External" Id="rId6967" /><Relationship Type="http://schemas.openxmlformats.org/officeDocument/2006/relationships/hyperlink" Target="https://auditor.lakecountyohio.gov/Datalets/Datalet.aspx?mode=profileall&amp;UseSearch=no&amp;pin=11A022C000020" TargetMode="External" Id="rId6968" /><Relationship Type="http://schemas.openxmlformats.org/officeDocument/2006/relationships/hyperlink" Target="https://audr-apps.franklincountyohio.gov/redir/Link/Parcel/15200092000" TargetMode="External" Id="rId6969" /><Relationship Type="http://schemas.openxmlformats.org/officeDocument/2006/relationships/hyperlink" Target="https://auditor.lakecountyohio.gov/Datalets/Datalet.aspx?mode=profileall&amp;UseSearch=no&amp;pin=01B102D000090" TargetMode="External" Id="rId6970" /><Relationship Type="http://schemas.openxmlformats.org/officeDocument/2006/relationships/hyperlink" Target="https://audr-apps.franklincountyohio.gov/redir/Link/Parcel/01023919900" TargetMode="External" Id="rId6971" /><Relationship Type="http://schemas.openxmlformats.org/officeDocument/2006/relationships/hyperlink" Target="https://auditor.lakecountyohio.gov/Datalets/Datalet.aspx?mode=profileall&amp;UseSearch=no&amp;pin=01B102D000100" TargetMode="External" Id="rId6972" /><Relationship Type="http://schemas.openxmlformats.org/officeDocument/2006/relationships/hyperlink" Target="https://audr-apps.franklincountyohio.gov/redir/Link/Parcel/01023919900" TargetMode="External" Id="rId6973" /><Relationship Type="http://schemas.openxmlformats.org/officeDocument/2006/relationships/hyperlink" Target="https://auditor.lakecountyohio.gov/Datalets/Datalet.aspx?mode=profileall&amp;UseSearch=no&amp;pin=01B102D000110" TargetMode="External" Id="rId6974" /><Relationship Type="http://schemas.openxmlformats.org/officeDocument/2006/relationships/hyperlink" Target="https://audr-apps.franklincountyohio.gov/redir/Link/Parcel/01023919900" TargetMode="External" Id="rId6975" /><Relationship Type="http://schemas.openxmlformats.org/officeDocument/2006/relationships/hyperlink" Target="https://auditor.lakecountyohio.gov/Datalets/Datalet.aspx?mode=profileall&amp;UseSearch=no&amp;pin=01B102D000120" TargetMode="External" Id="rId6976" /><Relationship Type="http://schemas.openxmlformats.org/officeDocument/2006/relationships/hyperlink" Target="https://audr-apps.franklincountyohio.gov/redir/Link/Parcel/01023919900" TargetMode="External" Id="rId6977" /><Relationship Type="http://schemas.openxmlformats.org/officeDocument/2006/relationships/hyperlink" Target="https://auditor.lakecountyohio.gov/Datalets/Datalet.aspx?mode=profileall&amp;UseSearch=no&amp;pin=14A0200000350" TargetMode="External" Id="rId6978" /><Relationship Type="http://schemas.openxmlformats.org/officeDocument/2006/relationships/hyperlink" Target="https://auditorwashingtoncountyohio.gov/Parcel?parcel=270044672000" TargetMode="External" Id="rId6979" /><Relationship Type="http://schemas.openxmlformats.org/officeDocument/2006/relationships/hyperlink" Target="https://auditor.lakecountyohio.gov/Datalets/Datalet.aspx?mode=profileall&amp;UseSearch=no&amp;pin=34B021A000140" TargetMode="External" Id="rId6980" /><Relationship Type="http://schemas.openxmlformats.org/officeDocument/2006/relationships/hyperlink" Target="https://auditor.lakecountyohio.gov/Datalets/Datalet.aspx?mode=profileall&amp;UseSearch=no&amp;pin=01A0900000160" TargetMode="External" Id="rId6981" /><Relationship Type="http://schemas.openxmlformats.org/officeDocument/2006/relationships/hyperlink" Target="https://auditor.lakecountyohio.gov/Datalets/Datalet.aspx?mode=profileall&amp;UseSearch=no&amp;pin=02A005E000140" TargetMode="External" Id="rId6982" /><Relationship Type="http://schemas.openxmlformats.org/officeDocument/2006/relationships/hyperlink" Target="https://audr-apps.franklincountyohio.gov/redir/Link/Parcel/60016782300" TargetMode="External" Id="rId6983" /><Relationship Type="http://schemas.openxmlformats.org/officeDocument/2006/relationships/hyperlink" Target="https://auditor.lakecountyohio.gov/Datalets/Datalet.aspx?mode=profileall&amp;UseSearch=no&amp;pin=11A014G000630" TargetMode="External" Id="rId6984" /><Relationship Type="http://schemas.openxmlformats.org/officeDocument/2006/relationships/hyperlink" Target="https://audr-apps.franklincountyohio.gov/redir/Link/Parcel/05000590200" TargetMode="External" Id="rId6985" /><Relationship Type="http://schemas.openxmlformats.org/officeDocument/2006/relationships/hyperlink" Target="https://auditor.lakecountyohio.gov/Datalets/Datalet.aspx?mode=profileall&amp;UseSearch=no&amp;pin=02A008J000130" TargetMode="External" Id="rId6986" /><Relationship Type="http://schemas.openxmlformats.org/officeDocument/2006/relationships/hyperlink" Target="https://audr-apps.franklincountyohio.gov/redir/Link/Parcel/01012414100" TargetMode="External" Id="rId6987" /><Relationship Type="http://schemas.openxmlformats.org/officeDocument/2006/relationships/hyperlink" Target="https://auditor.lakecountyohio.gov/Datalets/Datalet.aspx?mode=profileall&amp;UseSearch=no&amp;pin=29B003M05012D" TargetMode="External" Id="rId6988" /><Relationship Type="http://schemas.openxmlformats.org/officeDocument/2006/relationships/hyperlink" Target="https://audr-apps.franklincountyohio.gov/redir/Link/Parcel/11000328000" TargetMode="External" Id="rId6989" /><Relationship Type="http://schemas.openxmlformats.org/officeDocument/2006/relationships/hyperlink" Target="https://auditor.lakecountyohio.gov/Datalets/Datalet.aspx?mode=profileall&amp;UseSearch=no&amp;pin=27A018B000360" TargetMode="External" Id="rId6990" /><Relationship Type="http://schemas.openxmlformats.org/officeDocument/2006/relationships/hyperlink" Target="https://auditor.lakecountyohio.gov/Datalets/Datalet.aspx?mode=profileall&amp;UseSearch=no&amp;pin=08A003B000040" TargetMode="External" Id="rId6991" /><Relationship Type="http://schemas.openxmlformats.org/officeDocument/2006/relationships/hyperlink" Target="https://auditor.ashtabulacounty.gov/PT/Datalets/Datalet.aspx?mode=profileall&amp;UseSearch=no&amp;pin=122130004800" TargetMode="External" Id="rId6992" /><Relationship Type="http://schemas.openxmlformats.org/officeDocument/2006/relationships/hyperlink" Target="https://auditor.lakecountyohio.gov/Datalets/Datalet.aspx?mode=profileall&amp;UseSearch=no&amp;pin=07A0120000020" TargetMode="External" Id="rId6993" /><Relationship Type="http://schemas.openxmlformats.org/officeDocument/2006/relationships/hyperlink" Target="https://audr-apps.franklincountyohio.gov/redir/Link/Parcel/01007985700" TargetMode="External" Id="rId6994" /><Relationship Type="http://schemas.openxmlformats.org/officeDocument/2006/relationships/hyperlink" Target="https://auditor.lakecountyohio.gov/Datalets/Datalet.aspx?mode=profileall&amp;UseSearch=no&amp;pin=07A0120000140" TargetMode="External" Id="rId6995" /><Relationship Type="http://schemas.openxmlformats.org/officeDocument/2006/relationships/hyperlink" Target="https://audr-apps.franklincountyohio.gov/redir/Link/Parcel/01007985700" TargetMode="External" Id="rId6996" /><Relationship Type="http://schemas.openxmlformats.org/officeDocument/2006/relationships/hyperlink" Target="https://auditor.lakecountyohio.gov/Datalets/Datalet.aspx?mode=profileall&amp;UseSearch=no&amp;pin=08A011C000230" TargetMode="External" Id="rId6997" /><Relationship Type="http://schemas.openxmlformats.org/officeDocument/2006/relationships/hyperlink" Target="https://auditor.lakecountyohio.gov/Datalets/Datalet.aspx?mode=profileall&amp;UseSearch=no&amp;pin=11B035G000490" TargetMode="External" Id="rId6998" /><Relationship Type="http://schemas.openxmlformats.org/officeDocument/2006/relationships/hyperlink" Target="https://auditor.lakecountyohio.gov/Datalets/Datalet.aspx?mode=profileall&amp;UseSearch=no&amp;pin=31A001D000260" TargetMode="External" Id="rId6999" /><Relationship Type="http://schemas.openxmlformats.org/officeDocument/2006/relationships/hyperlink" Target="https://audr-apps.franklincountyohio.gov/redir/Link/Parcel/15200134600" TargetMode="External" Id="rId7000" /><Relationship Type="http://schemas.openxmlformats.org/officeDocument/2006/relationships/hyperlink" Target="https://auditor.lakecountyohio.gov/Datalets/Datalet.aspx?mode=profileall&amp;UseSearch=no&amp;pin=07A0370000080" TargetMode="External" Id="rId7001" /><Relationship Type="http://schemas.openxmlformats.org/officeDocument/2006/relationships/hyperlink" Target="https://audr-apps.franklincountyohio.gov/redir/Link/Parcel/51016038600" TargetMode="External" Id="rId7002" /><Relationship Type="http://schemas.openxmlformats.org/officeDocument/2006/relationships/hyperlink" Target="https://auditor.lakecountyohio.gov/Datalets/Datalet.aspx?mode=profileall&amp;UseSearch=no&amp;pin=07A0370000160" TargetMode="External" Id="rId7003" /><Relationship Type="http://schemas.openxmlformats.org/officeDocument/2006/relationships/hyperlink" Target="https://audr-apps.franklincountyohio.gov/redir/Link/Parcel/51016038600" TargetMode="External" Id="rId7004" /><Relationship Type="http://schemas.openxmlformats.org/officeDocument/2006/relationships/hyperlink" Target="https://auditor.lakecountyohio.gov/Datalets/Datalet.aspx?mode=profileall&amp;UseSearch=no&amp;pin=07A0370000240" TargetMode="External" Id="rId7005" /><Relationship Type="http://schemas.openxmlformats.org/officeDocument/2006/relationships/hyperlink" Target="https://audr-apps.franklincountyohio.gov/redir/Link/Parcel/51016038600" TargetMode="External" Id="rId7006" /><Relationship Type="http://schemas.openxmlformats.org/officeDocument/2006/relationships/hyperlink" Target="https://auditor.lakecountyohio.gov/Datalets/Datalet.aspx?mode=profileall&amp;UseSearch=no&amp;pin=07A0370000310" TargetMode="External" Id="rId7007" /><Relationship Type="http://schemas.openxmlformats.org/officeDocument/2006/relationships/hyperlink" Target="https://audr-apps.franklincountyohio.gov/redir/Link/Parcel/51016038600" TargetMode="External" Id="rId7008" /><Relationship Type="http://schemas.openxmlformats.org/officeDocument/2006/relationships/hyperlink" Target="https://auditor.lakecountyohio.gov/Datalets/Datalet.aspx?mode=profileall&amp;UseSearch=no&amp;pin=07A0370000320" TargetMode="External" Id="rId7009" /><Relationship Type="http://schemas.openxmlformats.org/officeDocument/2006/relationships/hyperlink" Target="https://audr-apps.franklincountyohio.gov/redir/Link/Parcel/51016038600" TargetMode="External" Id="rId7010" /><Relationship Type="http://schemas.openxmlformats.org/officeDocument/2006/relationships/hyperlink" Target="https://auditor.lakecountyohio.gov/Datalets/Datalet.aspx?mode=profileall&amp;UseSearch=no&amp;pin=07A0370000350" TargetMode="External" Id="rId7011" /><Relationship Type="http://schemas.openxmlformats.org/officeDocument/2006/relationships/hyperlink" Target="https://audr-apps.franklincountyohio.gov/redir/Link/Parcel/51016038600" TargetMode="External" Id="rId7012" /><Relationship Type="http://schemas.openxmlformats.org/officeDocument/2006/relationships/hyperlink" Target="https://auditor.lakecountyohio.gov/Datalets/Datalet.aspx?mode=profileall&amp;UseSearch=no&amp;pin=07A0370000430" TargetMode="External" Id="rId7013" /><Relationship Type="http://schemas.openxmlformats.org/officeDocument/2006/relationships/hyperlink" Target="https://audr-apps.franklincountyohio.gov/redir/Link/Parcel/51016038600" TargetMode="External" Id="rId7014" /><Relationship Type="http://schemas.openxmlformats.org/officeDocument/2006/relationships/hyperlink" Target="https://auditor.lakecountyohio.gov/Datalets/Datalet.aspx?mode=profileall&amp;UseSearch=no&amp;pin=07A0370000440" TargetMode="External" Id="rId7015" /><Relationship Type="http://schemas.openxmlformats.org/officeDocument/2006/relationships/hyperlink" Target="https://audr-apps.franklincountyohio.gov/redir/Link/Parcel/51016038600" TargetMode="External" Id="rId7016" /><Relationship Type="http://schemas.openxmlformats.org/officeDocument/2006/relationships/hyperlink" Target="https://auditor.lakecountyohio.gov/Datalets/Datalet.aspx?mode=profileall&amp;UseSearch=no&amp;pin=07A0370000450" TargetMode="External" Id="rId7017" /><Relationship Type="http://schemas.openxmlformats.org/officeDocument/2006/relationships/hyperlink" Target="https://audr-apps.franklincountyohio.gov/redir/Link/Parcel/51016038600" TargetMode="External" Id="rId7018" /><Relationship Type="http://schemas.openxmlformats.org/officeDocument/2006/relationships/hyperlink" Target="https://auditor.lakecountyohio.gov/Datalets/Datalet.aspx?mode=profileall&amp;UseSearch=no&amp;pin=16B052J000020" TargetMode="External" Id="rId7019" /><Relationship Type="http://schemas.openxmlformats.org/officeDocument/2006/relationships/hyperlink" Target="https://audr-apps.franklincountyohio.gov/redir/Link/Parcel/05001123600" TargetMode="External" Id="rId7020" /><Relationship Type="http://schemas.openxmlformats.org/officeDocument/2006/relationships/hyperlink" Target="https://auditor.lakecountyohio.gov/Datalets/Datalet.aspx?mode=profileall&amp;UseSearch=no&amp;pin=08A002D000430" TargetMode="External" Id="rId7021" /><Relationship Type="http://schemas.openxmlformats.org/officeDocument/2006/relationships/hyperlink" Target="https://auditorrealestate.fairfieldcountyohio.gov/Parcel?Parcel=0360059500" TargetMode="External" Id="rId7022" /><Relationship Type="http://schemas.openxmlformats.org/officeDocument/2006/relationships/hyperlink" Target="https://auditor.lakecountyohio.gov/Datalets/Datalet.aspx?mode=profileall&amp;UseSearch=no&amp;pin=27A007E000040" TargetMode="External" Id="rId7023" /><Relationship Type="http://schemas.openxmlformats.org/officeDocument/2006/relationships/hyperlink" Target="https://audr-apps.franklincountyohio.gov/redir/Link/Parcel/61020521000" TargetMode="External" Id="rId7024" /><Relationship Type="http://schemas.openxmlformats.org/officeDocument/2006/relationships/hyperlink" Target="https://auditor.lakecountyohio.gov/Datalets/Datalet.aspx?mode=profileall&amp;UseSearch=no&amp;pin=01B1010000060" TargetMode="External" Id="rId7025" /><Relationship Type="http://schemas.openxmlformats.org/officeDocument/2006/relationships/hyperlink" Target="https://beacon.schneidercorp.com/Application.aspx?AppID=1132&amp;LayerID=28629&amp;PageTypeID=4&amp;PageID=11905&amp;KeyValue=330320030150000" TargetMode="External" Id="rId7026" /><Relationship Type="http://schemas.openxmlformats.org/officeDocument/2006/relationships/hyperlink" Target="https://auditor.lakecountyohio.gov/Datalets/Datalet.aspx?mode=profileall&amp;UseSearch=no&amp;pin=16C074C000220" TargetMode="External" Id="rId7027" /><Relationship Type="http://schemas.openxmlformats.org/officeDocument/2006/relationships/hyperlink" Target="https://auditor.lakecountyohio.gov/Datalets/Datalet.aspx?mode=profileall&amp;UseSearch=no&amp;pin=27B043A001040" TargetMode="External" Id="rId7028" /><Relationship Type="http://schemas.openxmlformats.org/officeDocument/2006/relationships/hyperlink" Target="https://auditor.lakecountyohio.gov/Datalets/Datalet.aspx?mode=profileall&amp;UseSearch=no&amp;pin=16D111E000540" TargetMode="External" Id="rId7029" /><Relationship Type="http://schemas.openxmlformats.org/officeDocument/2006/relationships/hyperlink" Target="https://auditor.lakecountyohio.gov/Datalets/Datalet.aspx?mode=profileall&amp;UseSearch=no&amp;pin=31A013D000320" TargetMode="External" Id="rId7030" /><Relationship Type="http://schemas.openxmlformats.org/officeDocument/2006/relationships/hyperlink" Target="https://auditor.lakecountyohio.gov/Datalets/Datalet.aspx?mode=profileall&amp;UseSearch=no&amp;pin=16C083F000270" TargetMode="External" Id="rId7031" /><Relationship Type="http://schemas.openxmlformats.org/officeDocument/2006/relationships/hyperlink" Target="https://auditor.guernseycounty.gov/Parcel?parcel=41-0001558.000" TargetMode="External" Id="rId7032" /><Relationship Type="http://schemas.openxmlformats.org/officeDocument/2006/relationships/hyperlink" Target="https://auditor.lakecountyohio.gov/Datalets/Datalet.aspx?mode=profileall&amp;UseSearch=no&amp;pin=27B056I000210" TargetMode="External" Id="rId7033" /><Relationship Type="http://schemas.openxmlformats.org/officeDocument/2006/relationships/hyperlink" Target="https://auditor.ashtabulacounty.gov/PT/Datalets/Datalet.aspx?mode=profileall&amp;UseSearch=no&amp;pin=240220000403" TargetMode="External" Id="rId7034" /><Relationship Type="http://schemas.openxmlformats.org/officeDocument/2006/relationships/hyperlink" Target="https://auditor.lakecountyohio.gov/Datalets/Datalet.aspx?mode=profileall&amp;UseSearch=no&amp;pin=27B056I000250" TargetMode="External" Id="rId7035" /><Relationship Type="http://schemas.openxmlformats.org/officeDocument/2006/relationships/hyperlink" Target="https://auditor.ashtabulacounty.gov/PT/Datalets/Datalet.aspx?mode=profileall&amp;UseSearch=no&amp;pin=240220000403" TargetMode="External" Id="rId7036" /><Relationship Type="http://schemas.openxmlformats.org/officeDocument/2006/relationships/hyperlink" Target="https://auditor.lakecountyohio.gov/Datalets/Datalet.aspx?mode=profileall&amp;UseSearch=no&amp;pin=34A008E000030" TargetMode="External" Id="rId7037" /><Relationship Type="http://schemas.openxmlformats.org/officeDocument/2006/relationships/hyperlink" Target="https://auditor.ashtabulacounty.gov/PT/Datalets/Datalet.aspx?mode=profileall&amp;UseSearch=no&amp;pin=240220000403" TargetMode="External" Id="rId7038" /><Relationship Type="http://schemas.openxmlformats.org/officeDocument/2006/relationships/hyperlink" Target="https://auditor.lakecountyohio.gov/Datalets/Datalet.aspx?mode=profileall&amp;UseSearch=no&amp;pin=34A008E000040" TargetMode="External" Id="rId7039" /><Relationship Type="http://schemas.openxmlformats.org/officeDocument/2006/relationships/hyperlink" Target="https://auditor.ashtabulacounty.gov/PT/Datalets/Datalet.aspx?mode=profileall&amp;UseSearch=no&amp;pin=240220000403" TargetMode="External" Id="rId7040" /><Relationship Type="http://schemas.openxmlformats.org/officeDocument/2006/relationships/hyperlink" Target="https://auditor.lakecountyohio.gov/Datalets/Datalet.aspx?mode=profileall&amp;UseSearch=no&amp;pin=03A0790000200" TargetMode="External" Id="rId7041" /><Relationship Type="http://schemas.openxmlformats.org/officeDocument/2006/relationships/hyperlink" Target="https://auditor.lakecountyohio.gov/Datalets/Datalet.aspx?mode=profileall&amp;UseSearch=no&amp;pin=27B043A000710" TargetMode="External" Id="rId7042" /><Relationship Type="http://schemas.openxmlformats.org/officeDocument/2006/relationships/hyperlink" Target="https://auditor.co.madison.oh.us/Parcel?Parcel=31-00131.000" TargetMode="External" Id="rId7043" /><Relationship Type="http://schemas.openxmlformats.org/officeDocument/2006/relationships/hyperlink" Target="https://auditor.lakecountyohio.gov/Datalets/Datalet.aspx?mode=profileall&amp;UseSearch=no&amp;pin=01B112A030250" TargetMode="External" Id="rId7044" /><Relationship Type="http://schemas.openxmlformats.org/officeDocument/2006/relationships/hyperlink" Target="https://auditorrealestate.fairfieldcountyohio.gov/Parcel?Parcel=0534214900" TargetMode="External" Id="rId7045" /><Relationship Type="http://schemas.openxmlformats.org/officeDocument/2006/relationships/hyperlink" Target="https://auditor.lakecountyohio.gov/Datalets/Datalet.aspx?mode=profileall&amp;UseSearch=no&amp;pin=34A007G000440" TargetMode="External" Id="rId7046" /><Relationship Type="http://schemas.openxmlformats.org/officeDocument/2006/relationships/hyperlink" Target="https://www.athenscountyauditor.org/Parcel?parcel=G020030000400" TargetMode="External" Id="rId7047" /><Relationship Type="http://schemas.openxmlformats.org/officeDocument/2006/relationships/hyperlink" Target="https://auditor.lakecountyohio.gov/Datalets/Datalet.aspx?mode=profileall&amp;UseSearch=no&amp;pin=01B112A030220" TargetMode="External" Id="rId7048" /><Relationship Type="http://schemas.openxmlformats.org/officeDocument/2006/relationships/hyperlink" Target="https://beacon.schneidercorp.com/Application.aspx?AppID=1132&amp;LayerID=28629&amp;PageTypeID=4&amp;PageID=11905&amp;KeyValue=510260010520000" TargetMode="External" Id="rId7049" /><Relationship Type="http://schemas.openxmlformats.org/officeDocument/2006/relationships/hyperlink" Target="https://auditor.lakecountyohio.gov/Datalets/Datalet.aspx?mode=profileall&amp;UseSearch=no&amp;pin=08A001E000180" TargetMode="External" Id="rId7050" /><Relationship Type="http://schemas.openxmlformats.org/officeDocument/2006/relationships/hyperlink" Target="https://audr-apps.franklincountyohio.gov/redir/Link/Parcel/01013790600" TargetMode="External" Id="rId7051" /><Relationship Type="http://schemas.openxmlformats.org/officeDocument/2006/relationships/hyperlink" Target="https://auditor.lakecountyohio.gov/Datalets/Datalet.aspx?mode=profileall&amp;UseSearch=no&amp;pin=11A016G000070" TargetMode="External" Id="rId7052" /><Relationship Type="http://schemas.openxmlformats.org/officeDocument/2006/relationships/hyperlink" Target="https://www.athenscountyauditor.org/Parcel?parcel=E010010001800" TargetMode="External" Id="rId7053" /><Relationship Type="http://schemas.openxmlformats.org/officeDocument/2006/relationships/hyperlink" Target="https://auditor.lakecountyohio.gov/Datalets/Datalet.aspx?mode=profileall&amp;UseSearch=no&amp;pin=15B0090000570" TargetMode="External" Id="rId7054" /><Relationship Type="http://schemas.openxmlformats.org/officeDocument/2006/relationships/hyperlink" Target="https://auditor.lakecountyohio.gov/Datalets/Datalet.aspx?mode=profileall&amp;UseSearch=no&amp;pin=01A089B000220" TargetMode="External" Id="rId7055" /><Relationship Type="http://schemas.openxmlformats.org/officeDocument/2006/relationships/hyperlink" Target="https://audr-apps.franklincountyohio.gov/redir/Link/Parcel/27300047800" TargetMode="External" Id="rId7056" /><Relationship Type="http://schemas.openxmlformats.org/officeDocument/2006/relationships/hyperlink" Target="https://auditor.lakecountyohio.gov/Datalets/Datalet.aspx?mode=profileall&amp;UseSearch=no&amp;pin=34A008C000050" TargetMode="External" Id="rId7057" /><Relationship Type="http://schemas.openxmlformats.org/officeDocument/2006/relationships/hyperlink" Target="https://audr-apps.franklincountyohio.gov/redir/Link/Parcel/04000912700" TargetMode="External" Id="rId7058" /><Relationship Type="http://schemas.openxmlformats.org/officeDocument/2006/relationships/hyperlink" Target="https://auditor.lakecountyohio.gov/Datalets/Datalet.aspx?mode=profileall&amp;UseSearch=no&amp;pin=29A001E000020" TargetMode="External" Id="rId7059" /><Relationship Type="http://schemas.openxmlformats.org/officeDocument/2006/relationships/hyperlink" Target="https://beacon.schneidercorp.com/Application.aspx?AppID=1142&amp;LayerID=29348&amp;PageTypeID=4&amp;PageID=12176&amp;KeyValue=0131564320958000" TargetMode="External" Id="rId7060" /><Relationship Type="http://schemas.openxmlformats.org/officeDocument/2006/relationships/hyperlink" Target="https://auditor.lakecountyohio.gov/Datalets/Datalet.aspx?mode=profileall&amp;UseSearch=no&amp;pin=10A029C000150" TargetMode="External" Id="rId7061" /><Relationship Type="http://schemas.openxmlformats.org/officeDocument/2006/relationships/hyperlink" Target="https://auditor.lakecountyohio.gov/Datalets/Datalet.aspx?mode=profileall&amp;UseSearch=no&amp;pin=03A002C000690" TargetMode="External" Id="rId7062" /><Relationship Type="http://schemas.openxmlformats.org/officeDocument/2006/relationships/hyperlink" Target="https://auditor.lakecountyohio.gov/Datalets/Datalet.aspx?mode=profileall&amp;UseSearch=no&amp;pin=11B062A000270" TargetMode="External" Id="rId7063" /><Relationship Type="http://schemas.openxmlformats.org/officeDocument/2006/relationships/hyperlink" Target="https://auditor.lakecountyohio.gov/Datalets/Datalet.aspx?mode=profileall&amp;UseSearch=no&amp;pin=07A0370000180" TargetMode="External" Id="rId7064" /><Relationship Type="http://schemas.openxmlformats.org/officeDocument/2006/relationships/hyperlink" Target="https://audr-apps.franklincountyohio.gov/redir/Link/Parcel/02500993400" TargetMode="External" Id="rId7065" /><Relationship Type="http://schemas.openxmlformats.org/officeDocument/2006/relationships/hyperlink" Target="https://auditor.lakecountyohio.gov/Datalets/Datalet.aspx?mode=profileall&amp;UseSearch=no&amp;pin=27A023B000300" TargetMode="External" Id="rId7066" /><Relationship Type="http://schemas.openxmlformats.org/officeDocument/2006/relationships/hyperlink" Target="https://beacon.schneidercorp.com/Application.aspx?AppID=1124&amp;LayerID=28285&amp;PageTypeID=4&amp;PageID=11642&amp;KeyValue=12-01519.000" TargetMode="External" Id="rId7067" /><Relationship Type="http://schemas.openxmlformats.org/officeDocument/2006/relationships/hyperlink" Target="https://auditor.lakecountyohio.gov/Datalets/Datalet.aspx?mode=profileall&amp;UseSearch=no&amp;pin=28A041E000130" TargetMode="External" Id="rId7068" /><Relationship Type="http://schemas.openxmlformats.org/officeDocument/2006/relationships/hyperlink" Target="https://audr-apps.franklincountyohio.gov/redir/Link/Parcel/01029726900" TargetMode="External" Id="rId7069" /><Relationship Type="http://schemas.openxmlformats.org/officeDocument/2006/relationships/hyperlink" Target="https://auditor.lakecountyohio.gov/Datalets/Datalet.aspx?mode=profileall&amp;UseSearch=no&amp;pin=28A044D000330" TargetMode="External" Id="rId7070" /><Relationship Type="http://schemas.openxmlformats.org/officeDocument/2006/relationships/hyperlink" Target="https://auditor.lakecountyohio.gov/Datalets/Datalet.aspx?mode=profileall&amp;UseSearch=no&amp;pin=27B033C000340" TargetMode="External" Id="rId7071" /><Relationship Type="http://schemas.openxmlformats.org/officeDocument/2006/relationships/hyperlink" Target="https://audr-apps.franklincountyohio.gov/redir/Link/Parcel/07000088500" TargetMode="External" Id="rId7072" /><Relationship Type="http://schemas.openxmlformats.org/officeDocument/2006/relationships/hyperlink" Target="https://auditor.lakecountyohio.gov/Datalets/Datalet.aspx?mode=profileall&amp;UseSearch=no&amp;pin=07A0070000480" TargetMode="External" Id="rId7073" /><Relationship Type="http://schemas.openxmlformats.org/officeDocument/2006/relationships/hyperlink" Target="https://auditorrealestate.fairfieldcountyohio.gov/Parcel?Parcel=0100299300" TargetMode="External" Id="rId7074" /><Relationship Type="http://schemas.openxmlformats.org/officeDocument/2006/relationships/hyperlink" Target="https://auditor.lakecountyohio.gov/Datalets/Datalet.aspx?mode=profileall&amp;UseSearch=no&amp;pin=01B1240000220" TargetMode="External" Id="rId7075" /><Relationship Type="http://schemas.openxmlformats.org/officeDocument/2006/relationships/hyperlink" Target="https://auditorrealestate.fairfieldcountyohio.gov/Parcel?Parcel=0100299300" TargetMode="External" Id="rId7076" /><Relationship Type="http://schemas.openxmlformats.org/officeDocument/2006/relationships/hyperlink" Target="https://auditor.lakecountyohio.gov/Datalets/Datalet.aspx?mode=profileall&amp;UseSearch=no&amp;pin=01B1240000650" TargetMode="External" Id="rId7077" /><Relationship Type="http://schemas.openxmlformats.org/officeDocument/2006/relationships/hyperlink" Target="https://auditorrealestate.fairfieldcountyohio.gov/Parcel?Parcel=0100299300" TargetMode="External" Id="rId7078" /><Relationship Type="http://schemas.openxmlformats.org/officeDocument/2006/relationships/hyperlink" Target="https://auditor.lakecountyohio.gov/Datalets/Datalet.aspx?mode=profileall&amp;UseSearch=no&amp;pin=02A015C000050" TargetMode="External" Id="rId7079" /><Relationship Type="http://schemas.openxmlformats.org/officeDocument/2006/relationships/hyperlink" Target="https://audr-apps.franklincountyohio.gov/redir/Link/Parcel/52017583200" TargetMode="External" Id="rId7080" /><Relationship Type="http://schemas.openxmlformats.org/officeDocument/2006/relationships/hyperlink" Target="https://auditor.lakecountyohio.gov/Datalets/Datalet.aspx?mode=profileall&amp;UseSearch=no&amp;pin=34B024H000200" TargetMode="External" Id="rId7081" /><Relationship Type="http://schemas.openxmlformats.org/officeDocument/2006/relationships/hyperlink" Target="https://audr-apps.franklincountyohio.gov/redir/Link/Parcel/02000203500" TargetMode="External" Id="rId7082" /><Relationship Type="http://schemas.openxmlformats.org/officeDocument/2006/relationships/hyperlink" Target="https://auditor.lakecountyohio.gov/Datalets/Datalet.aspx?mode=profileall&amp;UseSearch=no&amp;pin=02A010K010150" TargetMode="External" Id="rId7083" /><Relationship Type="http://schemas.openxmlformats.org/officeDocument/2006/relationships/hyperlink" Target="https://audr-apps.franklincountyohio.gov/redir/Link/Parcel/01009082000" TargetMode="External" Id="rId7084" /><Relationship Type="http://schemas.openxmlformats.org/officeDocument/2006/relationships/hyperlink" Target="https://auditor.lakecountyohio.gov/Datalets/Datalet.aspx?mode=profileall&amp;UseSearch=no&amp;pin=08A019C000410" TargetMode="External" Id="rId7085" /><Relationship Type="http://schemas.openxmlformats.org/officeDocument/2006/relationships/hyperlink" Target="https://audr-apps.franklincountyohio.gov/redir/Link/Parcel/04001226600" TargetMode="External" Id="rId7086" /><Relationship Type="http://schemas.openxmlformats.org/officeDocument/2006/relationships/hyperlink" Target="https://auditor.lakecountyohio.gov/Datalets/Datalet.aspx?mode=profileall&amp;UseSearch=no&amp;pin=11B041G080380" TargetMode="External" Id="rId7087" /><Relationship Type="http://schemas.openxmlformats.org/officeDocument/2006/relationships/hyperlink" Target="https://audr-apps.franklincountyohio.gov/redir/Link/Parcel/02500943800" TargetMode="External" Id="rId7088" /><Relationship Type="http://schemas.openxmlformats.org/officeDocument/2006/relationships/hyperlink" Target="https://auditor.lakecountyohio.gov/Datalets/Datalet.aspx?mode=profileall&amp;UseSearch=no&amp;pin=34A010G000910" TargetMode="External" Id="rId7089" /><Relationship Type="http://schemas.openxmlformats.org/officeDocument/2006/relationships/hyperlink" Target="https://audr-apps.franklincountyohio.gov/redir/Link/Parcel/02500071300" TargetMode="External" Id="rId7090" /><Relationship Type="http://schemas.openxmlformats.org/officeDocument/2006/relationships/hyperlink" Target="https://auditor.lakecountyohio.gov/Datalets/Datalet.aspx?mode=profileall&amp;UseSearch=no&amp;pin=03A0740000090" TargetMode="External" Id="rId7091" /><Relationship Type="http://schemas.openxmlformats.org/officeDocument/2006/relationships/hyperlink" Target="https://auditorrealestate.fairfieldcountyohio.gov/Parcel?Parcel=0360250700" TargetMode="External" Id="rId7092" /><Relationship Type="http://schemas.openxmlformats.org/officeDocument/2006/relationships/hyperlink" Target="https://auditor.lakecountyohio.gov/Datalets/Datalet.aspx?mode=profileall&amp;UseSearch=no&amp;pin=27A006E000070" TargetMode="External" Id="rId7093" /><Relationship Type="http://schemas.openxmlformats.org/officeDocument/2006/relationships/hyperlink" Target="https://auditorrealestate.fairfieldcountyohio.gov/Parcel?Parcel=0360250700" TargetMode="External" Id="rId7094" /><Relationship Type="http://schemas.openxmlformats.org/officeDocument/2006/relationships/hyperlink" Target="https://auditor.lakecountyohio.gov/Datalets/Datalet.aspx?mode=profileall&amp;UseSearch=no&amp;pin=08A012J000500" TargetMode="External" Id="rId7095" /><Relationship Type="http://schemas.openxmlformats.org/officeDocument/2006/relationships/hyperlink" Target="https://auditorrealestate.fairfieldcountyohio.gov/Parcel?Parcel=0360250700" TargetMode="External" Id="rId7096" /><Relationship Type="http://schemas.openxmlformats.org/officeDocument/2006/relationships/hyperlink" Target="https://auditor.lakecountyohio.gov/Datalets/Datalet.aspx?mode=profileall&amp;UseSearch=no&amp;pin=27A006D000200" TargetMode="External" Id="rId7097" /><Relationship Type="http://schemas.openxmlformats.org/officeDocument/2006/relationships/hyperlink" Target="https://auditorrealestate.fairfieldcountyohio.gov/Parcel?Parcel=0360250700" TargetMode="External" Id="rId7098" /><Relationship Type="http://schemas.openxmlformats.org/officeDocument/2006/relationships/hyperlink" Target="https://auditor.lakecountyohio.gov/Datalets/Datalet.aspx?mode=profileall&amp;UseSearch=no&amp;pin=16D111O000440" TargetMode="External" Id="rId7099" /><Relationship Type="http://schemas.openxmlformats.org/officeDocument/2006/relationships/hyperlink" Target="https://audr-apps.franklincountyohio.gov/redir/Link/Parcel/02500692800" TargetMode="External" Id="rId7100" /><Relationship Type="http://schemas.openxmlformats.org/officeDocument/2006/relationships/hyperlink" Target="https://auditor.lakecountyohio.gov/Datalets/Datalet.aspx?mode=profileall&amp;UseSearch=no&amp;pin=16D111O000450" TargetMode="External" Id="rId7101" /><Relationship Type="http://schemas.openxmlformats.org/officeDocument/2006/relationships/hyperlink" Target="https://audr-apps.franklincountyohio.gov/redir/Link/Parcel/02500692800" TargetMode="External" Id="rId7102" /><Relationship Type="http://schemas.openxmlformats.org/officeDocument/2006/relationships/hyperlink" Target="https://auditor.lakecountyohio.gov/Datalets/Datalet.aspx?mode=profileall&amp;UseSearch=no&amp;pin=28A045D000370" TargetMode="External" Id="rId7103" /><Relationship Type="http://schemas.openxmlformats.org/officeDocument/2006/relationships/hyperlink" Target="https://auditor.lakecountyohio.gov/Datalets/Datalet.aspx?mode=profileall&amp;UseSearch=no&amp;pin=27B053H000010" TargetMode="External" Id="rId7104" /><Relationship Type="http://schemas.openxmlformats.org/officeDocument/2006/relationships/hyperlink" Target="https://audr-apps.franklincountyohio.gov/redir/Link/Parcel/01010748300" TargetMode="External" Id="rId7105" /><Relationship Type="http://schemas.openxmlformats.org/officeDocument/2006/relationships/hyperlink" Target="https://auditor.lakecountyohio.gov/Datalets/Datalet.aspx?mode=profileall&amp;UseSearch=no&amp;pin=16B035D000110" TargetMode="External" Id="rId7106" /><Relationship Type="http://schemas.openxmlformats.org/officeDocument/2006/relationships/hyperlink" Target="https://auditor.lakecountyohio.gov/Datalets/Datalet.aspx?mode=profileall&amp;UseSearch=no&amp;pin=16D117O000120" TargetMode="External" Id="rId7107" /><Relationship Type="http://schemas.openxmlformats.org/officeDocument/2006/relationships/hyperlink" Target="https://auditor.co.madison.oh.us/Parcel?Parcel=01-00334.008" TargetMode="External" Id="rId7108" /><Relationship Type="http://schemas.openxmlformats.org/officeDocument/2006/relationships/hyperlink" Target="https://auditor.lakecountyohio.gov/Datalets/Datalet.aspx?mode=profileall&amp;UseSearch=no&amp;pin=31A005B000350" TargetMode="External" Id="rId7109" /><Relationship Type="http://schemas.openxmlformats.org/officeDocument/2006/relationships/hyperlink" Target="https://auditor.lakecountyohio.gov/Datalets/Datalet.aspx?mode=profileall&amp;UseSearch=no&amp;pin=31A008C000390" TargetMode="External" Id="rId7110" /><Relationship Type="http://schemas.openxmlformats.org/officeDocument/2006/relationships/hyperlink" Target="https://auditor.lakecountyohio.gov/Datalets/Datalet.aspx?mode=profileall&amp;UseSearch=no&amp;pin=16C074F000030" TargetMode="External" Id="rId7111" /><Relationship Type="http://schemas.openxmlformats.org/officeDocument/2006/relationships/hyperlink" Target="https://auditor.lakecountyohio.gov/Datalets/Datalet.aspx?mode=profileall&amp;UseSearch=no&amp;pin=01A091A020400" TargetMode="External" Id="rId7112" /><Relationship Type="http://schemas.openxmlformats.org/officeDocument/2006/relationships/hyperlink" Target="https://audr-apps.franklincountyohio.gov/redir/Link/Parcel/01016473200" TargetMode="External" Id="rId7113" /><Relationship Type="http://schemas.openxmlformats.org/officeDocument/2006/relationships/hyperlink" Target="https://auditor.lakecountyohio.gov/Datalets/Datalet.aspx?mode=profileall&amp;UseSearch=no&amp;pin=16B052E000020" TargetMode="External" Id="rId7114" /><Relationship Type="http://schemas.openxmlformats.org/officeDocument/2006/relationships/hyperlink" Target="https://audr-apps.franklincountyohio.gov/redir/Link/Parcel/01014902800" TargetMode="External" Id="rId7115" /><Relationship Type="http://schemas.openxmlformats.org/officeDocument/2006/relationships/hyperlink" Target="https://auditor.lakecountyohio.gov/Datalets/Datalet.aspx?mode=profileall&amp;UseSearch=no&amp;pin=16B061C000400" TargetMode="External" Id="rId7116" /><Relationship Type="http://schemas.openxmlformats.org/officeDocument/2006/relationships/hyperlink" Target="https://auditor.lakecountyohio.gov/Datalets/Datalet.aspx?mode=profileall&amp;UseSearch=no&amp;pin=08A031B000850" TargetMode="External" Id="rId7117" /><Relationship Type="http://schemas.openxmlformats.org/officeDocument/2006/relationships/hyperlink" Target="https://auditor.lakecountyohio.gov/Datalets/Datalet.aspx?mode=profileall&amp;UseSearch=no&amp;pin=11A011A010050" TargetMode="External" Id="rId7118" /><Relationship Type="http://schemas.openxmlformats.org/officeDocument/2006/relationships/hyperlink" Target="https://beacon.schneidercorp.com/Application.aspx?AppID=1135&amp;LayerID=28756&amp;PageTypeID=4&amp;KeyValue=043-00-00-044.000" TargetMode="External" Id="rId7119" /><Relationship Type="http://schemas.openxmlformats.org/officeDocument/2006/relationships/hyperlink" Target="https://auditor.lakecountyohio.gov/Datalets/Datalet.aspx?mode=profileall&amp;UseSearch=no&amp;pin=20A0110000190" TargetMode="External" Id="rId7120" /><Relationship Type="http://schemas.openxmlformats.org/officeDocument/2006/relationships/hyperlink" Target="https://audr-apps.franklincountyohio.gov/redir/Link/Parcel/56018286100" TargetMode="External" Id="rId7121" /><Relationship Type="http://schemas.openxmlformats.org/officeDocument/2006/relationships/hyperlink" Target="https://auditor.lakecountyohio.gov/Datalets/Datalet.aspx?mode=profileall&amp;UseSearch=no&amp;pin=02A010J000440" TargetMode="External" Id="rId7122" /><Relationship Type="http://schemas.openxmlformats.org/officeDocument/2006/relationships/hyperlink" Target="https://auditor.lakecountyohio.gov/Datalets/Datalet.aspx?mode=profileall&amp;UseSearch=no&amp;pin=01A0720000080" TargetMode="External" Id="rId7123" /><Relationship Type="http://schemas.openxmlformats.org/officeDocument/2006/relationships/hyperlink" Target="https://auditor.ashtabulacounty.gov/PT/Datalets/Datalet.aspx?mode=profileall&amp;UseSearch=no&amp;pin=220050008500" TargetMode="External" Id="rId7124" /><Relationship Type="http://schemas.openxmlformats.org/officeDocument/2006/relationships/hyperlink" Target="https://auditor.lakecountyohio.gov/Datalets/Datalet.aspx?mode=profileall&amp;UseSearch=no&amp;pin=16D107C000270" TargetMode="External" Id="rId7125" /><Relationship Type="http://schemas.openxmlformats.org/officeDocument/2006/relationships/hyperlink" Target="https://auditor.lakecountyohio.gov/Datalets/Datalet.aspx?mode=profileall&amp;UseSearch=no&amp;pin=16A021D000420" TargetMode="External" Id="rId7126" /><Relationship Type="http://schemas.openxmlformats.org/officeDocument/2006/relationships/hyperlink" Target="https://auditor.ashtabulacounty.gov/PT/Datalets/Datalet.aspx?mode=profileall&amp;UseSearch=no&amp;pin=570080000400" TargetMode="External" Id="rId7127" /><Relationship Type="http://schemas.openxmlformats.org/officeDocument/2006/relationships/hyperlink" Target="https://auditor.lakecountyohio.gov/Datalets/Datalet.aspx?mode=profileall&amp;UseSearch=no&amp;pin=01A0120000170" TargetMode="External" Id="rId7128" /><Relationship Type="http://schemas.openxmlformats.org/officeDocument/2006/relationships/hyperlink" Target="https://auditor.lakecountyohio.gov/Datalets/Datalet.aspx?mode=profileall&amp;UseSearch=no&amp;pin=27A007J000120" TargetMode="External" Id="rId7129" /><Relationship Type="http://schemas.openxmlformats.org/officeDocument/2006/relationships/hyperlink" Target="https://auditor.lakecountyohio.gov/Datalets/Datalet.aspx?mode=profileall&amp;UseSearch=no&amp;pin=34B024F000300" TargetMode="External" Id="rId7130" /><Relationship Type="http://schemas.openxmlformats.org/officeDocument/2006/relationships/hyperlink" Target="https://audr-apps.franklincountyohio.gov/redir/Link/Parcel/02501157500" TargetMode="External" Id="rId7131" /><Relationship Type="http://schemas.openxmlformats.org/officeDocument/2006/relationships/hyperlink" Target="https://auditor.lakecountyohio.gov/Datalets/Datalet.aspx?mode=profileall&amp;UseSearch=no&amp;pin=27B049G000030" TargetMode="External" Id="rId7132" /><Relationship Type="http://schemas.openxmlformats.org/officeDocument/2006/relationships/hyperlink" Target="https://audr-apps.franklincountyohio.gov/redir/Link/Parcel/02501157500" TargetMode="External" Id="rId7133" /><Relationship Type="http://schemas.openxmlformats.org/officeDocument/2006/relationships/hyperlink" Target="https://auditor.lakecountyohio.gov/Datalets/Datalet.aspx?mode=profileall&amp;UseSearch=no&amp;pin=01A0050000030" TargetMode="External" Id="rId7134" /><Relationship Type="http://schemas.openxmlformats.org/officeDocument/2006/relationships/hyperlink" Target="https://auditorwashingtoncountyohio.gov/Parcel?parcel=230085077009" TargetMode="External" Id="rId7135" /><Relationship Type="http://schemas.openxmlformats.org/officeDocument/2006/relationships/hyperlink" Target="https://auditor.lakecountyohio.gov/Datalets/Datalet.aspx?mode=profileall&amp;UseSearch=no&amp;pin=03A002F000100" TargetMode="External" Id="rId7136" /><Relationship Type="http://schemas.openxmlformats.org/officeDocument/2006/relationships/hyperlink" Target="https://auditorwashingtoncountyohio.gov/Parcel?parcel=230085077009" TargetMode="External" Id="rId7137" /><Relationship Type="http://schemas.openxmlformats.org/officeDocument/2006/relationships/hyperlink" Target="https://auditor.lakecountyohio.gov/Datalets/Datalet.aspx?mode=profileall&amp;UseSearch=no&amp;pin=16C074P000040" TargetMode="External" Id="rId7138" /><Relationship Type="http://schemas.openxmlformats.org/officeDocument/2006/relationships/hyperlink" Target="https://auditor.lakecountyohio.gov/Datalets/Datalet.aspx?mode=profileall&amp;UseSearch=no&amp;pin=16C079N000240" TargetMode="External" Id="rId7139" /><Relationship Type="http://schemas.openxmlformats.org/officeDocument/2006/relationships/hyperlink" Target="https://auditor.lakecountyohio.gov/Datalets/Datalet.aspx?mode=profileall&amp;UseSearch=no&amp;pin=11A015F000210" TargetMode="External" Id="rId7140" /><Relationship Type="http://schemas.openxmlformats.org/officeDocument/2006/relationships/hyperlink" Target="https://auditorwashingtoncountyohio.gov/Parcel?parcel=270045352001" TargetMode="External" Id="rId7141" /><Relationship Type="http://schemas.openxmlformats.org/officeDocument/2006/relationships/hyperlink" Target="https://auditor.lakecountyohio.gov/Datalets/Datalet.aspx?mode=profileall&amp;UseSearch=no&amp;pin=05A013A000160" TargetMode="External" Id="rId7142" /><Relationship Type="http://schemas.openxmlformats.org/officeDocument/2006/relationships/hyperlink" Target="https://auditor.lakecountyohio.gov/Datalets/Datalet.aspx?mode=profileall&amp;UseSearch=no&amp;pin=05A013A000170" TargetMode="External" Id="rId7143" /><Relationship Type="http://schemas.openxmlformats.org/officeDocument/2006/relationships/hyperlink" Target="https://auditor.lakecountyohio.gov/Datalets/Datalet.aspx?mode=profileall&amp;UseSearch=no&amp;pin=05A013A000180" TargetMode="External" Id="rId7144" /><Relationship Type="http://schemas.openxmlformats.org/officeDocument/2006/relationships/hyperlink" Target="https://auditor.lakecountyohio.gov/Datalets/Datalet.aspx?mode=profileall&amp;UseSearch=no&amp;pin=16A005D000040" TargetMode="External" Id="rId7145" /><Relationship Type="http://schemas.openxmlformats.org/officeDocument/2006/relationships/hyperlink" Target="https://audr-apps.franklincountyohio.gov/redir/Link/Parcel/24000042200" TargetMode="External" Id="rId7146" /><Relationship Type="http://schemas.openxmlformats.org/officeDocument/2006/relationships/hyperlink" Target="https://auditor.lakecountyohio.gov/Datalets/Datalet.aspx?mode=profileall&amp;UseSearch=no&amp;pin=34B025B000670" TargetMode="External" Id="rId7147" /><Relationship Type="http://schemas.openxmlformats.org/officeDocument/2006/relationships/hyperlink" Target="https://auditor.lakecountyohio.gov/Datalets/Datalet.aspx?mode=profileall&amp;UseSearch=no&amp;pin=11A025B000080" TargetMode="External" Id="rId7148" /><Relationship Type="http://schemas.openxmlformats.org/officeDocument/2006/relationships/hyperlink" Target="https://audr-apps.franklincountyohio.gov/redir/Link/Parcel/27300671300" TargetMode="External" Id="rId7149" /><Relationship Type="http://schemas.openxmlformats.org/officeDocument/2006/relationships/hyperlink" Target="https://auditor.lakecountyohio.gov/Datalets/Datalet.aspx?mode=profileall&amp;UseSearch=no&amp;pin=16C070O000080" TargetMode="External" Id="rId7150" /><Relationship Type="http://schemas.openxmlformats.org/officeDocument/2006/relationships/hyperlink" Target="https://audr-apps.franklincountyohio.gov/redir/Link/Parcel/01013208900" TargetMode="External" Id="rId7151" /><Relationship Type="http://schemas.openxmlformats.org/officeDocument/2006/relationships/hyperlink" Target="https://auditor.lakecountyohio.gov/Datalets/Datalet.aspx?mode=profileall&amp;UseSearch=no&amp;pin=16A004C000170" TargetMode="External" Id="rId7152" /><Relationship Type="http://schemas.openxmlformats.org/officeDocument/2006/relationships/hyperlink" Target="https://auditor.lakecountyohio.gov/Datalets/Datalet.aspx?mode=profileall&amp;UseSearch=no&amp;pin=34B024I000040" TargetMode="External" Id="rId7153" /><Relationship Type="http://schemas.openxmlformats.org/officeDocument/2006/relationships/hyperlink" Target="https://auditor.lakecountyohio.gov/Datalets/Datalet.aspx?mode=profileall&amp;UseSearch=no&amp;pin=19A092E000280" TargetMode="External" Id="rId7154" /><Relationship Type="http://schemas.openxmlformats.org/officeDocument/2006/relationships/hyperlink" Target="https://audr-apps.franklincountyohio.gov/redir/Link/Parcel/56021718500" TargetMode="External" Id="rId7155" /><Relationship Type="http://schemas.openxmlformats.org/officeDocument/2006/relationships/hyperlink" Target="https://auditor.lakecountyohio.gov/Datalets/Datalet.aspx?mode=profileall&amp;UseSearch=no&amp;pin=15B014D000360" TargetMode="External" Id="rId7156" /><Relationship Type="http://schemas.openxmlformats.org/officeDocument/2006/relationships/hyperlink" Target="https://audr-apps.franklincountyohio.gov/redir/Link/Parcel/27300298200" TargetMode="External" Id="rId7157" /><Relationship Type="http://schemas.openxmlformats.org/officeDocument/2006/relationships/hyperlink" Target="https://auditor.lakecountyohio.gov/Datalets/Datalet.aspx?mode=profileall&amp;UseSearch=no&amp;pin=08A019C000150" TargetMode="External" Id="rId7158" /><Relationship Type="http://schemas.openxmlformats.org/officeDocument/2006/relationships/hyperlink" Target="https://auditor.lakecountyohio.gov/Datalets/Datalet.aspx?mode=profileall&amp;UseSearch=no&amp;pin=03A042A000150" TargetMode="External" Id="rId7159" /><Relationship Type="http://schemas.openxmlformats.org/officeDocument/2006/relationships/hyperlink" Target="https://auditor.lakecountyohio.gov/Datalets/Datalet.aspx?mode=profileall&amp;UseSearch=no&amp;pin=27A005D000380" TargetMode="External" Id="rId7160" /><Relationship Type="http://schemas.openxmlformats.org/officeDocument/2006/relationships/hyperlink" Target="https://audr-apps.franklincountyohio.gov/redir/Link/Parcel/21300206000" TargetMode="External" Id="rId7161" /><Relationship Type="http://schemas.openxmlformats.org/officeDocument/2006/relationships/hyperlink" Target="https://auditor.lakecountyohio.gov/Datalets/Datalet.aspx?mode=profileall&amp;UseSearch=no&amp;pin=27A005C000210" TargetMode="External" Id="rId7162" /><Relationship Type="http://schemas.openxmlformats.org/officeDocument/2006/relationships/hyperlink" Target="https://auditorrealestate.fairfieldcountyohio.gov/Parcel?Parcel=0350159900" TargetMode="External" Id="rId7163" /><Relationship Type="http://schemas.openxmlformats.org/officeDocument/2006/relationships/hyperlink" Target="https://auditor.lakecountyohio.gov/Datalets/Datalet.aspx?mode=profileall&amp;UseSearch=no&amp;pin=27A032B000150" TargetMode="External" Id="rId7164" /><Relationship Type="http://schemas.openxmlformats.org/officeDocument/2006/relationships/hyperlink" Target="https://auditor.lakecountyohio.gov/Datalets/Datalet.aspx?mode=profileall&amp;UseSearch=no&amp;pin=34A007G000580" TargetMode="External" Id="rId7165" /><Relationship Type="http://schemas.openxmlformats.org/officeDocument/2006/relationships/hyperlink" Target="https://auditor.lakecountyohio.gov/Datalets/Datalet.aspx?mode=profileall&amp;UseSearch=no&amp;pin=03A042A000010" TargetMode="External" Id="rId7166" /><Relationship Type="http://schemas.openxmlformats.org/officeDocument/2006/relationships/hyperlink" Target="https://audr-apps.franklincountyohio.gov/redir/Link/Parcel/18000321400" TargetMode="External" Id="rId7167" /><Relationship Type="http://schemas.openxmlformats.org/officeDocument/2006/relationships/hyperlink" Target="https://auditor.lakecountyohio.gov/Datalets/Datalet.aspx?mode=profileall&amp;UseSearch=no&amp;pin=03A042A000020" TargetMode="External" Id="rId7168" /><Relationship Type="http://schemas.openxmlformats.org/officeDocument/2006/relationships/hyperlink" Target="https://audr-apps.franklincountyohio.gov/redir/Link/Parcel/18000321400" TargetMode="External" Id="rId7169" /><Relationship Type="http://schemas.openxmlformats.org/officeDocument/2006/relationships/hyperlink" Target="https://auditor.lakecountyohio.gov/Datalets/Datalet.aspx?mode=profileall&amp;UseSearch=no&amp;pin=03A042C000010" TargetMode="External" Id="rId7170" /><Relationship Type="http://schemas.openxmlformats.org/officeDocument/2006/relationships/hyperlink" Target="https://audr-apps.franklincountyohio.gov/redir/Link/Parcel/18000321400" TargetMode="External" Id="rId7171" /><Relationship Type="http://schemas.openxmlformats.org/officeDocument/2006/relationships/hyperlink" Target="https://auditor.lakecountyohio.gov/Datalets/Datalet.aspx?mode=profileall&amp;UseSearch=no&amp;pin=11B043F001530" TargetMode="External" Id="rId7172" /><Relationship Type="http://schemas.openxmlformats.org/officeDocument/2006/relationships/hyperlink" Target="https://audr-apps.franklincountyohio.gov/redir/Link/Parcel/57017417600" TargetMode="External" Id="rId7173" /><Relationship Type="http://schemas.openxmlformats.org/officeDocument/2006/relationships/hyperlink" Target="https://auditor.lakecountyohio.gov/Datalets/Datalet.aspx?mode=profileall&amp;UseSearch=no&amp;pin=27A019B000050" TargetMode="External" Id="rId7174" /><Relationship Type="http://schemas.openxmlformats.org/officeDocument/2006/relationships/hyperlink" Target="https://beacon.schneidercorp.com/Application.aspx?AppID=1142&amp;LayerID=29348&amp;PageTypeID=4&amp;PageID=12176&amp;KeyValue=0142016234287000" TargetMode="External" Id="rId7175" /><Relationship Type="http://schemas.openxmlformats.org/officeDocument/2006/relationships/hyperlink" Target="https://auditor.lakecountyohio.gov/Datalets/Datalet.aspx?mode=profileall&amp;UseSearch=no&amp;pin=00392" TargetMode="External" Id="rId7176" /><Relationship Type="http://schemas.openxmlformats.org/officeDocument/2006/relationships/hyperlink" Target="https://auditorrealestate.fairfieldcountyohio.gov/Parcel?Parcel=0090190210" TargetMode="External" Id="rId7177" /><Relationship Type="http://schemas.openxmlformats.org/officeDocument/2006/relationships/hyperlink" Target="https://auditor.lakecountyohio.gov/Datalets/Datalet.aspx?mode=profileall&amp;UseSearch=no&amp;pin=29B003C000040" TargetMode="External" Id="rId7178" /><Relationship Type="http://schemas.openxmlformats.org/officeDocument/2006/relationships/hyperlink" Target="https://audr-apps.franklincountyohio.gov/redir/Link/Parcel/01014488300" TargetMode="External" Id="rId7179" /><Relationship Type="http://schemas.openxmlformats.org/officeDocument/2006/relationships/hyperlink" Target="https://auditor.lakecountyohio.gov/Datalets/Datalet.aspx?mode=profileall&amp;UseSearch=no&amp;pin=08A029H000310" TargetMode="External" Id="rId7180" /><Relationship Type="http://schemas.openxmlformats.org/officeDocument/2006/relationships/hyperlink" Target="https://auditor.ashtabulacounty.gov/PT/Datalets/Datalet.aspx?mode=profileall&amp;UseSearch=no&amp;pin=350300002400" TargetMode="External" Id="rId7181" /><Relationship Type="http://schemas.openxmlformats.org/officeDocument/2006/relationships/hyperlink" Target="https://auditor.lakecountyohio.gov/Datalets/Datalet.aspx?mode=profileall&amp;UseSearch=no&amp;pin=16D106A000310" TargetMode="External" Id="rId7182" /><Relationship Type="http://schemas.openxmlformats.org/officeDocument/2006/relationships/hyperlink" Target="https://audr-apps.franklincountyohio.gov/redir/Link/Parcel/10000239000" TargetMode="External" Id="rId7183" /><Relationship Type="http://schemas.openxmlformats.org/officeDocument/2006/relationships/hyperlink" Target="https://auditor.lakecountyohio.gov/Datalets/Datalet.aspx?mode=profileall&amp;UseSearch=no&amp;pin=16C071C000250" TargetMode="External" Id="rId7184" /><Relationship Type="http://schemas.openxmlformats.org/officeDocument/2006/relationships/hyperlink" Target="https://audr-apps.franklincountyohio.gov/redir/Link/Parcel/10000239000" TargetMode="External" Id="rId7185" /><Relationship Type="http://schemas.openxmlformats.org/officeDocument/2006/relationships/hyperlink" Target="https://auditor.lakecountyohio.gov/Datalets/Datalet.aspx?mode=profileall&amp;UseSearch=no&amp;pin=28A043I000540" TargetMode="External" Id="rId7186" /><Relationship Type="http://schemas.openxmlformats.org/officeDocument/2006/relationships/hyperlink" Target="https://auditor.lakecountyohio.gov/Datalets/Datalet.aspx?mode=profileall&amp;UseSearch=no&amp;pin=16C085C000020" TargetMode="External" Id="rId7187" /><Relationship Type="http://schemas.openxmlformats.org/officeDocument/2006/relationships/hyperlink" Target="https://beacon.schneidercorp.com/Application.aspx?AppID=1142&amp;LayerID=29348&amp;PageTypeID=4&amp;PageID=12176&amp;KeyValue=0101364218371004" TargetMode="External" Id="rId7188" /><Relationship Type="http://schemas.openxmlformats.org/officeDocument/2006/relationships/hyperlink" Target="https://auditor.lakecountyohio.gov/Datalets/Datalet.aspx?mode=profileall&amp;UseSearch=no&amp;pin=28A044B000030" TargetMode="External" Id="rId7189" /><Relationship Type="http://schemas.openxmlformats.org/officeDocument/2006/relationships/hyperlink" Target="https://audr-apps.franklincountyohio.gov/redir/Link/Parcel/17000375900" TargetMode="External" Id="rId7190" /><Relationship Type="http://schemas.openxmlformats.org/officeDocument/2006/relationships/hyperlink" Target="https://auditor.lakecountyohio.gov/Datalets/Datalet.aspx?mode=profileall&amp;UseSearch=no&amp;pin=08A018F000420" TargetMode="External" Id="rId7191" /><Relationship Type="http://schemas.openxmlformats.org/officeDocument/2006/relationships/hyperlink" Target="https://audr-apps.franklincountyohio.gov/redir/Link/Parcel/17000375900" TargetMode="External" Id="rId7192" /><Relationship Type="http://schemas.openxmlformats.org/officeDocument/2006/relationships/hyperlink" Target="https://auditor.lakecountyohio.gov/Datalets/Datalet.aspx?mode=profileall&amp;UseSearch=no&amp;pin=27A006E000090" TargetMode="External" Id="rId7193" /><Relationship Type="http://schemas.openxmlformats.org/officeDocument/2006/relationships/hyperlink" Target="https://audr-apps.franklincountyohio.gov/redir/Link/Parcel/01007065700" TargetMode="External" Id="rId7194" /><Relationship Type="http://schemas.openxmlformats.org/officeDocument/2006/relationships/hyperlink" Target="https://auditor.lakecountyohio.gov/Datalets/Datalet.aspx?mode=profileall&amp;UseSearch=no&amp;pin=29B008B000600" TargetMode="External" Id="rId7195" /><Relationship Type="http://schemas.openxmlformats.org/officeDocument/2006/relationships/hyperlink" Target="https://audr-apps.franklincountyohio.gov/redir/Link/Parcel/60021357800" TargetMode="External" Id="rId7196" /><Relationship Type="http://schemas.openxmlformats.org/officeDocument/2006/relationships/hyperlink" Target="https://auditor.lakecountyohio.gov/Datalets/Datalet.aspx?mode=profileall&amp;UseSearch=no&amp;pin=04A0350000150" TargetMode="External" Id="rId7197" /><Relationship Type="http://schemas.openxmlformats.org/officeDocument/2006/relationships/hyperlink" Target="https://beacon.schneidercorp.com/Application.aspx?AppID=1135&amp;LayerID=28756&amp;PageTypeID=4&amp;KeyValue=159-00-00-036.000" TargetMode="External" Id="rId7198" /><Relationship Type="http://schemas.openxmlformats.org/officeDocument/2006/relationships/hyperlink" Target="https://auditor.lakecountyohio.gov/Datalets/Datalet.aspx?mode=profileall&amp;UseSearch=no&amp;pin=04A0350000210" TargetMode="External" Id="rId7199" /><Relationship Type="http://schemas.openxmlformats.org/officeDocument/2006/relationships/hyperlink" Target="https://beacon.schneidercorp.com/Application.aspx?AppID=1135&amp;LayerID=28756&amp;PageTypeID=4&amp;KeyValue=159-00-00-036.000" TargetMode="External" Id="rId7200" /><Relationship Type="http://schemas.openxmlformats.org/officeDocument/2006/relationships/hyperlink" Target="https://auditor.lakecountyohio.gov/Datalets/Datalet.aspx?mode=profileall&amp;UseSearch=no&amp;pin=29A002K000190" TargetMode="External" Id="rId7201" /><Relationship Type="http://schemas.openxmlformats.org/officeDocument/2006/relationships/hyperlink" Target="https://audr-apps.franklincountyohio.gov/redir/Link/Parcel/49022506100" TargetMode="External" Id="rId7202" /><Relationship Type="http://schemas.openxmlformats.org/officeDocument/2006/relationships/hyperlink" Target="https://auditor.lakecountyohio.gov/Datalets/Datalet.aspx?mode=profileall&amp;UseSearch=no&amp;pin=11B036A000800" TargetMode="External" Id="rId7203" /><Relationship Type="http://schemas.openxmlformats.org/officeDocument/2006/relationships/hyperlink" Target="https://audr-apps.franklincountyohio.gov/redir/Link/Parcel/01008430900" TargetMode="External" Id="rId7204" /><Relationship Type="http://schemas.openxmlformats.org/officeDocument/2006/relationships/hyperlink" Target="https://auditor.lakecountyohio.gov/Datalets/Datalet.aspx?mode=profileall&amp;UseSearch=no&amp;pin=01B115E000940" TargetMode="External" Id="rId7205" /><Relationship Type="http://schemas.openxmlformats.org/officeDocument/2006/relationships/hyperlink" Target="https://audr-apps.franklincountyohio.gov/redir/Link/Parcel/01008430900" TargetMode="External" Id="rId7206" /><Relationship Type="http://schemas.openxmlformats.org/officeDocument/2006/relationships/hyperlink" Target="https://auditor.lakecountyohio.gov/Datalets/Datalet.aspx?mode=profileall&amp;UseSearch=no&amp;pin=01B115E000950" TargetMode="External" Id="rId7207" /><Relationship Type="http://schemas.openxmlformats.org/officeDocument/2006/relationships/hyperlink" Target="https://audr-apps.franklincountyohio.gov/redir/Link/Parcel/01008430900" TargetMode="External" Id="rId7208" /><Relationship Type="http://schemas.openxmlformats.org/officeDocument/2006/relationships/hyperlink" Target="https://auditor.lakecountyohio.gov/Datalets/Datalet.aspx?mode=profileall&amp;UseSearch=no&amp;pin=01B115E000960" TargetMode="External" Id="rId7209" /><Relationship Type="http://schemas.openxmlformats.org/officeDocument/2006/relationships/hyperlink" Target="https://audr-apps.franklincountyohio.gov/redir/Link/Parcel/01008430900" TargetMode="External" Id="rId7210" /><Relationship Type="http://schemas.openxmlformats.org/officeDocument/2006/relationships/hyperlink" Target="https://auditor.lakecountyohio.gov/Datalets/Datalet.aspx?mode=profileall&amp;UseSearch=no&amp;pin=01B115E000970" TargetMode="External" Id="rId7211" /><Relationship Type="http://schemas.openxmlformats.org/officeDocument/2006/relationships/hyperlink" Target="https://audr-apps.franklincountyohio.gov/redir/Link/Parcel/01008430900" TargetMode="External" Id="rId7212" /><Relationship Type="http://schemas.openxmlformats.org/officeDocument/2006/relationships/hyperlink" Target="https://auditor.lakecountyohio.gov/Datalets/Datalet.aspx?mode=profileall&amp;UseSearch=no&amp;pin=01B115E000980" TargetMode="External" Id="rId7213" /><Relationship Type="http://schemas.openxmlformats.org/officeDocument/2006/relationships/hyperlink" Target="https://audr-apps.franklincountyohio.gov/redir/Link/Parcel/01008430900" TargetMode="External" Id="rId7214" /><Relationship Type="http://schemas.openxmlformats.org/officeDocument/2006/relationships/hyperlink" Target="https://auditor.lakecountyohio.gov/Datalets/Datalet.aspx?mode=profileall&amp;UseSearch=no&amp;pin=27B053C000190" TargetMode="External" Id="rId7215" /><Relationship Type="http://schemas.openxmlformats.org/officeDocument/2006/relationships/hyperlink" Target="https://audr-apps.franklincountyohio.gov/redir/Link/Parcel/56024479500" TargetMode="External" Id="rId7216" /><Relationship Type="http://schemas.openxmlformats.org/officeDocument/2006/relationships/hyperlink" Target="https://auditor.lakecountyohio.gov/Datalets/Datalet.aspx?mode=profileall&amp;UseSearch=no&amp;pin=15A0090000120" TargetMode="External" Id="rId7217" /><Relationship Type="http://schemas.openxmlformats.org/officeDocument/2006/relationships/hyperlink" Target="https://auditor.ashtabulacounty.gov/PT/Datalets/Datalet.aspx?mode=profileall&amp;UseSearch=no&amp;pin=051030000600" TargetMode="External" Id="rId7218" /><Relationship Type="http://schemas.openxmlformats.org/officeDocument/2006/relationships/hyperlink" Target="https://auditor.lakecountyohio.gov/Datalets/Datalet.aspx?mode=profileall&amp;UseSearch=no&amp;pin=27B056F000140" TargetMode="External" Id="rId7219" /><Relationship Type="http://schemas.openxmlformats.org/officeDocument/2006/relationships/hyperlink" Target="https://auditor.lakecountyohio.gov/Datalets/Datalet.aspx?mode=profileall&amp;UseSearch=no&amp;pin=08A0050000430" TargetMode="External" Id="rId7220" /><Relationship Type="http://schemas.openxmlformats.org/officeDocument/2006/relationships/hyperlink" Target="https://auditor.ashtabulacounty.gov/PT/Datalets/Datalet.aspx?mode=profileall&amp;UseSearch=no&amp;pin=200030006500" TargetMode="External" Id="rId7221" /><Relationship Type="http://schemas.openxmlformats.org/officeDocument/2006/relationships/hyperlink" Target="https://auditor.lakecountyohio.gov/Datalets/Datalet.aspx?mode=profileall&amp;UseSearch=no&amp;pin=28A042B000380" TargetMode="External" Id="rId7222" /><Relationship Type="http://schemas.openxmlformats.org/officeDocument/2006/relationships/hyperlink" Target="https://auditorrealestate.fairfieldcountyohio.gov/Parcel?Parcel=0532234400" TargetMode="External" Id="rId7223" /><Relationship Type="http://schemas.openxmlformats.org/officeDocument/2006/relationships/hyperlink" Target="https://auditor.lakecountyohio.gov/Datalets/Datalet.aspx?mode=profileall&amp;UseSearch=no&amp;pin=15C035C040030" TargetMode="External" Id="rId7224" /><Relationship Type="http://schemas.openxmlformats.org/officeDocument/2006/relationships/hyperlink" Target="https://auditorrealestate.fairfieldcountyohio.gov/Parcel?Parcel=0490250250" TargetMode="External" Id="rId7225" /><Relationship Type="http://schemas.openxmlformats.org/officeDocument/2006/relationships/hyperlink" Target="https://auditor.lakecountyohio.gov/Datalets/Datalet.aspx?mode=profileall&amp;UseSearch=no&amp;pin=16D106C000220" TargetMode="External" Id="rId7226" /><Relationship Type="http://schemas.openxmlformats.org/officeDocument/2006/relationships/hyperlink" Target="https://auditorrealestate.fairfieldcountyohio.gov/Parcel?Parcel=0536141500" TargetMode="External" Id="rId7227" /><Relationship Type="http://schemas.openxmlformats.org/officeDocument/2006/relationships/hyperlink" Target="https://auditor.lakecountyohio.gov/Datalets/Datalet.aspx?mode=profileall&amp;UseSearch=no&amp;pin=34A010H000140" TargetMode="External" Id="rId7228" /><Relationship Type="http://schemas.openxmlformats.org/officeDocument/2006/relationships/hyperlink" Target="https://audr-apps.franklincountyohio.gov/redir/Link/Parcel/01001024900" TargetMode="External" Id="rId7229" /><Relationship Type="http://schemas.openxmlformats.org/officeDocument/2006/relationships/hyperlink" Target="https://auditor.lakecountyohio.gov/Datalets/Datalet.aspx?mode=profileall&amp;UseSearch=no&amp;pin=34A014G000170" TargetMode="External" Id="rId7230" /><Relationship Type="http://schemas.openxmlformats.org/officeDocument/2006/relationships/hyperlink" Target="https://auditor.lakecountyohio.gov/Datalets/Datalet.aspx?mode=profileall&amp;UseSearch=no&amp;pin=34A014G000890" TargetMode="External" Id="rId7231" /><Relationship Type="http://schemas.openxmlformats.org/officeDocument/2006/relationships/hyperlink" Target="https://auditor.lakecountyohio.gov/Datalets/Datalet.aspx?mode=profileall&amp;UseSearch=no&amp;pin=34B025E000120" TargetMode="External" Id="rId7232" /><Relationship Type="http://schemas.openxmlformats.org/officeDocument/2006/relationships/hyperlink" Target="https://beacon.schneidercorp.com/Application.aspx?AppID=1260&amp;LayerID=41600&amp;PageTypeID=4&amp;PageID=15350&amp;KeyValue=18-0021025.0120" TargetMode="External" Id="rId7233" /><Relationship Type="http://schemas.openxmlformats.org/officeDocument/2006/relationships/hyperlink" Target="https://auditor.lakecountyohio.gov/Datalets/Datalet.aspx?mode=profileall&amp;UseSearch=no&amp;pin=34A010G000220" TargetMode="External" Id="rId7234" /><Relationship Type="http://schemas.openxmlformats.org/officeDocument/2006/relationships/hyperlink" Target="https://auditor.lakecountyohio.gov/Datalets/Datalet.aspx?mode=profileall&amp;UseSearch=no&amp;pin=31A005H000120" TargetMode="External" Id="rId7235" /><Relationship Type="http://schemas.openxmlformats.org/officeDocument/2006/relationships/hyperlink" Target="https://beacon.schneidercorp.com/Application.aspx?AppID=1260&amp;LayerID=41600&amp;PageTypeID=4&amp;PageID=15350&amp;KeyValue=29-0022001.6540" TargetMode="External" Id="rId7236" /><Relationship Type="http://schemas.openxmlformats.org/officeDocument/2006/relationships/hyperlink" Target="https://auditor.lakecountyohio.gov/Datalets/Datalet.aspx?mode=profileall&amp;UseSearch=no&amp;pin=07A005A000810" TargetMode="External" Id="rId7237" /><Relationship Type="http://schemas.openxmlformats.org/officeDocument/2006/relationships/hyperlink" Target="https://auditor.guernseycounty.gov/Parcel?parcel=02-0002206.000" TargetMode="External" Id="rId7238" /><Relationship Type="http://schemas.openxmlformats.org/officeDocument/2006/relationships/hyperlink" Target="https://auditor.lakecountyohio.gov/Datalets/Datalet.aspx?mode=profileall&amp;UseSearch=no&amp;pin=02735" TargetMode="External" Id="rId7239" /><Relationship Type="http://schemas.openxmlformats.org/officeDocument/2006/relationships/hyperlink" Target="https://audr-apps.franklincountyohio.gov/redir/Link/Parcel/02500604900" TargetMode="External" Id="rId7240" /><Relationship Type="http://schemas.openxmlformats.org/officeDocument/2006/relationships/hyperlink" Target="https://auditor.lakecountyohio.gov/Datalets/Datalet.aspx?mode=profileall&amp;UseSearch=no&amp;pin=29A001B000020" TargetMode="External" Id="rId7241" /><Relationship Type="http://schemas.openxmlformats.org/officeDocument/2006/relationships/hyperlink" Target="https://audr-apps.franklincountyohio.gov/redir/Link/Parcel/15200180600" TargetMode="External" Id="rId7242" /><Relationship Type="http://schemas.openxmlformats.org/officeDocument/2006/relationships/hyperlink" Target="https://auditor.lakecountyohio.gov/Datalets/Datalet.aspx?mode=profileall&amp;UseSearch=no&amp;pin=29A001J000100" TargetMode="External" Id="rId7243" /><Relationship Type="http://schemas.openxmlformats.org/officeDocument/2006/relationships/hyperlink" Target="https://audr-apps.franklincountyohio.gov/redir/Link/Parcel/15200180600" TargetMode="External" Id="rId7244" /><Relationship Type="http://schemas.openxmlformats.org/officeDocument/2006/relationships/hyperlink" Target="https://auditor.lakecountyohio.gov/Datalets/Datalet.aspx?mode=profileall&amp;UseSearch=no&amp;pin=01B096C000310" TargetMode="External" Id="rId7245" /><Relationship Type="http://schemas.openxmlformats.org/officeDocument/2006/relationships/hyperlink" Target="https://auditor.lakecountyohio.gov/Datalets/Datalet.aspx?mode=profileall&amp;UseSearch=no&amp;pin=10A023D000130" TargetMode="External" Id="rId7246" /><Relationship Type="http://schemas.openxmlformats.org/officeDocument/2006/relationships/hyperlink" Target="https://audr-apps.franklincountyohio.gov/redir/Link/Parcel/09000828900" TargetMode="External" Id="rId7247" /><Relationship Type="http://schemas.openxmlformats.org/officeDocument/2006/relationships/hyperlink" Target="https://auditor.lakecountyohio.gov/Datalets/Datalet.aspx?mode=profileall&amp;UseSearch=no&amp;pin=27A007C000400" TargetMode="External" Id="rId7248" /><Relationship Type="http://schemas.openxmlformats.org/officeDocument/2006/relationships/hyperlink" Target="https://auditor.ashtabulacounty.gov/PT/Datalets/Datalet.aspx?mode=profileall&amp;UseSearch=no&amp;pin=480620003700" TargetMode="External" Id="rId7249" /><Relationship Type="http://schemas.openxmlformats.org/officeDocument/2006/relationships/hyperlink" Target="https://auditor.lakecountyohio.gov/Datalets/Datalet.aspx?mode=profileall&amp;UseSearch=no&amp;pin=16D111T000350" TargetMode="External" Id="rId7250" /><Relationship Type="http://schemas.openxmlformats.org/officeDocument/2006/relationships/hyperlink" Target="https://auditorrealestate.fairfieldcountyohio.gov/Parcel?Parcel=0220121100" TargetMode="External" Id="rId7251" /><Relationship Type="http://schemas.openxmlformats.org/officeDocument/2006/relationships/hyperlink" Target="https://auditor.lakecountyohio.gov/Datalets/Datalet.aspx?mode=profileall&amp;UseSearch=no&amp;pin=08A0050000230" TargetMode="External" Id="rId7252" /><Relationship Type="http://schemas.openxmlformats.org/officeDocument/2006/relationships/hyperlink" Target="https://auditor.lakecountyohio.gov/Datalets/Datalet.aspx?mode=profileall&amp;UseSearch=no&amp;pin=16C074U000080" TargetMode="External" Id="rId7253" /><Relationship Type="http://schemas.openxmlformats.org/officeDocument/2006/relationships/hyperlink" Target="https://auditor.lakecountyohio.gov/Datalets/Datalet.aspx?mode=profileall&amp;UseSearch=no&amp;pin=15C036M000330" TargetMode="External" Id="rId7254" /><Relationship Type="http://schemas.openxmlformats.org/officeDocument/2006/relationships/hyperlink" Target="https://audr-apps.franklincountyohio.gov/redir/Link/Parcel/01012473000" TargetMode="External" Id="rId7255" /><Relationship Type="http://schemas.openxmlformats.org/officeDocument/2006/relationships/hyperlink" Target="https://auditor.lakecountyohio.gov/Datalets/Datalet.aspx?mode=profileall&amp;UseSearch=no&amp;pin=16C077L000100" TargetMode="External" Id="rId7256" /><Relationship Type="http://schemas.openxmlformats.org/officeDocument/2006/relationships/hyperlink" Target="https://auditor.lakecountyohio.gov/Datalets/Datalet.aspx?mode=profileall&amp;UseSearch=no&amp;pin=28A043M000410" TargetMode="External" Id="rId7257" /><Relationship Type="http://schemas.openxmlformats.org/officeDocument/2006/relationships/hyperlink" Target="https://audr-apps.franklincountyohio.gov/redir/Link/Parcel/01009004400" TargetMode="External" Id="rId7258" /><Relationship Type="http://schemas.openxmlformats.org/officeDocument/2006/relationships/hyperlink" Target="https://auditor.lakecountyohio.gov/Datalets/Datalet.aspx?mode=profileall&amp;UseSearch=no&amp;pin=02A015E000240" TargetMode="External" Id="rId7259" /><Relationship Type="http://schemas.openxmlformats.org/officeDocument/2006/relationships/hyperlink" Target="https://audr-apps.franklincountyohio.gov/redir/Link/Parcel/05000162500" TargetMode="External" Id="rId7260" /><Relationship Type="http://schemas.openxmlformats.org/officeDocument/2006/relationships/hyperlink" Target="https://auditor.lakecountyohio.gov/Datalets/Datalet.aspx?mode=profileall&amp;UseSearch=no&amp;pin=02222" TargetMode="External" Id="rId7261" /><Relationship Type="http://schemas.openxmlformats.org/officeDocument/2006/relationships/hyperlink" Target="https://audr-apps.franklincountyohio.gov/redir/Link/Parcel/56022768500" TargetMode="External" Id="rId7262" /><Relationship Type="http://schemas.openxmlformats.org/officeDocument/2006/relationships/hyperlink" Target="https://auditor.lakecountyohio.gov/Datalets/Datalet.aspx?mode=profileall&amp;UseSearch=no&amp;pin=34A0040000140" TargetMode="External" Id="rId7263" /><Relationship Type="http://schemas.openxmlformats.org/officeDocument/2006/relationships/hyperlink" Target="https://auditorrealestate.fairfieldcountyohio.gov/Parcel?Parcel=0360594000" TargetMode="External" Id="rId7264" /><Relationship Type="http://schemas.openxmlformats.org/officeDocument/2006/relationships/hyperlink" Target="https://auditor.lakecountyohio.gov/Datalets/Datalet.aspx?mode=profileall&amp;UseSearch=no&amp;pin=20A021D000150" TargetMode="External" Id="rId7265" /><Relationship Type="http://schemas.openxmlformats.org/officeDocument/2006/relationships/hyperlink" Target="https://auditor.lakecountyohio.gov/Datalets/Datalet.aspx?mode=profileall&amp;UseSearch=no&amp;pin=16A021H000260" TargetMode="External" Id="rId7266" /><Relationship Type="http://schemas.openxmlformats.org/officeDocument/2006/relationships/hyperlink" Target="https://audr-apps.franklincountyohio.gov/redir/Link/Parcel/06000380100" TargetMode="External" Id="rId7267" /><Relationship Type="http://schemas.openxmlformats.org/officeDocument/2006/relationships/hyperlink" Target="https://auditor.lakecountyohio.gov/Datalets/Datalet.aspx?mode=profileall&amp;UseSearch=no&amp;pin=16C067E000290" TargetMode="External" Id="rId7268" /><Relationship Type="http://schemas.openxmlformats.org/officeDocument/2006/relationships/hyperlink" Target="https://audr-apps.franklincountyohio.gov/redir/Link/Parcel/57016010500" TargetMode="External" Id="rId7269" /><Relationship Type="http://schemas.openxmlformats.org/officeDocument/2006/relationships/hyperlink" Target="https://auditor.lakecountyohio.gov/Datalets/Datalet.aspx?mode=profileall&amp;UseSearch=no&amp;pin=34B025F000230" TargetMode="External" Id="rId7270" /><Relationship Type="http://schemas.openxmlformats.org/officeDocument/2006/relationships/hyperlink" Target="https://audr-apps.franklincountyohio.gov/redir/Link/Parcel/57023338400" TargetMode="External" Id="rId7271" /><Relationship Type="http://schemas.openxmlformats.org/officeDocument/2006/relationships/hyperlink" Target="https://auditor.lakecountyohio.gov/Datalets/Datalet.aspx?mode=profileall&amp;UseSearch=no&amp;pin=16D115A010280" TargetMode="External" Id="rId7272" /><Relationship Type="http://schemas.openxmlformats.org/officeDocument/2006/relationships/hyperlink" Target="https://auditor.ashtabulacounty.gov/PT/Datalets/Datalet.aspx?mode=profileall&amp;UseSearch=no&amp;pin=240110001400" TargetMode="External" Id="rId7273" /><Relationship Type="http://schemas.openxmlformats.org/officeDocument/2006/relationships/hyperlink" Target="https://auditor.lakecountyohio.gov/Datalets/Datalet.aspx?mode=profileall&amp;UseSearch=no&amp;pin=16C068B000750" TargetMode="External" Id="rId7274" /><Relationship Type="http://schemas.openxmlformats.org/officeDocument/2006/relationships/hyperlink" Target="https://auditor.lakecountyohio.gov/Datalets/Datalet.aspx?mode=profileall&amp;UseSearch=no&amp;pin=15B0080000240" TargetMode="External" Id="rId7275" /><Relationship Type="http://schemas.openxmlformats.org/officeDocument/2006/relationships/hyperlink" Target="https://auditor.lakecountyohio.gov/Datalets/Datalet.aspx?mode=profileall&amp;UseSearch=no&amp;pin=11A011A030050" TargetMode="External" Id="rId7276" /><Relationship Type="http://schemas.openxmlformats.org/officeDocument/2006/relationships/hyperlink" Target="https://auditorrealestate.fairfieldcountyohio.gov/Parcel?Parcel=0130091900" TargetMode="External" Id="rId7277" /><Relationship Type="http://schemas.openxmlformats.org/officeDocument/2006/relationships/hyperlink" Target="https://auditor.lakecountyohio.gov/Datalets/Datalet.aspx?mode=profileall&amp;UseSearch=no&amp;pin=30A008A000030" TargetMode="External" Id="rId7278" /><Relationship Type="http://schemas.openxmlformats.org/officeDocument/2006/relationships/hyperlink" Target="https://audr-apps.franklincountyohio.gov/redir/Link/Parcel/06000525900" TargetMode="External" Id="rId7279" /><Relationship Type="http://schemas.openxmlformats.org/officeDocument/2006/relationships/hyperlink" Target="https://auditor.lakecountyohio.gov/Datalets/Datalet.aspx?mode=profileall&amp;UseSearch=no&amp;pin=30A008A000040" TargetMode="External" Id="rId7280" /><Relationship Type="http://schemas.openxmlformats.org/officeDocument/2006/relationships/hyperlink" Target="https://audr-apps.franklincountyohio.gov/redir/Link/Parcel/06000525900" TargetMode="External" Id="rId7281" /><Relationship Type="http://schemas.openxmlformats.org/officeDocument/2006/relationships/hyperlink" Target="https://auditor.lakecountyohio.gov/Datalets/Datalet.aspx?mode=profileall&amp;UseSearch=no&amp;pin=27B048E000270" TargetMode="External" Id="rId7282" /><Relationship Type="http://schemas.openxmlformats.org/officeDocument/2006/relationships/hyperlink" Target="https://auditorrealestate.fairfieldcountyohio.gov/Parcel?Parcel=0270125300" TargetMode="External" Id="rId7283" /><Relationship Type="http://schemas.openxmlformats.org/officeDocument/2006/relationships/hyperlink" Target="https://auditor.lakecountyohio.gov/Datalets/Datalet.aspx?mode=profileall&amp;UseSearch=no&amp;pin=16C073D000140" TargetMode="External" Id="rId7284" /><Relationship Type="http://schemas.openxmlformats.org/officeDocument/2006/relationships/hyperlink" Target="https://auditor.lakecountyohio.gov/Datalets/Datalet.aspx?mode=profileall&amp;UseSearch=no&amp;pin=16B058H000180" TargetMode="External" Id="rId7285" /><Relationship Type="http://schemas.openxmlformats.org/officeDocument/2006/relationships/hyperlink" Target="https://audr-apps.franklincountyohio.gov/redir/Link/Parcel/01001301600" TargetMode="External" Id="rId7286" /><Relationship Type="http://schemas.openxmlformats.org/officeDocument/2006/relationships/hyperlink" Target="https://auditor.lakecountyohio.gov/Datalets/Datalet.aspx?mode=profileall&amp;UseSearch=no&amp;pin=27A006H000200" TargetMode="External" Id="rId7287" /><Relationship Type="http://schemas.openxmlformats.org/officeDocument/2006/relationships/hyperlink" Target="https://audr-apps.franklincountyohio.gov/redir/Link/Parcel/01013909100" TargetMode="External" Id="rId7288" /><Relationship Type="http://schemas.openxmlformats.org/officeDocument/2006/relationships/hyperlink" Target="https://auditor.lakecountyohio.gov/Datalets/Datalet.aspx?mode=profileall&amp;UseSearch=no&amp;pin=27A023F000130" TargetMode="External" Id="rId7289" /><Relationship Type="http://schemas.openxmlformats.org/officeDocument/2006/relationships/hyperlink" Target="https://audr-apps.franklincountyohio.gov/redir/Link/Parcel/27300269000" TargetMode="External" Id="rId7290" /><Relationship Type="http://schemas.openxmlformats.org/officeDocument/2006/relationships/hyperlink" Target="https://auditor.lakecountyohio.gov/Datalets/Datalet.aspx?mode=profileall&amp;UseSearch=no&amp;pin=10A026P000100" TargetMode="External" Id="rId7291" /><Relationship Type="http://schemas.openxmlformats.org/officeDocument/2006/relationships/hyperlink" Target="https://auditorwashingtoncountyohio.gov/Parcel?parcel=230074824000" TargetMode="External" Id="rId7292" /><Relationship Type="http://schemas.openxmlformats.org/officeDocument/2006/relationships/hyperlink" Target="https://auditor.lakecountyohio.gov/Datalets/Datalet.aspx?mode=profileall&amp;UseSearch=no&amp;pin=01543" TargetMode="External" Id="rId7293" /><Relationship Type="http://schemas.openxmlformats.org/officeDocument/2006/relationships/hyperlink" Target="https://auditor.co.madison.oh.us/Parcel?Parcel=10-01792.000" TargetMode="External" Id="rId7294" /><Relationship Type="http://schemas.openxmlformats.org/officeDocument/2006/relationships/hyperlink" Target="https://auditor.lakecountyohio.gov/Datalets/Datalet.aspx?mode=profileall&amp;UseSearch=no&amp;pin=16A026A030090" TargetMode="External" Id="rId7295" /><Relationship Type="http://schemas.openxmlformats.org/officeDocument/2006/relationships/hyperlink" Target="https://auditor.lakecountyohio.gov/Datalets/Datalet.aspx?mode=profileall&amp;UseSearch=no&amp;pin=19A090J000170" TargetMode="External" Id="rId7296" /><Relationship Type="http://schemas.openxmlformats.org/officeDocument/2006/relationships/hyperlink" Target="https://audr-apps.franklincountyohio.gov/redir/Link/Parcel/01025288100" TargetMode="External" Id="rId7297" /><Relationship Type="http://schemas.openxmlformats.org/officeDocument/2006/relationships/hyperlink" Target="https://auditor.lakecountyohio.gov/Datalets/Datalet.aspx?mode=profileall&amp;UseSearch=no&amp;pin=08A014C000210" TargetMode="External" Id="rId7298" /><Relationship Type="http://schemas.openxmlformats.org/officeDocument/2006/relationships/hyperlink" Target="https://auditor.lakecountyohio.gov/Datalets/Datalet.aspx?mode=profileall&amp;UseSearch=no&amp;pin=07A006A000200" TargetMode="External" Id="rId7299" /><Relationship Type="http://schemas.openxmlformats.org/officeDocument/2006/relationships/hyperlink" Target="https://audr-apps.franklincountyohio.gov/redir/Link/Parcel/01005474200" TargetMode="External" Id="rId7300" /><Relationship Type="http://schemas.openxmlformats.org/officeDocument/2006/relationships/hyperlink" Target="https://auditor.lakecountyohio.gov/Datalets/Datalet.aspx?mode=profileall&amp;UseSearch=no&amp;pin=07A003K000010" TargetMode="External" Id="rId7301" /><Relationship Type="http://schemas.openxmlformats.org/officeDocument/2006/relationships/hyperlink" Target="https://audr-apps.franklincountyohio.gov/redir/Link/Parcel/06000829000" TargetMode="External" Id="rId7302" /><Relationship Type="http://schemas.openxmlformats.org/officeDocument/2006/relationships/hyperlink" Target="https://auditor.lakecountyohio.gov/Datalets/Datalet.aspx?mode=profileall&amp;UseSearch=no&amp;pin=22A003A000250" TargetMode="External" Id="rId7303" /><Relationship Type="http://schemas.openxmlformats.org/officeDocument/2006/relationships/hyperlink" Target="https://auditor.lakecountyohio.gov/Datalets/Datalet.aspx?mode=profileall&amp;UseSearch=no&amp;pin=27B052G000240" TargetMode="External" Id="rId7304" /><Relationship Type="http://schemas.openxmlformats.org/officeDocument/2006/relationships/hyperlink" Target="https://audr-apps.franklincountyohio.gov/redir/Link/Parcel/07001355400" TargetMode="External" Id="rId7305" /><Relationship Type="http://schemas.openxmlformats.org/officeDocument/2006/relationships/hyperlink" Target="https://auditor.lakecountyohio.gov/Datalets/Datalet.aspx?mode=profileall&amp;UseSearch=no&amp;pin=16C082A000090" TargetMode="External" Id="rId7306" /><Relationship Type="http://schemas.openxmlformats.org/officeDocument/2006/relationships/hyperlink" Target="https://auditor.lakecountyohio.gov/Datalets/Datalet.aspx?mode=profileall&amp;UseSearch=no&amp;pin=16A012O000030" TargetMode="External" Id="rId7307" /><Relationship Type="http://schemas.openxmlformats.org/officeDocument/2006/relationships/hyperlink" Target="https://auditor.lakecountyohio.gov/Datalets/Datalet.aspx?mode=profileall&amp;UseSearch=no&amp;pin=31A009L000210" TargetMode="External" Id="rId7308" /><Relationship Type="http://schemas.openxmlformats.org/officeDocument/2006/relationships/hyperlink" Target="https://audr-apps.franklincountyohio.gov/redir/Link/Parcel/57024855800" TargetMode="External" Id="rId7309" /><Relationship Type="http://schemas.openxmlformats.org/officeDocument/2006/relationships/hyperlink" Target="https://auditor.lakecountyohio.gov/Datalets/Datalet.aspx?mode=profileall&amp;UseSearch=no&amp;pin=11A011L000350" TargetMode="External" Id="rId7310" /><Relationship Type="http://schemas.openxmlformats.org/officeDocument/2006/relationships/hyperlink" Target="https://audr-apps.franklincountyohio.gov/redir/Link/Parcel/01008992500" TargetMode="External" Id="rId7311" /><Relationship Type="http://schemas.openxmlformats.org/officeDocument/2006/relationships/hyperlink" Target="https://auditor.lakecountyohio.gov/Datalets/Datalet.aspx?mode=profileall&amp;UseSearch=no&amp;pin=16A012M000380" TargetMode="External" Id="rId7312" /><Relationship Type="http://schemas.openxmlformats.org/officeDocument/2006/relationships/hyperlink" Target="https://auditor.lakecountyohio.gov/Datalets/Datalet.aspx?mode=profileall&amp;UseSearch=no&amp;pin=29B0090000220" TargetMode="External" Id="rId7313" /><Relationship Type="http://schemas.openxmlformats.org/officeDocument/2006/relationships/hyperlink" Target="https://auditor.lakecountyohio.gov/Datalets/Datalet.aspx?mode=profileall&amp;UseSearch=no&amp;pin=31A0250000020" TargetMode="External" Id="rId7314" /><Relationship Type="http://schemas.openxmlformats.org/officeDocument/2006/relationships/hyperlink" Target="https://auditor.lakecountyohio.gov/Datalets/Datalet.aspx?mode=profileall&amp;UseSearch=no&amp;pin=31A0250000360" TargetMode="External" Id="rId7315" /><Relationship Type="http://schemas.openxmlformats.org/officeDocument/2006/relationships/hyperlink" Target="https://auditor.lakecountyohio.gov/Datalets/Datalet.aspx?mode=profileall&amp;UseSearch=no&amp;pin=34B023B000300" TargetMode="External" Id="rId7316" /><Relationship Type="http://schemas.openxmlformats.org/officeDocument/2006/relationships/hyperlink" Target="https://auditor.ashtabulacounty.gov/PT/Datalets/Datalet.aspx?mode=profileall&amp;UseSearch=no&amp;pin=220040000800" TargetMode="External" Id="rId7317" /><Relationship Type="http://schemas.openxmlformats.org/officeDocument/2006/relationships/hyperlink" Target="https://auditor.lakecountyohio.gov/Datalets/Datalet.aspx?mode=profileall&amp;UseSearch=no&amp;pin=28A040G000450" TargetMode="External" Id="rId7318" /><Relationship Type="http://schemas.openxmlformats.org/officeDocument/2006/relationships/hyperlink" Target="https://auditor.lakecountyohio.gov/Datalets/Datalet.aspx?mode=profileall&amp;UseSearch=no&amp;pin=10A028C000510" TargetMode="External" Id="rId7319" /><Relationship Type="http://schemas.openxmlformats.org/officeDocument/2006/relationships/hyperlink" Target="https://auditor.lakecountyohio.gov/Datalets/Datalet.aspx?mode=profileall&amp;UseSearch=no&amp;pin=16A021D000630" TargetMode="External" Id="rId7320" /><Relationship Type="http://schemas.openxmlformats.org/officeDocument/2006/relationships/hyperlink" Target="https://auditor.lakecountyohio.gov/Datalets/Datalet.aspx?mode=profileall&amp;UseSearch=no&amp;pin=16A018I000210" TargetMode="External" Id="rId7321" /><Relationship Type="http://schemas.openxmlformats.org/officeDocument/2006/relationships/hyperlink" Target="https://audr-apps.franklincountyohio.gov/redir/Link/Parcel/01013724200" TargetMode="External" Id="rId7322" /><Relationship Type="http://schemas.openxmlformats.org/officeDocument/2006/relationships/hyperlink" Target="https://auditor.lakecountyohio.gov/Datalets/Datalet.aspx?mode=profileall&amp;UseSearch=no&amp;pin=34A008J000200" TargetMode="External" Id="rId7323" /><Relationship Type="http://schemas.openxmlformats.org/officeDocument/2006/relationships/hyperlink" Target="https://auditor.lakecountyohio.gov/Datalets/Datalet.aspx?mode=profileall&amp;UseSearch=no&amp;pin=34B023D000760" TargetMode="External" Id="rId7324" /><Relationship Type="http://schemas.openxmlformats.org/officeDocument/2006/relationships/hyperlink" Target="https://audr-apps.franklincountyohio.gov/redir/Link/Parcel/55013693000" TargetMode="External" Id="rId7325" /><Relationship Type="http://schemas.openxmlformats.org/officeDocument/2006/relationships/hyperlink" Target="https://auditor.lakecountyohio.gov/Datalets/Datalet.aspx?mode=profileall&amp;UseSearch=no&amp;pin=19A092P000530" TargetMode="External" Id="rId7326" /><Relationship Type="http://schemas.openxmlformats.org/officeDocument/2006/relationships/hyperlink" Target="https://auditor.ashtabulacounty.gov/PT/Datalets/Datalet.aspx?mode=profileall&amp;UseSearch=no&amp;pin=480210008500" TargetMode="External" Id="rId7327" /><Relationship Type="http://schemas.openxmlformats.org/officeDocument/2006/relationships/hyperlink" Target="https://auditor.lakecountyohio.gov/Datalets/Datalet.aspx?mode=profileall&amp;UseSearch=no&amp;pin=11A018C000770" TargetMode="External" Id="rId7328" /><Relationship Type="http://schemas.openxmlformats.org/officeDocument/2006/relationships/hyperlink" Target="https://auditor.guernseycounty.gov/Parcel?parcel=01-0001900.000" TargetMode="External" Id="rId7329" /><Relationship Type="http://schemas.openxmlformats.org/officeDocument/2006/relationships/hyperlink" Target="https://auditor.lakecountyohio.gov/Datalets/Datalet.aspx?mode=profileall&amp;UseSearch=no&amp;pin=27B052F000500" TargetMode="External" Id="rId7330" /><Relationship Type="http://schemas.openxmlformats.org/officeDocument/2006/relationships/hyperlink" Target="https://audr-apps.franklincountyohio.gov/redir/Link/Parcel/01001220800" TargetMode="External" Id="rId7331" /><Relationship Type="http://schemas.openxmlformats.org/officeDocument/2006/relationships/hyperlink" Target="https://auditor.lakecountyohio.gov/Datalets/Datalet.aspx?mode=profileall&amp;UseSearch=no&amp;pin=11A023G000080" TargetMode="External" Id="rId7332" /><Relationship Type="http://schemas.openxmlformats.org/officeDocument/2006/relationships/hyperlink" Target="https://audr-apps.franklincountyohio.gov/redir/Link/Parcel/08000251600" TargetMode="External" Id="rId7333" /><Relationship Type="http://schemas.openxmlformats.org/officeDocument/2006/relationships/hyperlink" Target="https://auditor.lakecountyohio.gov/Datalets/Datalet.aspx?mode=profileall&amp;UseSearch=no&amp;pin=27B057J000020" TargetMode="External" Id="rId7334" /><Relationship Type="http://schemas.openxmlformats.org/officeDocument/2006/relationships/hyperlink" Target="https://auditorwashingtoncountyohio.gov/Parcel?parcel=270043668000" TargetMode="External" Id="rId7335" /><Relationship Type="http://schemas.openxmlformats.org/officeDocument/2006/relationships/hyperlink" Target="https://auditor.lakecountyohio.gov/Datalets/Datalet.aspx?mode=profileall&amp;UseSearch=no&amp;pin=08A014C000420" TargetMode="External" Id="rId7336" /><Relationship Type="http://schemas.openxmlformats.org/officeDocument/2006/relationships/hyperlink" Target="https://audr-apps.franklincountyohio.gov/redir/Link/Parcel/59017584000" TargetMode="External" Id="rId7337" /><Relationship Type="http://schemas.openxmlformats.org/officeDocument/2006/relationships/hyperlink" Target="https://auditor.lakecountyohio.gov/Datalets/Datalet.aspx?mode=profileall&amp;UseSearch=no&amp;pin=19A091G000020" TargetMode="External" Id="rId7338" /><Relationship Type="http://schemas.openxmlformats.org/officeDocument/2006/relationships/hyperlink" Target="https://auditor.ashtabulacounty.gov/PT/Datalets/Datalet.aspx?mode=profileall&amp;UseSearch=no&amp;pin=121130016900" TargetMode="External" Id="rId7339" /><Relationship Type="http://schemas.openxmlformats.org/officeDocument/2006/relationships/hyperlink" Target="https://auditor.lakecountyohio.gov/Datalets/Datalet.aspx?mode=profileall&amp;UseSearch=no&amp;pin=16B0530000110" TargetMode="External" Id="rId7340" /><Relationship Type="http://schemas.openxmlformats.org/officeDocument/2006/relationships/hyperlink" Target="https://auditor.ashtabulacounty.gov/PT/Datalets/Datalet.aspx?mode=profileall&amp;UseSearch=no&amp;pin=121130016900" TargetMode="External" Id="rId7341" /><Relationship Type="http://schemas.openxmlformats.org/officeDocument/2006/relationships/hyperlink" Target="https://auditor.lakecountyohio.gov/Datalets/Datalet.aspx?mode=profileall&amp;UseSearch=no&amp;pin=29B005G000050" TargetMode="External" Id="rId7342" /><Relationship Type="http://schemas.openxmlformats.org/officeDocument/2006/relationships/hyperlink" Target="https://auditor.lakecountyohio.gov/Datalets/Datalet.aspx?mode=profileall&amp;UseSearch=no&amp;pin=16C067E000500" TargetMode="External" Id="rId7343" /><Relationship Type="http://schemas.openxmlformats.org/officeDocument/2006/relationships/hyperlink" Target="https://auditor.lakecountyohio.gov/Datalets/Datalet.aspx?mode=profileall&amp;UseSearch=no&amp;pin=16C084K001850" TargetMode="External" Id="rId7344" /><Relationship Type="http://schemas.openxmlformats.org/officeDocument/2006/relationships/hyperlink" Target="https://audr-apps.franklincountyohio.gov/redir/Link/Parcel/19000507200" TargetMode="External" Id="rId7345" /><Relationship Type="http://schemas.openxmlformats.org/officeDocument/2006/relationships/hyperlink" Target="https://auditor.lakecountyohio.gov/Datalets/Datalet.aspx?mode=profileall&amp;UseSearch=no&amp;pin=16C084K001990" TargetMode="External" Id="rId7346" /><Relationship Type="http://schemas.openxmlformats.org/officeDocument/2006/relationships/hyperlink" Target="https://audr-apps.franklincountyohio.gov/redir/Link/Parcel/19000507200" TargetMode="External" Id="rId7347" /><Relationship Type="http://schemas.openxmlformats.org/officeDocument/2006/relationships/hyperlink" Target="https://auditor.lakecountyohio.gov/Datalets/Datalet.aspx?mode=profileall&amp;UseSearch=no&amp;pin=16C067B000190" TargetMode="External" Id="rId7348" /><Relationship Type="http://schemas.openxmlformats.org/officeDocument/2006/relationships/hyperlink" Target="https://audr-apps.franklincountyohio.gov/redir/Link/Parcel/19000507200" TargetMode="External" Id="rId7349" /><Relationship Type="http://schemas.openxmlformats.org/officeDocument/2006/relationships/hyperlink" Target="https://auditor.lakecountyohio.gov/Datalets/Datalet.aspx?mode=profileall&amp;UseSearch=no&amp;pin=16D107C000120" TargetMode="External" Id="rId7350" /><Relationship Type="http://schemas.openxmlformats.org/officeDocument/2006/relationships/hyperlink" Target="https://auditor.ashtabulacounty.gov/PT/Datalets/Datalet.aspx?mode=profileall&amp;UseSearch=no&amp;pin=051100003200" TargetMode="External" Id="rId7351" /><Relationship Type="http://schemas.openxmlformats.org/officeDocument/2006/relationships/hyperlink" Target="https://auditor.lakecountyohio.gov/Datalets/Datalet.aspx?mode=profileall&amp;UseSearch=no&amp;pin=29A001D000340" TargetMode="External" Id="rId7352" /><Relationship Type="http://schemas.openxmlformats.org/officeDocument/2006/relationships/hyperlink" Target="https://audr-apps.franklincountyohio.gov/redir/Link/Parcel/01008270100" TargetMode="External" Id="rId7353" /><Relationship Type="http://schemas.openxmlformats.org/officeDocument/2006/relationships/hyperlink" Target="https://auditor.lakecountyohio.gov/Datalets/Datalet.aspx?mode=profileall&amp;UseSearch=no&amp;pin=16C067C000150" TargetMode="External" Id="rId7354" /><Relationship Type="http://schemas.openxmlformats.org/officeDocument/2006/relationships/hyperlink" Target="https://auditor.ashtabulacounty.gov/PT/Datalets/Datalet.aspx?mode=profileall&amp;UseSearch=no&amp;pin=170070005400" TargetMode="External" Id="rId7355" /><Relationship Type="http://schemas.openxmlformats.org/officeDocument/2006/relationships/hyperlink" Target="https://auditor.lakecountyohio.gov/Datalets/Datalet.aspx?mode=profileall&amp;UseSearch=no&amp;pin=01A013A000170" TargetMode="External" Id="rId7356" /><Relationship Type="http://schemas.openxmlformats.org/officeDocument/2006/relationships/hyperlink" Target="https://audr-apps.franklincountyohio.gov/redir/Link/Parcel/01008229500" TargetMode="External" Id="rId7357" /><Relationship Type="http://schemas.openxmlformats.org/officeDocument/2006/relationships/hyperlink" Target="https://auditor.lakecountyohio.gov/Datalets/Datalet.aspx?mode=profileall&amp;UseSearch=no&amp;pin=29B006M000190" TargetMode="External" Id="rId7358" /><Relationship Type="http://schemas.openxmlformats.org/officeDocument/2006/relationships/hyperlink" Target="https://audr-apps.franklincountyohio.gov/redir/Link/Parcel/01000494900" TargetMode="External" Id="rId7359" /><Relationship Type="http://schemas.openxmlformats.org/officeDocument/2006/relationships/hyperlink" Target="https://auditor.lakecountyohio.gov/Datalets/Datalet.aspx?mode=profileall&amp;UseSearch=no&amp;pin=27B033A000220" TargetMode="External" Id="rId7360" /><Relationship Type="http://schemas.openxmlformats.org/officeDocument/2006/relationships/hyperlink" Target="https://audr-apps.franklincountyohio.gov/redir/Link/Parcel/01017820600" TargetMode="External" Id="rId7361" /><Relationship Type="http://schemas.openxmlformats.org/officeDocument/2006/relationships/hyperlink" Target="https://auditor.lakecountyohio.gov/Datalets/Datalet.aspx?mode=profileall&amp;UseSearch=no&amp;pin=01A0510000120" TargetMode="External" Id="rId7362" /><Relationship Type="http://schemas.openxmlformats.org/officeDocument/2006/relationships/hyperlink" Target="https://audr-apps.franklincountyohio.gov/redir/Link/Parcel/01017820600" TargetMode="External" Id="rId7363" /><Relationship Type="http://schemas.openxmlformats.org/officeDocument/2006/relationships/hyperlink" Target="https://auditor.lakecountyohio.gov/Datalets/Datalet.aspx?mode=profileall&amp;UseSearch=no&amp;pin=01A0510000100" TargetMode="External" Id="rId7364" /><Relationship Type="http://schemas.openxmlformats.org/officeDocument/2006/relationships/hyperlink" Target="https://audr-apps.franklincountyohio.gov/redir/Link/Parcel/01017820600" TargetMode="External" Id="rId7365" /><Relationship Type="http://schemas.openxmlformats.org/officeDocument/2006/relationships/hyperlink" Target="https://auditor.lakecountyohio.gov/Datalets/Datalet.aspx?mode=profileall&amp;UseSearch=no&amp;pin=28A041I000520" TargetMode="External" Id="rId7366" /><Relationship Type="http://schemas.openxmlformats.org/officeDocument/2006/relationships/hyperlink" Target="https://audr-apps.franklincountyohio.gov/redir/Link/Parcel/01012237900" TargetMode="External" Id="rId7367" /><Relationship Type="http://schemas.openxmlformats.org/officeDocument/2006/relationships/hyperlink" Target="https://auditor.lakecountyohio.gov/Datalets/Datalet.aspx?mode=profileall&amp;UseSearch=no&amp;pin=10A028Z060110" TargetMode="External" Id="rId7368" /><Relationship Type="http://schemas.openxmlformats.org/officeDocument/2006/relationships/hyperlink" Target="https://auditorrealestate.fairfieldcountyohio.gov/Parcel?Parcel=0080085310" TargetMode="External" Id="rId7369" /><Relationship Type="http://schemas.openxmlformats.org/officeDocument/2006/relationships/hyperlink" Target="https://auditor.lakecountyohio.gov/Datalets/Datalet.aspx?mode=profileall&amp;UseSearch=no&amp;pin=27A006N000440" TargetMode="External" Id="rId7370" /><Relationship Type="http://schemas.openxmlformats.org/officeDocument/2006/relationships/hyperlink" Target="https://audr-apps.franklincountyohio.gov/redir/Link/Parcel/01000286900" TargetMode="External" Id="rId7371" /><Relationship Type="http://schemas.openxmlformats.org/officeDocument/2006/relationships/hyperlink" Target="https://auditor.lakecountyohio.gov/Datalets/Datalet.aspx?mode=profileall&amp;UseSearch=no&amp;pin=16C079L000490" TargetMode="External" Id="rId7372" /><Relationship Type="http://schemas.openxmlformats.org/officeDocument/2006/relationships/hyperlink" Target="https://beacon.schneidercorp.com/Application.aspx?AppID=1142&amp;LayerID=29348&amp;PageTypeID=4&amp;PageID=12176&amp;KeyValue=0111329717889000" TargetMode="External" Id="rId7373" /><Relationship Type="http://schemas.openxmlformats.org/officeDocument/2006/relationships/hyperlink" Target="https://auditor.lakecountyohio.gov/Datalets/Datalet.aspx?mode=profileall&amp;UseSearch=no&amp;pin=28A041I000830" TargetMode="External" Id="rId7374" /><Relationship Type="http://schemas.openxmlformats.org/officeDocument/2006/relationships/hyperlink" Target="https://audr-apps.franklincountyohio.gov/redir/Link/Parcel/18000307400" TargetMode="External" Id="rId7375" /><Relationship Type="http://schemas.openxmlformats.org/officeDocument/2006/relationships/hyperlink" Target="https://auditor.lakecountyohio.gov/Datalets/Datalet.aspx?mode=profileall&amp;UseSearch=no&amp;pin=08A029J000170" TargetMode="External" Id="rId7376" /><Relationship Type="http://schemas.openxmlformats.org/officeDocument/2006/relationships/hyperlink" Target="https://audr-apps.franklincountyohio.gov/redir/Link/Parcel/03000221900" TargetMode="External" Id="rId7377" /><Relationship Type="http://schemas.openxmlformats.org/officeDocument/2006/relationships/hyperlink" Target="https://auditor.lakecountyohio.gov/Datalets/Datalet.aspx?mode=profileall&amp;UseSearch=no&amp;pin=10A029J000050" TargetMode="External" Id="rId7378" /><Relationship Type="http://schemas.openxmlformats.org/officeDocument/2006/relationships/hyperlink" Target="https://audr-apps.franklincountyohio.gov/redir/Link/Parcel/03000221900" TargetMode="External" Id="rId7379" /><Relationship Type="http://schemas.openxmlformats.org/officeDocument/2006/relationships/hyperlink" Target="https://auditor.lakecountyohio.gov/Datalets/Datalet.aspx?mode=profileall&amp;UseSearch=no&amp;pin=15A022A000300" TargetMode="External" Id="rId7380" /><Relationship Type="http://schemas.openxmlformats.org/officeDocument/2006/relationships/hyperlink" Target="https://audr-apps.franklincountyohio.gov/redir/Link/Parcel/01001196600" TargetMode="External" Id="rId7381" /><Relationship Type="http://schemas.openxmlformats.org/officeDocument/2006/relationships/hyperlink" Target="https://auditor.lakecountyohio.gov/Datalets/Datalet.aspx?mode=profileall&amp;UseSearch=no&amp;pin=27B052G000930" TargetMode="External" Id="rId7382" /><Relationship Type="http://schemas.openxmlformats.org/officeDocument/2006/relationships/hyperlink" Target="https://audr-apps.franklincountyohio.gov/redir/Link/Parcel/18000281100" TargetMode="External" Id="rId7383" /><Relationship Type="http://schemas.openxmlformats.org/officeDocument/2006/relationships/hyperlink" Target="https://auditor.lakecountyohio.gov/Datalets/Datalet.aspx?mode=profileall&amp;UseSearch=no&amp;pin=03A019B000080" TargetMode="External" Id="rId7384" /><Relationship Type="http://schemas.openxmlformats.org/officeDocument/2006/relationships/hyperlink" Target="https://auditor.ashtabulacounty.gov/PT/Datalets/Datalet.aspx?mode=profileall&amp;UseSearch=no&amp;pin=390141012700" TargetMode="External" Id="rId7385" /><Relationship Type="http://schemas.openxmlformats.org/officeDocument/2006/relationships/hyperlink" Target="https://auditor.lakecountyohio.gov/Datalets/Datalet.aspx?mode=profileall&amp;UseSearch=no&amp;pin=11B033D000290" TargetMode="External" Id="rId7386" /><Relationship Type="http://schemas.openxmlformats.org/officeDocument/2006/relationships/hyperlink" Target="https://auditorrealestate.fairfieldcountyohio.gov/Parcel?Parcel=0532184900" TargetMode="External" Id="rId7387" /><Relationship Type="http://schemas.openxmlformats.org/officeDocument/2006/relationships/hyperlink" Target="https://auditor.lakecountyohio.gov/Datalets/Datalet.aspx?mode=profileall&amp;UseSearch=no&amp;pin=29B007S010520" TargetMode="External" Id="rId7388" /><Relationship Type="http://schemas.openxmlformats.org/officeDocument/2006/relationships/hyperlink" Target="https://audr-apps.franklincountyohio.gov/redir/Link/Parcel/18000238300" TargetMode="External" Id="rId7389" /><Relationship Type="http://schemas.openxmlformats.org/officeDocument/2006/relationships/hyperlink" Target="https://auditor.lakecountyohio.gov/Datalets/Datalet.aspx?mode=profileall&amp;UseSearch=no&amp;pin=28A042C000280" TargetMode="External" Id="rId7390" /><Relationship Type="http://schemas.openxmlformats.org/officeDocument/2006/relationships/hyperlink" Target="https://auditor.lakecountyohio.gov/Datalets/Datalet.aspx?mode=profileall&amp;UseSearch=no&amp;pin=16D117O000340" TargetMode="External" Id="rId7391" /><Relationship Type="http://schemas.openxmlformats.org/officeDocument/2006/relationships/hyperlink" Target="https://auditor.ashtabulacounty.gov/PT/Datalets/Datalet.aspx?mode=profileall&amp;UseSearch=no&amp;pin=420161000300" TargetMode="External" Id="rId7392" /><Relationship Type="http://schemas.openxmlformats.org/officeDocument/2006/relationships/hyperlink" Target="https://auditor.lakecountyohio.gov/Datalets/Datalet.aspx?mode=profileall&amp;UseSearch=no&amp;pin=27A007V000080" TargetMode="External" Id="rId7393" /><Relationship Type="http://schemas.openxmlformats.org/officeDocument/2006/relationships/hyperlink" Target="https://www.athenscountyauditor.org/Parcel?parcel=H010010028101" TargetMode="External" Id="rId7394" /><Relationship Type="http://schemas.openxmlformats.org/officeDocument/2006/relationships/hyperlink" Target="https://auditor.lakecountyohio.gov/Datalets/Datalet.aspx?mode=profileall&amp;UseSearch=no&amp;pin=34A011C000440" TargetMode="External" Id="rId7395" /><Relationship Type="http://schemas.openxmlformats.org/officeDocument/2006/relationships/hyperlink" Target="https://auditor.co.madison.oh.us/Parcel?Parcel=27-00204.000" TargetMode="External" Id="rId7396" /><Relationship Type="http://schemas.openxmlformats.org/officeDocument/2006/relationships/hyperlink" Target="https://auditor.lakecountyohio.gov/Datalets/Datalet.aspx?mode=profileall&amp;UseSearch=no&amp;pin=08A003A000130" TargetMode="External" Id="rId7397" /><Relationship Type="http://schemas.openxmlformats.org/officeDocument/2006/relationships/hyperlink" Target="https://audr-apps.franklincountyohio.gov/redir/Link/Parcel/54523569600" TargetMode="External" Id="rId7398" /><Relationship Type="http://schemas.openxmlformats.org/officeDocument/2006/relationships/hyperlink" Target="https://auditor.lakecountyohio.gov/Datalets/Datalet.aspx?mode=profileall&amp;UseSearch=no&amp;pin=08A0040000210" TargetMode="External" Id="rId7399" /><Relationship Type="http://schemas.openxmlformats.org/officeDocument/2006/relationships/hyperlink" Target="https://audr-apps.franklincountyohio.gov/redir/Link/Parcel/54523569600" TargetMode="External" Id="rId7400" /><Relationship Type="http://schemas.openxmlformats.org/officeDocument/2006/relationships/hyperlink" Target="https://auditor.lakecountyohio.gov/Datalets/Datalet.aspx?mode=profileall&amp;UseSearch=no&amp;pin=16B046A000090" TargetMode="External" Id="rId7401" /><Relationship Type="http://schemas.openxmlformats.org/officeDocument/2006/relationships/hyperlink" Target="https://audr-apps.franklincountyohio.gov/redir/Link/Parcel/01015065800" TargetMode="External" Id="rId7402" /><Relationship Type="http://schemas.openxmlformats.org/officeDocument/2006/relationships/hyperlink" Target="https://auditor.lakecountyohio.gov/Datalets/Datalet.aspx?mode=profileall&amp;UseSearch=no&amp;pin=16D096A000970" TargetMode="External" Id="rId7403" /><Relationship Type="http://schemas.openxmlformats.org/officeDocument/2006/relationships/hyperlink" Target="https://www.athenscountyauditor.org/Parcel?parcel=A027400011800" TargetMode="External" Id="rId7404" /><Relationship Type="http://schemas.openxmlformats.org/officeDocument/2006/relationships/hyperlink" Target="https://auditor.lakecountyohio.gov/Datalets/Datalet.aspx?mode=profileall&amp;UseSearch=no&amp;pin=16D096A000980" TargetMode="External" Id="rId7405" /><Relationship Type="http://schemas.openxmlformats.org/officeDocument/2006/relationships/hyperlink" Target="https://www.athenscountyauditor.org/Parcel?parcel=A027400011800" TargetMode="External" Id="rId7406" /><Relationship Type="http://schemas.openxmlformats.org/officeDocument/2006/relationships/hyperlink" Target="https://auditor.lakecountyohio.gov/Datalets/Datalet.aspx?mode=profileall&amp;UseSearch=no&amp;pin=20A014F000010" TargetMode="External" Id="rId7407" /><Relationship Type="http://schemas.openxmlformats.org/officeDocument/2006/relationships/hyperlink" Target="https://www.athenscountyauditor.org/Parcel?parcel=A027400011800" TargetMode="External" Id="rId7408" /><Relationship Type="http://schemas.openxmlformats.org/officeDocument/2006/relationships/hyperlink" Target="https://auditor.lakecountyohio.gov/Datalets/Datalet.aspx?mode=profileall&amp;UseSearch=no&amp;pin=28A043A000350" TargetMode="External" Id="rId7409" /><Relationship Type="http://schemas.openxmlformats.org/officeDocument/2006/relationships/hyperlink" Target="https://auditor.lakecountyohio.gov/Datalets/Datalet.aspx?mode=profileall&amp;UseSearch=no&amp;pin=16C073G000220" TargetMode="External" Id="rId7410" /><Relationship Type="http://schemas.openxmlformats.org/officeDocument/2006/relationships/hyperlink" Target="https://audr-apps.franklincountyohio.gov/redir/Link/Parcel/05000808200" TargetMode="External" Id="rId7411" /><Relationship Type="http://schemas.openxmlformats.org/officeDocument/2006/relationships/hyperlink" Target="https://auditor.lakecountyohio.gov/Datalets/Datalet.aspx?mode=profileall&amp;UseSearch=no&amp;pin=27B050K000100" TargetMode="External" Id="rId7412" /><Relationship Type="http://schemas.openxmlformats.org/officeDocument/2006/relationships/hyperlink" Target="https://audr-apps.franklincountyohio.gov/redir/Link/Parcel/01005632500" TargetMode="External" Id="rId7413" /><Relationship Type="http://schemas.openxmlformats.org/officeDocument/2006/relationships/hyperlink" Target="https://auditor.lakecountyohio.gov/Datalets/Datalet.aspx?mode=profileall&amp;UseSearch=no&amp;pin=04A028A000060" TargetMode="External" Id="rId7414" /><Relationship Type="http://schemas.openxmlformats.org/officeDocument/2006/relationships/hyperlink" Target="https://audr-apps.franklincountyohio.gov/redir/Link/Parcel/49022532600" TargetMode="External" Id="rId7415" /><Relationship Type="http://schemas.openxmlformats.org/officeDocument/2006/relationships/hyperlink" Target="https://auditor.lakecountyohio.gov/Datalets/Datalet.aspx?mode=profileall&amp;UseSearch=no&amp;pin=08A012L000160" TargetMode="External" Id="rId7416" /><Relationship Type="http://schemas.openxmlformats.org/officeDocument/2006/relationships/hyperlink" Target="https://auditorrealestate.fairfieldcountyohio.gov/Parcel?Parcel=0100258000" TargetMode="External" Id="rId7417" /><Relationship Type="http://schemas.openxmlformats.org/officeDocument/2006/relationships/hyperlink" Target="https://auditor.lakecountyohio.gov/Datalets/Datalet.aspx?mode=profileall&amp;UseSearch=no&amp;pin=16A012H000340" TargetMode="External" Id="rId7418" /><Relationship Type="http://schemas.openxmlformats.org/officeDocument/2006/relationships/hyperlink" Target="https://auditorrealestate.fairfieldcountyohio.gov/Parcel?Parcel=0536269000" TargetMode="External" Id="rId7419" /><Relationship Type="http://schemas.openxmlformats.org/officeDocument/2006/relationships/hyperlink" Target="https://auditor.lakecountyohio.gov/Datalets/Datalet.aspx?mode=profileall&amp;UseSearch=no&amp;pin=19A090P000560" TargetMode="External" Id="rId7420" /><Relationship Type="http://schemas.openxmlformats.org/officeDocument/2006/relationships/hyperlink" Target="https://auditorrealestate.fairfieldcountyohio.gov/Parcel?Parcel=0580292800" TargetMode="External" Id="rId7421" /><Relationship Type="http://schemas.openxmlformats.org/officeDocument/2006/relationships/hyperlink" Target="https://auditor.lakecountyohio.gov/Datalets/Datalet.aspx?mode=profileall&amp;UseSearch=no&amp;pin=01B098C000240" TargetMode="External" Id="rId7422" /><Relationship Type="http://schemas.openxmlformats.org/officeDocument/2006/relationships/hyperlink" Target="https://audr-apps.franklincountyohio.gov/redir/Link/Parcel/18100061600" TargetMode="External" Id="rId7423" /><Relationship Type="http://schemas.openxmlformats.org/officeDocument/2006/relationships/hyperlink" Target="https://auditor.lakecountyohio.gov/Datalets/Datalet.aspx?mode=profileall&amp;UseSearch=no&amp;pin=01B098C000250" TargetMode="External" Id="rId7424" /><Relationship Type="http://schemas.openxmlformats.org/officeDocument/2006/relationships/hyperlink" Target="https://audr-apps.franklincountyohio.gov/redir/Link/Parcel/18100061600" TargetMode="External" Id="rId7425" /><Relationship Type="http://schemas.openxmlformats.org/officeDocument/2006/relationships/hyperlink" Target="https://auditor.lakecountyohio.gov/Datalets/Datalet.aspx?mode=profileall&amp;UseSearch=no&amp;pin=27B033D000600" TargetMode="External" Id="rId7426" /><Relationship Type="http://schemas.openxmlformats.org/officeDocument/2006/relationships/hyperlink" Target="https://beacon.schneidercorp.com/Application.aspx?AppID=1260&amp;LayerID=41600&amp;PageTypeID=4&amp;PageID=15350&amp;KeyValue=29-0018078.0000" TargetMode="External" Id="rId7427" /><Relationship Type="http://schemas.openxmlformats.org/officeDocument/2006/relationships/hyperlink" Target="https://auditor.lakecountyohio.gov/Datalets/Datalet.aspx?mode=profileall&amp;UseSearch=no&amp;pin=11B043A000650" TargetMode="External" Id="rId7428" /><Relationship Type="http://schemas.openxmlformats.org/officeDocument/2006/relationships/hyperlink" Target="https://audr-apps.franklincountyohio.gov/redir/Link/Parcel/02500515400" TargetMode="External" Id="rId7429" /><Relationship Type="http://schemas.openxmlformats.org/officeDocument/2006/relationships/hyperlink" Target="https://auditor.lakecountyohio.gov/Datalets/Datalet.aspx?mode=profileall&amp;UseSearch=no&amp;pin=08A0120000240" TargetMode="External" Id="rId7430" /><Relationship Type="http://schemas.openxmlformats.org/officeDocument/2006/relationships/hyperlink" Target="https://audr-apps.franklincountyohio.gov/redir/Link/Parcel/02500515400" TargetMode="External" Id="rId7431" /><Relationship Type="http://schemas.openxmlformats.org/officeDocument/2006/relationships/hyperlink" Target="https://auditor.lakecountyohio.gov/Datalets/Datalet.aspx?mode=profileall&amp;UseSearch=no&amp;pin=11B041G070530" TargetMode="External" Id="rId7432" /><Relationship Type="http://schemas.openxmlformats.org/officeDocument/2006/relationships/hyperlink" Target="https://audr-apps.franklincountyohio.gov/redir/Link/Parcel/05000034900" TargetMode="External" Id="rId7433" /><Relationship Type="http://schemas.openxmlformats.org/officeDocument/2006/relationships/hyperlink" Target="https://auditor.lakecountyohio.gov/Datalets/Datalet.aspx?mode=profileall&amp;UseSearch=no&amp;pin=08A032C000220" TargetMode="External" Id="rId7434" /><Relationship Type="http://schemas.openxmlformats.org/officeDocument/2006/relationships/hyperlink" Target="https://audr-apps.franklincountyohio.gov/redir/Link/Parcel/24000580900" TargetMode="External" Id="rId7435" /><Relationship Type="http://schemas.openxmlformats.org/officeDocument/2006/relationships/hyperlink" Target="https://auditor.lakecountyohio.gov/Datalets/Datalet.aspx?mode=profileall&amp;UseSearch=no&amp;pin=16A022H000100" TargetMode="External" Id="rId7436" /><Relationship Type="http://schemas.openxmlformats.org/officeDocument/2006/relationships/hyperlink" Target="https://auditorrealestate.fairfieldcountyohio.gov/Parcel?Parcel=0536061700" TargetMode="External" Id="rId7437" /><Relationship Type="http://schemas.openxmlformats.org/officeDocument/2006/relationships/hyperlink" Target="https://auditor.lakecountyohio.gov/Datalets/Datalet.aspx?mode=profileall&amp;UseSearch=no&amp;pin=11B035G000180" TargetMode="External" Id="rId7438" /><Relationship Type="http://schemas.openxmlformats.org/officeDocument/2006/relationships/hyperlink" Target="https://www.athenscountyauditor.org/Parcel?parcel=A010010063100" TargetMode="External" Id="rId7439" /><Relationship Type="http://schemas.openxmlformats.org/officeDocument/2006/relationships/hyperlink" Target="https://auditor.lakecountyohio.gov/Datalets/Datalet.aspx?mode=profileall&amp;UseSearch=no&amp;pin=31A017C000160" TargetMode="External" Id="rId7440" /><Relationship Type="http://schemas.openxmlformats.org/officeDocument/2006/relationships/hyperlink" Target="https://audr-apps.franklincountyohio.gov/redir/Link/Parcel/01004442500" TargetMode="External" Id="rId7441" /><Relationship Type="http://schemas.openxmlformats.org/officeDocument/2006/relationships/hyperlink" Target="https://auditor.lakecountyohio.gov/Datalets/Datalet.aspx?mode=profileall&amp;UseSearch=no&amp;pin=16A0230000290" TargetMode="External" Id="rId7442" /><Relationship Type="http://schemas.openxmlformats.org/officeDocument/2006/relationships/hyperlink" Target="https://auditorrealestate.fairfieldcountyohio.gov/Parcel?Parcel=0532191100" TargetMode="External" Id="rId7443" /><Relationship Type="http://schemas.openxmlformats.org/officeDocument/2006/relationships/hyperlink" Target="https://auditor.lakecountyohio.gov/Datalets/Datalet.aspx?mode=profileall&amp;UseSearch=no&amp;pin=28A043E000180" TargetMode="External" Id="rId7444" /><Relationship Type="http://schemas.openxmlformats.org/officeDocument/2006/relationships/hyperlink" Target="https://audr-apps.franklincountyohio.gov/redir/Link/Parcel/54525841100" TargetMode="External" Id="rId7445" /><Relationship Type="http://schemas.openxmlformats.org/officeDocument/2006/relationships/hyperlink" Target="https://auditor.lakecountyohio.gov/Datalets/Datalet.aspx?mode=profileall&amp;UseSearch=no&amp;pin=28A043E000190" TargetMode="External" Id="rId7446" /><Relationship Type="http://schemas.openxmlformats.org/officeDocument/2006/relationships/hyperlink" Target="https://audr-apps.franklincountyohio.gov/redir/Link/Parcel/54525841100" TargetMode="External" Id="rId7447" /><Relationship Type="http://schemas.openxmlformats.org/officeDocument/2006/relationships/hyperlink" Target="https://auditor.lakecountyohio.gov/Datalets/Datalet.aspx?mode=profileall&amp;UseSearch=no&amp;pin=16C084G000040" TargetMode="External" Id="rId7448" /><Relationship Type="http://schemas.openxmlformats.org/officeDocument/2006/relationships/hyperlink" Target="https://auditor.lakecountyohio.gov/Datalets/Datalet.aspx?mode=profileall&amp;UseSearch=no&amp;pin=16A019I000180" TargetMode="External" Id="rId7449" /><Relationship Type="http://schemas.openxmlformats.org/officeDocument/2006/relationships/hyperlink" Target="https://audr-apps.franklincountyohio.gov/redir/Link/Parcel/07000423600" TargetMode="External" Id="rId7450" /><Relationship Type="http://schemas.openxmlformats.org/officeDocument/2006/relationships/hyperlink" Target="https://auditor.lakecountyohio.gov/Datalets/Datalet.aspx?mode=profileall&amp;UseSearch=no&amp;pin=16C070A000130" TargetMode="External" Id="rId7451" /><Relationship Type="http://schemas.openxmlformats.org/officeDocument/2006/relationships/hyperlink" Target="https://audr-apps.franklincountyohio.gov/redir/Link/Parcel/07000423600" TargetMode="External" Id="rId7452" /><Relationship Type="http://schemas.openxmlformats.org/officeDocument/2006/relationships/hyperlink" Target="https://auditor.lakecountyohio.gov/Datalets/Datalet.aspx?mode=profileall&amp;UseSearch=no&amp;pin=01B112A060500" TargetMode="External" Id="rId7453" /><Relationship Type="http://schemas.openxmlformats.org/officeDocument/2006/relationships/hyperlink" Target="https://beacon.schneidercorp.com/Application.aspx?AppID=1124&amp;LayerID=28285&amp;PageTypeID=4&amp;PageID=11642&amp;KeyValue=17-01116.005" TargetMode="External" Id="rId7454" /><Relationship Type="http://schemas.openxmlformats.org/officeDocument/2006/relationships/hyperlink" Target="https://auditor.lakecountyohio.gov/Datalets/Datalet.aspx?mode=profileall&amp;UseSearch=no&amp;pin=01B112A060510" TargetMode="External" Id="rId7455" /><Relationship Type="http://schemas.openxmlformats.org/officeDocument/2006/relationships/hyperlink" Target="https://beacon.schneidercorp.com/Application.aspx?AppID=1124&amp;LayerID=28285&amp;PageTypeID=4&amp;PageID=11642&amp;KeyValue=17-01116.005" TargetMode="External" Id="rId7456" /><Relationship Type="http://schemas.openxmlformats.org/officeDocument/2006/relationships/hyperlink" Target="https://auditor.lakecountyohio.gov/Datalets/Datalet.aspx?mode=profileall&amp;UseSearch=no&amp;pin=29B008B000120" TargetMode="External" Id="rId7457" /><Relationship Type="http://schemas.openxmlformats.org/officeDocument/2006/relationships/hyperlink" Target="https://auditor.ashtabulacounty.gov/PT/Datalets/Datalet.aspx?mode=profileall&amp;UseSearch=no&amp;pin=600240000203" TargetMode="External" Id="rId7458" /><Relationship Type="http://schemas.openxmlformats.org/officeDocument/2006/relationships/hyperlink" Target="https://auditor.lakecountyohio.gov/Datalets/Datalet.aspx?mode=profileall&amp;UseSearch=no&amp;pin=16A019I000140" TargetMode="External" Id="rId7459" /><Relationship Type="http://schemas.openxmlformats.org/officeDocument/2006/relationships/hyperlink" Target="https://auditorrealestate.fairfieldcountyohio.gov/Parcel?Parcel=0210050800" TargetMode="External" Id="rId7460" /><Relationship Type="http://schemas.openxmlformats.org/officeDocument/2006/relationships/hyperlink" Target="https://auditor.lakecountyohio.gov/Datalets/Datalet.aspx?mode=profileall&amp;UseSearch=no&amp;pin=15B0120000250" TargetMode="External" Id="rId7461" /><Relationship Type="http://schemas.openxmlformats.org/officeDocument/2006/relationships/hyperlink" Target="https://auditorrealestate.fairfieldcountyohio.gov/Parcel?Parcel=0080160900" TargetMode="External" Id="rId7462" /><Relationship Type="http://schemas.openxmlformats.org/officeDocument/2006/relationships/hyperlink" Target="https://auditor.lakecountyohio.gov/Datalets/Datalet.aspx?mode=profileall&amp;UseSearch=no&amp;pin=11A011O000430" TargetMode="External" Id="rId7463" /><Relationship Type="http://schemas.openxmlformats.org/officeDocument/2006/relationships/hyperlink" Target="https://audr-apps.franklincountyohio.gov/redir/Link/Parcel/01008578400" TargetMode="External" Id="rId7464" /><Relationship Type="http://schemas.openxmlformats.org/officeDocument/2006/relationships/hyperlink" Target="https://auditor.lakecountyohio.gov/Datalets/Datalet.aspx?mode=profileall&amp;UseSearch=no&amp;pin=15C035B010040" TargetMode="External" Id="rId7465" /><Relationship Type="http://schemas.openxmlformats.org/officeDocument/2006/relationships/hyperlink" Target="https://audr-apps.franklincountyohio.gov/redir/Link/Parcel/14000668900" TargetMode="External" Id="rId7466" /><Relationship Type="http://schemas.openxmlformats.org/officeDocument/2006/relationships/hyperlink" Target="https://auditor.lakecountyohio.gov/Datalets/Datalet.aspx?mode=profileall&amp;UseSearch=no&amp;pin=20A027C000040" TargetMode="External" Id="rId7467" /><Relationship Type="http://schemas.openxmlformats.org/officeDocument/2006/relationships/hyperlink" Target="https://audr-apps.franklincountyohio.gov/redir/Link/Parcel/14000668900" TargetMode="External" Id="rId7468" /><Relationship Type="http://schemas.openxmlformats.org/officeDocument/2006/relationships/hyperlink" Target="https://auditor.lakecountyohio.gov/Datalets/Datalet.aspx?mode=profileall&amp;UseSearch=no&amp;pin=34A002C000030" TargetMode="External" Id="rId7469" /><Relationship Type="http://schemas.openxmlformats.org/officeDocument/2006/relationships/hyperlink" Target="https://auditor.ashtabulacounty.gov/PT/Datalets/Datalet.aspx?mode=profileall&amp;UseSearch=no&amp;pin=170271007900" TargetMode="External" Id="rId7470" /><Relationship Type="http://schemas.openxmlformats.org/officeDocument/2006/relationships/hyperlink" Target="https://auditor.lakecountyohio.gov/Datalets/Datalet.aspx?mode=profileall&amp;UseSearch=no&amp;pin=27A003A000330" TargetMode="External" Id="rId7471" /><Relationship Type="http://schemas.openxmlformats.org/officeDocument/2006/relationships/hyperlink" Target="https://audr-apps.franklincountyohio.gov/redir/Link/Parcel/01008732900" TargetMode="External" Id="rId7472" /><Relationship Type="http://schemas.openxmlformats.org/officeDocument/2006/relationships/hyperlink" Target="https://auditor.lakecountyohio.gov/Datalets/Datalet.aspx?mode=profileall&amp;UseSearch=no&amp;pin=35A010A000860" TargetMode="External" Id="rId7473" /><Relationship Type="http://schemas.openxmlformats.org/officeDocument/2006/relationships/hyperlink" Target="https://auditorrealestate.fairfieldcountyohio.gov/Parcel?Parcel=0460001800" TargetMode="External" Id="rId7474" /><Relationship Type="http://schemas.openxmlformats.org/officeDocument/2006/relationships/hyperlink" Target="https://auditor.lakecountyohio.gov/Datalets/Datalet.aspx?mode=profileall&amp;UseSearch=no&amp;pin=28A044F000460" TargetMode="External" Id="rId7475" /><Relationship Type="http://schemas.openxmlformats.org/officeDocument/2006/relationships/hyperlink" Target="https://audr-apps.franklincountyohio.gov/redir/Link/Parcel/01007791200" TargetMode="External" Id="rId7476" /><Relationship Type="http://schemas.openxmlformats.org/officeDocument/2006/relationships/hyperlink" Target="https://auditor.lakecountyohio.gov/Datalets/Datalet.aspx?mode=profileall&amp;UseSearch=no&amp;pin=03A055A000030" TargetMode="External" Id="rId7477" /><Relationship Type="http://schemas.openxmlformats.org/officeDocument/2006/relationships/hyperlink" Target="https://audr-apps.franklincountyohio.gov/redir/Link/Parcel/01027189300" TargetMode="External" Id="rId7478" /><Relationship Type="http://schemas.openxmlformats.org/officeDocument/2006/relationships/hyperlink" Target="https://auditor.lakecountyohio.gov/Datalets/Datalet.aspx?mode=profileall&amp;UseSearch=no&amp;pin=03A012B000180" TargetMode="External" Id="rId7479" /><Relationship Type="http://schemas.openxmlformats.org/officeDocument/2006/relationships/hyperlink" Target="https://auditorrealestate.fairfieldcountyohio.gov/Parcel?Parcel=0360030600" TargetMode="External" Id="rId7480" /><Relationship Type="http://schemas.openxmlformats.org/officeDocument/2006/relationships/hyperlink" Target="https://auditor.lakecountyohio.gov/Datalets/Datalet.aspx?mode=profileall&amp;UseSearch=no&amp;pin=14A0130000250" TargetMode="External" Id="rId7481" /><Relationship Type="http://schemas.openxmlformats.org/officeDocument/2006/relationships/hyperlink" Target="https://auditorrealestate.fairfieldcountyohio.gov/Parcel?Parcel=0536272100" TargetMode="External" Id="rId7482" /><Relationship Type="http://schemas.openxmlformats.org/officeDocument/2006/relationships/hyperlink" Target="https://auditor.lakecountyohio.gov/Datalets/Datalet.aspx?mode=profileall&amp;UseSearch=no&amp;pin=01A070A000390" TargetMode="External" Id="rId7483" /><Relationship Type="http://schemas.openxmlformats.org/officeDocument/2006/relationships/hyperlink" Target="https://auditor.lakecountyohio.gov/Datalets/Datalet.aspx?mode=profileall&amp;UseSearch=no&amp;pin=01A070A000400" TargetMode="External" Id="rId7484" /><Relationship Type="http://schemas.openxmlformats.org/officeDocument/2006/relationships/hyperlink" Target="https://auditor.lakecountyohio.gov/Datalets/Datalet.aspx?mode=profileall&amp;UseSearch=no&amp;pin=16C081C000270" TargetMode="External" Id="rId7485" /><Relationship Type="http://schemas.openxmlformats.org/officeDocument/2006/relationships/hyperlink" Target="https://www.athenscountyauditor.org/Parcel?parcel=J010010026900" TargetMode="External" Id="rId7486" /><Relationship Type="http://schemas.openxmlformats.org/officeDocument/2006/relationships/hyperlink" Target="https://auditor.lakecountyohio.gov/Datalets/Datalet.aspx?mode=profileall&amp;UseSearch=no&amp;pin=16D117M000060" TargetMode="External" Id="rId7487" /><Relationship Type="http://schemas.openxmlformats.org/officeDocument/2006/relationships/hyperlink" Target="https://auditor.ashtabulacounty.gov/PT/Datalets/Datalet.aspx?mode=profileall&amp;UseSearch=no&amp;pin=480120002000" TargetMode="External" Id="rId7488" /><Relationship Type="http://schemas.openxmlformats.org/officeDocument/2006/relationships/hyperlink" Target="https://auditor.lakecountyohio.gov/Datalets/Datalet.aspx?mode=profileall&amp;UseSearch=no&amp;pin=27B033E000020" TargetMode="External" Id="rId7489" /><Relationship Type="http://schemas.openxmlformats.org/officeDocument/2006/relationships/hyperlink" Target="https://audr-apps.franklincountyohio.gov/redir/Link/Parcel/03000037200" TargetMode="External" Id="rId7490" /><Relationship Type="http://schemas.openxmlformats.org/officeDocument/2006/relationships/hyperlink" Target="https://auditor.lakecountyohio.gov/Datalets/Datalet.aspx?mode=profileall&amp;UseSearch=no&amp;pin=34A014I000200" TargetMode="External" Id="rId7491" /><Relationship Type="http://schemas.openxmlformats.org/officeDocument/2006/relationships/hyperlink" Target="https://auditor.ashtabulacounty.gov/PT/Datalets/Datalet.aspx?mode=profileall&amp;UseSearch=no&amp;pin=020132002800" TargetMode="External" Id="rId7492" /><Relationship Type="http://schemas.openxmlformats.org/officeDocument/2006/relationships/hyperlink" Target="https://auditor.lakecountyohio.gov/Datalets/Datalet.aspx?mode=profileall&amp;UseSearch=no&amp;pin=29A002T000100" TargetMode="External" Id="rId7493" /><Relationship Type="http://schemas.openxmlformats.org/officeDocument/2006/relationships/hyperlink" Target="https://auditor.ashtabulacounty.gov/PT/Datalets/Datalet.aspx?mode=profileall&amp;UseSearch=no&amp;pin=600320008600" TargetMode="External" Id="rId7494" /><Relationship Type="http://schemas.openxmlformats.org/officeDocument/2006/relationships/hyperlink" Target="https://auditor.lakecountyohio.gov/Datalets/Datalet.aspx?mode=profileall&amp;UseSearch=no&amp;pin=01573" TargetMode="External" Id="rId7495" /><Relationship Type="http://schemas.openxmlformats.org/officeDocument/2006/relationships/hyperlink" Target="https://auditor.lakecountyohio.gov/Datalets/Datalet.aspx?mode=profileall&amp;UseSearch=no&amp;pin=28A043I000090" TargetMode="External" Id="rId7496" /><Relationship Type="http://schemas.openxmlformats.org/officeDocument/2006/relationships/hyperlink" Target="https://audr-apps.franklincountyohio.gov/redir/Link/Parcel/04001323700" TargetMode="External" Id="rId7497" /><Relationship Type="http://schemas.openxmlformats.org/officeDocument/2006/relationships/hyperlink" Target="https://auditor.lakecountyohio.gov/Datalets/Datalet.aspx?mode=profileall&amp;UseSearch=no&amp;pin=02029" TargetMode="External" Id="rId7498" /><Relationship Type="http://schemas.openxmlformats.org/officeDocument/2006/relationships/hyperlink" Target="https://audr-apps.franklincountyohio.gov/redir/Link/Parcel/03000165400" TargetMode="External" Id="rId7499" /><Relationship Type="http://schemas.openxmlformats.org/officeDocument/2006/relationships/hyperlink" Target="https://auditor.lakecountyohio.gov/Datalets/Datalet.aspx?mode=profileall&amp;UseSearch=no&amp;pin=07A0360000340" TargetMode="External" Id="rId7500" /><Relationship Type="http://schemas.openxmlformats.org/officeDocument/2006/relationships/hyperlink" Target="https://audr-apps.franklincountyohio.gov/redir/Link/Parcel/03000165400" TargetMode="External" Id="rId7501" /><Relationship Type="http://schemas.openxmlformats.org/officeDocument/2006/relationships/hyperlink" Target="https://auditor.lakecountyohio.gov/Datalets/Datalet.aspx?mode=profileall&amp;UseSearch=no&amp;pin=28A043T000080" TargetMode="External" Id="rId7502" /><Relationship Type="http://schemas.openxmlformats.org/officeDocument/2006/relationships/hyperlink" Target="https://auditor.lakecountyohio.gov/Datalets/Datalet.aspx?mode=profileall&amp;UseSearch=no&amp;pin=27B047E000030" TargetMode="External" Id="rId7503" /><Relationship Type="http://schemas.openxmlformats.org/officeDocument/2006/relationships/hyperlink" Target="https://auditor.ashtabulacounty.gov/PT/Datalets/Datalet.aspx?mode=profileall&amp;UseSearch=no&amp;pin=070281000200" TargetMode="External" Id="rId7504" /><Relationship Type="http://schemas.openxmlformats.org/officeDocument/2006/relationships/hyperlink" Target="https://auditor.lakecountyohio.gov/Datalets/Datalet.aspx?mode=profileall&amp;UseSearch=no&amp;pin=29A002G000140" TargetMode="External" Id="rId7505" /><Relationship Type="http://schemas.openxmlformats.org/officeDocument/2006/relationships/hyperlink" Target="https://auditor.lakecountyohio.gov/Datalets/Datalet.aspx?mode=profileall&amp;UseSearch=no&amp;pin=34A014O010080" TargetMode="External" Id="rId7506" /><Relationship Type="http://schemas.openxmlformats.org/officeDocument/2006/relationships/hyperlink" Target="https://auditor.lakecountyohio.gov/Datalets/Datalet.aspx?mode=profileall&amp;UseSearch=no&amp;pin=29A003A000070" TargetMode="External" Id="rId7507" /><Relationship Type="http://schemas.openxmlformats.org/officeDocument/2006/relationships/hyperlink" Target="https://auditor.guernseycounty.gov/Parcel?parcel=02-0002339.000" TargetMode="External" Id="rId7508" /><Relationship Type="http://schemas.openxmlformats.org/officeDocument/2006/relationships/hyperlink" Target="https://auditor.lakecountyohio.gov/Datalets/Datalet.aspx?mode=profileall&amp;UseSearch=no&amp;pin=20A023G010240" TargetMode="External" Id="rId7509" /><Relationship Type="http://schemas.openxmlformats.org/officeDocument/2006/relationships/hyperlink" Target="https://auditor.ashtabulacounty.gov/PT/Datalets/Datalet.aspx?mode=profileall&amp;UseSearch=no&amp;pin=090180001000" TargetMode="External" Id="rId7510" /><Relationship Type="http://schemas.openxmlformats.org/officeDocument/2006/relationships/hyperlink" Target="https://auditor.lakecountyohio.gov/Datalets/Datalet.aspx?mode=profileall&amp;UseSearch=no&amp;pin=10A031D000080" TargetMode="External" Id="rId7511" /><Relationship Type="http://schemas.openxmlformats.org/officeDocument/2006/relationships/hyperlink" Target="https://auditor.ashtabulacounty.gov/PT/Datalets/Datalet.aspx?mode=profileall&amp;UseSearch=no&amp;pin=090180001000" TargetMode="External" Id="rId7512" /><Relationship Type="http://schemas.openxmlformats.org/officeDocument/2006/relationships/hyperlink" Target="https://auditor.lakecountyohio.gov/Datalets/Datalet.aspx?mode=profileall&amp;UseSearch=no&amp;pin=11B050A000280" TargetMode="External" Id="rId7513" /><Relationship Type="http://schemas.openxmlformats.org/officeDocument/2006/relationships/hyperlink" Target="https://audr-apps.franklincountyohio.gov/redir/Link/Parcel/01029529600" TargetMode="External" Id="rId7514" /><Relationship Type="http://schemas.openxmlformats.org/officeDocument/2006/relationships/hyperlink" Target="https://auditor.lakecountyohio.gov/Datalets/Datalet.aspx?mode=profileall&amp;UseSearch=no&amp;pin=16C081M000290" TargetMode="External" Id="rId7515" /><Relationship Type="http://schemas.openxmlformats.org/officeDocument/2006/relationships/hyperlink" Target="https://auditor.lakecountyohio.gov/Datalets/Datalet.aspx?mode=profileall&amp;UseSearch=no&amp;pin=01B112A040150" TargetMode="External" Id="rId7516" /><Relationship Type="http://schemas.openxmlformats.org/officeDocument/2006/relationships/hyperlink" Target="https://audr-apps.franklincountyohio.gov/redir/Link/Parcel/06000435900" TargetMode="External" Id="rId7517" /><Relationship Type="http://schemas.openxmlformats.org/officeDocument/2006/relationships/hyperlink" Target="https://auditor.lakecountyohio.gov/Datalets/Datalet.aspx?mode=profileall&amp;UseSearch=no&amp;pin=08A0020000400" TargetMode="External" Id="rId7518" /><Relationship Type="http://schemas.openxmlformats.org/officeDocument/2006/relationships/hyperlink" Target="https://audr-apps.franklincountyohio.gov/redir/Link/Parcel/01013260700" TargetMode="External" Id="rId7519" /><Relationship Type="http://schemas.openxmlformats.org/officeDocument/2006/relationships/hyperlink" Target="https://auditor.lakecountyohio.gov/Datalets/Datalet.aspx?mode=profileall&amp;UseSearch=no&amp;pin=08A0020000410" TargetMode="External" Id="rId7520" /><Relationship Type="http://schemas.openxmlformats.org/officeDocument/2006/relationships/hyperlink" Target="https://audr-apps.franklincountyohio.gov/redir/Link/Parcel/01013260700" TargetMode="External" Id="rId7521" /><Relationship Type="http://schemas.openxmlformats.org/officeDocument/2006/relationships/hyperlink" Target="https://auditor.lakecountyohio.gov/Datalets/Datalet.aspx?mode=profileall&amp;UseSearch=no&amp;pin=29B007M000260" TargetMode="External" Id="rId7522" /><Relationship Type="http://schemas.openxmlformats.org/officeDocument/2006/relationships/hyperlink" Target="https://audr-apps.franklincountyohio.gov/redir/Link/Parcel/01009480300" TargetMode="External" Id="rId7523" /><Relationship Type="http://schemas.openxmlformats.org/officeDocument/2006/relationships/hyperlink" Target="https://auditor.lakecountyohio.gov/Datalets/Datalet.aspx?mode=profileall&amp;UseSearch=no&amp;pin=01A0220000080" TargetMode="External" Id="rId7524" /><Relationship Type="http://schemas.openxmlformats.org/officeDocument/2006/relationships/hyperlink" Target="https://auditorrealestate.fairfieldcountyohio.gov/Parcel?Parcel=0470223540" TargetMode="External" Id="rId7525" /><Relationship Type="http://schemas.openxmlformats.org/officeDocument/2006/relationships/hyperlink" Target="https://auditor.lakecountyohio.gov/Datalets/Datalet.aspx?mode=profileall&amp;UseSearch=no&amp;pin=07A0430000350" TargetMode="External" Id="rId7526" /><Relationship Type="http://schemas.openxmlformats.org/officeDocument/2006/relationships/hyperlink" Target="https://auditorrealestate.fairfieldcountyohio.gov/Parcel?Parcel=0470223540" TargetMode="External" Id="rId7527" /><Relationship Type="http://schemas.openxmlformats.org/officeDocument/2006/relationships/hyperlink" Target="https://auditor.lakecountyohio.gov/Datalets/Datalet.aspx?mode=profileall&amp;UseSearch=no&amp;pin=11B069A000210" TargetMode="External" Id="rId7528" /><Relationship Type="http://schemas.openxmlformats.org/officeDocument/2006/relationships/hyperlink" Target="https://audr-apps.franklincountyohio.gov/redir/Link/Parcel/01013241100" TargetMode="External" Id="rId7529" /><Relationship Type="http://schemas.openxmlformats.org/officeDocument/2006/relationships/hyperlink" Target="https://auditor.lakecountyohio.gov/Datalets/Datalet.aspx?mode=profileall&amp;UseSearch=no&amp;pin=27B056A000690" TargetMode="External" Id="rId7530" /><Relationship Type="http://schemas.openxmlformats.org/officeDocument/2006/relationships/hyperlink" Target="https://auditor.lakecountyohio.gov/Datalets/Datalet.aspx?mode=profileall&amp;UseSearch=no&amp;pin=02824" TargetMode="External" Id="rId7531" /><Relationship Type="http://schemas.openxmlformats.org/officeDocument/2006/relationships/hyperlink" Target="https://audr-apps.franklincountyohio.gov/redir/Link/Parcel/27300482900" TargetMode="External" Id="rId7532" /><Relationship Type="http://schemas.openxmlformats.org/officeDocument/2006/relationships/hyperlink" Target="https://auditor.lakecountyohio.gov/Datalets/Datalet.aspx?mode=profileall&amp;UseSearch=no&amp;pin=16A005C000140" TargetMode="External" Id="rId7533" /><Relationship Type="http://schemas.openxmlformats.org/officeDocument/2006/relationships/hyperlink" Target="https://audr-apps.franklincountyohio.gov/redir/Link/Parcel/27300482900" TargetMode="External" Id="rId7534" /><Relationship Type="http://schemas.openxmlformats.org/officeDocument/2006/relationships/hyperlink" Target="https://auditor.lakecountyohio.gov/Datalets/Datalet.aspx?mode=profileall&amp;UseSearch=no&amp;pin=11A020D000110" TargetMode="External" Id="rId7535" /><Relationship Type="http://schemas.openxmlformats.org/officeDocument/2006/relationships/hyperlink" Target="https://auditorrealestate.fairfieldcountyohio.gov/Parcel?Parcel=0180084910" TargetMode="External" Id="rId7536" /><Relationship Type="http://schemas.openxmlformats.org/officeDocument/2006/relationships/hyperlink" Target="https://auditor.lakecountyohio.gov/Datalets/Datalet.aspx?mode=profileall&amp;UseSearch=no&amp;pin=11A020D000120" TargetMode="External" Id="rId7537" /><Relationship Type="http://schemas.openxmlformats.org/officeDocument/2006/relationships/hyperlink" Target="https://auditorrealestate.fairfieldcountyohio.gov/Parcel?Parcel=0180084910" TargetMode="External" Id="rId7538" /><Relationship Type="http://schemas.openxmlformats.org/officeDocument/2006/relationships/hyperlink" Target="https://auditor.lakecountyohio.gov/Datalets/Datalet.aspx?mode=profileall&amp;UseSearch=no&amp;pin=31A008E000150" TargetMode="External" Id="rId7539" /><Relationship Type="http://schemas.openxmlformats.org/officeDocument/2006/relationships/hyperlink" Target="https://auditorrealestate.fairfieldcountyohio.gov/Parcel?Parcel=0180084910" TargetMode="External" Id="rId7540" /><Relationship Type="http://schemas.openxmlformats.org/officeDocument/2006/relationships/hyperlink" Target="https://auditor.lakecountyohio.gov/Datalets/Datalet.aspx?mode=profileall&amp;UseSearch=no&amp;pin=00348" TargetMode="External" Id="rId7541" /><Relationship Type="http://schemas.openxmlformats.org/officeDocument/2006/relationships/hyperlink" Target="https://auditor.ashtabulacounty.gov/PT/Datalets/Datalet.aspx?mode=profileall&amp;UseSearch=no&amp;pin=030130001300" TargetMode="External" Id="rId7542" /><Relationship Type="http://schemas.openxmlformats.org/officeDocument/2006/relationships/hyperlink" Target="https://auditor.lakecountyohio.gov/Datalets/Datalet.aspx?mode=profileall&amp;UseSearch=no&amp;pin=16A001C000330" TargetMode="External" Id="rId7543" /><Relationship Type="http://schemas.openxmlformats.org/officeDocument/2006/relationships/hyperlink" Target="https://auditor.ashtabulacounty.gov/PT/Datalets/Datalet.aspx?mode=profileall&amp;UseSearch=no&amp;pin=030130001300" TargetMode="External" Id="rId7544" /><Relationship Type="http://schemas.openxmlformats.org/officeDocument/2006/relationships/hyperlink" Target="https://auditor.lakecountyohio.gov/Datalets/Datalet.aspx?mode=profileall&amp;UseSearch=no&amp;pin=07A005D000290" TargetMode="External" Id="rId7545" /><Relationship Type="http://schemas.openxmlformats.org/officeDocument/2006/relationships/hyperlink" Target="https://auditor.ashtabulacounty.gov/PT/Datalets/Datalet.aspx?mode=profileall&amp;UseSearch=no&amp;pin=030130001300" TargetMode="External" Id="rId7546" /><Relationship Type="http://schemas.openxmlformats.org/officeDocument/2006/relationships/hyperlink" Target="https://auditor.lakecountyohio.gov/Datalets/Datalet.aspx?mode=profileall&amp;UseSearch=no&amp;pin=16C081M000260" TargetMode="External" Id="rId7547" /><Relationship Type="http://schemas.openxmlformats.org/officeDocument/2006/relationships/hyperlink" Target="https://beacon.schneidercorp.com/Application.aspx?AppID=1260&amp;LayerID=41600&amp;PageTypeID=4&amp;PageID=15350&amp;KeyValue=39-0002002.0880" TargetMode="External" Id="rId7548" /><Relationship Type="http://schemas.openxmlformats.org/officeDocument/2006/relationships/hyperlink" Target="https://auditor.lakecountyohio.gov/Datalets/Datalet.aspx?mode=profileall&amp;UseSearch=no&amp;pin=27A007F000440" TargetMode="External" Id="rId7549" /><Relationship Type="http://schemas.openxmlformats.org/officeDocument/2006/relationships/hyperlink" Target="https://auditorrealestate.fairfieldcountyohio.gov/Parcel?Parcel=0580251500" TargetMode="External" Id="rId7550" /><Relationship Type="http://schemas.openxmlformats.org/officeDocument/2006/relationships/hyperlink" Target="https://auditor.lakecountyohio.gov/Datalets/Datalet.aspx?mode=profileall&amp;UseSearch=no&amp;pin=27A023K000190" TargetMode="External" Id="rId7551" /><Relationship Type="http://schemas.openxmlformats.org/officeDocument/2006/relationships/hyperlink" Target="https://auditor.lakecountyohio.gov/Datalets/Datalet.aspx?mode=profileall&amp;UseSearch=no&amp;pin=01B112A070510" TargetMode="External" Id="rId7552" /><Relationship Type="http://schemas.openxmlformats.org/officeDocument/2006/relationships/hyperlink" Target="https://audr-apps.franklincountyohio.gov/redir/Link/Parcel/01015681100" TargetMode="External" Id="rId7553" /><Relationship Type="http://schemas.openxmlformats.org/officeDocument/2006/relationships/hyperlink" Target="https://auditor.lakecountyohio.gov/Datalets/Datalet.aspx?mode=profileall&amp;UseSearch=no&amp;pin=01B112A070520" TargetMode="External" Id="rId7554" /><Relationship Type="http://schemas.openxmlformats.org/officeDocument/2006/relationships/hyperlink" Target="https://audr-apps.franklincountyohio.gov/redir/Link/Parcel/01015681100" TargetMode="External" Id="rId7555" /><Relationship Type="http://schemas.openxmlformats.org/officeDocument/2006/relationships/hyperlink" Target="https://auditor.lakecountyohio.gov/Datalets/Datalet.aspx?mode=profileall&amp;UseSearch=no&amp;pin=11A022E000360" TargetMode="External" Id="rId7556" /><Relationship Type="http://schemas.openxmlformats.org/officeDocument/2006/relationships/hyperlink" Target="https://auditorrealestate.fairfieldcountyohio.gov/Parcel?Parcel=0580393900" TargetMode="External" Id="rId7557" /><Relationship Type="http://schemas.openxmlformats.org/officeDocument/2006/relationships/hyperlink" Target="https://auditor.lakecountyohio.gov/Datalets/Datalet.aspx?mode=profileall&amp;UseSearch=no&amp;pin=28A039M020050" TargetMode="External" Id="rId7558" /><Relationship Type="http://schemas.openxmlformats.org/officeDocument/2006/relationships/hyperlink" Target="https://audr-apps.franklincountyohio.gov/redir/Link/Parcel/01007526600" TargetMode="External" Id="rId7559" /><Relationship Type="http://schemas.openxmlformats.org/officeDocument/2006/relationships/hyperlink" Target="https://auditor.lakecountyohio.gov/Datalets/Datalet.aspx?mode=profileall&amp;UseSearch=no&amp;pin=20A025C000030" TargetMode="External" Id="rId7560" /><Relationship Type="http://schemas.openxmlformats.org/officeDocument/2006/relationships/hyperlink" Target="https://audr-apps.franklincountyohio.gov/redir/Link/Parcel/01007526600" TargetMode="External" Id="rId7561" /><Relationship Type="http://schemas.openxmlformats.org/officeDocument/2006/relationships/hyperlink" Target="https://auditor.lakecountyohio.gov/Datalets/Datalet.aspx?mode=profileall&amp;UseSearch=no&amp;pin=29B011B000150" TargetMode="External" Id="rId7562" /><Relationship Type="http://schemas.openxmlformats.org/officeDocument/2006/relationships/hyperlink" Target="https://beacon.schneidercorp.com/Application.aspx?AppID=1124&amp;LayerID=28285&amp;PageTypeID=4&amp;PageID=11642&amp;KeyValue=43-00103.001" TargetMode="External" Id="rId7563" /><Relationship Type="http://schemas.openxmlformats.org/officeDocument/2006/relationships/hyperlink" Target="https://auditor.lakecountyohio.gov/Datalets/Datalet.aspx?mode=profileall&amp;UseSearch=no&amp;pin=16C079N000070" TargetMode="External" Id="rId7564" /><Relationship Type="http://schemas.openxmlformats.org/officeDocument/2006/relationships/hyperlink" Target="https://beacon.schneidercorp.com/Application.aspx?AppID=1124&amp;LayerID=28285&amp;PageTypeID=4&amp;PageID=11642&amp;KeyValue=43-00103.001" TargetMode="External" Id="rId7565" /><Relationship Type="http://schemas.openxmlformats.org/officeDocument/2006/relationships/hyperlink" Target="https://auditor.lakecountyohio.gov/Datalets/Datalet.aspx?mode=profileall&amp;UseSearch=no&amp;pin=16D116C000450" TargetMode="External" Id="rId7566" /><Relationship Type="http://schemas.openxmlformats.org/officeDocument/2006/relationships/hyperlink" Target="https://auditor.ashtabulacounty.gov/PT/Datalets/Datalet.aspx?mode=profileall&amp;UseSearch=no&amp;pin=320090002401" TargetMode="External" Id="rId7567" /><Relationship Type="http://schemas.openxmlformats.org/officeDocument/2006/relationships/hyperlink" Target="https://auditor.lakecountyohio.gov/Datalets/Datalet.aspx?mode=profileall&amp;UseSearch=no&amp;pin=04A053A000330" TargetMode="External" Id="rId7568" /><Relationship Type="http://schemas.openxmlformats.org/officeDocument/2006/relationships/hyperlink" Target="https://auditor.ashtabulacounty.gov/PT/Datalets/Datalet.aspx?mode=profileall&amp;UseSearch=no&amp;pin=320090002401" TargetMode="External" Id="rId7569" /><Relationship Type="http://schemas.openxmlformats.org/officeDocument/2006/relationships/hyperlink" Target="https://auditor.lakecountyohio.gov/Datalets/Datalet.aspx?mode=profileall&amp;UseSearch=no&amp;pin=01A0710000380" TargetMode="External" Id="rId7570" /><Relationship Type="http://schemas.openxmlformats.org/officeDocument/2006/relationships/hyperlink" Target="https://auditor.ashtabulacounty.gov/PT/Datalets/Datalet.aspx?mode=profileall&amp;UseSearch=no&amp;pin=320090002401" TargetMode="External" Id="rId7571" /><Relationship Type="http://schemas.openxmlformats.org/officeDocument/2006/relationships/hyperlink" Target="https://auditor.lakecountyohio.gov/Datalets/Datalet.aspx?mode=profileall&amp;UseSearch=no&amp;pin=04A053A000180" TargetMode="External" Id="rId7572" /><Relationship Type="http://schemas.openxmlformats.org/officeDocument/2006/relationships/hyperlink" Target="https://auditor.ashtabulacounty.gov/PT/Datalets/Datalet.aspx?mode=profileall&amp;UseSearch=no&amp;pin=320090002401" TargetMode="External" Id="rId7573" /><Relationship Type="http://schemas.openxmlformats.org/officeDocument/2006/relationships/hyperlink" Target="https://auditor.lakecountyohio.gov/Datalets/Datalet.aspx?mode=profileall&amp;UseSearch=no&amp;pin=11B043E000530" TargetMode="External" Id="rId7574" /><Relationship Type="http://schemas.openxmlformats.org/officeDocument/2006/relationships/hyperlink" Target="https://audr-apps.franklincountyohio.gov/redir/Link/Parcel/01009076700" TargetMode="External" Id="rId7575" /><Relationship Type="http://schemas.openxmlformats.org/officeDocument/2006/relationships/hyperlink" Target="https://auditor.lakecountyohio.gov/Datalets/Datalet.aspx?mode=profileall&amp;UseSearch=no&amp;pin=04A044E000070" TargetMode="External" Id="rId7576" /><Relationship Type="http://schemas.openxmlformats.org/officeDocument/2006/relationships/hyperlink" Target="https://auditor.ashtabulacounty.gov/PT/Datalets/Datalet.aspx?mode=profileall&amp;UseSearch=no&amp;pin=170060003800" TargetMode="External" Id="rId7577" /><Relationship Type="http://schemas.openxmlformats.org/officeDocument/2006/relationships/hyperlink" Target="https://auditor.lakecountyohio.gov/Datalets/Datalet.aspx?mode=profileall&amp;UseSearch=no&amp;pin=16C082A000580" TargetMode="External" Id="rId7578" /><Relationship Type="http://schemas.openxmlformats.org/officeDocument/2006/relationships/hyperlink" Target="https://audr-apps.franklincountyohio.gov/redir/Link/Parcel/01000595700" TargetMode="External" Id="rId7579" /><Relationship Type="http://schemas.openxmlformats.org/officeDocument/2006/relationships/hyperlink" Target="https://auditor.lakecountyohio.gov/Datalets/Datalet.aspx?mode=profileall&amp;UseSearch=no&amp;pin=11A011M000100" TargetMode="External" Id="rId7580" /><Relationship Type="http://schemas.openxmlformats.org/officeDocument/2006/relationships/hyperlink" Target="https://audr-apps.franklincountyohio.gov/redir/Link/Parcel/05000609900" TargetMode="External" Id="rId7581" /><Relationship Type="http://schemas.openxmlformats.org/officeDocument/2006/relationships/hyperlink" Target="https://auditor.lakecountyohio.gov/Datalets/Datalet.aspx?mode=profileall&amp;UseSearch=no&amp;pin=16B058G000150" TargetMode="External" Id="rId7582" /><Relationship Type="http://schemas.openxmlformats.org/officeDocument/2006/relationships/hyperlink" Target="https://audr-apps.franklincountyohio.gov/redir/Link/Parcel/01007101700" TargetMode="External" Id="rId7583" /><Relationship Type="http://schemas.openxmlformats.org/officeDocument/2006/relationships/hyperlink" Target="https://auditor.lakecountyohio.gov/Datalets/Datalet.aspx?mode=profileall&amp;UseSearch=no&amp;pin=20A014F000190" TargetMode="External" Id="rId7584" /><Relationship Type="http://schemas.openxmlformats.org/officeDocument/2006/relationships/hyperlink" Target="https://audr-apps.franklincountyohio.gov/redir/Link/Parcel/01023810500" TargetMode="External" Id="rId7585" /><Relationship Type="http://schemas.openxmlformats.org/officeDocument/2006/relationships/hyperlink" Target="https://auditor.lakecountyohio.gov/Datalets/Datalet.aspx?mode=profileall&amp;UseSearch=no&amp;pin=28A045C000190" TargetMode="External" Id="rId7586" /><Relationship Type="http://schemas.openxmlformats.org/officeDocument/2006/relationships/hyperlink" Target="https://auditor.lakecountyohio.gov/Datalets/Datalet.aspx?mode=profileall&amp;UseSearch=no&amp;pin=16A005E000280" TargetMode="External" Id="rId7587" /><Relationship Type="http://schemas.openxmlformats.org/officeDocument/2006/relationships/hyperlink" Target="https://auditorrealestate.fairfieldcountyohio.gov/Parcel?Parcel=0040002662" TargetMode="External" Id="rId7588" /><Relationship Type="http://schemas.openxmlformats.org/officeDocument/2006/relationships/hyperlink" Target="https://auditor.lakecountyohio.gov/Datalets/Datalet.aspx?mode=profileall&amp;UseSearch=no&amp;pin=27A007D000240" TargetMode="External" Id="rId7589" /><Relationship Type="http://schemas.openxmlformats.org/officeDocument/2006/relationships/hyperlink" Target="https://auditorrealestate.fairfieldcountyohio.gov/Parcel?Parcel=0270120900" TargetMode="External" Id="rId7590" /><Relationship Type="http://schemas.openxmlformats.org/officeDocument/2006/relationships/hyperlink" Target="https://auditor.lakecountyohio.gov/Datalets/Datalet.aspx?mode=profileall&amp;UseSearch=no&amp;pin=29B003H000880" TargetMode="External" Id="rId7591" /><Relationship Type="http://schemas.openxmlformats.org/officeDocument/2006/relationships/hyperlink" Target="https://auditorrealestate.fairfieldcountyohio.gov/Parcel?Parcel=0270120900" TargetMode="External" Id="rId7592" /><Relationship Type="http://schemas.openxmlformats.org/officeDocument/2006/relationships/hyperlink" Target="https://auditor.lakecountyohio.gov/Datalets/Datalet.aspx?mode=profileall&amp;UseSearch=no&amp;pin=34A012F000400" TargetMode="External" Id="rId7593" /><Relationship Type="http://schemas.openxmlformats.org/officeDocument/2006/relationships/hyperlink" Target="https://auditor.ashtabulacounty.gov/PT/Datalets/Datalet.aspx?mode=profileall&amp;UseSearch=no&amp;pin=090040000502" TargetMode="External" Id="rId7594" /><Relationship Type="http://schemas.openxmlformats.org/officeDocument/2006/relationships/hyperlink" Target="https://auditor.lakecountyohio.gov/Datalets/Datalet.aspx?mode=profileall&amp;UseSearch=no&amp;pin=01614" TargetMode="External" Id="rId7595" /><Relationship Type="http://schemas.openxmlformats.org/officeDocument/2006/relationships/hyperlink" Target="https://audr-apps.franklincountyohio.gov/redir/Link/Parcel/05000093000" TargetMode="External" Id="rId7596" /><Relationship Type="http://schemas.openxmlformats.org/officeDocument/2006/relationships/hyperlink" Target="https://auditor.lakecountyohio.gov/Datalets/Datalet.aspx?mode=profileall&amp;UseSearch=no&amp;pin=11B036C000590" TargetMode="External" Id="rId7597" /><Relationship Type="http://schemas.openxmlformats.org/officeDocument/2006/relationships/hyperlink" Target="https://audr-apps.franklincountyohio.gov/redir/Link/Parcel/05000093000" TargetMode="External" Id="rId7598" /><Relationship Type="http://schemas.openxmlformats.org/officeDocument/2006/relationships/hyperlink" Target="https://auditor.lakecountyohio.gov/Datalets/Datalet.aspx?mode=profileall&amp;UseSearch=no&amp;pin=16C083C000310" TargetMode="External" Id="rId7599" /><Relationship Type="http://schemas.openxmlformats.org/officeDocument/2006/relationships/hyperlink" Target="https://auditorrealestate.fairfieldcountyohio.gov/Parcel?Parcel=0110033500" TargetMode="External" Id="rId7600" /><Relationship Type="http://schemas.openxmlformats.org/officeDocument/2006/relationships/hyperlink" Target="https://auditor.lakecountyohio.gov/Datalets/Datalet.aspx?mode=profileall&amp;UseSearch=no&amp;pin=11B065D000230" TargetMode="External" Id="rId7601" /><Relationship Type="http://schemas.openxmlformats.org/officeDocument/2006/relationships/hyperlink" Target="https://audr-apps.franklincountyohio.gov/redir/Link/Parcel/60016820800" TargetMode="External" Id="rId7602" /><Relationship Type="http://schemas.openxmlformats.org/officeDocument/2006/relationships/hyperlink" Target="https://auditor.lakecountyohio.gov/Datalets/Datalet.aspx?mode=profileall&amp;UseSearch=no&amp;pin=15C036A000150" TargetMode="External" Id="rId7603" /><Relationship Type="http://schemas.openxmlformats.org/officeDocument/2006/relationships/hyperlink" Target="https://audr-apps.franklincountyohio.gov/redir/Link/Parcel/60016820800" TargetMode="External" Id="rId7604" /><Relationship Type="http://schemas.openxmlformats.org/officeDocument/2006/relationships/hyperlink" Target="https://auditor.lakecountyohio.gov/Datalets/Datalet.aspx?mode=profileall&amp;UseSearch=no&amp;pin=08A026J000060" TargetMode="External" Id="rId7605" /><Relationship Type="http://schemas.openxmlformats.org/officeDocument/2006/relationships/hyperlink" Target="https://auditorrealestate.fairfieldcountyohio.gov/Parcel?Parcel=0532321900" TargetMode="External" Id="rId7606" /><Relationship Type="http://schemas.openxmlformats.org/officeDocument/2006/relationships/hyperlink" Target="https://auditor.lakecountyohio.gov/Datalets/Datalet.aspx?mode=profileall&amp;UseSearch=no&amp;pin=34A014I000220" TargetMode="External" Id="rId7607" /><Relationship Type="http://schemas.openxmlformats.org/officeDocument/2006/relationships/hyperlink" Target="https://audr-apps.franklincountyohio.gov/redir/Link/Parcel/23000064200" TargetMode="External" Id="rId7608" /><Relationship Type="http://schemas.openxmlformats.org/officeDocument/2006/relationships/hyperlink" Target="https://auditor.lakecountyohio.gov/Datalets/Datalet.aspx?mode=profileall&amp;UseSearch=no&amp;pin=02A008F000190" TargetMode="External" Id="rId7609" /><Relationship Type="http://schemas.openxmlformats.org/officeDocument/2006/relationships/hyperlink" Target="https://audr-apps.franklincountyohio.gov/redir/Link/Parcel/57017066300" TargetMode="External" Id="rId7610" /><Relationship Type="http://schemas.openxmlformats.org/officeDocument/2006/relationships/hyperlink" Target="https://auditor.lakecountyohio.gov/Datalets/Datalet.aspx?mode=profileall&amp;UseSearch=no&amp;pin=27A006B000200" TargetMode="External" Id="rId7611" /><Relationship Type="http://schemas.openxmlformats.org/officeDocument/2006/relationships/hyperlink" Target="https://audr-apps.franklincountyohio.gov/redir/Link/Parcel/01023534800" TargetMode="External" Id="rId7612" /><Relationship Type="http://schemas.openxmlformats.org/officeDocument/2006/relationships/hyperlink" Target="https://auditor.lakecountyohio.gov/Datalets/Datalet.aspx?mode=profileall&amp;UseSearch=no&amp;pin=34A007A000550" TargetMode="External" Id="rId7613" /><Relationship Type="http://schemas.openxmlformats.org/officeDocument/2006/relationships/hyperlink" Target="https://auditorrealestate.fairfieldcountyohio.gov/Parcel?Parcel=0360292300" TargetMode="External" Id="rId7614" /><Relationship Type="http://schemas.openxmlformats.org/officeDocument/2006/relationships/hyperlink" Target="https://auditor.lakecountyohio.gov/Datalets/Datalet.aspx?mode=profileall&amp;UseSearch=no&amp;pin=11A025D000050" TargetMode="External" Id="rId7615" /><Relationship Type="http://schemas.openxmlformats.org/officeDocument/2006/relationships/hyperlink" Target="https://audr-apps.franklincountyohio.gov/redir/Link/Parcel/07000409100" TargetMode="External" Id="rId7616" /><Relationship Type="http://schemas.openxmlformats.org/officeDocument/2006/relationships/hyperlink" Target="https://auditor.lakecountyohio.gov/Datalets/Datalet.aspx?mode=profileall&amp;UseSearch=no&amp;pin=16C070P000070" TargetMode="External" Id="rId7617" /><Relationship Type="http://schemas.openxmlformats.org/officeDocument/2006/relationships/hyperlink" Target="https://audr-apps.franklincountyohio.gov/redir/Link/Parcel/01009197300" TargetMode="External" Id="rId7618" /><Relationship Type="http://schemas.openxmlformats.org/officeDocument/2006/relationships/hyperlink" Target="https://auditor.lakecountyohio.gov/Datalets/Datalet.aspx?mode=profileall&amp;UseSearch=no&amp;pin=16C083M000080" TargetMode="External" Id="rId7619" /><Relationship Type="http://schemas.openxmlformats.org/officeDocument/2006/relationships/hyperlink" Target="https://audr-apps.franklincountyohio.gov/redir/Link/Parcel/01009197300" TargetMode="External" Id="rId7620" /><Relationship Type="http://schemas.openxmlformats.org/officeDocument/2006/relationships/hyperlink" Target="https://auditor.lakecountyohio.gov/Datalets/Datalet.aspx?mode=profileall&amp;UseSearch=no&amp;pin=03A064A000250" TargetMode="External" Id="rId7621" /><Relationship Type="http://schemas.openxmlformats.org/officeDocument/2006/relationships/hyperlink" Target="https://beacon.schneidercorp.com/Application.aspx?AppID=1260&amp;LayerID=41600&amp;PageTypeID=4&amp;PageID=15350&amp;KeyValue=29-0019041.1380" TargetMode="External" Id="rId7622" /><Relationship Type="http://schemas.openxmlformats.org/officeDocument/2006/relationships/hyperlink" Target="https://auditor.lakecountyohio.gov/Datalets/Datalet.aspx?mode=profileall&amp;UseSearch=no&amp;pin=16C082N000240" TargetMode="External" Id="rId7623" /><Relationship Type="http://schemas.openxmlformats.org/officeDocument/2006/relationships/hyperlink" Target="https://auditor.ashtabulacounty.gov/PT/Datalets/Datalet.aspx?mode=profileall&amp;UseSearch=no&amp;pin=140040001300" TargetMode="External" Id="rId7624" /><Relationship Type="http://schemas.openxmlformats.org/officeDocument/2006/relationships/hyperlink" Target="https://auditor.lakecountyohio.gov/Datalets/Datalet.aspx?mode=profileall&amp;UseSearch=no&amp;pin=16D110B001070" TargetMode="External" Id="rId7625" /><Relationship Type="http://schemas.openxmlformats.org/officeDocument/2006/relationships/hyperlink" Target="https://auditor.ashtabulacounty.gov/PT/Datalets/Datalet.aspx?mode=profileall&amp;UseSearch=no&amp;pin=140040001300" TargetMode="External" Id="rId7626" /><Relationship Type="http://schemas.openxmlformats.org/officeDocument/2006/relationships/hyperlink" Target="https://auditor.lakecountyohio.gov/Datalets/Datalet.aspx?mode=profileall&amp;UseSearch=no&amp;pin=16D110B001080" TargetMode="External" Id="rId7627" /><Relationship Type="http://schemas.openxmlformats.org/officeDocument/2006/relationships/hyperlink" Target="https://auditor.ashtabulacounty.gov/PT/Datalets/Datalet.aspx?mode=profileall&amp;UseSearch=no&amp;pin=140040001300" TargetMode="External" Id="rId7628" /><Relationship Type="http://schemas.openxmlformats.org/officeDocument/2006/relationships/hyperlink" Target="https://auditor.lakecountyohio.gov/Datalets/Datalet.aspx?mode=profileall&amp;UseSearch=no&amp;pin=08A029H000270" TargetMode="External" Id="rId7629" /><Relationship Type="http://schemas.openxmlformats.org/officeDocument/2006/relationships/hyperlink" Target="https://audr-apps.franklincountyohio.gov/redir/Link/Parcel/04000898200" TargetMode="External" Id="rId7630" /><Relationship Type="http://schemas.openxmlformats.org/officeDocument/2006/relationships/hyperlink" Target="https://auditor.lakecountyohio.gov/Datalets/Datalet.aspx?mode=profileall&amp;UseSearch=no&amp;pin=01B130G000020" TargetMode="External" Id="rId7631" /><Relationship Type="http://schemas.openxmlformats.org/officeDocument/2006/relationships/hyperlink" Target="https://auditor.ashtabulacounty.gov/PT/Datalets/Datalet.aspx?mode=profileall&amp;UseSearch=no&amp;pin=710020001301" TargetMode="External" Id="rId7632" /><Relationship Type="http://schemas.openxmlformats.org/officeDocument/2006/relationships/hyperlink" Target="https://auditor.lakecountyohio.gov/Datalets/Datalet.aspx?mode=profileall&amp;UseSearch=no&amp;pin=16A012D000230" TargetMode="External" Id="rId7633" /><Relationship Type="http://schemas.openxmlformats.org/officeDocument/2006/relationships/hyperlink" Target="https://audr-apps.franklincountyohio.gov/redir/Link/Parcel/01006070200" TargetMode="External" Id="rId7634" /><Relationship Type="http://schemas.openxmlformats.org/officeDocument/2006/relationships/hyperlink" Target="https://auditor.lakecountyohio.gov/Datalets/Datalet.aspx?mode=profileall&amp;UseSearch=no&amp;pin=03A0400000070" TargetMode="External" Id="rId7635" /><Relationship Type="http://schemas.openxmlformats.org/officeDocument/2006/relationships/hyperlink" Target="https://auditorrealestate.fairfieldcountyohio.gov/Parcel?Parcel=0270042500" TargetMode="External" Id="rId7636" /><Relationship Type="http://schemas.openxmlformats.org/officeDocument/2006/relationships/hyperlink" Target="https://auditor.lakecountyohio.gov/Datalets/Datalet.aspx?mode=profileall&amp;UseSearch=no&amp;pin=29A001B000780" TargetMode="External" Id="rId7637" /><Relationship Type="http://schemas.openxmlformats.org/officeDocument/2006/relationships/hyperlink" Target="https://auditorrealestate.fairfieldcountyohio.gov/Parcel?Parcel=0270042500" TargetMode="External" Id="rId7638" /><Relationship Type="http://schemas.openxmlformats.org/officeDocument/2006/relationships/hyperlink" Target="https://auditor.lakecountyohio.gov/Datalets/Datalet.aspx?mode=profileall&amp;UseSearch=no&amp;pin=01A029B000130" TargetMode="External" Id="rId7639" /><Relationship Type="http://schemas.openxmlformats.org/officeDocument/2006/relationships/hyperlink" Target="https://audr-apps.franklincountyohio.gov/redir/Link/Parcel/01008229500" TargetMode="External" Id="rId7640" /><Relationship Type="http://schemas.openxmlformats.org/officeDocument/2006/relationships/hyperlink" Target="https://auditor.lakecountyohio.gov/Datalets/Datalet.aspx?mode=profileall&amp;UseSearch=no&amp;pin=01A029B000140" TargetMode="External" Id="rId7641" /><Relationship Type="http://schemas.openxmlformats.org/officeDocument/2006/relationships/hyperlink" Target="https://audr-apps.franklincountyohio.gov/redir/Link/Parcel/01008229500" TargetMode="External" Id="rId7642" /><Relationship Type="http://schemas.openxmlformats.org/officeDocument/2006/relationships/hyperlink" Target="https://auditor.lakecountyohio.gov/Datalets/Datalet.aspx?mode=profileall&amp;UseSearch=no&amp;pin=08A029G000600" TargetMode="External" Id="rId7643" /><Relationship Type="http://schemas.openxmlformats.org/officeDocument/2006/relationships/hyperlink" Target="https://auditorrealestate.fairfieldcountyohio.gov/Parcel?Parcel=0410480200" TargetMode="External" Id="rId7644" /><Relationship Type="http://schemas.openxmlformats.org/officeDocument/2006/relationships/hyperlink" Target="https://auditor.lakecountyohio.gov/Datalets/Datalet.aspx?mode=profileall&amp;UseSearch=no&amp;pin=16D102B000320" TargetMode="External" Id="rId7645" /><Relationship Type="http://schemas.openxmlformats.org/officeDocument/2006/relationships/hyperlink" Target="https://auditor.ashtabulacounty.gov/PT/Datalets/Datalet.aspx?mode=profileall&amp;UseSearch=no&amp;pin=260220017800" TargetMode="External" Id="rId7646" /><Relationship Type="http://schemas.openxmlformats.org/officeDocument/2006/relationships/hyperlink" Target="https://auditor.lakecountyohio.gov/Datalets/Datalet.aspx?mode=profileall&amp;UseSearch=no&amp;pin=03A070B000160" TargetMode="External" Id="rId7647" /><Relationship Type="http://schemas.openxmlformats.org/officeDocument/2006/relationships/hyperlink" Target="https://auditor.lakecountyohio.gov/Datalets/Datalet.aspx?mode=profileall&amp;UseSearch=no&amp;pin=27A031A000060" TargetMode="External" Id="rId7648" /><Relationship Type="http://schemas.openxmlformats.org/officeDocument/2006/relationships/hyperlink" Target="https://auditorrealestate.fairfieldcountyohio.gov/Parcel?Parcel=0461078200" TargetMode="External" Id="rId7649" /><Relationship Type="http://schemas.openxmlformats.org/officeDocument/2006/relationships/hyperlink" Target="https://auditor.lakecountyohio.gov/Datalets/Datalet.aspx?mode=profileall&amp;UseSearch=no&amp;pin=27A007R000110" TargetMode="External" Id="rId7650" /><Relationship Type="http://schemas.openxmlformats.org/officeDocument/2006/relationships/hyperlink" Target="https://audr-apps.franklincountyohio.gov/redir/Link/Parcel/01016949400" TargetMode="External" Id="rId7651" /><Relationship Type="http://schemas.openxmlformats.org/officeDocument/2006/relationships/hyperlink" Target="https://auditor.lakecountyohio.gov/Datalets/Datalet.aspx?mode=profileall&amp;UseSearch=no&amp;pin=28A042L000390" TargetMode="External" Id="rId7652" /><Relationship Type="http://schemas.openxmlformats.org/officeDocument/2006/relationships/hyperlink" Target="https://audr-apps.franklincountyohio.gov/redir/Link/Parcel/06800008600" TargetMode="External" Id="rId7653" /><Relationship Type="http://schemas.openxmlformats.org/officeDocument/2006/relationships/hyperlink" Target="https://auditor.lakecountyohio.gov/Datalets/Datalet.aspx?mode=profileall&amp;UseSearch=no&amp;pin=19A088J000210" TargetMode="External" Id="rId7654" /><Relationship Type="http://schemas.openxmlformats.org/officeDocument/2006/relationships/hyperlink" Target="https://audr-apps.franklincountyohio.gov/redir/Link/Parcel/02500232000" TargetMode="External" Id="rId7655" /><Relationship Type="http://schemas.openxmlformats.org/officeDocument/2006/relationships/hyperlink" Target="https://auditor.lakecountyohio.gov/Datalets/Datalet.aspx?mode=profileall&amp;UseSearch=no&amp;pin=34A014R010080" TargetMode="External" Id="rId7656" /><Relationship Type="http://schemas.openxmlformats.org/officeDocument/2006/relationships/hyperlink" Target="https://audr-apps.franklincountyohio.gov/redir/Link/Parcel/01014668300" TargetMode="External" Id="rId7657" /><Relationship Type="http://schemas.openxmlformats.org/officeDocument/2006/relationships/hyperlink" Target="https://auditor.lakecountyohio.gov/Datalets/Datalet.aspx?mode=profileall&amp;UseSearch=no&amp;pin=16C082B000120" TargetMode="External" Id="rId7658" /><Relationship Type="http://schemas.openxmlformats.org/officeDocument/2006/relationships/hyperlink" Target="https://beacon.schneidercorp.com/Application.aspx?AppID=1260&amp;LayerID=41600&amp;PageTypeID=4&amp;PageID=15350&amp;KeyValue=06-0004002.0000" TargetMode="External" Id="rId7659" /><Relationship Type="http://schemas.openxmlformats.org/officeDocument/2006/relationships/hyperlink" Target="https://auditor.lakecountyohio.gov/Datalets/Datalet.aspx?mode=profileall&amp;UseSearch=no&amp;pin=01A0770000420" TargetMode="External" Id="rId7660" /><Relationship Type="http://schemas.openxmlformats.org/officeDocument/2006/relationships/hyperlink" Target="https://audr-apps.franklincountyohio.gov/redir/Link/Parcel/01010838500" TargetMode="External" Id="rId7661" /><Relationship Type="http://schemas.openxmlformats.org/officeDocument/2006/relationships/hyperlink" Target="https://auditor.lakecountyohio.gov/Datalets/Datalet.aspx?mode=profileall&amp;UseSearch=no&amp;pin=01A0770000430" TargetMode="External" Id="rId7662" /><Relationship Type="http://schemas.openxmlformats.org/officeDocument/2006/relationships/hyperlink" Target="https://audr-apps.franklincountyohio.gov/redir/Link/Parcel/01010838500" TargetMode="External" Id="rId7663" /><Relationship Type="http://schemas.openxmlformats.org/officeDocument/2006/relationships/hyperlink" Target="https://auditor.lakecountyohio.gov/Datalets/Datalet.aspx?mode=profileall&amp;UseSearch=no&amp;pin=15C033B000520" TargetMode="External" Id="rId7664" /><Relationship Type="http://schemas.openxmlformats.org/officeDocument/2006/relationships/hyperlink" Target="https://auditorrealestate.fairfieldcountyohio.gov/Parcel?Parcel=0531364500" TargetMode="External" Id="rId7665" /><Relationship Type="http://schemas.openxmlformats.org/officeDocument/2006/relationships/hyperlink" Target="https://auditor.lakecountyohio.gov/Datalets/Datalet.aspx?mode=profileall&amp;UseSearch=no&amp;pin=02A0090000060" TargetMode="External" Id="rId7666" /><Relationship Type="http://schemas.openxmlformats.org/officeDocument/2006/relationships/hyperlink" Target="https://audr-apps.franklincountyohio.gov/redir/Link/Parcel/61019620700" TargetMode="External" Id="rId7667" /><Relationship Type="http://schemas.openxmlformats.org/officeDocument/2006/relationships/hyperlink" Target="https://auditor.lakecountyohio.gov/Datalets/Datalet.aspx?mode=profileall&amp;UseSearch=no&amp;pin=29A002P000090" TargetMode="External" Id="rId7668" /><Relationship Type="http://schemas.openxmlformats.org/officeDocument/2006/relationships/hyperlink" Target="https://auditor.lakecountyohio.gov/Datalets/Datalet.aspx?mode=profileall&amp;UseSearch=no&amp;pin=11A018C000100" TargetMode="External" Id="rId7669" /><Relationship Type="http://schemas.openxmlformats.org/officeDocument/2006/relationships/hyperlink" Target="https://auditorrealestate.fairfieldcountyohio.gov/Parcel?Parcel=0110033540" TargetMode="External" Id="rId7670" /><Relationship Type="http://schemas.openxmlformats.org/officeDocument/2006/relationships/hyperlink" Target="https://auditor.lakecountyohio.gov/Datalets/Datalet.aspx?mode=profileall&amp;UseSearch=no&amp;pin=29A001F000910" TargetMode="External" Id="rId7671" /><Relationship Type="http://schemas.openxmlformats.org/officeDocument/2006/relationships/hyperlink" Target="https://audr-apps.franklincountyohio.gov/redir/Link/Parcel/01009131200" TargetMode="External" Id="rId7672" /><Relationship Type="http://schemas.openxmlformats.org/officeDocument/2006/relationships/hyperlink" Target="https://auditor.lakecountyohio.gov/Datalets/Datalet.aspx?mode=profileall&amp;UseSearch=no&amp;pin=03A018A000200" TargetMode="External" Id="rId7673" /><Relationship Type="http://schemas.openxmlformats.org/officeDocument/2006/relationships/hyperlink" Target="https://audr-apps.franklincountyohio.gov/redir/Link/Parcel/01009131200" TargetMode="External" Id="rId7674" /><Relationship Type="http://schemas.openxmlformats.org/officeDocument/2006/relationships/hyperlink" Target="https://auditor.lakecountyohio.gov/Datalets/Datalet.aspx?mode=profileall&amp;UseSearch=no&amp;pin=01B116A000010" TargetMode="External" Id="rId7675" /><Relationship Type="http://schemas.openxmlformats.org/officeDocument/2006/relationships/hyperlink" Target="https://auditor.ashtabulacounty.gov/PT/Datalets/Datalet.aspx?mode=profileall&amp;UseSearch=no&amp;pin=070100001402" TargetMode="External" Id="rId7676" /><Relationship Type="http://schemas.openxmlformats.org/officeDocument/2006/relationships/hyperlink" Target="https://auditor.lakecountyohio.gov/Datalets/Datalet.aspx?mode=profileall&amp;UseSearch=no&amp;pin=01B116A000390" TargetMode="External" Id="rId7677" /><Relationship Type="http://schemas.openxmlformats.org/officeDocument/2006/relationships/hyperlink" Target="https://auditor.ashtabulacounty.gov/PT/Datalets/Datalet.aspx?mode=profileall&amp;UseSearch=no&amp;pin=070100001402" TargetMode="External" Id="rId7678" /><Relationship Type="http://schemas.openxmlformats.org/officeDocument/2006/relationships/hyperlink" Target="https://auditor.lakecountyohio.gov/Datalets/Datalet.aspx?mode=profileall&amp;UseSearch=no&amp;pin=01B116A000400" TargetMode="External" Id="rId7679" /><Relationship Type="http://schemas.openxmlformats.org/officeDocument/2006/relationships/hyperlink" Target="https://auditor.ashtabulacounty.gov/PT/Datalets/Datalet.aspx?mode=profileall&amp;UseSearch=no&amp;pin=070100001402" TargetMode="External" Id="rId7680" /><Relationship Type="http://schemas.openxmlformats.org/officeDocument/2006/relationships/hyperlink" Target="https://auditor.lakecountyohio.gov/Datalets/Datalet.aspx?mode=profileall&amp;UseSearch=no&amp;pin=01B116A000410" TargetMode="External" Id="rId7681" /><Relationship Type="http://schemas.openxmlformats.org/officeDocument/2006/relationships/hyperlink" Target="https://auditor.ashtabulacounty.gov/PT/Datalets/Datalet.aspx?mode=profileall&amp;UseSearch=no&amp;pin=070100001402" TargetMode="External" Id="rId7682" /><Relationship Type="http://schemas.openxmlformats.org/officeDocument/2006/relationships/hyperlink" Target="https://auditor.lakecountyohio.gov/Datalets/Datalet.aspx?mode=profileall&amp;UseSearch=no&amp;pin=01B116A000420" TargetMode="External" Id="rId7683" /><Relationship Type="http://schemas.openxmlformats.org/officeDocument/2006/relationships/hyperlink" Target="https://auditor.ashtabulacounty.gov/PT/Datalets/Datalet.aspx?mode=profileall&amp;UseSearch=no&amp;pin=070100001402" TargetMode="External" Id="rId7684" /><Relationship Type="http://schemas.openxmlformats.org/officeDocument/2006/relationships/hyperlink" Target="https://auditor.lakecountyohio.gov/Datalets/Datalet.aspx?mode=profileall&amp;UseSearch=no&amp;pin=01A029B000150" TargetMode="External" Id="rId7685" /><Relationship Type="http://schemas.openxmlformats.org/officeDocument/2006/relationships/hyperlink" Target="https://auditor.ashtabulacounty.gov/PT/Datalets/Datalet.aspx?mode=profileall&amp;UseSearch=no&amp;pin=070100001402" TargetMode="External" Id="rId7686" /><Relationship Type="http://schemas.openxmlformats.org/officeDocument/2006/relationships/hyperlink" Target="https://auditor.lakecountyohio.gov/Datalets/Datalet.aspx?mode=profileall&amp;UseSearch=no&amp;pin=01A029B000160" TargetMode="External" Id="rId7687" /><Relationship Type="http://schemas.openxmlformats.org/officeDocument/2006/relationships/hyperlink" Target="https://auditor.ashtabulacounty.gov/PT/Datalets/Datalet.aspx?mode=profileall&amp;UseSearch=no&amp;pin=070100001402" TargetMode="External" Id="rId7688" /><Relationship Type="http://schemas.openxmlformats.org/officeDocument/2006/relationships/hyperlink" Target="https://auditor.lakecountyohio.gov/Datalets/Datalet.aspx?mode=profileall&amp;UseSearch=no&amp;pin=08A029G000390" TargetMode="External" Id="rId7689" /><Relationship Type="http://schemas.openxmlformats.org/officeDocument/2006/relationships/hyperlink" Target="https://auditor.ashtabulacounty.gov/PT/Datalets/Datalet.aspx?mode=profileall&amp;UseSearch=no&amp;pin=070100001402" TargetMode="External" Id="rId7690" /><Relationship Type="http://schemas.openxmlformats.org/officeDocument/2006/relationships/hyperlink" Target="https://auditor.lakecountyohio.gov/Datalets/Datalet.aspx?mode=profileall&amp;UseSearch=no&amp;pin=34A008B000330" TargetMode="External" Id="rId7691" /><Relationship Type="http://schemas.openxmlformats.org/officeDocument/2006/relationships/hyperlink" Target="https://auditorrealestate.fairfieldcountyohio.gov/Parcel?Parcel=0360482300" TargetMode="External" Id="rId7692" /><Relationship Type="http://schemas.openxmlformats.org/officeDocument/2006/relationships/hyperlink" Target="https://auditor.lakecountyohio.gov/Datalets/Datalet.aspx?mode=profileall&amp;UseSearch=no&amp;pin=16A018E000350" TargetMode="External" Id="rId7693" /><Relationship Type="http://schemas.openxmlformats.org/officeDocument/2006/relationships/hyperlink" Target="https://audr-apps.franklincountyohio.gov/redir/Link/Parcel/04000687400" TargetMode="External" Id="rId7694" /><Relationship Type="http://schemas.openxmlformats.org/officeDocument/2006/relationships/hyperlink" Target="https://auditor.lakecountyohio.gov/Datalets/Datalet.aspx?mode=profileall&amp;UseSearch=no&amp;pin=03A012B000080" TargetMode="External" Id="rId7695" /><Relationship Type="http://schemas.openxmlformats.org/officeDocument/2006/relationships/hyperlink" Target="https://auditorwashingtoncountyohio.gov/Parcel?parcel=050054934013" TargetMode="External" Id="rId7696" /><Relationship Type="http://schemas.openxmlformats.org/officeDocument/2006/relationships/hyperlink" Target="https://auditor.lakecountyohio.gov/Datalets/Datalet.aspx?mode=profileall&amp;UseSearch=no&amp;pin=16C080B000250" TargetMode="External" Id="rId7697" /><Relationship Type="http://schemas.openxmlformats.org/officeDocument/2006/relationships/hyperlink" Target="https://audr-apps.franklincountyohio.gov/redir/Link/Parcel/01013415600" TargetMode="External" Id="rId7698" /><Relationship Type="http://schemas.openxmlformats.org/officeDocument/2006/relationships/hyperlink" Target="https://auditor.lakecountyohio.gov/Datalets/Datalet.aspx?mode=profileall&amp;UseSearch=no&amp;pin=16C081F000190" TargetMode="External" Id="rId7699" /><Relationship Type="http://schemas.openxmlformats.org/officeDocument/2006/relationships/hyperlink" Target="https://auditorrealestate.fairfieldcountyohio.gov/Parcel?Parcel=0360550900" TargetMode="External" Id="rId7700" /><Relationship Type="http://schemas.openxmlformats.org/officeDocument/2006/relationships/hyperlink" Target="https://auditor.lakecountyohio.gov/Datalets/Datalet.aspx?mode=profileall&amp;UseSearch=no&amp;pin=27B048H000060" TargetMode="External" Id="rId7701" /><Relationship Type="http://schemas.openxmlformats.org/officeDocument/2006/relationships/hyperlink" Target="https://auditorrealestate.fairfieldcountyohio.gov/Parcel?Parcel=0360550900" TargetMode="External" Id="rId7702" /><Relationship Type="http://schemas.openxmlformats.org/officeDocument/2006/relationships/hyperlink" Target="https://auditor.lakecountyohio.gov/Datalets/Datalet.aspx?mode=profileall&amp;UseSearch=no&amp;pin=11A025G000300" TargetMode="External" Id="rId7703" /><Relationship Type="http://schemas.openxmlformats.org/officeDocument/2006/relationships/hyperlink" Target="https://audr-apps.franklincountyohio.gov/redir/Link/Parcel/01000245200" TargetMode="External" Id="rId7704" /><Relationship Type="http://schemas.openxmlformats.org/officeDocument/2006/relationships/hyperlink" Target="https://auditor.lakecountyohio.gov/Datalets/Datalet.aspx?mode=profileall&amp;UseSearch=no&amp;pin=34A013B000260" TargetMode="External" Id="rId7705" /><Relationship Type="http://schemas.openxmlformats.org/officeDocument/2006/relationships/hyperlink" Target="https://audr-apps.franklincountyohio.gov/redir/Link/Parcel/01009284500" TargetMode="External" Id="rId7706" /><Relationship Type="http://schemas.openxmlformats.org/officeDocument/2006/relationships/hyperlink" Target="https://auditor.lakecountyohio.gov/Datalets/Datalet.aspx?mode=profileall&amp;UseSearch=no&amp;pin=34A013B000270" TargetMode="External" Id="rId7707" /><Relationship Type="http://schemas.openxmlformats.org/officeDocument/2006/relationships/hyperlink" Target="https://audr-apps.franklincountyohio.gov/redir/Link/Parcel/01009284500" TargetMode="External" Id="rId7708" /><Relationship Type="http://schemas.openxmlformats.org/officeDocument/2006/relationships/hyperlink" Target="https://auditor.lakecountyohio.gov/Datalets/Datalet.aspx?mode=profileall&amp;UseSearch=no&amp;pin=03A0610000360" TargetMode="External" Id="rId7709" /><Relationship Type="http://schemas.openxmlformats.org/officeDocument/2006/relationships/hyperlink" Target="https://auditor.ashtabulacounty.gov/PT/Datalets/Datalet.aspx?mode=profileall&amp;UseSearch=no&amp;pin=480231008400" TargetMode="External" Id="rId7710" /><Relationship Type="http://schemas.openxmlformats.org/officeDocument/2006/relationships/hyperlink" Target="https://auditor.lakecountyohio.gov/Datalets/Datalet.aspx?mode=profileall&amp;UseSearch=no&amp;pin=27B051A000130" TargetMode="External" Id="rId7711" /><Relationship Type="http://schemas.openxmlformats.org/officeDocument/2006/relationships/hyperlink" Target="https://beacon.schneidercorp.com/Application.aspx?AppID=1135&amp;LayerID=28756&amp;PageTypeID=4&amp;KeyValue=048-13-01-003.000" TargetMode="External" Id="rId7712" /><Relationship Type="http://schemas.openxmlformats.org/officeDocument/2006/relationships/hyperlink" Target="https://auditor.lakecountyohio.gov/Datalets/Datalet.aspx?mode=profileall&amp;UseSearch=no&amp;pin=01B125B000430" TargetMode="External" Id="rId7713" /><Relationship Type="http://schemas.openxmlformats.org/officeDocument/2006/relationships/hyperlink" Target="https://audr-apps.franklincountyohio.gov/redir/Link/Parcel/15002123310" TargetMode="External" Id="rId7714" /><Relationship Type="http://schemas.openxmlformats.org/officeDocument/2006/relationships/hyperlink" Target="https://auditor.lakecountyohio.gov/Datalets/Datalet.aspx?mode=profileall&amp;UseSearch=no&amp;pin=16C073L000140" TargetMode="External" Id="rId7715" /><Relationship Type="http://schemas.openxmlformats.org/officeDocument/2006/relationships/hyperlink" Target="https://auditorrealestate.fairfieldcountyohio.gov/Parcel?Parcel=0090180500" TargetMode="External" Id="rId7716" /><Relationship Type="http://schemas.openxmlformats.org/officeDocument/2006/relationships/hyperlink" Target="https://auditor.lakecountyohio.gov/Datalets/Datalet.aspx?mode=profileall&amp;UseSearch=no&amp;pin=34A011P000350" TargetMode="External" Id="rId7717" /><Relationship Type="http://schemas.openxmlformats.org/officeDocument/2006/relationships/hyperlink" Target="https://auditorrealestate.fairfieldcountyohio.gov/Parcel?Parcel=0090180500" TargetMode="External" Id="rId7718" /><Relationship Type="http://schemas.openxmlformats.org/officeDocument/2006/relationships/hyperlink" Target="https://auditor.lakecountyohio.gov/Datalets/Datalet.aspx?mode=profileall&amp;UseSearch=no&amp;pin=11B036A000360" TargetMode="External" Id="rId7719" /><Relationship Type="http://schemas.openxmlformats.org/officeDocument/2006/relationships/hyperlink" Target="https://auditorrealestate.fairfieldcountyohio.gov/Parcel?Parcel=0200010800" TargetMode="External" Id="rId7720" /><Relationship Type="http://schemas.openxmlformats.org/officeDocument/2006/relationships/hyperlink" Target="https://auditor.lakecountyohio.gov/Datalets/Datalet.aspx?mode=profileall&amp;UseSearch=no&amp;pin=20A021B000100" TargetMode="External" Id="rId7721" /><Relationship Type="http://schemas.openxmlformats.org/officeDocument/2006/relationships/hyperlink" Target="https://auditor.ashtabulacounty.gov/PT/Datalets/Datalet.aspx?mode=profileall&amp;UseSearch=no&amp;pin=030370003000" TargetMode="External" Id="rId7722" /><Relationship Type="http://schemas.openxmlformats.org/officeDocument/2006/relationships/hyperlink" Target="https://auditor.lakecountyohio.gov/Datalets/Datalet.aspx?mode=profileall&amp;UseSearch=no&amp;pin=27B053C000450" TargetMode="External" Id="rId7723" /><Relationship Type="http://schemas.openxmlformats.org/officeDocument/2006/relationships/hyperlink" Target="https://audr-apps.franklincountyohio.gov/redir/Link/Parcel/02500890900" TargetMode="External" Id="rId7724" /><Relationship Type="http://schemas.openxmlformats.org/officeDocument/2006/relationships/hyperlink" Target="https://auditor.lakecountyohio.gov/Datalets/Datalet.aspx?mode=profileall&amp;UseSearch=no&amp;pin=16D0980000310" TargetMode="External" Id="rId7725" /><Relationship Type="http://schemas.openxmlformats.org/officeDocument/2006/relationships/hyperlink" Target="https://auditor.lakecountyohio.gov/Datalets/Datalet.aspx?mode=profileall&amp;UseSearch=no&amp;pin=11B066F001080" TargetMode="External" Id="rId7726" /><Relationship Type="http://schemas.openxmlformats.org/officeDocument/2006/relationships/hyperlink" Target="https://auditorrealestate.fairfieldcountyohio.gov/Parcel?Parcel=0270127200" TargetMode="External" Id="rId7727" /><Relationship Type="http://schemas.openxmlformats.org/officeDocument/2006/relationships/hyperlink" Target="https://auditor.lakecountyohio.gov/Datalets/Datalet.aspx?mode=profileall&amp;UseSearch=no&amp;pin=01B098C000390" TargetMode="External" Id="rId7728" /><Relationship Type="http://schemas.openxmlformats.org/officeDocument/2006/relationships/hyperlink" Target="https://audr-apps.franklincountyohio.gov/redir/Link/Parcel/01027675900" TargetMode="External" Id="rId7729" /><Relationship Type="http://schemas.openxmlformats.org/officeDocument/2006/relationships/hyperlink" Target="https://auditor.lakecountyohio.gov/Datalets/Datalet.aspx?mode=profileall&amp;UseSearch=no&amp;pin=04A045F000150" TargetMode="External" Id="rId7730" /><Relationship Type="http://schemas.openxmlformats.org/officeDocument/2006/relationships/hyperlink" Target="https://audr-apps.franklincountyohio.gov/redir/Link/Parcel/61020630300" TargetMode="External" Id="rId7731" /><Relationship Type="http://schemas.openxmlformats.org/officeDocument/2006/relationships/hyperlink" Target="https://auditor.lakecountyohio.gov/Datalets/Datalet.aspx?mode=profileall&amp;UseSearch=no&amp;pin=16C083C000050" TargetMode="External" Id="rId7732" /><Relationship Type="http://schemas.openxmlformats.org/officeDocument/2006/relationships/hyperlink" Target="https://beacon.schneidercorp.com/Application.aspx?AppID=1260&amp;LayerID=41600&amp;PageTypeID=4&amp;PageID=15350&amp;KeyValue=38-0022007.0000" TargetMode="External" Id="rId7733" /><Relationship Type="http://schemas.openxmlformats.org/officeDocument/2006/relationships/hyperlink" Target="https://auditor.lakecountyohio.gov/Datalets/Datalet.aspx?mode=profileall&amp;UseSearch=no&amp;pin=16B061C001320" TargetMode="External" Id="rId7734" /><Relationship Type="http://schemas.openxmlformats.org/officeDocument/2006/relationships/hyperlink" Target="https://auditor.ashtabulacounty.gov/PT/Datalets/Datalet.aspx?mode=profileall&amp;UseSearch=no&amp;pin=290120001300" TargetMode="External" Id="rId7735" /><Relationship Type="http://schemas.openxmlformats.org/officeDocument/2006/relationships/hyperlink" Target="https://auditor.lakecountyohio.gov/Datalets/Datalet.aspx?mode=profileall&amp;UseSearch=no&amp;pin=10A023A000120" TargetMode="External" Id="rId7736" /><Relationship Type="http://schemas.openxmlformats.org/officeDocument/2006/relationships/hyperlink" Target="https://auditorrealestate.fairfieldcountyohio.gov/Parcel?Parcel=0360627400" TargetMode="External" Id="rId7737" /><Relationship Type="http://schemas.openxmlformats.org/officeDocument/2006/relationships/hyperlink" Target="https://auditor.lakecountyohio.gov/Datalets/Datalet.aspx?mode=profileall&amp;UseSearch=no&amp;pin=20A007C000160" TargetMode="External" Id="rId7738" /><Relationship Type="http://schemas.openxmlformats.org/officeDocument/2006/relationships/hyperlink" Target="https://auditorrealestate.fairfieldcountyohio.gov/Parcel?Parcel=0360627400" TargetMode="External" Id="rId7739" /><Relationship Type="http://schemas.openxmlformats.org/officeDocument/2006/relationships/hyperlink" Target="https://auditor.lakecountyohio.gov/Datalets/Datalet.aspx?mode=profileall&amp;UseSearch=no&amp;pin=01B112A240180" TargetMode="External" Id="rId7740" /><Relationship Type="http://schemas.openxmlformats.org/officeDocument/2006/relationships/hyperlink" Target="https://auditor.ashtabulacounty.gov/PT/Datalets/Datalet.aspx?mode=profileall&amp;UseSearch=no&amp;pin=250130001103" TargetMode="External" Id="rId7741" /><Relationship Type="http://schemas.openxmlformats.org/officeDocument/2006/relationships/hyperlink" Target="https://auditor.lakecountyohio.gov/Datalets/Datalet.aspx?mode=profileall&amp;UseSearch=no&amp;pin=16D111I000180" TargetMode="External" Id="rId7742" /><Relationship Type="http://schemas.openxmlformats.org/officeDocument/2006/relationships/hyperlink" Target="https://audr-apps.franklincountyohio.gov/redir/Link/Parcel/02500326200" TargetMode="External" Id="rId7743" /><Relationship Type="http://schemas.openxmlformats.org/officeDocument/2006/relationships/hyperlink" Target="https://auditor.lakecountyohio.gov/Datalets/Datalet.aspx?mode=profileall&amp;UseSearch=no&amp;pin=04A035A001510" TargetMode="External" Id="rId7744" /><Relationship Type="http://schemas.openxmlformats.org/officeDocument/2006/relationships/hyperlink" Target="https://www.athenscountyauditor.org/Parcel?parcel=A040240206800" TargetMode="External" Id="rId7745" /><Relationship Type="http://schemas.openxmlformats.org/officeDocument/2006/relationships/hyperlink" Target="https://auditor.lakecountyohio.gov/Datalets/Datalet.aspx?mode=profileall&amp;UseSearch=no&amp;pin=16C067G000180" TargetMode="External" Id="rId7746" /><Relationship Type="http://schemas.openxmlformats.org/officeDocument/2006/relationships/hyperlink" Target="https://www.athenscountyauditor.org/Parcel?parcel=A040240206800" TargetMode="External" Id="rId7747" /><Relationship Type="http://schemas.openxmlformats.org/officeDocument/2006/relationships/hyperlink" Target="https://auditor.lakecountyohio.gov/Datalets/Datalet.aspx?mode=profileall&amp;UseSearch=no&amp;pin=01A089B000210" TargetMode="External" Id="rId7748" /><Relationship Type="http://schemas.openxmlformats.org/officeDocument/2006/relationships/hyperlink" Target="https://audr-apps.franklincountyohio.gov/redir/Link/Parcel/10000358200" TargetMode="External" Id="rId7749" /><Relationship Type="http://schemas.openxmlformats.org/officeDocument/2006/relationships/hyperlink" Target="https://auditor.lakecountyohio.gov/Datalets/Datalet.aspx?mode=profileall&amp;UseSearch=no&amp;pin=29A004F000440" TargetMode="External" Id="rId7750" /><Relationship Type="http://schemas.openxmlformats.org/officeDocument/2006/relationships/hyperlink" Target="https://auditorrealestate.fairfieldcountyohio.gov/Parcel?Parcel=0130001700" TargetMode="External" Id="rId7751" /><Relationship Type="http://schemas.openxmlformats.org/officeDocument/2006/relationships/hyperlink" Target="https://auditor.lakecountyohio.gov/Datalets/Datalet.aspx?mode=profileall&amp;UseSearch=no&amp;pin=15C035B000060" TargetMode="External" Id="rId7752" /><Relationship Type="http://schemas.openxmlformats.org/officeDocument/2006/relationships/hyperlink" Target="https://audr-apps.franklincountyohio.gov/redir/Link/Parcel/17000420400" TargetMode="External" Id="rId7753" /><Relationship Type="http://schemas.openxmlformats.org/officeDocument/2006/relationships/hyperlink" Target="https://auditor.lakecountyohio.gov/Datalets/Datalet.aspx?mode=profileall&amp;UseSearch=no&amp;pin=01B112A210110" TargetMode="External" Id="rId7754" /><Relationship Type="http://schemas.openxmlformats.org/officeDocument/2006/relationships/hyperlink" Target="https://audr-apps.franklincountyohio.gov/redir/Link/Parcel/01006160800" TargetMode="External" Id="rId7755" /><Relationship Type="http://schemas.openxmlformats.org/officeDocument/2006/relationships/hyperlink" Target="https://auditor.lakecountyohio.gov/Datalets/Datalet.aspx?mode=profileall&amp;UseSearch=no&amp;pin=27A026D000290" TargetMode="External" Id="rId7756" /><Relationship Type="http://schemas.openxmlformats.org/officeDocument/2006/relationships/hyperlink" Target="https://auditor.lakecountyohio.gov/Datalets/Datalet.aspx?mode=profileall&amp;UseSearch=no&amp;pin=01A0500000050" TargetMode="External" Id="rId7757" /><Relationship Type="http://schemas.openxmlformats.org/officeDocument/2006/relationships/hyperlink" Target="https://audr-apps.franklincountyohio.gov/redir/Link/Parcel/07001037900" TargetMode="External" Id="rId7758" /><Relationship Type="http://schemas.openxmlformats.org/officeDocument/2006/relationships/hyperlink" Target="https://auditor.lakecountyohio.gov/Datalets/Datalet.aspx?mode=profileall&amp;UseSearch=no&amp;pin=01B096C000290" TargetMode="External" Id="rId7759" /><Relationship Type="http://schemas.openxmlformats.org/officeDocument/2006/relationships/hyperlink" Target="https://beacon.schneidercorp.com/Application.aspx?AppID=1260&amp;LayerID=41600&amp;PageTypeID=4&amp;PageID=15350&amp;KeyValue=17-0010015.0890" TargetMode="External" Id="rId7760" /><Relationship Type="http://schemas.openxmlformats.org/officeDocument/2006/relationships/hyperlink" Target="https://auditor.lakecountyohio.gov/Datalets/Datalet.aspx?mode=profileall&amp;UseSearch=no&amp;pin=16D111S000290" TargetMode="External" Id="rId7761" /><Relationship Type="http://schemas.openxmlformats.org/officeDocument/2006/relationships/hyperlink" Target="https://auditorrealestate.fairfieldcountyohio.gov/Parcel?Parcel=0360194200" TargetMode="External" Id="rId7762" /><Relationship Type="http://schemas.openxmlformats.org/officeDocument/2006/relationships/hyperlink" Target="https://auditor.lakecountyohio.gov/Datalets/Datalet.aspx?mode=profileall&amp;UseSearch=no&amp;pin=28A039L010370" TargetMode="External" Id="rId7763" /><Relationship Type="http://schemas.openxmlformats.org/officeDocument/2006/relationships/hyperlink" Target="https://audr-apps.franklincountyohio.gov/redir/Link/Parcel/01008899500" TargetMode="External" Id="rId7764" /><Relationship Type="http://schemas.openxmlformats.org/officeDocument/2006/relationships/hyperlink" Target="https://auditor.lakecountyohio.gov/Datalets/Datalet.aspx?mode=profileall&amp;UseSearch=no&amp;pin=28A039L030190" TargetMode="External" Id="rId7765" /><Relationship Type="http://schemas.openxmlformats.org/officeDocument/2006/relationships/hyperlink" Target="https://audr-apps.franklincountyohio.gov/redir/Link/Parcel/01008899500" TargetMode="External" Id="rId7766" /><Relationship Type="http://schemas.openxmlformats.org/officeDocument/2006/relationships/hyperlink" Target="https://auditor.lakecountyohio.gov/Datalets/Datalet.aspx?mode=profileall&amp;UseSearch=no&amp;pin=19A092N001130" TargetMode="External" Id="rId7767" /><Relationship Type="http://schemas.openxmlformats.org/officeDocument/2006/relationships/hyperlink" Target="https://audr-apps.franklincountyohio.gov/redir/Link/Parcel/06000746100" TargetMode="External" Id="rId7768" /><Relationship Type="http://schemas.openxmlformats.org/officeDocument/2006/relationships/hyperlink" Target="https://auditor.lakecountyohio.gov/Datalets/Datalet.aspx?mode=profileall&amp;UseSearch=no&amp;pin=16B056C000420" TargetMode="External" Id="rId7769" /><Relationship Type="http://schemas.openxmlformats.org/officeDocument/2006/relationships/hyperlink" Target="https://auditorrealestate.fairfieldcountyohio.gov/Parcel?Parcel=0532006000" TargetMode="External" Id="rId7770" /><Relationship Type="http://schemas.openxmlformats.org/officeDocument/2006/relationships/hyperlink" Target="https://auditor.lakecountyohio.gov/Datalets/Datalet.aspx?mode=profileall&amp;UseSearch=no&amp;pin=10A028N000270" TargetMode="External" Id="rId7771" /><Relationship Type="http://schemas.openxmlformats.org/officeDocument/2006/relationships/hyperlink" Target="https://auditorrealestate.fairfieldcountyohio.gov/Parcel?Parcel=0532006000" TargetMode="External" Id="rId7772" /><Relationship Type="http://schemas.openxmlformats.org/officeDocument/2006/relationships/hyperlink" Target="https://auditor.lakecountyohio.gov/Datalets/Datalet.aspx?mode=profileall&amp;UseSearch=no&amp;pin=16C070D000400" TargetMode="External" Id="rId7773" /><Relationship Type="http://schemas.openxmlformats.org/officeDocument/2006/relationships/hyperlink" Target="https://auditorrealestate.fairfieldcountyohio.gov/Parcel?Parcel=0410247540" TargetMode="External" Id="rId7774" /><Relationship Type="http://schemas.openxmlformats.org/officeDocument/2006/relationships/hyperlink" Target="https://auditor.lakecountyohio.gov/Datalets/Datalet.aspx?mode=profileall&amp;UseSearch=no&amp;pin=01A0010000150" TargetMode="External" Id="rId7775" /><Relationship Type="http://schemas.openxmlformats.org/officeDocument/2006/relationships/hyperlink" Target="https://audr-apps.franklincountyohio.gov/redir/Link/Parcel/59019983800" TargetMode="External" Id="rId7776" /><Relationship Type="http://schemas.openxmlformats.org/officeDocument/2006/relationships/hyperlink" Target="https://auditor.lakecountyohio.gov/Datalets/Datalet.aspx?mode=profileall&amp;UseSearch=no&amp;pin=01A0410000340" TargetMode="External" Id="rId7777" /><Relationship Type="http://schemas.openxmlformats.org/officeDocument/2006/relationships/hyperlink" Target="https://audr-apps.franklincountyohio.gov/redir/Link/Parcel/59019983800" TargetMode="External" Id="rId7778" /><Relationship Type="http://schemas.openxmlformats.org/officeDocument/2006/relationships/hyperlink" Target="https://auditor.lakecountyohio.gov/Datalets/Datalet.aspx?mode=profileall&amp;UseSearch=no&amp;pin=02A0030000130" TargetMode="External" Id="rId7779" /><Relationship Type="http://schemas.openxmlformats.org/officeDocument/2006/relationships/hyperlink" Target="https://audr-apps.franklincountyohio.gov/redir/Link/Parcel/59019983800" TargetMode="External" Id="rId7780" /><Relationship Type="http://schemas.openxmlformats.org/officeDocument/2006/relationships/hyperlink" Target="https://auditor.lakecountyohio.gov/Datalets/Datalet.aspx?mode=profileall&amp;UseSearch=no&amp;pin=02A0030000140" TargetMode="External" Id="rId7781" /><Relationship Type="http://schemas.openxmlformats.org/officeDocument/2006/relationships/hyperlink" Target="https://audr-apps.franklincountyohio.gov/redir/Link/Parcel/59019983800" TargetMode="External" Id="rId7782" /><Relationship Type="http://schemas.openxmlformats.org/officeDocument/2006/relationships/hyperlink" Target="https://auditor.lakecountyohio.gov/Datalets/Datalet.aspx?mode=profileall&amp;UseSearch=no&amp;pin=02A0030000150" TargetMode="External" Id="rId7783" /><Relationship Type="http://schemas.openxmlformats.org/officeDocument/2006/relationships/hyperlink" Target="https://audr-apps.franklincountyohio.gov/redir/Link/Parcel/59019983800" TargetMode="External" Id="rId7784" /><Relationship Type="http://schemas.openxmlformats.org/officeDocument/2006/relationships/hyperlink" Target="https://auditor.lakecountyohio.gov/Datalets/Datalet.aspx?mode=profileall&amp;UseSearch=no&amp;pin=27A023C000690" TargetMode="External" Id="rId7785" /><Relationship Type="http://schemas.openxmlformats.org/officeDocument/2006/relationships/hyperlink" Target="https://auditor.lakecountyohio.gov/Datalets/Datalet.aspx?mode=profileall&amp;UseSearch=no&amp;pin=16A021B000190" TargetMode="External" Id="rId7786" /><Relationship Type="http://schemas.openxmlformats.org/officeDocument/2006/relationships/hyperlink" Target="https://auditor.lakecountyohio.gov/Datalets/Datalet.aspx?mode=profileall&amp;UseSearch=no&amp;pin=20A0240000100" TargetMode="External" Id="rId7787" /><Relationship Type="http://schemas.openxmlformats.org/officeDocument/2006/relationships/hyperlink" Target="https://auditor.lakecountyohio.gov/Datalets/Datalet.aspx?mode=profileall&amp;UseSearch=no&amp;pin=03A018A000620" TargetMode="External" Id="rId7788" /><Relationship Type="http://schemas.openxmlformats.org/officeDocument/2006/relationships/hyperlink" Target="https://audr-apps.franklincountyohio.gov/redir/Link/Parcel/07000715100" TargetMode="External" Id="rId7789" /><Relationship Type="http://schemas.openxmlformats.org/officeDocument/2006/relationships/hyperlink" Target="https://auditor.lakecountyohio.gov/Datalets/Datalet.aspx?mode=profileall&amp;UseSearch=no&amp;pin=28A043B000320" TargetMode="External" Id="rId7790" /><Relationship Type="http://schemas.openxmlformats.org/officeDocument/2006/relationships/hyperlink" Target="https://audr-apps.franklincountyohio.gov/redir/Link/Parcel/03000092000" TargetMode="External" Id="rId7791" /><Relationship Type="http://schemas.openxmlformats.org/officeDocument/2006/relationships/hyperlink" Target="https://auditor.lakecountyohio.gov/Datalets/Datalet.aspx?mode=profileall&amp;UseSearch=no&amp;pin=35A005A001710" TargetMode="External" Id="rId7792" /><Relationship Type="http://schemas.openxmlformats.org/officeDocument/2006/relationships/hyperlink" Target="https://auditor.lakecountyohio.gov/Datalets/Datalet.aspx?mode=profileall&amp;UseSearch=no&amp;pin=16C074W000580" TargetMode="External" Id="rId7793" /><Relationship Type="http://schemas.openxmlformats.org/officeDocument/2006/relationships/hyperlink" Target="https://audr-apps.franklincountyohio.gov/redir/Link/Parcel/01009638700" TargetMode="External" Id="rId7794" /><Relationship Type="http://schemas.openxmlformats.org/officeDocument/2006/relationships/hyperlink" Target="https://auditor.lakecountyohio.gov/Datalets/Datalet.aspx?mode=profileall&amp;UseSearch=no&amp;pin=27B052A000090" TargetMode="External" Id="rId7795" /><Relationship Type="http://schemas.openxmlformats.org/officeDocument/2006/relationships/hyperlink" Target="https://auditor.lakecountyohio.gov/Datalets/Datalet.aspx?mode=profileall&amp;UseSearch=no&amp;pin=34B021E000060" TargetMode="External" Id="rId7796" /><Relationship Type="http://schemas.openxmlformats.org/officeDocument/2006/relationships/hyperlink" Target="https://www.athenscountyauditor.org/Parcel?parcel=L020010003800" TargetMode="External" Id="rId7797" /><Relationship Type="http://schemas.openxmlformats.org/officeDocument/2006/relationships/hyperlink" Target="https://auditor.lakecountyohio.gov/Datalets/Datalet.aspx?mode=profileall&amp;UseSearch=no&amp;pin=01A0770000260" TargetMode="External" Id="rId7798" /><Relationship Type="http://schemas.openxmlformats.org/officeDocument/2006/relationships/hyperlink" Target="https://auditorrealestate.fairfieldcountyohio.gov/Parcel?Parcel=0531136000" TargetMode="External" Id="rId7799" /><Relationship Type="http://schemas.openxmlformats.org/officeDocument/2006/relationships/hyperlink" Target="https://auditor.lakecountyohio.gov/Datalets/Datalet.aspx?mode=profileall&amp;UseSearch=no&amp;pin=16C080I000310" TargetMode="External" Id="rId7800" /><Relationship Type="http://schemas.openxmlformats.org/officeDocument/2006/relationships/hyperlink" Target="https://auditorrealestate.fairfieldcountyohio.gov/Parcel?Parcel=0531136000" TargetMode="External" Id="rId7801" /><Relationship Type="http://schemas.openxmlformats.org/officeDocument/2006/relationships/hyperlink" Target="https://auditor.lakecountyohio.gov/Datalets/Datalet.aspx?mode=profileall&amp;UseSearch=no&amp;pin=34A014D000140" TargetMode="External" Id="rId7802" /><Relationship Type="http://schemas.openxmlformats.org/officeDocument/2006/relationships/hyperlink" Target="https://auditor.lakecountyohio.gov/Datalets/Datalet.aspx?mode=profileall&amp;UseSearch=no&amp;pin=16D095F000120" TargetMode="External" Id="rId7803" /><Relationship Type="http://schemas.openxmlformats.org/officeDocument/2006/relationships/hyperlink" Target="https://auditorrealestate.fairfieldcountyohio.gov/Parcel?Parcel=0534007729" TargetMode="External" Id="rId7804" /><Relationship Type="http://schemas.openxmlformats.org/officeDocument/2006/relationships/hyperlink" Target="https://auditor.lakecountyohio.gov/Datalets/Datalet.aspx?mode=profileall&amp;UseSearch=no&amp;pin=08A0100000670" TargetMode="External" Id="rId7805" /><Relationship Type="http://schemas.openxmlformats.org/officeDocument/2006/relationships/hyperlink" Target="https://auditor.ashtabulacounty.gov/PT/Datalets/Datalet.aspx?mode=profileall&amp;UseSearch=no&amp;pin=040260006900" TargetMode="External" Id="rId7806" /><Relationship Type="http://schemas.openxmlformats.org/officeDocument/2006/relationships/hyperlink" Target="https://auditor.lakecountyohio.gov/Datalets/Datalet.aspx?mode=profileall&amp;UseSearch=no&amp;pin=08A029H000040" TargetMode="External" Id="rId7807" /><Relationship Type="http://schemas.openxmlformats.org/officeDocument/2006/relationships/hyperlink" Target="https://www.athenscountyauditor.org/Parcel?parcel=M060020001101" TargetMode="External" Id="rId7808" /><Relationship Type="http://schemas.openxmlformats.org/officeDocument/2006/relationships/hyperlink" Target="https://auditor.lakecountyohio.gov/Datalets/Datalet.aspx?mode=profileall&amp;UseSearch=no&amp;pin=16C085G000380" TargetMode="External" Id="rId7809" /><Relationship Type="http://schemas.openxmlformats.org/officeDocument/2006/relationships/hyperlink" Target="https://audr-apps.franklincountyohio.gov/redir/Link/Parcel/01012302700" TargetMode="External" Id="rId7810" /><Relationship Type="http://schemas.openxmlformats.org/officeDocument/2006/relationships/hyperlink" Target="https://auditor.lakecountyohio.gov/Datalets/Datalet.aspx?mode=profileall&amp;UseSearch=no&amp;pin=27A005B000480" TargetMode="External" Id="rId7811" /><Relationship Type="http://schemas.openxmlformats.org/officeDocument/2006/relationships/hyperlink" Target="https://auditor.ashtabulacounty.gov/PT/Datalets/Datalet.aspx?mode=profileall&amp;UseSearch=no&amp;pin=260190006100" TargetMode="External" Id="rId7812" /><Relationship Type="http://schemas.openxmlformats.org/officeDocument/2006/relationships/hyperlink" Target="https://auditor.lakecountyohio.gov/Datalets/Datalet.aspx?mode=profileall&amp;UseSearch=no&amp;pin=28A040G040260" TargetMode="External" Id="rId7813" /><Relationship Type="http://schemas.openxmlformats.org/officeDocument/2006/relationships/hyperlink" Target="https://auditorrealestate.fairfieldcountyohio.gov/Parcel?Parcel=0280156200" TargetMode="External" Id="rId7814" /><Relationship Type="http://schemas.openxmlformats.org/officeDocument/2006/relationships/hyperlink" Target="https://auditor.lakecountyohio.gov/Datalets/Datalet.aspx?mode=profileall&amp;UseSearch=no&amp;pin=01A0450000040" TargetMode="External" Id="rId7815" /><Relationship Type="http://schemas.openxmlformats.org/officeDocument/2006/relationships/hyperlink" Target="https://audr-apps.franklincountyohio.gov/redir/Link/Parcel/01009412700" TargetMode="External" Id="rId7816" /><Relationship Type="http://schemas.openxmlformats.org/officeDocument/2006/relationships/hyperlink" Target="https://auditor.lakecountyohio.gov/Datalets/Datalet.aspx?mode=profileall&amp;UseSearch=no&amp;pin=01B095A000020" TargetMode="External" Id="rId7817" /><Relationship Type="http://schemas.openxmlformats.org/officeDocument/2006/relationships/hyperlink" Target="https://auditor.ashtabulacounty.gov/PT/Datalets/Datalet.aspx?mode=profileall&amp;UseSearch=no&amp;pin=590130001100" TargetMode="External" Id="rId7818" /><Relationship Type="http://schemas.openxmlformats.org/officeDocument/2006/relationships/hyperlink" Target="https://auditor.lakecountyohio.gov/Datalets/Datalet.aspx?mode=profileall&amp;UseSearch=no&amp;pin=16C073K000010" TargetMode="External" Id="rId7819" /><Relationship Type="http://schemas.openxmlformats.org/officeDocument/2006/relationships/hyperlink" Target="https://auditor.ashtabulacounty.gov/PT/Datalets/Datalet.aspx?mode=profileall&amp;UseSearch=no&amp;pin=590130001100" TargetMode="External" Id="rId7820" /><Relationship Type="http://schemas.openxmlformats.org/officeDocument/2006/relationships/hyperlink" Target="https://auditor.lakecountyohio.gov/Datalets/Datalet.aspx?mode=profileall&amp;UseSearch=no&amp;pin=01A070D000060" TargetMode="External" Id="rId7821" /><Relationship Type="http://schemas.openxmlformats.org/officeDocument/2006/relationships/hyperlink" Target="https://auditorrealestate.fairfieldcountyohio.gov/Parcel?Parcel=0410773000" TargetMode="External" Id="rId7822" /><Relationship Type="http://schemas.openxmlformats.org/officeDocument/2006/relationships/hyperlink" Target="https://auditor.lakecountyohio.gov/Datalets/Datalet.aspx?mode=profileall&amp;UseSearch=no&amp;pin=11B066D000160" TargetMode="External" Id="rId7823" /><Relationship Type="http://schemas.openxmlformats.org/officeDocument/2006/relationships/hyperlink" Target="https://audr-apps.franklincountyohio.gov/redir/Link/Parcel/15300026700" TargetMode="External" Id="rId7824" /><Relationship Type="http://schemas.openxmlformats.org/officeDocument/2006/relationships/hyperlink" Target="https://auditor.lakecountyohio.gov/Datalets/Datalet.aspx?mode=profileall&amp;UseSearch=no&amp;pin=11B066D000180" TargetMode="External" Id="rId7825" /><Relationship Type="http://schemas.openxmlformats.org/officeDocument/2006/relationships/hyperlink" Target="https://audr-apps.franklincountyohio.gov/redir/Link/Parcel/15300026700" TargetMode="External" Id="rId7826" /><Relationship Type="http://schemas.openxmlformats.org/officeDocument/2006/relationships/hyperlink" Target="https://auditor.lakecountyohio.gov/Datalets/Datalet.aspx?mode=profileall&amp;UseSearch=no&amp;pin=16D0970000490" TargetMode="External" Id="rId7827" /><Relationship Type="http://schemas.openxmlformats.org/officeDocument/2006/relationships/hyperlink" Target="https://audr-apps.franklincountyohio.gov/redir/Link/Parcel/15300026700" TargetMode="External" Id="rId7828" /><Relationship Type="http://schemas.openxmlformats.org/officeDocument/2006/relationships/hyperlink" Target="https://auditor.lakecountyohio.gov/Datalets/Datalet.aspx?mode=profileall&amp;UseSearch=no&amp;pin=16A003C000070" TargetMode="External" Id="rId7829" /><Relationship Type="http://schemas.openxmlformats.org/officeDocument/2006/relationships/hyperlink" Target="https://beacon.schneidercorp.com/Application.aspx?AppID=1135&amp;LayerID=28756&amp;PageTypeID=4&amp;KeyValue=116-00-00-015.000" TargetMode="External" Id="rId7830" /><Relationship Type="http://schemas.openxmlformats.org/officeDocument/2006/relationships/hyperlink" Target="https://auditor.lakecountyohio.gov/Datalets/Datalet.aspx?mode=profileall&amp;UseSearch=no&amp;pin=27B057N000920" TargetMode="External" Id="rId7831" /><Relationship Type="http://schemas.openxmlformats.org/officeDocument/2006/relationships/hyperlink" Target="https://auditor.ashtabulacounty.gov/PT/Datalets/Datalet.aspx?mode=profileall&amp;UseSearch=no&amp;pin=240180000400" TargetMode="External" Id="rId7832" /><Relationship Type="http://schemas.openxmlformats.org/officeDocument/2006/relationships/hyperlink" Target="https://auditor.lakecountyohio.gov/Datalets/Datalet.aspx?mode=profileall&amp;UseSearch=no&amp;pin=27B057O000610" TargetMode="External" Id="rId7833" /><Relationship Type="http://schemas.openxmlformats.org/officeDocument/2006/relationships/hyperlink" Target="https://auditor.ashtabulacounty.gov/PT/Datalets/Datalet.aspx?mode=profileall&amp;UseSearch=no&amp;pin=240180000400" TargetMode="External" Id="rId7834" /><Relationship Type="http://schemas.openxmlformats.org/officeDocument/2006/relationships/hyperlink" Target="https://auditor.lakecountyohio.gov/Datalets/Datalet.aspx?mode=profileall&amp;UseSearch=no&amp;pin=16C079D000310" TargetMode="External" Id="rId7835" /><Relationship Type="http://schemas.openxmlformats.org/officeDocument/2006/relationships/hyperlink" Target="https://auditor.ashtabulacounty.gov/PT/Datalets/Datalet.aspx?mode=profileall&amp;UseSearch=no&amp;pin=240180000400" TargetMode="External" Id="rId7836" /><Relationship Type="http://schemas.openxmlformats.org/officeDocument/2006/relationships/hyperlink" Target="https://auditor.lakecountyohio.gov/Datalets/Datalet.aspx?mode=profileall&amp;UseSearch=no&amp;pin=01273" TargetMode="External" Id="rId7837" /><Relationship Type="http://schemas.openxmlformats.org/officeDocument/2006/relationships/hyperlink" Target="https://auditor.lakecountyohio.gov/Datalets/Datalet.aspx?mode=profileall&amp;UseSearch=no&amp;pin=10A028A000470" TargetMode="External" Id="rId7838" /><Relationship Type="http://schemas.openxmlformats.org/officeDocument/2006/relationships/hyperlink" Target="https://auditor.lakecountyohio.gov/Datalets/Datalet.aspx?mode=profileall&amp;UseSearch=no&amp;pin=28A043B000790" TargetMode="External" Id="rId7839" /><Relationship Type="http://schemas.openxmlformats.org/officeDocument/2006/relationships/hyperlink" Target="https://auditor.lakecountyohio.gov/Datalets/Datalet.aspx?mode=profileall&amp;UseSearch=no&amp;pin=33A0020000850" TargetMode="External" Id="rId7840" /><Relationship Type="http://schemas.openxmlformats.org/officeDocument/2006/relationships/hyperlink" Target="https://auditor.lakecountyohio.gov/Datalets/Datalet.aspx?mode=profileall&amp;UseSearch=no&amp;pin=27A023H000360" TargetMode="External" Id="rId7841" /><Relationship Type="http://schemas.openxmlformats.org/officeDocument/2006/relationships/hyperlink" Target="https://www.athenscountyauditor.org/Parcel?parcel=M060030007600" TargetMode="External" Id="rId7842" /><Relationship Type="http://schemas.openxmlformats.org/officeDocument/2006/relationships/hyperlink" Target="https://auditor.lakecountyohio.gov/Datalets/Datalet.aspx?mode=profileall&amp;UseSearch=no&amp;pin=03A072B000080" TargetMode="External" Id="rId7843" /><Relationship Type="http://schemas.openxmlformats.org/officeDocument/2006/relationships/hyperlink" Target="https://auditor.ashtabulacounty.gov/PT/Datalets/Datalet.aspx?mode=profileall&amp;UseSearch=no&amp;pin=170140002400" TargetMode="External" Id="rId7844" /><Relationship Type="http://schemas.openxmlformats.org/officeDocument/2006/relationships/hyperlink" Target="https://auditor.lakecountyohio.gov/Datalets/Datalet.aspx?mode=profileall&amp;UseSearch=no&amp;pin=16C076H000100" TargetMode="External" Id="rId7845" /><Relationship Type="http://schemas.openxmlformats.org/officeDocument/2006/relationships/hyperlink" Target="https://auditor.lakecountyohio.gov/Datalets/Datalet.aspx?mode=profileall&amp;UseSearch=no&amp;pin=16C076G000010" TargetMode="External" Id="rId7846" /><Relationship Type="http://schemas.openxmlformats.org/officeDocument/2006/relationships/hyperlink" Target="https://audr-apps.franklincountyohio.gov/redir/Link/Parcel/01015218100" TargetMode="External" Id="rId7847" /><Relationship Type="http://schemas.openxmlformats.org/officeDocument/2006/relationships/hyperlink" Target="https://auditor.lakecountyohio.gov/Datalets/Datalet.aspx?mode=profileall&amp;UseSearch=no&amp;pin=08A029H000410" TargetMode="External" Id="rId7848" /><Relationship Type="http://schemas.openxmlformats.org/officeDocument/2006/relationships/hyperlink" Target="https://audr-apps.franklincountyohio.gov/redir/Link/Parcel/01013268500" TargetMode="External" Id="rId7849" /><Relationship Type="http://schemas.openxmlformats.org/officeDocument/2006/relationships/hyperlink" Target="https://auditor.lakecountyohio.gov/Datalets/Datalet.aspx?mode=profileall&amp;UseSearch=no&amp;pin=16C077A000640" TargetMode="External" Id="rId7850" /><Relationship Type="http://schemas.openxmlformats.org/officeDocument/2006/relationships/hyperlink" Target="https://auditor.ashtabulacounty.gov/PT/Datalets/Datalet.aspx?mode=profileall&amp;UseSearch=no&amp;pin=684050003600" TargetMode="External" Id="rId7851" /><Relationship Type="http://schemas.openxmlformats.org/officeDocument/2006/relationships/hyperlink" Target="https://auditor.lakecountyohio.gov/Datalets/Datalet.aspx?mode=profileall&amp;UseSearch=no&amp;pin=07A003Q000050" TargetMode="External" Id="rId7852" /><Relationship Type="http://schemas.openxmlformats.org/officeDocument/2006/relationships/hyperlink" Target="https://www.athenscountyauditor.org/Parcel?parcel=E020020028200" TargetMode="External" Id="rId7853" /><Relationship Type="http://schemas.openxmlformats.org/officeDocument/2006/relationships/hyperlink" Target="https://auditor.lakecountyohio.gov/Datalets/Datalet.aspx?mode=profileall&amp;UseSearch=no&amp;pin=07A003Q000120" TargetMode="External" Id="rId7854" /><Relationship Type="http://schemas.openxmlformats.org/officeDocument/2006/relationships/hyperlink" Target="https://www.athenscountyauditor.org/Parcel?parcel=E020020028200" TargetMode="External" Id="rId7855" /><Relationship Type="http://schemas.openxmlformats.org/officeDocument/2006/relationships/hyperlink" Target="https://auditor.lakecountyohio.gov/Datalets/Datalet.aspx?mode=profileall&amp;UseSearch=no&amp;pin=08A029G000590" TargetMode="External" Id="rId7856" /><Relationship Type="http://schemas.openxmlformats.org/officeDocument/2006/relationships/hyperlink" Target="https://www.athenscountyauditor.org/Parcel?parcel=E020020028200" TargetMode="External" Id="rId7857" /><Relationship Type="http://schemas.openxmlformats.org/officeDocument/2006/relationships/hyperlink" Target="https://auditor.lakecountyohio.gov/Datalets/Datalet.aspx?mode=profileall&amp;UseSearch=no&amp;pin=14A0170000400" TargetMode="External" Id="rId7858" /><Relationship Type="http://schemas.openxmlformats.org/officeDocument/2006/relationships/hyperlink" Target="https://auditorrealestate.fairfieldcountyohio.gov/Parcel?Parcel=0240136700" TargetMode="External" Id="rId7859" /><Relationship Type="http://schemas.openxmlformats.org/officeDocument/2006/relationships/hyperlink" Target="https://auditor.lakecountyohio.gov/Datalets/Datalet.aspx?mode=profileall&amp;UseSearch=no&amp;pin=11A018C001190" TargetMode="External" Id="rId7860" /><Relationship Type="http://schemas.openxmlformats.org/officeDocument/2006/relationships/hyperlink" Target="https://audr-apps.franklincountyohio.gov/redir/Link/Parcel/02000113900" TargetMode="External" Id="rId7861" /><Relationship Type="http://schemas.openxmlformats.org/officeDocument/2006/relationships/hyperlink" Target="https://auditor.lakecountyohio.gov/Datalets/Datalet.aspx?mode=profileall&amp;UseSearch=no&amp;pin=16D111H000270" TargetMode="External" Id="rId7862" /><Relationship Type="http://schemas.openxmlformats.org/officeDocument/2006/relationships/hyperlink" Target="https://auditor.lakecountyohio.gov/Datalets/Datalet.aspx?mode=profileall&amp;UseSearch=no&amp;pin=22A003B000100" TargetMode="External" Id="rId7863" /><Relationship Type="http://schemas.openxmlformats.org/officeDocument/2006/relationships/hyperlink" Target="https://audr-apps.franklincountyohio.gov/redir/Link/Parcel/01005865300" TargetMode="External" Id="rId7864" /><Relationship Type="http://schemas.openxmlformats.org/officeDocument/2006/relationships/hyperlink" Target="https://auditor.lakecountyohio.gov/Datalets/Datalet.aspx?mode=profileall&amp;UseSearch=no&amp;pin=02A0100000390" TargetMode="External" Id="rId7865" /><Relationship Type="http://schemas.openxmlformats.org/officeDocument/2006/relationships/hyperlink" Target="https://audr-apps.franklincountyohio.gov/redir/Link/Parcel/01008161100" TargetMode="External" Id="rId7866" /><Relationship Type="http://schemas.openxmlformats.org/officeDocument/2006/relationships/hyperlink" Target="https://auditor.lakecountyohio.gov/Datalets/Datalet.aspx?mode=profileall&amp;UseSearch=no&amp;pin=02A010A000020" TargetMode="External" Id="rId7867" /><Relationship Type="http://schemas.openxmlformats.org/officeDocument/2006/relationships/hyperlink" Target="https://audr-apps.franklincountyohio.gov/redir/Link/Parcel/01008161100" TargetMode="External" Id="rId7868" /><Relationship Type="http://schemas.openxmlformats.org/officeDocument/2006/relationships/hyperlink" Target="https://auditor.lakecountyohio.gov/Datalets/Datalet.aspx?mode=profileall&amp;UseSearch=no&amp;pin=15C033G000240" TargetMode="External" Id="rId7869" /><Relationship Type="http://schemas.openxmlformats.org/officeDocument/2006/relationships/hyperlink" Target="https://auditorrealestate.fairfieldcountyohio.gov/Parcel?Parcel=0534031200" TargetMode="External" Id="rId7870" /><Relationship Type="http://schemas.openxmlformats.org/officeDocument/2006/relationships/hyperlink" Target="https://auditor.lakecountyohio.gov/Datalets/Datalet.aspx?mode=profileall&amp;UseSearch=no&amp;pin=28A048B000290" TargetMode="External" Id="rId7871" /><Relationship Type="http://schemas.openxmlformats.org/officeDocument/2006/relationships/hyperlink" Target="https://audr-apps.franklincountyohio.gov/redir/Link/Parcel/08000231700" TargetMode="External" Id="rId7872" /><Relationship Type="http://schemas.openxmlformats.org/officeDocument/2006/relationships/hyperlink" Target="https://auditor.lakecountyohio.gov/Datalets/Datalet.aspx?mode=profileall&amp;UseSearch=no&amp;pin=00232" TargetMode="External" Id="rId7873" /><Relationship Type="http://schemas.openxmlformats.org/officeDocument/2006/relationships/hyperlink" Target="https://audr-apps.franklincountyohio.gov/redir/Link/Parcel/01003944300" TargetMode="External" Id="rId7874" /><Relationship Type="http://schemas.openxmlformats.org/officeDocument/2006/relationships/hyperlink" Target="https://auditor.lakecountyohio.gov/Datalets/Datalet.aspx?mode=profileall&amp;UseSearch=no&amp;pin=11A007B000170" TargetMode="External" Id="rId7875" /><Relationship Type="http://schemas.openxmlformats.org/officeDocument/2006/relationships/hyperlink" Target="https://auditorrealestate.fairfieldcountyohio.gov/Parcel?Parcel=0536025700" TargetMode="External" Id="rId7876" /><Relationship Type="http://schemas.openxmlformats.org/officeDocument/2006/relationships/hyperlink" Target="https://auditor.lakecountyohio.gov/Datalets/Datalet.aspx?mode=profileall&amp;UseSearch=no&amp;pin=16D117O000100" TargetMode="External" Id="rId7877" /><Relationship Type="http://schemas.openxmlformats.org/officeDocument/2006/relationships/hyperlink" Target="https://auditorrealestate.fairfieldcountyohio.gov/Parcel?Parcel=0536025700" TargetMode="External" Id="rId7878" /><Relationship Type="http://schemas.openxmlformats.org/officeDocument/2006/relationships/hyperlink" Target="https://auditor.lakecountyohio.gov/Datalets/Datalet.aspx?mode=profileall&amp;UseSearch=no&amp;pin=35A005A002490" TargetMode="External" Id="rId7879" /><Relationship Type="http://schemas.openxmlformats.org/officeDocument/2006/relationships/hyperlink" Target="https://auditor.lakecountyohio.gov/Datalets/Datalet.aspx?mode=profileall&amp;UseSearch=no&amp;pin=28A040G030920" TargetMode="External" Id="rId7880" /><Relationship Type="http://schemas.openxmlformats.org/officeDocument/2006/relationships/hyperlink" Target="https://auditor.lakecountyohio.gov/Datalets/Datalet.aspx?mode=profileall&amp;UseSearch=no&amp;pin=01916" TargetMode="External" Id="rId7881" /><Relationship Type="http://schemas.openxmlformats.org/officeDocument/2006/relationships/hyperlink" Target="https://auditor.lakecountyohio.gov/Datalets/Datalet.aspx?mode=profileall&amp;UseSearch=no&amp;pin=11A0060000080" TargetMode="External" Id="rId7882" /><Relationship Type="http://schemas.openxmlformats.org/officeDocument/2006/relationships/hyperlink" Target="https://auditorwashingtoncountyohio.gov/Parcel?parcel=390086M00000" TargetMode="External" Id="rId7883" /><Relationship Type="http://schemas.openxmlformats.org/officeDocument/2006/relationships/hyperlink" Target="https://auditor.lakecountyohio.gov/Datalets/Datalet.aspx?mode=profileall&amp;UseSearch=no&amp;pin=27A003G000130" TargetMode="External" Id="rId7884" /><Relationship Type="http://schemas.openxmlformats.org/officeDocument/2006/relationships/hyperlink" Target="https://audr-apps.franklincountyohio.gov/redir/Link/Parcel/60016961800" TargetMode="External" Id="rId7885" /><Relationship Type="http://schemas.openxmlformats.org/officeDocument/2006/relationships/hyperlink" Target="https://auditor.lakecountyohio.gov/Datalets/Datalet.aspx?mode=profileall&amp;UseSearch=no&amp;pin=11B035G000700" TargetMode="External" Id="rId7886" /><Relationship Type="http://schemas.openxmlformats.org/officeDocument/2006/relationships/hyperlink" Target="https://audr-apps.franklincountyohio.gov/redir/Link/Parcel/01023442600" TargetMode="External" Id="rId7887" /><Relationship Type="http://schemas.openxmlformats.org/officeDocument/2006/relationships/hyperlink" Target="https://auditor.lakecountyohio.gov/Datalets/Datalet.aspx?mode=profileall&amp;UseSearch=no&amp;pin=08A0050000010" TargetMode="External" Id="rId7888" /><Relationship Type="http://schemas.openxmlformats.org/officeDocument/2006/relationships/hyperlink" Target="https://www.athenscountyauditor.org/Parcel?parcel=A027410090400" TargetMode="External" Id="rId7889" /><Relationship Type="http://schemas.openxmlformats.org/officeDocument/2006/relationships/hyperlink" Target="https://auditor.lakecountyohio.gov/Datalets/Datalet.aspx?mode=profileall&amp;UseSearch=no&amp;pin=03A003A000020" TargetMode="External" Id="rId7890" /><Relationship Type="http://schemas.openxmlformats.org/officeDocument/2006/relationships/hyperlink" Target="https://auditorrealestate.fairfieldcountyohio.gov/Parcel?Parcel=0534140000" TargetMode="External" Id="rId7891" /><Relationship Type="http://schemas.openxmlformats.org/officeDocument/2006/relationships/hyperlink" Target="https://auditor.lakecountyohio.gov/Datalets/Datalet.aspx?mode=profileall&amp;UseSearch=no&amp;pin=16C074S000220" TargetMode="External" Id="rId7892" /><Relationship Type="http://schemas.openxmlformats.org/officeDocument/2006/relationships/hyperlink" Target="https://auditorrealestate.fairfieldcountyohio.gov/Parcel?Parcel=0410252600" TargetMode="External" Id="rId7893" /><Relationship Type="http://schemas.openxmlformats.org/officeDocument/2006/relationships/hyperlink" Target="https://auditor.lakecountyohio.gov/Datalets/Datalet.aspx?mode=profileall&amp;UseSearch=no&amp;pin=01B112A040010" TargetMode="External" Id="rId7894" /><Relationship Type="http://schemas.openxmlformats.org/officeDocument/2006/relationships/hyperlink" Target="https://auditor.ashtabulacounty.gov/PT/Datalets/Datalet.aspx?mode=profileall&amp;UseSearch=no&amp;pin=020132005100" TargetMode="External" Id="rId7895" /><Relationship Type="http://schemas.openxmlformats.org/officeDocument/2006/relationships/hyperlink" Target="https://auditor.lakecountyohio.gov/Datalets/Datalet.aspx?mode=profileall&amp;UseSearch=no&amp;pin=01B112A040020" TargetMode="External" Id="rId7896" /><Relationship Type="http://schemas.openxmlformats.org/officeDocument/2006/relationships/hyperlink" Target="https://auditor.ashtabulacounty.gov/PT/Datalets/Datalet.aspx?mode=profileall&amp;UseSearch=no&amp;pin=020132005100" TargetMode="External" Id="rId7897" /><Relationship Type="http://schemas.openxmlformats.org/officeDocument/2006/relationships/hyperlink" Target="https://auditor.lakecountyohio.gov/Datalets/Datalet.aspx?mode=profileall&amp;UseSearch=no&amp;pin=11B0640000730" TargetMode="External" Id="rId7898" /><Relationship Type="http://schemas.openxmlformats.org/officeDocument/2006/relationships/hyperlink" Target="https://audr-apps.franklincountyohio.gov/redir/Link/Parcel/01004191500" TargetMode="External" Id="rId7899" /><Relationship Type="http://schemas.openxmlformats.org/officeDocument/2006/relationships/hyperlink" Target="https://auditor.lakecountyohio.gov/Datalets/Datalet.aspx?mode=profileall&amp;UseSearch=no&amp;pin=16D1150000170" TargetMode="External" Id="rId7900" /><Relationship Type="http://schemas.openxmlformats.org/officeDocument/2006/relationships/hyperlink" Target="https://audr-apps.franklincountyohio.gov/redir/Link/Parcel/01004191500" TargetMode="External" Id="rId7901" /><Relationship Type="http://schemas.openxmlformats.org/officeDocument/2006/relationships/hyperlink" Target="https://auditor.lakecountyohio.gov/Datalets/Datalet.aspx?mode=profileall&amp;UseSearch=no&amp;pin=16D111L000060" TargetMode="External" Id="rId7902" /><Relationship Type="http://schemas.openxmlformats.org/officeDocument/2006/relationships/hyperlink" Target="https://audr-apps.franklincountyohio.gov/redir/Link/Parcel/01009806600" TargetMode="External" Id="rId7903" /><Relationship Type="http://schemas.openxmlformats.org/officeDocument/2006/relationships/hyperlink" Target="https://auditor.lakecountyohio.gov/Datalets/Datalet.aspx?mode=profileall&amp;UseSearch=no&amp;pin=20A006L000100" TargetMode="External" Id="rId7904" /><Relationship Type="http://schemas.openxmlformats.org/officeDocument/2006/relationships/hyperlink" Target="https://audr-apps.franklincountyohio.gov/redir/Link/Parcel/01009806600" TargetMode="External" Id="rId7905" /><Relationship Type="http://schemas.openxmlformats.org/officeDocument/2006/relationships/hyperlink" Target="https://auditor.lakecountyohio.gov/Datalets/Datalet.aspx?mode=profileall&amp;UseSearch=no&amp;pin=11B034C000160" TargetMode="External" Id="rId7906" /><Relationship Type="http://schemas.openxmlformats.org/officeDocument/2006/relationships/hyperlink" Target="https://auditor.co.madison.oh.us/Parcel?Parcel=24-01310.001" TargetMode="External" Id="rId7907" /><Relationship Type="http://schemas.openxmlformats.org/officeDocument/2006/relationships/hyperlink" Target="https://auditor.lakecountyohio.gov/Datalets/Datalet.aspx?mode=profileall&amp;UseSearch=no&amp;pin=16D109D000190" TargetMode="External" Id="rId7908" /><Relationship Type="http://schemas.openxmlformats.org/officeDocument/2006/relationships/hyperlink" Target="https://audr-apps.franklincountyohio.gov/redir/Link/Parcel/01004354500" TargetMode="External" Id="rId7909" /><Relationship Type="http://schemas.openxmlformats.org/officeDocument/2006/relationships/hyperlink" Target="https://auditor.lakecountyohio.gov/Datalets/Datalet.aspx?mode=profileall&amp;UseSearch=no&amp;pin=34A013A000140" TargetMode="External" Id="rId7910" /><Relationship Type="http://schemas.openxmlformats.org/officeDocument/2006/relationships/hyperlink" Target="https://auditor.ashtabulacounty.gov/PT/Datalets/Datalet.aspx?mode=profileall&amp;UseSearch=no&amp;pin=051100000600" TargetMode="External" Id="rId7911" /><Relationship Type="http://schemas.openxmlformats.org/officeDocument/2006/relationships/hyperlink" Target="https://auditor.lakecountyohio.gov/Datalets/Datalet.aspx?mode=profileall&amp;UseSearch=no&amp;pin=28A045F000360" TargetMode="External" Id="rId7912" /><Relationship Type="http://schemas.openxmlformats.org/officeDocument/2006/relationships/hyperlink" Target="https://audr-apps.franklincountyohio.gov/redir/Link/Parcel/02000110700" TargetMode="External" Id="rId7913" /><Relationship Type="http://schemas.openxmlformats.org/officeDocument/2006/relationships/hyperlink" Target="https://auditor.lakecountyohio.gov/Datalets/Datalet.aspx?mode=profileall&amp;UseSearch=no&amp;pin=01A0720000050" TargetMode="External" Id="rId7914" /><Relationship Type="http://schemas.openxmlformats.org/officeDocument/2006/relationships/hyperlink" Target="https://auditorrealestate.fairfieldcountyohio.gov/Parcel?Parcel=0490256000" TargetMode="External" Id="rId7915" /><Relationship Type="http://schemas.openxmlformats.org/officeDocument/2006/relationships/hyperlink" Target="https://auditor.lakecountyohio.gov/Datalets/Datalet.aspx?mode=profileall&amp;UseSearch=no&amp;pin=34A010L000180" TargetMode="External" Id="rId7916" /><Relationship Type="http://schemas.openxmlformats.org/officeDocument/2006/relationships/hyperlink" Target="https://auditor.lakecountyohio.gov/Datalets/Datalet.aspx?mode=profileall&amp;UseSearch=no&amp;pin=11A016I000060" TargetMode="External" Id="rId7917" /><Relationship Type="http://schemas.openxmlformats.org/officeDocument/2006/relationships/hyperlink" Target="https://audr-apps.franklincountyohio.gov/redir/Link/Parcel/04000146100" TargetMode="External" Id="rId7918" /><Relationship Type="http://schemas.openxmlformats.org/officeDocument/2006/relationships/hyperlink" Target="https://auditor.lakecountyohio.gov/Datalets/Datalet.aspx?mode=profileall&amp;UseSearch=no&amp;pin=03A003A000160" TargetMode="External" Id="rId7919" /><Relationship Type="http://schemas.openxmlformats.org/officeDocument/2006/relationships/hyperlink" Target="https://audr-apps.franklincountyohio.gov/redir/Link/Parcel/01010620700" TargetMode="External" Id="rId7920" /><Relationship Type="http://schemas.openxmlformats.org/officeDocument/2006/relationships/hyperlink" Target="https://auditor.lakecountyohio.gov/Datalets/Datalet.aspx?mode=profileall&amp;UseSearch=no&amp;pin=34A014B000130" TargetMode="External" Id="rId7921" /><Relationship Type="http://schemas.openxmlformats.org/officeDocument/2006/relationships/hyperlink" Target="https://audr-apps.franklincountyohio.gov/redir/Link/Parcel/14000133400" TargetMode="External" Id="rId7922" /><Relationship Type="http://schemas.openxmlformats.org/officeDocument/2006/relationships/hyperlink" Target="https://auditor.lakecountyohio.gov/Datalets/Datalet.aspx?mode=profileall&amp;UseSearch=no&amp;pin=34A014B000140" TargetMode="External" Id="rId7923" /><Relationship Type="http://schemas.openxmlformats.org/officeDocument/2006/relationships/hyperlink" Target="https://audr-apps.franklincountyohio.gov/redir/Link/Parcel/14000133400" TargetMode="External" Id="rId7924" /><Relationship Type="http://schemas.openxmlformats.org/officeDocument/2006/relationships/hyperlink" Target="https://auditor.lakecountyohio.gov/Datalets/Datalet.aspx?mode=profileall&amp;UseSearch=no&amp;pin=28A042A000110" TargetMode="External" Id="rId7925" /><Relationship Type="http://schemas.openxmlformats.org/officeDocument/2006/relationships/hyperlink" Target="https://audr-apps.franklincountyohio.gov/redir/Link/Parcel/01028082700" TargetMode="External" Id="rId7926" /><Relationship Type="http://schemas.openxmlformats.org/officeDocument/2006/relationships/hyperlink" Target="https://auditor.lakecountyohio.gov/Datalets/Datalet.aspx?mode=profileall&amp;UseSearch=no&amp;pin=27B057B000190" TargetMode="External" Id="rId7927" /><Relationship Type="http://schemas.openxmlformats.org/officeDocument/2006/relationships/hyperlink" Target="https://auditor.lakecountyohio.gov/Datalets/Datalet.aspx?mode=profileall&amp;UseSearch=no&amp;pin=34A015G000500" TargetMode="External" Id="rId7928" /><Relationship Type="http://schemas.openxmlformats.org/officeDocument/2006/relationships/hyperlink" Target="https://audr-apps.franklincountyohio.gov/redir/Link/Parcel/27200029300" TargetMode="External" Id="rId7929" /><Relationship Type="http://schemas.openxmlformats.org/officeDocument/2006/relationships/hyperlink" Target="https://auditor.lakecountyohio.gov/Datalets/Datalet.aspx?mode=profileall&amp;UseSearch=no&amp;pin=11B045F000010" TargetMode="External" Id="rId7930" /><Relationship Type="http://schemas.openxmlformats.org/officeDocument/2006/relationships/hyperlink" Target="https://audr-apps.franklincountyohio.gov/redir/Link/Parcel/06000553600" TargetMode="External" Id="rId7931" /><Relationship Type="http://schemas.openxmlformats.org/officeDocument/2006/relationships/hyperlink" Target="https://auditor.lakecountyohio.gov/Datalets/Datalet.aspx?mode=profileall&amp;UseSearch=no&amp;pin=16C080Q000020" TargetMode="External" Id="rId7932" /><Relationship Type="http://schemas.openxmlformats.org/officeDocument/2006/relationships/hyperlink" Target="https://auditorwashingtoncountyohio.gov/Parcel?parcel=160061048000" TargetMode="External" Id="rId7933" /><Relationship Type="http://schemas.openxmlformats.org/officeDocument/2006/relationships/hyperlink" Target="https://auditor.lakecountyohio.gov/Datalets/Datalet.aspx?mode=profileall&amp;UseSearch=no&amp;pin=19A090N000030" TargetMode="External" Id="rId7934" /><Relationship Type="http://schemas.openxmlformats.org/officeDocument/2006/relationships/hyperlink" Target="https://auditor.ashtabulacounty.gov/PT/Datalets/Datalet.aspx?mode=profileall&amp;UseSearch=no&amp;pin=123260001601" TargetMode="External" Id="rId7935" /><Relationship Type="http://schemas.openxmlformats.org/officeDocument/2006/relationships/hyperlink" Target="https://auditor.lakecountyohio.gov/Datalets/Datalet.aspx?mode=profileall&amp;UseSearch=no&amp;pin=11A011C000150" TargetMode="External" Id="rId7936" /><Relationship Type="http://schemas.openxmlformats.org/officeDocument/2006/relationships/hyperlink" Target="https://audr-apps.franklincountyohio.gov/redir/Link/Parcel/20000246400" TargetMode="External" Id="rId7937" /><Relationship Type="http://schemas.openxmlformats.org/officeDocument/2006/relationships/hyperlink" Target="https://auditor.lakecountyohio.gov/Datalets/Datalet.aspx?mode=profileall&amp;UseSearch=no&amp;pin=08A024B000290" TargetMode="External" Id="rId7938" /><Relationship Type="http://schemas.openxmlformats.org/officeDocument/2006/relationships/hyperlink" Target="https://audr-apps.franklincountyohio.gov/redir/Link/Parcel/20000246400" TargetMode="External" Id="rId7939" /><Relationship Type="http://schemas.openxmlformats.org/officeDocument/2006/relationships/hyperlink" Target="https://auditor.lakecountyohio.gov/Datalets/Datalet.aspx?mode=profileall&amp;UseSearch=no&amp;pin=19A091A000270" TargetMode="External" Id="rId7940" /><Relationship Type="http://schemas.openxmlformats.org/officeDocument/2006/relationships/hyperlink" Target="https://audr-apps.franklincountyohio.gov/redir/Link/Parcel/04001011300" TargetMode="External" Id="rId7941" /><Relationship Type="http://schemas.openxmlformats.org/officeDocument/2006/relationships/hyperlink" Target="https://auditor.lakecountyohio.gov/Datalets/Datalet.aspx?mode=profileall&amp;UseSearch=no&amp;pin=19A091A000280" TargetMode="External" Id="rId7942" /><Relationship Type="http://schemas.openxmlformats.org/officeDocument/2006/relationships/hyperlink" Target="https://audr-apps.franklincountyohio.gov/redir/Link/Parcel/04001011300" TargetMode="External" Id="rId7943" /><Relationship Type="http://schemas.openxmlformats.org/officeDocument/2006/relationships/hyperlink" Target="https://auditor.lakecountyohio.gov/Datalets/Datalet.aspx?mode=profileall&amp;UseSearch=no&amp;pin=31A010E000210" TargetMode="External" Id="rId7944" /><Relationship Type="http://schemas.openxmlformats.org/officeDocument/2006/relationships/hyperlink" Target="https://audr-apps.franklincountyohio.gov/redir/Link/Parcel/04001011300" TargetMode="External" Id="rId7945" /><Relationship Type="http://schemas.openxmlformats.org/officeDocument/2006/relationships/hyperlink" Target="https://auditor.lakecountyohio.gov/Datalets/Datalet.aspx?mode=profileall&amp;UseSearch=no&amp;pin=11A015K000130" TargetMode="External" Id="rId7946" /><Relationship Type="http://schemas.openxmlformats.org/officeDocument/2006/relationships/hyperlink" Target="https://audr-apps.franklincountyohio.gov/redir/Link/Parcel/01010774100" TargetMode="External" Id="rId7947" /><Relationship Type="http://schemas.openxmlformats.org/officeDocument/2006/relationships/hyperlink" Target="https://auditor.lakecountyohio.gov/Datalets/Datalet.aspx?mode=profileall&amp;UseSearch=no&amp;pin=14A0100000040" TargetMode="External" Id="rId7948" /><Relationship Type="http://schemas.openxmlformats.org/officeDocument/2006/relationships/hyperlink" Target="https://auditorrealestate.fairfieldcountyohio.gov/Parcel?Parcel=0531364000" TargetMode="External" Id="rId7949" /><Relationship Type="http://schemas.openxmlformats.org/officeDocument/2006/relationships/hyperlink" Target="https://auditor.lakecountyohio.gov/Datalets/Datalet.aspx?mode=profileall&amp;UseSearch=no&amp;pin=14A0100000050" TargetMode="External" Id="rId7950" /><Relationship Type="http://schemas.openxmlformats.org/officeDocument/2006/relationships/hyperlink" Target="https://auditorrealestate.fairfieldcountyohio.gov/Parcel?Parcel=0531364000" TargetMode="External" Id="rId7951" /><Relationship Type="http://schemas.openxmlformats.org/officeDocument/2006/relationships/hyperlink" Target="https://auditor.lakecountyohio.gov/Datalets/Datalet.aspx?mode=profileall&amp;UseSearch=no&amp;pin=28A045B001480" TargetMode="External" Id="rId7952" /><Relationship Type="http://schemas.openxmlformats.org/officeDocument/2006/relationships/hyperlink" Target="https://audr-apps.franklincountyohio.gov/redir/Link/Parcel/05000525900" TargetMode="External" Id="rId7953" /><Relationship Type="http://schemas.openxmlformats.org/officeDocument/2006/relationships/hyperlink" Target="https://auditor.lakecountyohio.gov/Datalets/Datalet.aspx?mode=profileall&amp;UseSearch=no&amp;pin=20A028B000060" TargetMode="External" Id="rId7954" /><Relationship Type="http://schemas.openxmlformats.org/officeDocument/2006/relationships/hyperlink" Target="https://beacon.schneidercorp.com/Application.aspx?AppID=1124&amp;LayerID=28285&amp;PageTypeID=4&amp;PageID=11642&amp;KeyValue=65-01109.000" TargetMode="External" Id="rId7955" /><Relationship Type="http://schemas.openxmlformats.org/officeDocument/2006/relationships/hyperlink" Target="https://auditor.lakecountyohio.gov/Datalets/Datalet.aspx?mode=profileall&amp;UseSearch=no&amp;pin=27A006H000140" TargetMode="External" Id="rId7956" /><Relationship Type="http://schemas.openxmlformats.org/officeDocument/2006/relationships/hyperlink" Target="https://audr-apps.franklincountyohio.gov/redir/Link/Parcel/01014501800" TargetMode="External" Id="rId7957" /><Relationship Type="http://schemas.openxmlformats.org/officeDocument/2006/relationships/hyperlink" Target="https://auditor.lakecountyohio.gov/Datalets/Datalet.aspx?mode=profileall&amp;UseSearch=no&amp;pin=11A015C000370" TargetMode="External" Id="rId7958" /><Relationship Type="http://schemas.openxmlformats.org/officeDocument/2006/relationships/hyperlink" Target="https://audr-apps.franklincountyohio.gov/redir/Link/Parcel/08000456200" TargetMode="External" Id="rId7959" /><Relationship Type="http://schemas.openxmlformats.org/officeDocument/2006/relationships/hyperlink" Target="https://auditor.lakecountyohio.gov/Datalets/Datalet.aspx?mode=profileall&amp;UseSearch=no&amp;pin=16C068E020200" TargetMode="External" Id="rId7960" /><Relationship Type="http://schemas.openxmlformats.org/officeDocument/2006/relationships/hyperlink" Target="https://auditor.lakecountyohio.gov/Datalets/Datalet.aspx?mode=profileall&amp;UseSearch=no&amp;pin=29B008B000140" TargetMode="External" Id="rId7961" /><Relationship Type="http://schemas.openxmlformats.org/officeDocument/2006/relationships/hyperlink" Target="https://auditorrealestate.fairfieldcountyohio.gov/Parcel?Parcel=0500282900" TargetMode="External" Id="rId7962" /><Relationship Type="http://schemas.openxmlformats.org/officeDocument/2006/relationships/hyperlink" Target="https://auditor.lakecountyohio.gov/Datalets/Datalet.aspx?mode=profileall&amp;UseSearch=no&amp;pin=29B005G010770" TargetMode="External" Id="rId7963" /><Relationship Type="http://schemas.openxmlformats.org/officeDocument/2006/relationships/hyperlink" Target="https://beacon.schneidercorp.com/Application.aspx?AppID=1124&amp;LayerID=28285&amp;PageTypeID=4&amp;PageID=11642&amp;KeyValue=64-00747.000" TargetMode="External" Id="rId7964" /><Relationship Type="http://schemas.openxmlformats.org/officeDocument/2006/relationships/hyperlink" Target="https://auditor.lakecountyohio.gov/Datalets/Datalet.aspx?mode=profileall&amp;UseSearch=no&amp;pin=16D110A000340" TargetMode="External" Id="rId7965" /><Relationship Type="http://schemas.openxmlformats.org/officeDocument/2006/relationships/hyperlink" Target="https://auditor.ashtabulacounty.gov/PT/Datalets/Datalet.aspx?mode=profileall&amp;UseSearch=no&amp;pin=051070005000" TargetMode="External" Id="rId7966" /><Relationship Type="http://schemas.openxmlformats.org/officeDocument/2006/relationships/hyperlink" Target="https://auditor.lakecountyohio.gov/Datalets/Datalet.aspx?mode=profileall&amp;UseSearch=no&amp;pin=16A018S000150" TargetMode="External" Id="rId7967" /><Relationship Type="http://schemas.openxmlformats.org/officeDocument/2006/relationships/hyperlink" Target="https://audr-apps.franklincountyohio.gov/redir/Link/Parcel/01008252400" TargetMode="External" Id="rId7968" /><Relationship Type="http://schemas.openxmlformats.org/officeDocument/2006/relationships/hyperlink" Target="https://auditor.lakecountyohio.gov/Datalets/Datalet.aspx?mode=profileall&amp;UseSearch=no&amp;pin=28A044E010140" TargetMode="External" Id="rId7969" /><Relationship Type="http://schemas.openxmlformats.org/officeDocument/2006/relationships/hyperlink" Target="https://auditor.lakecountyohio.gov/Datalets/Datalet.aspx?mode=profileall&amp;UseSearch=no&amp;pin=35A005A003510" TargetMode="External" Id="rId7970" /><Relationship Type="http://schemas.openxmlformats.org/officeDocument/2006/relationships/hyperlink" Target="https://auditor.co.madison.oh.us/Parcel?Parcel=31-02661.000" TargetMode="External" Id="rId7971" /><Relationship Type="http://schemas.openxmlformats.org/officeDocument/2006/relationships/hyperlink" Target="https://auditor.lakecountyohio.gov/Datalets/Datalet.aspx?mode=profileall&amp;UseSearch=no&amp;pin=11A021E000290" TargetMode="External" Id="rId7972" /><Relationship Type="http://schemas.openxmlformats.org/officeDocument/2006/relationships/hyperlink" Target="https://auditor.ashtabulacounty.gov/PT/Datalets/Datalet.aspx?mode=profileall&amp;UseSearch=no&amp;pin=250280003000" TargetMode="External" Id="rId7973" /><Relationship Type="http://schemas.openxmlformats.org/officeDocument/2006/relationships/hyperlink" Target="https://auditor.lakecountyohio.gov/Datalets/Datalet.aspx?mode=profileall&amp;UseSearch=no&amp;pin=28A042B000350" TargetMode="External" Id="rId7974" /><Relationship Type="http://schemas.openxmlformats.org/officeDocument/2006/relationships/hyperlink" Target="https://audr-apps.franklincountyohio.gov/redir/Link/Parcel/59021001000" TargetMode="External" Id="rId7975" /><Relationship Type="http://schemas.openxmlformats.org/officeDocument/2006/relationships/hyperlink" Target="https://auditor.lakecountyohio.gov/Datalets/Datalet.aspx?mode=profileall&amp;UseSearch=no&amp;pin=07A0250000420" TargetMode="External" Id="rId7976" /><Relationship Type="http://schemas.openxmlformats.org/officeDocument/2006/relationships/hyperlink" Target="https://audr-apps.franklincountyohio.gov/redir/Link/Parcel/04001631900" TargetMode="External" Id="rId7977" /><Relationship Type="http://schemas.openxmlformats.org/officeDocument/2006/relationships/hyperlink" Target="https://auditor.lakecountyohio.gov/Datalets/Datalet.aspx?mode=profileall&amp;UseSearch=no&amp;pin=07A0250000430" TargetMode="External" Id="rId7978" /><Relationship Type="http://schemas.openxmlformats.org/officeDocument/2006/relationships/hyperlink" Target="https://audr-apps.franklincountyohio.gov/redir/Link/Parcel/04001631900" TargetMode="External" Id="rId7979" /><Relationship Type="http://schemas.openxmlformats.org/officeDocument/2006/relationships/hyperlink" Target="https://auditor.lakecountyohio.gov/Datalets/Datalet.aspx?mode=profileall&amp;UseSearch=no&amp;pin=07A0250000450" TargetMode="External" Id="rId7980" /><Relationship Type="http://schemas.openxmlformats.org/officeDocument/2006/relationships/hyperlink" Target="https://audr-apps.franklincountyohio.gov/redir/Link/Parcel/04001631900" TargetMode="External" Id="rId7981" /><Relationship Type="http://schemas.openxmlformats.org/officeDocument/2006/relationships/hyperlink" Target="https://auditor.lakecountyohio.gov/Datalets/Datalet.aspx?mode=profileall&amp;UseSearch=no&amp;pin=27A007J000190" TargetMode="External" Id="rId7982" /><Relationship Type="http://schemas.openxmlformats.org/officeDocument/2006/relationships/hyperlink" Target="https://auditor.guernseycounty.gov/Parcel?parcel=36-0000145.000" TargetMode="External" Id="rId7983" /><Relationship Type="http://schemas.openxmlformats.org/officeDocument/2006/relationships/hyperlink" Target="https://auditor.lakecountyohio.gov/Datalets/Datalet.aspx?mode=profileall&amp;UseSearch=no&amp;pin=07A0270000070" TargetMode="External" Id="rId7984" /><Relationship Type="http://schemas.openxmlformats.org/officeDocument/2006/relationships/hyperlink" Target="https://audr-apps.franklincountyohio.gov/redir/Link/Parcel/01015091500" TargetMode="External" Id="rId7985" /><Relationship Type="http://schemas.openxmlformats.org/officeDocument/2006/relationships/hyperlink" Target="https://auditor.lakecountyohio.gov/Datalets/Datalet.aspx?mode=profileall&amp;UseSearch=no&amp;pin=07A0270000220" TargetMode="External" Id="rId7986" /><Relationship Type="http://schemas.openxmlformats.org/officeDocument/2006/relationships/hyperlink" Target="https://audr-apps.franklincountyohio.gov/redir/Link/Parcel/01015091500" TargetMode="External" Id="rId7987" /><Relationship Type="http://schemas.openxmlformats.org/officeDocument/2006/relationships/hyperlink" Target="https://auditor.lakecountyohio.gov/Datalets/Datalet.aspx?mode=profileall&amp;UseSearch=no&amp;pin=03A037B000070" TargetMode="External" Id="rId7988" /><Relationship Type="http://schemas.openxmlformats.org/officeDocument/2006/relationships/hyperlink" Target="https://audr-apps.franklincountyohio.gov/redir/Link/Parcel/60016774700" TargetMode="External" Id="rId7989" /><Relationship Type="http://schemas.openxmlformats.org/officeDocument/2006/relationships/hyperlink" Target="https://auditor.lakecountyohio.gov/Datalets/Datalet.aspx?mode=profileall&amp;UseSearch=no&amp;pin=03A037B000080" TargetMode="External" Id="rId7990" /><Relationship Type="http://schemas.openxmlformats.org/officeDocument/2006/relationships/hyperlink" Target="https://audr-apps.franklincountyohio.gov/redir/Link/Parcel/60016774700" TargetMode="External" Id="rId7991" /><Relationship Type="http://schemas.openxmlformats.org/officeDocument/2006/relationships/hyperlink" Target="https://auditor.lakecountyohio.gov/Datalets/Datalet.aspx?mode=profileall&amp;UseSearch=no&amp;pin=16A001B000440" TargetMode="External" Id="rId7992" /><Relationship Type="http://schemas.openxmlformats.org/officeDocument/2006/relationships/hyperlink" Target="https://www.athenscountyauditor.org/Parcel?parcel=A029210004400" TargetMode="External" Id="rId7993" /><Relationship Type="http://schemas.openxmlformats.org/officeDocument/2006/relationships/hyperlink" Target="https://auditor.lakecountyohio.gov/Datalets/Datalet.aspx?mode=profileall&amp;UseSearch=no&amp;pin=00593" TargetMode="External" Id="rId7994" /><Relationship Type="http://schemas.openxmlformats.org/officeDocument/2006/relationships/hyperlink" Target="https://auditor.ashtabulacounty.gov/PT/Datalets/Datalet.aspx?mode=profileall&amp;UseSearch=no&amp;pin=040260013500" TargetMode="External" Id="rId7995" /><Relationship Type="http://schemas.openxmlformats.org/officeDocument/2006/relationships/hyperlink" Target="https://auditor.lakecountyohio.gov/Datalets/Datalet.aspx?mode=profileall&amp;UseSearch=no&amp;pin=16A016C000380" TargetMode="External" Id="rId7996" /><Relationship Type="http://schemas.openxmlformats.org/officeDocument/2006/relationships/hyperlink" Target="https://auditorrealestate.fairfieldcountyohio.gov/Parcel?Parcel=0360041900" TargetMode="External" Id="rId7997" /><Relationship Type="http://schemas.openxmlformats.org/officeDocument/2006/relationships/hyperlink" Target="https://auditor.lakecountyohio.gov/Datalets/Datalet.aspx?mode=profileall&amp;UseSearch=no&amp;pin=34B025H100300" TargetMode="External" Id="rId7998" /><Relationship Type="http://schemas.openxmlformats.org/officeDocument/2006/relationships/hyperlink" Target="https://auditorrealestate.fairfieldcountyohio.gov/Parcel?Parcel=0360041900" TargetMode="External" Id="rId7999" /><Relationship Type="http://schemas.openxmlformats.org/officeDocument/2006/relationships/hyperlink" Target="https://auditor.lakecountyohio.gov/Datalets/Datalet.aspx?mode=profileall&amp;UseSearch=no&amp;pin=16C083L000390" TargetMode="External" Id="rId8000" /><Relationship Type="http://schemas.openxmlformats.org/officeDocument/2006/relationships/hyperlink" Target="https://auditorrealestate.fairfieldcountyohio.gov/Parcel?Parcel=0360041900" TargetMode="External" Id="rId8001" /><Relationship Type="http://schemas.openxmlformats.org/officeDocument/2006/relationships/hyperlink" Target="https://auditor.lakecountyohio.gov/Datalets/Datalet.aspx?mode=profileall&amp;UseSearch=no&amp;pin=27A023L000130" TargetMode="External" Id="rId8002" /><Relationship Type="http://schemas.openxmlformats.org/officeDocument/2006/relationships/hyperlink" Target="https://audr-apps.franklincountyohio.gov/redir/Link/Parcel/27300631200" TargetMode="External" Id="rId8003" /><Relationship Type="http://schemas.openxmlformats.org/officeDocument/2006/relationships/hyperlink" Target="https://auditor.lakecountyohio.gov/Datalets/Datalet.aspx?mode=profileall&amp;UseSearch=no&amp;pin=01B098G000240" TargetMode="External" Id="rId8004" /><Relationship Type="http://schemas.openxmlformats.org/officeDocument/2006/relationships/hyperlink" Target="https://audr-apps.franklincountyohio.gov/redir/Link/Parcel/17000327900" TargetMode="External" Id="rId8005" /><Relationship Type="http://schemas.openxmlformats.org/officeDocument/2006/relationships/hyperlink" Target="https://auditor.lakecountyohio.gov/Datalets/Datalet.aspx?mode=profileall&amp;UseSearch=no&amp;pin=29B003F010490" TargetMode="External" Id="rId8006" /><Relationship Type="http://schemas.openxmlformats.org/officeDocument/2006/relationships/hyperlink" Target="https://audr-apps.franklincountyohio.gov/redir/Link/Parcel/17000327900" TargetMode="External" Id="rId8007" /><Relationship Type="http://schemas.openxmlformats.org/officeDocument/2006/relationships/hyperlink" Target="https://auditor.lakecountyohio.gov/Datalets/Datalet.aspx?mode=profileall&amp;UseSearch=no&amp;pin=08A027C000610" TargetMode="External" Id="rId8008" /><Relationship Type="http://schemas.openxmlformats.org/officeDocument/2006/relationships/hyperlink" Target="https://auditor.lakecountyohio.gov/Datalets/Datalet.aspx?mode=profileall&amp;UseSearch=no&amp;pin=16C068B000570" TargetMode="External" Id="rId8009" /><Relationship Type="http://schemas.openxmlformats.org/officeDocument/2006/relationships/hyperlink" Target="https://auditor.lakecountyohio.gov/Datalets/Datalet.aspx?mode=profileall&amp;UseSearch=no&amp;pin=28A043V000200" TargetMode="External" Id="rId8010" /><Relationship Type="http://schemas.openxmlformats.org/officeDocument/2006/relationships/hyperlink" Target="https://auditor.lakecountyohio.gov/Datalets/Datalet.aspx?mode=profileall&amp;UseSearch=no&amp;pin=27B033C000170" TargetMode="External" Id="rId8011" /><Relationship Type="http://schemas.openxmlformats.org/officeDocument/2006/relationships/hyperlink" Target="https://audr-apps.franklincountyohio.gov/redir/Link/Parcel/01000662300" TargetMode="External" Id="rId8012" /><Relationship Type="http://schemas.openxmlformats.org/officeDocument/2006/relationships/hyperlink" Target="https://auditor.lakecountyohio.gov/Datalets/Datalet.aspx?mode=profileall&amp;UseSearch=no&amp;pin=16A005C000170" TargetMode="External" Id="rId8013" /><Relationship Type="http://schemas.openxmlformats.org/officeDocument/2006/relationships/hyperlink" Target="https://audr-apps.franklincountyohio.gov/redir/Link/Parcel/02500243000" TargetMode="External" Id="rId8014" /><Relationship Type="http://schemas.openxmlformats.org/officeDocument/2006/relationships/hyperlink" Target="https://auditor.lakecountyohio.gov/Datalets/Datalet.aspx?mode=profileall&amp;UseSearch=no&amp;pin=27B043A000410" TargetMode="External" Id="rId8015" /><Relationship Type="http://schemas.openxmlformats.org/officeDocument/2006/relationships/hyperlink" Target="https://auditorwashingtoncountyohio.gov/Parcel?parcel=050011236001" TargetMode="External" Id="rId8016" /><Relationship Type="http://schemas.openxmlformats.org/officeDocument/2006/relationships/hyperlink" Target="https://auditor.lakecountyohio.gov/Datalets/Datalet.aspx?mode=profileall&amp;UseSearch=no&amp;pin=34B024H010210" TargetMode="External" Id="rId8017" /><Relationship Type="http://schemas.openxmlformats.org/officeDocument/2006/relationships/hyperlink" Target="https://auditorwashingtoncountyohio.gov/Parcel?parcel=260040472000" TargetMode="External" Id="rId8018" /><Relationship Type="http://schemas.openxmlformats.org/officeDocument/2006/relationships/hyperlink" Target="https://auditor.lakecountyohio.gov/Datalets/Datalet.aspx?mode=profileall&amp;UseSearch=no&amp;pin=16A004D000110" TargetMode="External" Id="rId8019" /><Relationship Type="http://schemas.openxmlformats.org/officeDocument/2006/relationships/hyperlink" Target="https://auditor.lakecountyohio.gov/Datalets/Datalet.aspx?mode=profileall&amp;UseSearch=no&amp;pin=15D021A000190" TargetMode="External" Id="rId8020" /><Relationship Type="http://schemas.openxmlformats.org/officeDocument/2006/relationships/hyperlink" Target="https://auditor.ashtabulacounty.gov/PT/Datalets/Datalet.aspx?mode=profileall&amp;UseSearch=no&amp;pin=240010001000" TargetMode="External" Id="rId8021" /><Relationship Type="http://schemas.openxmlformats.org/officeDocument/2006/relationships/hyperlink" Target="https://auditor.lakecountyohio.gov/Datalets/Datalet.aspx?mode=profileall&amp;UseSearch=no&amp;pin=16A020E000160" TargetMode="External" Id="rId8022" /><Relationship Type="http://schemas.openxmlformats.org/officeDocument/2006/relationships/hyperlink" Target="https://auditor.lakecountyohio.gov/Datalets/Datalet.aspx?mode=profileall&amp;UseSearch=no&amp;pin=07A003V000220" TargetMode="External" Id="rId8023" /><Relationship Type="http://schemas.openxmlformats.org/officeDocument/2006/relationships/hyperlink" Target="https://audr-apps.franklincountyohio.gov/redir/Link/Parcel/13000217000" TargetMode="External" Id="rId8024" /><Relationship Type="http://schemas.openxmlformats.org/officeDocument/2006/relationships/hyperlink" Target="https://auditor.lakecountyohio.gov/Datalets/Datalet.aspx?mode=profileall&amp;UseSearch=no&amp;pin=11B035B000100" TargetMode="External" Id="rId8025" /><Relationship Type="http://schemas.openxmlformats.org/officeDocument/2006/relationships/hyperlink" Target="https://audr-apps.franklincountyohio.gov/redir/Link/Parcel/13000217000" TargetMode="External" Id="rId8026" /><Relationship Type="http://schemas.openxmlformats.org/officeDocument/2006/relationships/hyperlink" Target="https://auditor.lakecountyohio.gov/Datalets/Datalet.aspx?mode=profileall&amp;UseSearch=no&amp;pin=28A039D000090" TargetMode="External" Id="rId8027" /><Relationship Type="http://schemas.openxmlformats.org/officeDocument/2006/relationships/hyperlink" Target="https://auditor.lakecountyohio.gov/Datalets/Datalet.aspx?mode=profileall&amp;UseSearch=no&amp;pin=16D113D000010" TargetMode="External" Id="rId8028" /><Relationship Type="http://schemas.openxmlformats.org/officeDocument/2006/relationships/hyperlink" Target="https://audr-apps.franklincountyohio.gov/redir/Link/Parcel/57018039300" TargetMode="External" Id="rId8029" /><Relationship Type="http://schemas.openxmlformats.org/officeDocument/2006/relationships/hyperlink" Target="https://auditor.lakecountyohio.gov/Datalets/Datalet.aspx?mode=profileall&amp;UseSearch=no&amp;pin=16C079K000040" TargetMode="External" Id="rId8030" /><Relationship Type="http://schemas.openxmlformats.org/officeDocument/2006/relationships/hyperlink" Target="https://audr-apps.franklincountyohio.gov/redir/Link/Parcel/56026655000" TargetMode="External" Id="rId8031" /><Relationship Type="http://schemas.openxmlformats.org/officeDocument/2006/relationships/hyperlink" Target="https://auditor.lakecountyohio.gov/Datalets/Datalet.aspx?mode=profileall&amp;UseSearch=no&amp;pin=07A0030000110" TargetMode="External" Id="rId8032" /><Relationship Type="http://schemas.openxmlformats.org/officeDocument/2006/relationships/hyperlink" Target="https://beacon.schneidercorp.com/Application.aspx?AppID=1124&amp;LayerID=28285&amp;PageTypeID=4&amp;PageID=11642&amp;KeyValue=17-01320.005" TargetMode="External" Id="rId8033" /><Relationship Type="http://schemas.openxmlformats.org/officeDocument/2006/relationships/hyperlink" Target="https://auditor.lakecountyohio.gov/Datalets/Datalet.aspx?mode=profileall&amp;UseSearch=no&amp;pin=07A0030000120" TargetMode="External" Id="rId8034" /><Relationship Type="http://schemas.openxmlformats.org/officeDocument/2006/relationships/hyperlink" Target="https://beacon.schneidercorp.com/Application.aspx?AppID=1124&amp;LayerID=28285&amp;PageTypeID=4&amp;PageID=11642&amp;KeyValue=17-01320.005" TargetMode="External" Id="rId8035" /><Relationship Type="http://schemas.openxmlformats.org/officeDocument/2006/relationships/hyperlink" Target="https://auditor.lakecountyohio.gov/Datalets/Datalet.aspx?mode=profileall&amp;UseSearch=no&amp;pin=11B035F000730" TargetMode="External" Id="rId8036" /><Relationship Type="http://schemas.openxmlformats.org/officeDocument/2006/relationships/hyperlink" Target="https://auditor.lakecountyohio.gov/Datalets/Datalet.aspx?mode=profileall&amp;UseSearch=no&amp;pin=02A010C030080" TargetMode="External" Id="rId8037" /><Relationship Type="http://schemas.openxmlformats.org/officeDocument/2006/relationships/hyperlink" Target="https://beacon.schneidercorp.com/Application.aspx?AppID=1142&amp;LayerID=29348&amp;PageTypeID=4&amp;PageID=12176&amp;KeyValue=0101319327440000" TargetMode="External" Id="rId8038" /><Relationship Type="http://schemas.openxmlformats.org/officeDocument/2006/relationships/hyperlink" Target="https://auditor.lakecountyohio.gov/Datalets/Datalet.aspx?mode=profileall&amp;UseSearch=no&amp;pin=16D108A000490" TargetMode="External" Id="rId8039" /><Relationship Type="http://schemas.openxmlformats.org/officeDocument/2006/relationships/hyperlink" Target="https://beacon.schneidercorp.com/Application.aspx?AppID=1260&amp;LayerID=41600&amp;PageTypeID=4&amp;PageID=15350&amp;KeyValue=32-0004013.2000" TargetMode="External" Id="rId8040" /><Relationship Type="http://schemas.openxmlformats.org/officeDocument/2006/relationships/hyperlink" Target="https://auditor.lakecountyohio.gov/Datalets/Datalet.aspx?mode=profileall&amp;UseSearch=no&amp;pin=27B057E000510" TargetMode="External" Id="rId8041" /><Relationship Type="http://schemas.openxmlformats.org/officeDocument/2006/relationships/hyperlink" Target="https://auditor.lakecountyohio.gov/Datalets/Datalet.aspx?mode=profileall&amp;UseSearch=no&amp;pin=16A009C002140" TargetMode="External" Id="rId8042" /><Relationship Type="http://schemas.openxmlformats.org/officeDocument/2006/relationships/hyperlink" Target="https://beacon.schneidercorp.com/Application.aspx?AppID=1260&amp;LayerID=41600&amp;PageTypeID=4&amp;PageID=15350&amp;KeyValue=29-0030010.0000" TargetMode="External" Id="rId8043" /><Relationship Type="http://schemas.openxmlformats.org/officeDocument/2006/relationships/hyperlink" Target="https://auditor.lakecountyohio.gov/Datalets/Datalet.aspx?mode=profileall&amp;UseSearch=no&amp;pin=15C033F000280" TargetMode="External" Id="rId8044" /><Relationship Type="http://schemas.openxmlformats.org/officeDocument/2006/relationships/hyperlink" Target="https://auditor.lakecountyohio.gov/Datalets/Datalet.aspx?mode=profileall&amp;UseSearch=no&amp;pin=15C036F000080" TargetMode="External" Id="rId8045" /><Relationship Type="http://schemas.openxmlformats.org/officeDocument/2006/relationships/hyperlink" Target="https://auditorrealestate.fairfieldcountyohio.gov/Parcel?Parcel=0534105200" TargetMode="External" Id="rId8046" /><Relationship Type="http://schemas.openxmlformats.org/officeDocument/2006/relationships/hyperlink" Target="https://auditor.lakecountyohio.gov/Datalets/Datalet.aspx?mode=profileall&amp;UseSearch=no&amp;pin=15A0030000030" TargetMode="External" Id="rId8047" /><Relationship Type="http://schemas.openxmlformats.org/officeDocument/2006/relationships/hyperlink" Target="https://auditor.ashtabulacounty.gov/PT/Datalets/Datalet.aspx?mode=profileall&amp;UseSearch=no&amp;pin=420150001000" TargetMode="External" Id="rId8048" /><Relationship Type="http://schemas.openxmlformats.org/officeDocument/2006/relationships/hyperlink" Target="https://auditor.lakecountyohio.gov/Datalets/Datalet.aspx?mode=profileall&amp;UseSearch=no&amp;pin=01B117A000130" TargetMode="External" Id="rId8049" /><Relationship Type="http://schemas.openxmlformats.org/officeDocument/2006/relationships/hyperlink" Target="https://auditor.lakecountyohio.gov/Datalets/Datalet.aspx?mode=profileall&amp;UseSearch=no&amp;pin=01B098E000010" TargetMode="External" Id="rId8050" /><Relationship Type="http://schemas.openxmlformats.org/officeDocument/2006/relationships/hyperlink" Target="https://beacon.schneidercorp.com/Application.aspx?AppID=1260&amp;LayerID=41600&amp;PageTypeID=4&amp;PageID=15350&amp;KeyValue=21-0001218.0000" TargetMode="External" Id="rId8051" /><Relationship Type="http://schemas.openxmlformats.org/officeDocument/2006/relationships/hyperlink" Target="https://auditor.lakecountyohio.gov/Datalets/Datalet.aspx?mode=profileall&amp;UseSearch=no&amp;pin=11A018C002180" TargetMode="External" Id="rId8052" /><Relationship Type="http://schemas.openxmlformats.org/officeDocument/2006/relationships/hyperlink" Target="https://auditor.lakecountyohio.gov/Datalets/Datalet.aspx?mode=profileall&amp;UseSearch=no&amp;pin=11A023E000040" TargetMode="External" Id="rId8053" /><Relationship Type="http://schemas.openxmlformats.org/officeDocument/2006/relationships/hyperlink" Target="https://auditor.ashtabulacounty.gov/PT/Datalets/Datalet.aspx?mode=profileall&amp;UseSearch=no&amp;pin=123240002100" TargetMode="External" Id="rId8054" /><Relationship Type="http://schemas.openxmlformats.org/officeDocument/2006/relationships/hyperlink" Target="https://auditor.lakecountyohio.gov/Datalets/Datalet.aspx?mode=profileall&amp;UseSearch=no&amp;pin=16C0730000300" TargetMode="External" Id="rId8055" /><Relationship Type="http://schemas.openxmlformats.org/officeDocument/2006/relationships/hyperlink" Target="https://auditorwashingtoncountyohio.gov/Parcel?parcel=240097090000" TargetMode="External" Id="rId8056" /><Relationship Type="http://schemas.openxmlformats.org/officeDocument/2006/relationships/hyperlink" Target="https://auditor.lakecountyohio.gov/Datalets/Datalet.aspx?mode=profileall&amp;UseSearch=no&amp;pin=03A0280000060" TargetMode="External" Id="rId8057" /><Relationship Type="http://schemas.openxmlformats.org/officeDocument/2006/relationships/hyperlink" Target="https://auditor.lakecountyohio.gov/Datalets/Datalet.aspx?mode=profileall&amp;UseSearch=no&amp;pin=34A008J000840" TargetMode="External" Id="rId8058" /><Relationship Type="http://schemas.openxmlformats.org/officeDocument/2006/relationships/hyperlink" Target="https://auditor.lakecountyohio.gov/Datalets/Datalet.aspx?mode=profileall&amp;UseSearch=no&amp;pin=29B008H000170" TargetMode="External" Id="rId8059" /><Relationship Type="http://schemas.openxmlformats.org/officeDocument/2006/relationships/hyperlink" Target="https://auditor.lakecountyohio.gov/Datalets/Datalet.aspx?mode=profileall&amp;UseSearch=no&amp;pin=11B065F000270" TargetMode="External" Id="rId8060" /><Relationship Type="http://schemas.openxmlformats.org/officeDocument/2006/relationships/hyperlink" Target="https://audr-apps.franklincountyohio.gov/redir/Link/Parcel/01028763200" TargetMode="External" Id="rId8061" /><Relationship Type="http://schemas.openxmlformats.org/officeDocument/2006/relationships/hyperlink" Target="https://auditor.lakecountyohio.gov/Datalets/Datalet.aspx?mode=profileall&amp;UseSearch=no&amp;pin=11B043F000840" TargetMode="External" Id="rId8062" /><Relationship Type="http://schemas.openxmlformats.org/officeDocument/2006/relationships/hyperlink" Target="https://audr-apps.franklincountyohio.gov/redir/Link/Parcel/57021747200" TargetMode="External" Id="rId8063" /><Relationship Type="http://schemas.openxmlformats.org/officeDocument/2006/relationships/hyperlink" Target="https://auditor.lakecountyohio.gov/Datalets/Datalet.aspx?mode=profileall&amp;UseSearch=no&amp;pin=01A0320000210" TargetMode="External" Id="rId8064" /><Relationship Type="http://schemas.openxmlformats.org/officeDocument/2006/relationships/hyperlink" Target="https://auditor.lakecountyohio.gov/Datalets/Datalet.aspx?mode=profileall&amp;UseSearch=no&amp;pin=16D101B000070" TargetMode="External" Id="rId8065" /><Relationship Type="http://schemas.openxmlformats.org/officeDocument/2006/relationships/hyperlink" Target="https://auditorwashingtoncountyohio.gov/Parcel?parcel=230085261000" TargetMode="External" Id="rId8066" /><Relationship Type="http://schemas.openxmlformats.org/officeDocument/2006/relationships/hyperlink" Target="https://auditor.lakecountyohio.gov/Datalets/Datalet.aspx?mode=profileall&amp;UseSearch=no&amp;pin=01B119A000310" TargetMode="External" Id="rId8067" /><Relationship Type="http://schemas.openxmlformats.org/officeDocument/2006/relationships/hyperlink" Target="https://audr-apps.franklincountyohio.gov/redir/Link/Parcel/27300511200" TargetMode="External" Id="rId8068" /><Relationship Type="http://schemas.openxmlformats.org/officeDocument/2006/relationships/hyperlink" Target="https://auditor.lakecountyohio.gov/Datalets/Datalet.aspx?mode=profileall&amp;UseSearch=no&amp;pin=27A006P000170" TargetMode="External" Id="rId8069" /><Relationship Type="http://schemas.openxmlformats.org/officeDocument/2006/relationships/hyperlink" Target="https://auditorrealestate.fairfieldcountyohio.gov/Parcel?Parcel=0080001512" TargetMode="External" Id="rId8070" /><Relationship Type="http://schemas.openxmlformats.org/officeDocument/2006/relationships/hyperlink" Target="https://auditor.lakecountyohio.gov/Datalets/Datalet.aspx?mode=profileall&amp;UseSearch=no&amp;pin=01B120A000070" TargetMode="External" Id="rId8071" /><Relationship Type="http://schemas.openxmlformats.org/officeDocument/2006/relationships/hyperlink" Target="https://audr-apps.franklincountyohio.gov/redir/Link/Parcel/11000417500" TargetMode="External" Id="rId8072" /><Relationship Type="http://schemas.openxmlformats.org/officeDocument/2006/relationships/hyperlink" Target="https://auditor.lakecountyohio.gov/Datalets/Datalet.aspx?mode=profileall&amp;UseSearch=no&amp;pin=20A022C000030" TargetMode="External" Id="rId8073" /><Relationship Type="http://schemas.openxmlformats.org/officeDocument/2006/relationships/hyperlink" Target="https://beacon.schneidercorp.com/Application.aspx?AppID=1132&amp;LayerID=28629&amp;PageTypeID=4&amp;PageID=11905&amp;KeyValue=42045B010030000" TargetMode="External" Id="rId8074" /><Relationship Type="http://schemas.openxmlformats.org/officeDocument/2006/relationships/hyperlink" Target="https://auditor.lakecountyohio.gov/Datalets/Datalet.aspx?mode=profileall&amp;UseSearch=no&amp;pin=08A012B010410" TargetMode="External" Id="rId8075" /><Relationship Type="http://schemas.openxmlformats.org/officeDocument/2006/relationships/hyperlink" Target="https://audr-apps.franklincountyohio.gov/redir/Link/Parcel/57023501300" TargetMode="External" Id="rId8076" /><Relationship Type="http://schemas.openxmlformats.org/officeDocument/2006/relationships/hyperlink" Target="https://auditor.lakecountyohio.gov/Datalets/Datalet.aspx?mode=profileall&amp;UseSearch=no&amp;pin=03A0790000120" TargetMode="External" Id="rId8077" /><Relationship Type="http://schemas.openxmlformats.org/officeDocument/2006/relationships/hyperlink" Target="https://auditor.ashtabulacounty.gov/PT/Datalets/Datalet.aspx?mode=profileall&amp;UseSearch=no&amp;pin=280560003200" TargetMode="External" Id="rId8078" /><Relationship Type="http://schemas.openxmlformats.org/officeDocument/2006/relationships/hyperlink" Target="https://auditor.lakecountyohio.gov/Datalets/Datalet.aspx?mode=profileall&amp;UseSearch=no&amp;pin=16D098B000090" TargetMode="External" Id="rId8079" /><Relationship Type="http://schemas.openxmlformats.org/officeDocument/2006/relationships/hyperlink" Target="https://audr-apps.franklincountyohio.gov/redir/Link/Parcel/01021301900" TargetMode="External" Id="rId8080" /><Relationship Type="http://schemas.openxmlformats.org/officeDocument/2006/relationships/hyperlink" Target="https://auditor.lakecountyohio.gov/Datalets/Datalet.aspx?mode=profileall&amp;UseSearch=no&amp;pin=19A092D000540" TargetMode="External" Id="rId8081" /><Relationship Type="http://schemas.openxmlformats.org/officeDocument/2006/relationships/hyperlink" Target="https://audr-apps.franklincountyohio.gov/redir/Link/Parcel/01009503100" TargetMode="External" Id="rId8082" /><Relationship Type="http://schemas.openxmlformats.org/officeDocument/2006/relationships/hyperlink" Target="https://auditor.lakecountyohio.gov/Datalets/Datalet.aspx?mode=profileall&amp;UseSearch=no&amp;pin=16C075C000070" TargetMode="External" Id="rId8083" /><Relationship Type="http://schemas.openxmlformats.org/officeDocument/2006/relationships/hyperlink" Target="https://audr-apps.franklincountyohio.gov/redir/Link/Parcel/01013643700" TargetMode="External" Id="rId8084" /><Relationship Type="http://schemas.openxmlformats.org/officeDocument/2006/relationships/hyperlink" Target="https://auditor.lakecountyohio.gov/Datalets/Datalet.aspx?mode=profileall&amp;UseSearch=no&amp;pin=27A032H000150" TargetMode="External" Id="rId8085" /><Relationship Type="http://schemas.openxmlformats.org/officeDocument/2006/relationships/hyperlink" Target="https://audr-apps.franklincountyohio.gov/redir/Link/Parcel/05000821500" TargetMode="External" Id="rId8086" /><Relationship Type="http://schemas.openxmlformats.org/officeDocument/2006/relationships/hyperlink" Target="https://auditor.lakecountyohio.gov/Datalets/Datalet.aspx?mode=profileall&amp;UseSearch=no&amp;pin=29B008F000140" TargetMode="External" Id="rId8087" /><Relationship Type="http://schemas.openxmlformats.org/officeDocument/2006/relationships/hyperlink" Target="https://auditor.lakecountyohio.gov/Datalets/Datalet.aspx?mode=profileall&amp;UseSearch=no&amp;pin=35A005A004600" TargetMode="External" Id="rId8088" /><Relationship Type="http://schemas.openxmlformats.org/officeDocument/2006/relationships/hyperlink" Target="https://audr-apps.franklincountyohio.gov/redir/Link/Parcel/01001215400" TargetMode="External" Id="rId8089" /><Relationship Type="http://schemas.openxmlformats.org/officeDocument/2006/relationships/hyperlink" Target="https://auditor.lakecountyohio.gov/Datalets/Datalet.aspx?mode=profileall&amp;UseSearch=no&amp;pin=03A0510000330" TargetMode="External" Id="rId8090" /><Relationship Type="http://schemas.openxmlformats.org/officeDocument/2006/relationships/hyperlink" Target="https://audr-apps.franklincountyohio.gov/redir/Link/Parcel/04001301100" TargetMode="External" Id="rId8091" /><Relationship Type="http://schemas.openxmlformats.org/officeDocument/2006/relationships/hyperlink" Target="https://auditor.lakecountyohio.gov/Datalets/Datalet.aspx?mode=profileall&amp;UseSearch=no&amp;pin=03A066B000080" TargetMode="External" Id="rId8092" /><Relationship Type="http://schemas.openxmlformats.org/officeDocument/2006/relationships/hyperlink" Target="https://audr-apps.franklincountyohio.gov/redir/Link/Parcel/04001301100" TargetMode="External" Id="rId8093" /><Relationship Type="http://schemas.openxmlformats.org/officeDocument/2006/relationships/hyperlink" Target="https://auditor.lakecountyohio.gov/Datalets/Datalet.aspx?mode=profileall&amp;UseSearch=no&amp;pin=01A090B000130" TargetMode="External" Id="rId8094" /><Relationship Type="http://schemas.openxmlformats.org/officeDocument/2006/relationships/hyperlink" Target="https://auditor.lakecountyohio.gov/Datalets/Datalet.aspx?mode=profileall&amp;UseSearch=no&amp;pin=27B033D000140" TargetMode="External" Id="rId8095" /><Relationship Type="http://schemas.openxmlformats.org/officeDocument/2006/relationships/hyperlink" Target="https://auditor.lakecountyohio.gov/Datalets/Datalet.aspx?mode=profileall&amp;UseSearch=no&amp;pin=16C074R000270" TargetMode="External" Id="rId8096" /><Relationship Type="http://schemas.openxmlformats.org/officeDocument/2006/relationships/hyperlink" Target="https://auditor.lakecountyohio.gov/Datalets/Datalet.aspx?mode=profileall&amp;UseSearch=no&amp;pin=01A049A000090" TargetMode="External" Id="rId8097" /><Relationship Type="http://schemas.openxmlformats.org/officeDocument/2006/relationships/hyperlink" Target="https://audr-apps.franklincountyohio.gov/redir/Link/Parcel/51524178700" TargetMode="External" Id="rId8098" /><Relationship Type="http://schemas.openxmlformats.org/officeDocument/2006/relationships/hyperlink" Target="https://auditor.lakecountyohio.gov/Datalets/Datalet.aspx?mode=profileall&amp;UseSearch=no&amp;pin=04A045C000120" TargetMode="External" Id="rId8099" /><Relationship Type="http://schemas.openxmlformats.org/officeDocument/2006/relationships/hyperlink" Target="https://auditor.lakecountyohio.gov/Datalets/Datalet.aspx?mode=profileall&amp;UseSearch=no&amp;pin=02693" TargetMode="External" Id="rId8100" /><Relationship Type="http://schemas.openxmlformats.org/officeDocument/2006/relationships/hyperlink" Target="https://auditor.lakecountyohio.gov/Datalets/Datalet.aspx?mode=profileall&amp;UseSearch=no&amp;pin=11B043F000210" TargetMode="External" Id="rId8101" /><Relationship Type="http://schemas.openxmlformats.org/officeDocument/2006/relationships/hyperlink" Target="https://auditor.ashtabulacounty.gov/PT/Datalets/Datalet.aspx?mode=profileall&amp;UseSearch=no&amp;pin=420080006001" TargetMode="External" Id="rId8102" /><Relationship Type="http://schemas.openxmlformats.org/officeDocument/2006/relationships/hyperlink" Target="https://auditor.lakecountyohio.gov/Datalets/Datalet.aspx?mode=profileall&amp;UseSearch=no&amp;pin=11A022D000100" TargetMode="External" Id="rId8103" /><Relationship Type="http://schemas.openxmlformats.org/officeDocument/2006/relationships/hyperlink" Target="https://auditor.ashtabulacounty.gov/PT/Datalets/Datalet.aspx?mode=profileall&amp;UseSearch=no&amp;pin=030470013900" TargetMode="External" Id="rId8104" /><Relationship Type="http://schemas.openxmlformats.org/officeDocument/2006/relationships/hyperlink" Target="https://auditor.lakecountyohio.gov/Datalets/Datalet.aspx?mode=profileall&amp;UseSearch=no&amp;pin=11B065E000270" TargetMode="External" Id="rId8105" /><Relationship Type="http://schemas.openxmlformats.org/officeDocument/2006/relationships/hyperlink" Target="https://audr-apps.franklincountyohio.gov/redir/Link/Parcel/59022639400" TargetMode="External" Id="rId8106" /><Relationship Type="http://schemas.openxmlformats.org/officeDocument/2006/relationships/hyperlink" Target="https://auditor.lakecountyohio.gov/Datalets/Datalet.aspx?mode=profileall&amp;UseSearch=no&amp;pin=16D113G000060" TargetMode="External" Id="rId8107" /><Relationship Type="http://schemas.openxmlformats.org/officeDocument/2006/relationships/hyperlink" Target="https://auditor.ashtabulacounty.gov/PT/Datalets/Datalet.aspx?mode=profileall&amp;UseSearch=no&amp;pin=480371101100" TargetMode="External" Id="rId8108" /><Relationship Type="http://schemas.openxmlformats.org/officeDocument/2006/relationships/hyperlink" Target="https://auditor.lakecountyohio.gov/Datalets/Datalet.aspx?mode=profileall&amp;UseSearch=no&amp;pin=19A092P000350" TargetMode="External" Id="rId8109" /><Relationship Type="http://schemas.openxmlformats.org/officeDocument/2006/relationships/hyperlink" Target="https://beacon.schneidercorp.com/Application.aspx?AppID=1260&amp;LayerID=41600&amp;PageTypeID=4&amp;PageID=15350&amp;KeyValue=29-0019068.1130" TargetMode="External" Id="rId8110" /><Relationship Type="http://schemas.openxmlformats.org/officeDocument/2006/relationships/hyperlink" Target="https://auditor.lakecountyohio.gov/Datalets/Datalet.aspx?mode=profileall&amp;UseSearch=no&amp;pin=00438" TargetMode="External" Id="rId8111" /><Relationship Type="http://schemas.openxmlformats.org/officeDocument/2006/relationships/hyperlink" Target="https://audr-apps.franklincountyohio.gov/redir/Link/Parcel/25415127900" TargetMode="External" Id="rId8112" /><Relationship Type="http://schemas.openxmlformats.org/officeDocument/2006/relationships/hyperlink" Target="https://auditor.lakecountyohio.gov/Datalets/Datalet.aspx?mode=profileall&amp;UseSearch=no&amp;pin=11B036C000550" TargetMode="External" Id="rId8113" /><Relationship Type="http://schemas.openxmlformats.org/officeDocument/2006/relationships/hyperlink" Target="https://www.athenscountyauditor.org/Parcel?parcel=L020040001400" TargetMode="External" Id="rId8114" /><Relationship Type="http://schemas.openxmlformats.org/officeDocument/2006/relationships/hyperlink" Target="https://auditor.lakecountyohio.gov/Datalets/Datalet.aspx?mode=profileall&amp;UseSearch=no&amp;pin=29B003I000870" TargetMode="External" Id="rId8115" /><Relationship Type="http://schemas.openxmlformats.org/officeDocument/2006/relationships/hyperlink" Target="https://auditor.ashtabulacounty.gov/PT/Datalets/Datalet.aspx?mode=profileall&amp;UseSearch=no&amp;pin=360060000700" TargetMode="External" Id="rId8116" /><Relationship Type="http://schemas.openxmlformats.org/officeDocument/2006/relationships/hyperlink" Target="https://auditor.lakecountyohio.gov/Datalets/Datalet.aspx?mode=profileall&amp;UseSearch=no&amp;pin=16C082D000250" TargetMode="External" Id="rId8117" /><Relationship Type="http://schemas.openxmlformats.org/officeDocument/2006/relationships/hyperlink" Target="https://auditor.ashtabulacounty.gov/PT/Datalets/Datalet.aspx?mode=profileall&amp;UseSearch=no&amp;pin=200110003100" TargetMode="External" Id="rId8118" /><Relationship Type="http://schemas.openxmlformats.org/officeDocument/2006/relationships/hyperlink" Target="https://auditor.lakecountyohio.gov/Datalets/Datalet.aspx?mode=profileall&amp;UseSearch=no&amp;pin=27B052A000260" TargetMode="External" Id="rId8119" /><Relationship Type="http://schemas.openxmlformats.org/officeDocument/2006/relationships/hyperlink" Target="https://auditorrealestate.fairfieldcountyohio.gov/Parcel?Parcel=0250038960" TargetMode="External" Id="rId8120" /><Relationship Type="http://schemas.openxmlformats.org/officeDocument/2006/relationships/hyperlink" Target="https://auditor.lakecountyohio.gov/Datalets/Datalet.aspx?mode=profileall&amp;UseSearch=no&amp;pin=01B112A060400" TargetMode="External" Id="rId8121" /><Relationship Type="http://schemas.openxmlformats.org/officeDocument/2006/relationships/hyperlink" Target="https://auditor.lakecountyohio.gov/Datalets/Datalet.aspx?mode=profileall&amp;UseSearch=no&amp;pin=01B112A060410" TargetMode="External" Id="rId8122" /><Relationship Type="http://schemas.openxmlformats.org/officeDocument/2006/relationships/hyperlink" Target="https://auditor.lakecountyohio.gov/Datalets/Datalet.aspx?mode=profileall&amp;UseSearch=no&amp;pin=28A039B000660" TargetMode="External" Id="rId8123" /><Relationship Type="http://schemas.openxmlformats.org/officeDocument/2006/relationships/hyperlink" Target="https://audr-apps.franklincountyohio.gov/redir/Link/Parcel/01001027600" TargetMode="External" Id="rId8124" /><Relationship Type="http://schemas.openxmlformats.org/officeDocument/2006/relationships/hyperlink" Target="https://auditor.lakecountyohio.gov/Datalets/Datalet.aspx?mode=profileall&amp;UseSearch=no&amp;pin=28A039B000670" TargetMode="External" Id="rId8125" /><Relationship Type="http://schemas.openxmlformats.org/officeDocument/2006/relationships/hyperlink" Target="https://audr-apps.franklincountyohio.gov/redir/Link/Parcel/01001027600" TargetMode="External" Id="rId8126" /><Relationship Type="http://schemas.openxmlformats.org/officeDocument/2006/relationships/hyperlink" Target="https://auditor.lakecountyohio.gov/Datalets/Datalet.aspx?mode=profileall&amp;UseSearch=no&amp;pin=16C081M000380" TargetMode="External" Id="rId8127" /><Relationship Type="http://schemas.openxmlformats.org/officeDocument/2006/relationships/hyperlink" Target="https://audr-apps.franklincountyohio.gov/redir/Link/Parcel/01002296000" TargetMode="External" Id="rId8128" /><Relationship Type="http://schemas.openxmlformats.org/officeDocument/2006/relationships/hyperlink" Target="https://auditor.lakecountyohio.gov/Datalets/Datalet.aspx?mode=profileall&amp;UseSearch=no&amp;pin=16C073C000190" TargetMode="External" Id="rId8129" /><Relationship Type="http://schemas.openxmlformats.org/officeDocument/2006/relationships/hyperlink" Target="https://audr-apps.franklincountyohio.gov/redir/Link/Parcel/01011711000" TargetMode="External" Id="rId8130" /><Relationship Type="http://schemas.openxmlformats.org/officeDocument/2006/relationships/hyperlink" Target="https://auditor.lakecountyohio.gov/Datalets/Datalet.aspx?mode=profileall&amp;UseSearch=no&amp;pin=34A011E000530" TargetMode="External" Id="rId8131" /><Relationship Type="http://schemas.openxmlformats.org/officeDocument/2006/relationships/hyperlink" Target="https://audr-apps.franklincountyohio.gov/redir/Link/Parcel/05001119400" TargetMode="External" Id="rId8132" /><Relationship Type="http://schemas.openxmlformats.org/officeDocument/2006/relationships/hyperlink" Target="https://auditor.lakecountyohio.gov/Datalets/Datalet.aspx?mode=profileall&amp;UseSearch=no&amp;pin=27B056I000420" TargetMode="External" Id="rId8133" /><Relationship Type="http://schemas.openxmlformats.org/officeDocument/2006/relationships/hyperlink" Target="https://audr-apps.franklincountyohio.gov/redir/Link/Parcel/05001119400" TargetMode="External" Id="rId8134" /><Relationship Type="http://schemas.openxmlformats.org/officeDocument/2006/relationships/hyperlink" Target="https://auditor.lakecountyohio.gov/Datalets/Datalet.aspx?mode=profileall&amp;UseSearch=no&amp;pin=27B056I000430" TargetMode="External" Id="rId8135" /><Relationship Type="http://schemas.openxmlformats.org/officeDocument/2006/relationships/hyperlink" Target="https://audr-apps.franklincountyohio.gov/redir/Link/Parcel/05001119400" TargetMode="External" Id="rId8136" /><Relationship Type="http://schemas.openxmlformats.org/officeDocument/2006/relationships/hyperlink" Target="https://auditor.lakecountyohio.gov/Datalets/Datalet.aspx?mode=profileall&amp;UseSearch=no&amp;pin=19A092P000420" TargetMode="External" Id="rId8137" /><Relationship Type="http://schemas.openxmlformats.org/officeDocument/2006/relationships/hyperlink" Target="https://auditorrealestate.fairfieldcountyohio.gov/Parcel?Parcel=0360551900" TargetMode="External" Id="rId8138" /><Relationship Type="http://schemas.openxmlformats.org/officeDocument/2006/relationships/hyperlink" Target="https://auditor.lakecountyohio.gov/Datalets/Datalet.aspx?mode=profileall&amp;UseSearch=no&amp;pin=16C079C000230" TargetMode="External" Id="rId8139" /><Relationship Type="http://schemas.openxmlformats.org/officeDocument/2006/relationships/hyperlink" Target="https://audr-apps.franklincountyohio.gov/redir/Link/Parcel/56023018400" TargetMode="External" Id="rId8140" /><Relationship Type="http://schemas.openxmlformats.org/officeDocument/2006/relationships/hyperlink" Target="https://auditor.lakecountyohio.gov/Datalets/Datalet.aspx?mode=profileall&amp;UseSearch=no&amp;pin=11B036B000110" TargetMode="External" Id="rId8141" /><Relationship Type="http://schemas.openxmlformats.org/officeDocument/2006/relationships/hyperlink" Target="https://beacon.schneidercorp.com/Application.aspx?AppID=1260&amp;LayerID=41600&amp;PageTypeID=4&amp;PageID=15350&amp;KeyValue=11-0016269.0000" TargetMode="External" Id="rId8142" /><Relationship Type="http://schemas.openxmlformats.org/officeDocument/2006/relationships/hyperlink" Target="https://auditor.lakecountyohio.gov/Datalets/Datalet.aspx?mode=profileall&amp;UseSearch=no&amp;pin=16C074E000190" TargetMode="External" Id="rId8143" /><Relationship Type="http://schemas.openxmlformats.org/officeDocument/2006/relationships/hyperlink" Target="https://audr-apps.franklincountyohio.gov/redir/Link/Parcel/01002406400" TargetMode="External" Id="rId8144" /><Relationship Type="http://schemas.openxmlformats.org/officeDocument/2006/relationships/hyperlink" Target="https://auditor.lakecountyohio.gov/Datalets/Datalet.aspx?mode=profileall&amp;UseSearch=no&amp;pin=11B043F020160" TargetMode="External" Id="rId8145" /><Relationship Type="http://schemas.openxmlformats.org/officeDocument/2006/relationships/hyperlink" Target="https://audr-apps.franklincountyohio.gov/redir/Link/Parcel/27300263700" TargetMode="External" Id="rId8146" /><Relationship Type="http://schemas.openxmlformats.org/officeDocument/2006/relationships/hyperlink" Target="https://auditor.lakecountyohio.gov/Datalets/Datalet.aspx?mode=profileall&amp;UseSearch=no&amp;pin=16B0440000230" TargetMode="External" Id="rId8147" /><Relationship Type="http://schemas.openxmlformats.org/officeDocument/2006/relationships/hyperlink" Target="https://auditorrealestate.fairfieldcountyohio.gov/Parcel?Parcel=0130115600" TargetMode="External" Id="rId8148" /><Relationship Type="http://schemas.openxmlformats.org/officeDocument/2006/relationships/hyperlink" Target="https://auditor.lakecountyohio.gov/Datalets/Datalet.aspx?mode=profileall&amp;UseSearch=no&amp;pin=11A016E000090" TargetMode="External" Id="rId8149" /><Relationship Type="http://schemas.openxmlformats.org/officeDocument/2006/relationships/hyperlink" Target="https://auditor.lakecountyohio.gov/Datalets/Datalet.aspx?mode=profileall&amp;UseSearch=no&amp;pin=14A024C000120" TargetMode="External" Id="rId8150" /><Relationship Type="http://schemas.openxmlformats.org/officeDocument/2006/relationships/hyperlink" Target="https://audr-apps.franklincountyohio.gov/redir/Link/Parcel/18500069900" TargetMode="External" Id="rId8151" /><Relationship Type="http://schemas.openxmlformats.org/officeDocument/2006/relationships/hyperlink" Target="https://auditor.lakecountyohio.gov/Datalets/Datalet.aspx?mode=profileall&amp;UseSearch=no&amp;pin=27B043A000330" TargetMode="External" Id="rId8152" /><Relationship Type="http://schemas.openxmlformats.org/officeDocument/2006/relationships/hyperlink" Target="https://auditor.guernseycounty.gov/Parcel?parcel=12-0001402.000" TargetMode="External" Id="rId8153" /><Relationship Type="http://schemas.openxmlformats.org/officeDocument/2006/relationships/hyperlink" Target="https://auditor.lakecountyohio.gov/Datalets/Datalet.aspx?mode=profileall&amp;UseSearch=no&amp;pin=29B003I000910" TargetMode="External" Id="rId8154" /><Relationship Type="http://schemas.openxmlformats.org/officeDocument/2006/relationships/hyperlink" Target="https://audr-apps.franklincountyohio.gov/redir/Link/Parcel/16000289800" TargetMode="External" Id="rId8155" /><Relationship Type="http://schemas.openxmlformats.org/officeDocument/2006/relationships/hyperlink" Target="https://auditor.lakecountyohio.gov/Datalets/Datalet.aspx?mode=profileall&amp;UseSearch=no&amp;pin=02A008A000100" TargetMode="External" Id="rId8156" /><Relationship Type="http://schemas.openxmlformats.org/officeDocument/2006/relationships/hyperlink" Target="https://audr-apps.franklincountyohio.gov/redir/Link/Parcel/01025543100" TargetMode="External" Id="rId8157" /><Relationship Type="http://schemas.openxmlformats.org/officeDocument/2006/relationships/hyperlink" Target="https://auditor.lakecountyohio.gov/Datalets/Datalet.aspx?mode=profileall&amp;UseSearch=no&amp;pin=16B053C000140" TargetMode="External" Id="rId8158" /><Relationship Type="http://schemas.openxmlformats.org/officeDocument/2006/relationships/hyperlink" Target="https://auditor.ashtabulacounty.gov/PT/Datalets/Datalet.aspx?mode=profileall&amp;UseSearch=no&amp;pin=480160004800" TargetMode="External" Id="rId8159" /><Relationship Type="http://schemas.openxmlformats.org/officeDocument/2006/relationships/hyperlink" Target="https://auditor.lakecountyohio.gov/Datalets/Datalet.aspx?mode=profileall&amp;UseSearch=no&amp;pin=19A090B001230" TargetMode="External" Id="rId8160" /><Relationship Type="http://schemas.openxmlformats.org/officeDocument/2006/relationships/hyperlink" Target="https://auditor.guernseycounty.gov/Parcel?parcel=02-0002160.000" TargetMode="External" Id="rId8161" /><Relationship Type="http://schemas.openxmlformats.org/officeDocument/2006/relationships/hyperlink" Target="https://auditor.lakecountyohio.gov/Datalets/Datalet.aspx?mode=profileall&amp;UseSearch=no&amp;pin=19A090B001240" TargetMode="External" Id="rId8162" /><Relationship Type="http://schemas.openxmlformats.org/officeDocument/2006/relationships/hyperlink" Target="https://auditor.guernseycounty.gov/Parcel?parcel=02-0002160.000" TargetMode="External" Id="rId8163" /><Relationship Type="http://schemas.openxmlformats.org/officeDocument/2006/relationships/hyperlink" Target="https://auditor.lakecountyohio.gov/Datalets/Datalet.aspx?mode=profileall&amp;UseSearch=no&amp;pin=19A090B001510" TargetMode="External" Id="rId8164" /><Relationship Type="http://schemas.openxmlformats.org/officeDocument/2006/relationships/hyperlink" Target="https://auditor.guernseycounty.gov/Parcel?parcel=02-0002160.000" TargetMode="External" Id="rId8165" /><Relationship Type="http://schemas.openxmlformats.org/officeDocument/2006/relationships/hyperlink" Target="https://auditor.lakecountyohio.gov/Datalets/Datalet.aspx?mode=profileall&amp;UseSearch=no&amp;pin=19A090B001250" TargetMode="External" Id="rId8166" /><Relationship Type="http://schemas.openxmlformats.org/officeDocument/2006/relationships/hyperlink" Target="https://auditor.guernseycounty.gov/Parcel?parcel=02-0002160.000" TargetMode="External" Id="rId8167" /><Relationship Type="http://schemas.openxmlformats.org/officeDocument/2006/relationships/hyperlink" Target="https://auditor.lakecountyohio.gov/Datalets/Datalet.aspx?mode=profileall&amp;UseSearch=no&amp;pin=27B050H000010" TargetMode="External" Id="rId8168" /><Relationship Type="http://schemas.openxmlformats.org/officeDocument/2006/relationships/hyperlink" Target="https://audr-apps.franklincountyohio.gov/redir/Link/Parcel/60016292900" TargetMode="External" Id="rId8169" /><Relationship Type="http://schemas.openxmlformats.org/officeDocument/2006/relationships/hyperlink" Target="https://auditor.lakecountyohio.gov/Datalets/Datalet.aspx?mode=profileall&amp;UseSearch=no&amp;pin=15A008C000190" TargetMode="External" Id="rId8170" /><Relationship Type="http://schemas.openxmlformats.org/officeDocument/2006/relationships/hyperlink" Target="https://auditor.ashtabulacounty.gov/PT/Datalets/Datalet.aspx?mode=profileall&amp;UseSearch=no&amp;pin=610160001102" TargetMode="External" Id="rId8171" /><Relationship Type="http://schemas.openxmlformats.org/officeDocument/2006/relationships/hyperlink" Target="https://auditor.lakecountyohio.gov/Datalets/Datalet.aspx?mode=profileall&amp;UseSearch=no&amp;pin=04A035A001130" TargetMode="External" Id="rId8172" /><Relationship Type="http://schemas.openxmlformats.org/officeDocument/2006/relationships/hyperlink" Target="https://audr-apps.franklincountyohio.gov/redir/Link/Parcel/01005338900" TargetMode="External" Id="rId8173" /><Relationship Type="http://schemas.openxmlformats.org/officeDocument/2006/relationships/hyperlink" Target="https://auditor.lakecountyohio.gov/Datalets/Datalet.aspx?mode=profileall&amp;UseSearch=no&amp;pin=19A089I000030" TargetMode="External" Id="rId8174" /><Relationship Type="http://schemas.openxmlformats.org/officeDocument/2006/relationships/hyperlink" Target="https://auditor.lakecountyohio.gov/Datalets/Datalet.aspx?mode=profileall&amp;UseSearch=no&amp;pin=01A0180000090" TargetMode="External" Id="rId8175" /><Relationship Type="http://schemas.openxmlformats.org/officeDocument/2006/relationships/hyperlink" Target="https://auditorrealestate.fairfieldcountyohio.gov/Parcel?Parcel=0360504500" TargetMode="External" Id="rId8176" /><Relationship Type="http://schemas.openxmlformats.org/officeDocument/2006/relationships/hyperlink" Target="https://auditor.lakecountyohio.gov/Datalets/Datalet.aspx?mode=profileall&amp;UseSearch=no&amp;pin=01A0180000600" TargetMode="External" Id="rId8177" /><Relationship Type="http://schemas.openxmlformats.org/officeDocument/2006/relationships/hyperlink" Target="https://auditorrealestate.fairfieldcountyohio.gov/Parcel?Parcel=0360504500" TargetMode="External" Id="rId8178" /><Relationship Type="http://schemas.openxmlformats.org/officeDocument/2006/relationships/hyperlink" Target="https://auditor.lakecountyohio.gov/Datalets/Datalet.aspx?mode=profileall&amp;UseSearch=no&amp;pin=34B024K000050" TargetMode="External" Id="rId8179" /><Relationship Type="http://schemas.openxmlformats.org/officeDocument/2006/relationships/hyperlink" Target="https://auditor.lakecountyohio.gov/Datalets/Datalet.aspx?mode=profileall&amp;UseSearch=no&amp;pin=19A092K000150" TargetMode="External" Id="rId8180" /><Relationship Type="http://schemas.openxmlformats.org/officeDocument/2006/relationships/hyperlink" Target="https://audr-apps.franklincountyohio.gov/redir/Link/Parcel/01002651100" TargetMode="External" Id="rId8181" /><Relationship Type="http://schemas.openxmlformats.org/officeDocument/2006/relationships/hyperlink" Target="https://auditor.lakecountyohio.gov/Datalets/Datalet.aspx?mode=profileall&amp;UseSearch=no&amp;pin=11A023E000330" TargetMode="External" Id="rId8182" /><Relationship Type="http://schemas.openxmlformats.org/officeDocument/2006/relationships/hyperlink" Target="https://audr-apps.franklincountyohio.gov/redir/Link/Parcel/01017054500" TargetMode="External" Id="rId8183" /><Relationship Type="http://schemas.openxmlformats.org/officeDocument/2006/relationships/hyperlink" Target="https://auditor.lakecountyohio.gov/Datalets/Datalet.aspx?mode=profileall&amp;UseSearch=no&amp;pin=11B066C000150" TargetMode="External" Id="rId8184" /><Relationship Type="http://schemas.openxmlformats.org/officeDocument/2006/relationships/hyperlink" Target="https://audr-apps.franklincountyohio.gov/redir/Link/Parcel/01005016000" TargetMode="External" Id="rId8185" /><Relationship Type="http://schemas.openxmlformats.org/officeDocument/2006/relationships/hyperlink" Target="https://auditor.lakecountyohio.gov/Datalets/Datalet.aspx?mode=profileall&amp;UseSearch=no&amp;pin=11B066C000300" TargetMode="External" Id="rId8186" /><Relationship Type="http://schemas.openxmlformats.org/officeDocument/2006/relationships/hyperlink" Target="https://audr-apps.franklincountyohio.gov/redir/Link/Parcel/01005016000" TargetMode="External" Id="rId8187" /><Relationship Type="http://schemas.openxmlformats.org/officeDocument/2006/relationships/hyperlink" Target="https://auditor.lakecountyohio.gov/Datalets/Datalet.aspx?mode=profileall&amp;UseSearch=no&amp;pin=11B066C000310" TargetMode="External" Id="rId8188" /><Relationship Type="http://schemas.openxmlformats.org/officeDocument/2006/relationships/hyperlink" Target="https://audr-apps.franklincountyohio.gov/redir/Link/Parcel/01005016000" TargetMode="External" Id="rId8189" /><Relationship Type="http://schemas.openxmlformats.org/officeDocument/2006/relationships/hyperlink" Target="https://auditor.lakecountyohio.gov/Datalets/Datalet.aspx?mode=profileall&amp;UseSearch=no&amp;pin=13A0070000010" TargetMode="External" Id="rId8190" /><Relationship Type="http://schemas.openxmlformats.org/officeDocument/2006/relationships/hyperlink" Target="https://audr-apps.franklincountyohio.gov/redir/Link/Parcel/01005016000" TargetMode="External" Id="rId8191" /><Relationship Type="http://schemas.openxmlformats.org/officeDocument/2006/relationships/hyperlink" Target="https://auditor.lakecountyohio.gov/Datalets/Datalet.aspx?mode=profileall&amp;UseSearch=no&amp;pin=13A0070000330" TargetMode="External" Id="rId8192" /><Relationship Type="http://schemas.openxmlformats.org/officeDocument/2006/relationships/hyperlink" Target="https://audr-apps.franklincountyohio.gov/redir/Link/Parcel/01005016000" TargetMode="External" Id="rId8193" /><Relationship Type="http://schemas.openxmlformats.org/officeDocument/2006/relationships/hyperlink" Target="https://auditor.lakecountyohio.gov/Datalets/Datalet.aspx?mode=profileall&amp;UseSearch=no&amp;pin=15A0260000270" TargetMode="External" Id="rId8194" /><Relationship Type="http://schemas.openxmlformats.org/officeDocument/2006/relationships/hyperlink" Target="https://audr-apps.franklincountyohio.gov/redir/Link/Parcel/01005016000" TargetMode="External" Id="rId8195" /><Relationship Type="http://schemas.openxmlformats.org/officeDocument/2006/relationships/hyperlink" Target="https://auditor.lakecountyohio.gov/Datalets/Datalet.aspx?mode=profileall&amp;UseSearch=no&amp;pin=15A0260000280" TargetMode="External" Id="rId8196" /><Relationship Type="http://schemas.openxmlformats.org/officeDocument/2006/relationships/hyperlink" Target="https://audr-apps.franklincountyohio.gov/redir/Link/Parcel/01005016000" TargetMode="External" Id="rId8197" /><Relationship Type="http://schemas.openxmlformats.org/officeDocument/2006/relationships/hyperlink" Target="https://auditor.lakecountyohio.gov/Datalets/Datalet.aspx?mode=profileall&amp;UseSearch=no&amp;pin=16A010C000120" TargetMode="External" Id="rId8198" /><Relationship Type="http://schemas.openxmlformats.org/officeDocument/2006/relationships/hyperlink" Target="https://audr-apps.franklincountyohio.gov/redir/Link/Parcel/01005016000" TargetMode="External" Id="rId8199" /><Relationship Type="http://schemas.openxmlformats.org/officeDocument/2006/relationships/hyperlink" Target="https://auditor.lakecountyohio.gov/Datalets/Datalet.aspx?mode=profileall&amp;UseSearch=no&amp;pin=19A090D000540" TargetMode="External" Id="rId8200" /><Relationship Type="http://schemas.openxmlformats.org/officeDocument/2006/relationships/hyperlink" Target="https://audr-apps.franklincountyohio.gov/redir/Link/Parcel/01005016000" TargetMode="External" Id="rId8201" /><Relationship Type="http://schemas.openxmlformats.org/officeDocument/2006/relationships/hyperlink" Target="https://auditor.lakecountyohio.gov/Datalets/Datalet.aspx?mode=profileall&amp;UseSearch=no&amp;pin=20A025D000170" TargetMode="External" Id="rId8202" /><Relationship Type="http://schemas.openxmlformats.org/officeDocument/2006/relationships/hyperlink" Target="https://audr-apps.franklincountyohio.gov/redir/Link/Parcel/01002722300" TargetMode="External" Id="rId8203" /><Relationship Type="http://schemas.openxmlformats.org/officeDocument/2006/relationships/hyperlink" Target="https://auditor.lakecountyohio.gov/Datalets/Datalet.aspx?mode=profileall&amp;UseSearch=no&amp;pin=11A012A050140" TargetMode="External" Id="rId8204" /><Relationship Type="http://schemas.openxmlformats.org/officeDocument/2006/relationships/hyperlink" Target="https://audr-apps.franklincountyohio.gov/redir/Link/Parcel/01028585100" TargetMode="External" Id="rId8205" /><Relationship Type="http://schemas.openxmlformats.org/officeDocument/2006/relationships/hyperlink" Target="https://auditor.lakecountyohio.gov/Datalets/Datalet.aspx?mode=profileall&amp;UseSearch=no&amp;pin=16C067E000060" TargetMode="External" Id="rId8206" /><Relationship Type="http://schemas.openxmlformats.org/officeDocument/2006/relationships/hyperlink" Target="https://www.athenscountyauditor.org/Parcel?parcel=P020040010900" TargetMode="External" Id="rId8207" /><Relationship Type="http://schemas.openxmlformats.org/officeDocument/2006/relationships/hyperlink" Target="https://auditor.lakecountyohio.gov/Datalets/Datalet.aspx?mode=profileall&amp;UseSearch=no&amp;pin=16C085G000140" TargetMode="External" Id="rId8208" /><Relationship Type="http://schemas.openxmlformats.org/officeDocument/2006/relationships/hyperlink" Target="https://www.athenscountyauditor.org/Parcel?parcel=P020040010900" TargetMode="External" Id="rId8209" /><Relationship Type="http://schemas.openxmlformats.org/officeDocument/2006/relationships/hyperlink" Target="https://auditor.lakecountyohio.gov/Datalets/Datalet.aspx?mode=profileall&amp;UseSearch=no&amp;pin=34A002I000030" TargetMode="External" Id="rId8210" /><Relationship Type="http://schemas.openxmlformats.org/officeDocument/2006/relationships/hyperlink" Target="https://beacon.schneidercorp.com/Application.aspx?AppID=1124&amp;LayerID=28285&amp;PageTypeID=4&amp;PageID=11642&amp;KeyValue=69-00124.000" TargetMode="External" Id="rId8211" /><Relationship Type="http://schemas.openxmlformats.org/officeDocument/2006/relationships/hyperlink" Target="https://auditor.lakecountyohio.gov/Datalets/Datalet.aspx?mode=profileall&amp;UseSearch=no&amp;pin=16D105B000150" TargetMode="External" Id="rId8212" /><Relationship Type="http://schemas.openxmlformats.org/officeDocument/2006/relationships/hyperlink" Target="https://auditor.lakecountyohio.gov/Datalets/Datalet.aspx?mode=profileall&amp;UseSearch=no&amp;pin=19A089L000200" TargetMode="External" Id="rId8213" /><Relationship Type="http://schemas.openxmlformats.org/officeDocument/2006/relationships/hyperlink" Target="https://auditor.lakecountyohio.gov/Datalets/Datalet.aspx?mode=profileall&amp;UseSearch=no&amp;pin=14A0030000090" TargetMode="External" Id="rId8214" /><Relationship Type="http://schemas.openxmlformats.org/officeDocument/2006/relationships/hyperlink" Target="https://audr-apps.franklincountyohio.gov/redir/Link/Parcel/24000255300" TargetMode="External" Id="rId8215" /><Relationship Type="http://schemas.openxmlformats.org/officeDocument/2006/relationships/hyperlink" Target="https://auditor.lakecountyohio.gov/Datalets/Datalet.aspx?mode=profileall&amp;UseSearch=no&amp;pin=19A091F000780" TargetMode="External" Id="rId8216" /><Relationship Type="http://schemas.openxmlformats.org/officeDocument/2006/relationships/hyperlink" Target="https://auditor.lakecountyohio.gov/Datalets/Datalet.aspx?mode=profileall&amp;UseSearch=no&amp;pin=34B025B000610" TargetMode="External" Id="rId8217" /><Relationship Type="http://schemas.openxmlformats.org/officeDocument/2006/relationships/hyperlink" Target="https://auditor.lakecountyohio.gov/Datalets/Datalet.aspx?mode=profileall&amp;UseSearch=no&amp;pin=08A023E000170" TargetMode="External" Id="rId8218" /><Relationship Type="http://schemas.openxmlformats.org/officeDocument/2006/relationships/hyperlink" Target="https://auditor.ashtabulacounty.gov/PT/Datalets/Datalet.aspx?mode=profileall&amp;UseSearch=no&amp;pin=280640000400" TargetMode="External" Id="rId8219" /><Relationship Type="http://schemas.openxmlformats.org/officeDocument/2006/relationships/hyperlink" Target="https://auditor.lakecountyohio.gov/Datalets/Datalet.aspx?mode=profileall&amp;UseSearch=no&amp;pin=29A010A000030" TargetMode="External" Id="rId8220" /><Relationship Type="http://schemas.openxmlformats.org/officeDocument/2006/relationships/hyperlink" Target="https://audr-apps.franklincountyohio.gov/redir/Link/Parcel/01007567400" TargetMode="External" Id="rId8221" /><Relationship Type="http://schemas.openxmlformats.org/officeDocument/2006/relationships/hyperlink" Target="https://auditor.lakecountyohio.gov/Datalets/Datalet.aspx?mode=profileall&amp;UseSearch=no&amp;pin=28A043J000060" TargetMode="External" Id="rId8222" /><Relationship Type="http://schemas.openxmlformats.org/officeDocument/2006/relationships/hyperlink" Target="https://beacon.schneidercorp.com/Application.aspx?AppID=1260&amp;LayerID=41600&amp;PageTypeID=4&amp;PageID=15350&amp;KeyValue=41-0011035.0000" TargetMode="External" Id="rId8223" /><Relationship Type="http://schemas.openxmlformats.org/officeDocument/2006/relationships/hyperlink" Target="https://auditor.lakecountyohio.gov/Datalets/Datalet.aspx?mode=profileall&amp;UseSearch=no&amp;pin=29B009A000130" TargetMode="External" Id="rId8224" /><Relationship Type="http://schemas.openxmlformats.org/officeDocument/2006/relationships/hyperlink" Target="https://audr-apps.franklincountyohio.gov/redir/Link/Parcel/57022139100" TargetMode="External" Id="rId8225" /><Relationship Type="http://schemas.openxmlformats.org/officeDocument/2006/relationships/hyperlink" Target="https://auditor.lakecountyohio.gov/Datalets/Datalet.aspx?mode=profileall&amp;UseSearch=no&amp;pin=29B009A000140" TargetMode="External" Id="rId8226" /><Relationship Type="http://schemas.openxmlformats.org/officeDocument/2006/relationships/hyperlink" Target="https://audr-apps.franklincountyohio.gov/redir/Link/Parcel/57022139100" TargetMode="External" Id="rId8227" /><Relationship Type="http://schemas.openxmlformats.org/officeDocument/2006/relationships/hyperlink" Target="https://auditor.lakecountyohio.gov/Datalets/Datalet.aspx?mode=profileall&amp;UseSearch=no&amp;pin=10A028A000160" TargetMode="External" Id="rId8228" /><Relationship Type="http://schemas.openxmlformats.org/officeDocument/2006/relationships/hyperlink" Target="https://beacon.schneidercorp.com/Application.aspx?AppID=1132&amp;LayerID=28629&amp;PageTypeID=4&amp;PageID=11905&amp;KeyValue=250020010400400" TargetMode="External" Id="rId8229" /><Relationship Type="http://schemas.openxmlformats.org/officeDocument/2006/relationships/hyperlink" Target="https://auditor.lakecountyohio.gov/Datalets/Datalet.aspx?mode=profileall&amp;UseSearch=no&amp;pin=16D096A001400" TargetMode="External" Id="rId8230" /><Relationship Type="http://schemas.openxmlformats.org/officeDocument/2006/relationships/hyperlink" Target="https://audr-apps.franklincountyohio.gov/redir/Link/Parcel/01010967800" TargetMode="External" Id="rId8231" /><Relationship Type="http://schemas.openxmlformats.org/officeDocument/2006/relationships/hyperlink" Target="https://auditor.lakecountyohio.gov/Datalets/Datalet.aspx?mode=profileall&amp;UseSearch=no&amp;pin=07A003V000010" TargetMode="External" Id="rId8232" /><Relationship Type="http://schemas.openxmlformats.org/officeDocument/2006/relationships/hyperlink" Target="https://beacon.schneidercorp.com/Application.aspx?AppID=1132&amp;LayerID=28629&amp;PageTypeID=4&amp;PageID=11905&amp;KeyValue=490020010480300" TargetMode="External" Id="rId8233" /><Relationship Type="http://schemas.openxmlformats.org/officeDocument/2006/relationships/hyperlink" Target="https://auditor.lakecountyohio.gov/Datalets/Datalet.aspx?mode=profileall&amp;UseSearch=no&amp;pin=15C0200000010" TargetMode="External" Id="rId8234" /><Relationship Type="http://schemas.openxmlformats.org/officeDocument/2006/relationships/hyperlink" Target="https://beacon.schneidercorp.com/Application.aspx?AppID=1132&amp;LayerID=28629&amp;PageTypeID=4&amp;PageID=11905&amp;KeyValue=490020010480300" TargetMode="External" Id="rId8235" /><Relationship Type="http://schemas.openxmlformats.org/officeDocument/2006/relationships/hyperlink" Target="https://auditor.lakecountyohio.gov/Datalets/Datalet.aspx?mode=profileall&amp;UseSearch=no&amp;pin=15C0200000020" TargetMode="External" Id="rId8236" /><Relationship Type="http://schemas.openxmlformats.org/officeDocument/2006/relationships/hyperlink" Target="https://beacon.schneidercorp.com/Application.aspx?AppID=1132&amp;LayerID=28629&amp;PageTypeID=4&amp;PageID=11905&amp;KeyValue=490020010480300" TargetMode="External" Id="rId8237" /><Relationship Type="http://schemas.openxmlformats.org/officeDocument/2006/relationships/hyperlink" Target="https://auditor.lakecountyohio.gov/Datalets/Datalet.aspx?mode=profileall&amp;UseSearch=no&amp;pin=15C0200000030" TargetMode="External" Id="rId8238" /><Relationship Type="http://schemas.openxmlformats.org/officeDocument/2006/relationships/hyperlink" Target="https://beacon.schneidercorp.com/Application.aspx?AppID=1132&amp;LayerID=28629&amp;PageTypeID=4&amp;PageID=11905&amp;KeyValue=490020010480300" TargetMode="External" Id="rId8239" /><Relationship Type="http://schemas.openxmlformats.org/officeDocument/2006/relationships/hyperlink" Target="https://auditor.lakecountyohio.gov/Datalets/Datalet.aspx?mode=profileall&amp;UseSearch=no&amp;pin=15C0200000170" TargetMode="External" Id="rId8240" /><Relationship Type="http://schemas.openxmlformats.org/officeDocument/2006/relationships/hyperlink" Target="https://beacon.schneidercorp.com/Application.aspx?AppID=1132&amp;LayerID=28629&amp;PageTypeID=4&amp;PageID=11905&amp;KeyValue=490020010480300" TargetMode="External" Id="rId8241" /><Relationship Type="http://schemas.openxmlformats.org/officeDocument/2006/relationships/hyperlink" Target="https://auditor.lakecountyohio.gov/Datalets/Datalet.aspx?mode=profileall&amp;UseSearch=no&amp;pin=15C0200000190" TargetMode="External" Id="rId8242" /><Relationship Type="http://schemas.openxmlformats.org/officeDocument/2006/relationships/hyperlink" Target="https://beacon.schneidercorp.com/Application.aspx?AppID=1132&amp;LayerID=28629&amp;PageTypeID=4&amp;PageID=11905&amp;KeyValue=490020010480300" TargetMode="External" Id="rId8243" /><Relationship Type="http://schemas.openxmlformats.org/officeDocument/2006/relationships/hyperlink" Target="https://auditor.lakecountyohio.gov/Datalets/Datalet.aspx?mode=profileall&amp;UseSearch=no&amp;pin=34A010H000280" TargetMode="External" Id="rId8244" /><Relationship Type="http://schemas.openxmlformats.org/officeDocument/2006/relationships/hyperlink" Target="https://auditor.lakecountyohio.gov/Datalets/Datalet.aspx?mode=profileall&amp;UseSearch=no&amp;pin=16C080B000460" TargetMode="External" Id="rId8245" /><Relationship Type="http://schemas.openxmlformats.org/officeDocument/2006/relationships/hyperlink" Target="https://audr-apps.franklincountyohio.gov/redir/Link/Parcel/01010571100" TargetMode="External" Id="rId8246" /><Relationship Type="http://schemas.openxmlformats.org/officeDocument/2006/relationships/hyperlink" Target="https://auditor.lakecountyohio.gov/Datalets/Datalet.aspx?mode=profileall&amp;UseSearch=no&amp;pin=20A024C020010" TargetMode="External" Id="rId8247" /><Relationship Type="http://schemas.openxmlformats.org/officeDocument/2006/relationships/hyperlink" Target="https://audr-apps.franklincountyohio.gov/redir/Link/Parcel/01013849400" TargetMode="External" Id="rId8248" /><Relationship Type="http://schemas.openxmlformats.org/officeDocument/2006/relationships/hyperlink" Target="https://auditor.lakecountyohio.gov/Datalets/Datalet.aspx?mode=profileall&amp;UseSearch=no&amp;pin=27B056I000600" TargetMode="External" Id="rId8249" /><Relationship Type="http://schemas.openxmlformats.org/officeDocument/2006/relationships/hyperlink" Target="https://audr-apps.franklincountyohio.gov/redir/Link/Parcel/06000278400" TargetMode="External" Id="rId8250" /><Relationship Type="http://schemas.openxmlformats.org/officeDocument/2006/relationships/hyperlink" Target="https://auditor.lakecountyohio.gov/Datalets/Datalet.aspx?mode=profileall&amp;UseSearch=no&amp;pin=28A042M000750" TargetMode="External" Id="rId8251" /><Relationship Type="http://schemas.openxmlformats.org/officeDocument/2006/relationships/hyperlink" Target="https://beacon.schneidercorp.com/Application.aspx?AppID=1132&amp;LayerID=28629&amp;PageTypeID=4&amp;PageID=11905&amp;KeyValue=26021A080140000" TargetMode="External" Id="rId8252" /><Relationship Type="http://schemas.openxmlformats.org/officeDocument/2006/relationships/hyperlink" Target="https://auditor.lakecountyohio.gov/Datalets/Datalet.aspx?mode=profileall&amp;UseSearch=no&amp;pin=29A002M000300" TargetMode="External" Id="rId8253" /><Relationship Type="http://schemas.openxmlformats.org/officeDocument/2006/relationships/hyperlink" Target="https://auditor.ashtabulacounty.gov/PT/Datalets/Datalet.aspx?mode=profileall&amp;UseSearch=no&amp;pin=684020002000" TargetMode="External" Id="rId8254" /><Relationship Type="http://schemas.openxmlformats.org/officeDocument/2006/relationships/hyperlink" Target="https://auditor.lakecountyohio.gov/Datalets/Datalet.aspx?mode=profileall&amp;UseSearch=no&amp;pin=01B112A120510" TargetMode="External" Id="rId8255" /><Relationship Type="http://schemas.openxmlformats.org/officeDocument/2006/relationships/hyperlink" Target="https://auditor.lakecountyohio.gov/Datalets/Datalet.aspx?mode=profileall&amp;UseSearch=no&amp;pin=01B112A120520" TargetMode="External" Id="rId8256" /><Relationship Type="http://schemas.openxmlformats.org/officeDocument/2006/relationships/hyperlink" Target="https://auditor.lakecountyohio.gov/Datalets/Datalet.aspx?mode=profileall&amp;UseSearch=no&amp;pin=01B112A120530" TargetMode="External" Id="rId8257" /><Relationship Type="http://schemas.openxmlformats.org/officeDocument/2006/relationships/hyperlink" Target="https://auditor.lakecountyohio.gov/Datalets/Datalet.aspx?mode=profileall&amp;UseSearch=no&amp;pin=10A028X000130" TargetMode="External" Id="rId8258" /><Relationship Type="http://schemas.openxmlformats.org/officeDocument/2006/relationships/hyperlink" Target="https://beacon.schneidercorp.com/Application.aspx?AppID=1124&amp;LayerID=28285&amp;PageTypeID=4&amp;PageID=11642&amp;KeyValue=29-00371.000" TargetMode="External" Id="rId8259" /><Relationship Type="http://schemas.openxmlformats.org/officeDocument/2006/relationships/hyperlink" Target="https://auditor.lakecountyohio.gov/Datalets/Datalet.aspx?mode=profileall&amp;UseSearch=no&amp;pin=16D111Q000540" TargetMode="External" Id="rId8260" /><Relationship Type="http://schemas.openxmlformats.org/officeDocument/2006/relationships/hyperlink" Target="https://beacon.schneidercorp.com/Application.aspx?AppID=1124&amp;LayerID=28285&amp;PageTypeID=4&amp;PageID=11642&amp;KeyValue=29-00371.000" TargetMode="External" Id="rId8261" /><Relationship Type="http://schemas.openxmlformats.org/officeDocument/2006/relationships/hyperlink" Target="https://auditor.lakecountyohio.gov/Datalets/Datalet.aspx?mode=profileall&amp;UseSearch=no&amp;pin=16D099C000440" TargetMode="External" Id="rId8262" /><Relationship Type="http://schemas.openxmlformats.org/officeDocument/2006/relationships/hyperlink" Target="https://audr-apps.franklincountyohio.gov/redir/Link/Parcel/56016447400" TargetMode="External" Id="rId8263" /><Relationship Type="http://schemas.openxmlformats.org/officeDocument/2006/relationships/hyperlink" Target="https://auditor.lakecountyohio.gov/Datalets/Datalet.aspx?mode=profileall&amp;UseSearch=no&amp;pin=16D099C000450" TargetMode="External" Id="rId8264" /><Relationship Type="http://schemas.openxmlformats.org/officeDocument/2006/relationships/hyperlink" Target="https://audr-apps.franklincountyohio.gov/redir/Link/Parcel/56016447400" TargetMode="External" Id="rId8265" /><Relationship Type="http://schemas.openxmlformats.org/officeDocument/2006/relationships/hyperlink" Target="https://auditor.lakecountyohio.gov/Datalets/Datalet.aspx?mode=profileall&amp;UseSearch=no&amp;pin=16C068B000630" TargetMode="External" Id="rId8266" /><Relationship Type="http://schemas.openxmlformats.org/officeDocument/2006/relationships/hyperlink" Target="https://audr-apps.franklincountyohio.gov/redir/Link/Parcel/01028541300" TargetMode="External" Id="rId8267" /><Relationship Type="http://schemas.openxmlformats.org/officeDocument/2006/relationships/hyperlink" Target="https://auditor.lakecountyohio.gov/Datalets/Datalet.aspx?mode=profileall&amp;UseSearch=no&amp;pin=29B005E000150" TargetMode="External" Id="rId8268" /><Relationship Type="http://schemas.openxmlformats.org/officeDocument/2006/relationships/hyperlink" Target="https://auditorrealestate.fairfieldcountyohio.gov/Parcel?Parcel=0532065100" TargetMode="External" Id="rId8269" /><Relationship Type="http://schemas.openxmlformats.org/officeDocument/2006/relationships/hyperlink" Target="https://auditor.lakecountyohio.gov/Datalets/Datalet.aspx?mode=profileall&amp;UseSearch=no&amp;pin=16C077A000380" TargetMode="External" Id="rId8270" /><Relationship Type="http://schemas.openxmlformats.org/officeDocument/2006/relationships/hyperlink" Target="https://audr-apps.franklincountyohio.gov/redir/Link/Parcel/01006961900" TargetMode="External" Id="rId8271" /><Relationship Type="http://schemas.openxmlformats.org/officeDocument/2006/relationships/hyperlink" Target="https://auditor.lakecountyohio.gov/Datalets/Datalet.aspx?mode=profileall&amp;UseSearch=no&amp;pin=16D096A000720" TargetMode="External" Id="rId8272" /><Relationship Type="http://schemas.openxmlformats.org/officeDocument/2006/relationships/hyperlink" Target="https://auditor.lakecountyohio.gov/Datalets/Datalet.aspx?mode=profileall&amp;UseSearch=no&amp;pin=02612" TargetMode="External" Id="rId8273" /><Relationship Type="http://schemas.openxmlformats.org/officeDocument/2006/relationships/hyperlink" Target="https://auditor.lakecountyohio.gov/Datalets/Datalet.aspx?mode=profileall&amp;UseSearch=no&amp;pin=16A005H000610" TargetMode="External" Id="rId8274" /><Relationship Type="http://schemas.openxmlformats.org/officeDocument/2006/relationships/hyperlink" Target="https://audr-apps.franklincountyohio.gov/redir/Link/Parcel/27301237600" TargetMode="External" Id="rId8275" /><Relationship Type="http://schemas.openxmlformats.org/officeDocument/2006/relationships/hyperlink" Target="https://auditor.lakecountyohio.gov/Datalets/Datalet.aspx?mode=profileall&amp;UseSearch=no&amp;pin=16C070R000160" TargetMode="External" Id="rId8276" /><Relationship Type="http://schemas.openxmlformats.org/officeDocument/2006/relationships/hyperlink" Target="https://audr-apps.franklincountyohio.gov/redir/Link/Parcel/04001435200" TargetMode="External" Id="rId8277" /><Relationship Type="http://schemas.openxmlformats.org/officeDocument/2006/relationships/hyperlink" Target="https://auditor.lakecountyohio.gov/Datalets/Datalet.aspx?mode=profileall&amp;UseSearch=no&amp;pin=34A001A000120" TargetMode="External" Id="rId8278" /><Relationship Type="http://schemas.openxmlformats.org/officeDocument/2006/relationships/hyperlink" Target="https://audr-apps.franklincountyohio.gov/redir/Link/Parcel/04001435200" TargetMode="External" Id="rId8279" /><Relationship Type="http://schemas.openxmlformats.org/officeDocument/2006/relationships/hyperlink" Target="https://auditor.lakecountyohio.gov/Datalets/Datalet.aspx?mode=profileall&amp;UseSearch=no&amp;pin=07A0420000090" TargetMode="External" Id="rId8280" /><Relationship Type="http://schemas.openxmlformats.org/officeDocument/2006/relationships/hyperlink" Target="https://audr-apps.franklincountyohio.gov/redir/Link/Parcel/23002159110" TargetMode="External" Id="rId8281" /><Relationship Type="http://schemas.openxmlformats.org/officeDocument/2006/relationships/hyperlink" Target="https://auditor.lakecountyohio.gov/Datalets/Datalet.aspx?mode=profileall&amp;UseSearch=no&amp;pin=19A090C000070" TargetMode="External" Id="rId8282" /><Relationship Type="http://schemas.openxmlformats.org/officeDocument/2006/relationships/hyperlink" Target="https://auditorrealestate.fairfieldcountyohio.gov/Parcel?Parcel=0534242900" TargetMode="External" Id="rId8283" /><Relationship Type="http://schemas.openxmlformats.org/officeDocument/2006/relationships/hyperlink" Target="https://auditor.lakecountyohio.gov/Datalets/Datalet.aspx?mode=profileall&amp;UseSearch=no&amp;pin=19A090C000080" TargetMode="External" Id="rId8284" /><Relationship Type="http://schemas.openxmlformats.org/officeDocument/2006/relationships/hyperlink" Target="https://auditorrealestate.fairfieldcountyohio.gov/Parcel?Parcel=0534242900" TargetMode="External" Id="rId8285" /><Relationship Type="http://schemas.openxmlformats.org/officeDocument/2006/relationships/hyperlink" Target="https://auditor.lakecountyohio.gov/Datalets/Datalet.aspx?mode=profileall&amp;UseSearch=no&amp;pin=28A044D000280" TargetMode="External" Id="rId8286" /><Relationship Type="http://schemas.openxmlformats.org/officeDocument/2006/relationships/hyperlink" Target="https://auditorrealestate.fairfieldcountyohio.gov/Parcel?Parcel=0534242900" TargetMode="External" Id="rId8287" /><Relationship Type="http://schemas.openxmlformats.org/officeDocument/2006/relationships/hyperlink" Target="https://auditor.lakecountyohio.gov/Datalets/Datalet.aspx?mode=profileall&amp;UseSearch=no&amp;pin=27B052G001140" TargetMode="External" Id="rId8288" /><Relationship Type="http://schemas.openxmlformats.org/officeDocument/2006/relationships/hyperlink" Target="https://audr-apps.franklincountyohio.gov/redir/Link/Parcel/01001143500" TargetMode="External" Id="rId8289" /><Relationship Type="http://schemas.openxmlformats.org/officeDocument/2006/relationships/hyperlink" Target="https://auditor.lakecountyohio.gov/Datalets/Datalet.aspx?mode=profileall&amp;UseSearch=no&amp;pin=15A020H000520" TargetMode="External" Id="rId8290" /><Relationship Type="http://schemas.openxmlformats.org/officeDocument/2006/relationships/hyperlink" Target="https://beacon.schneidercorp.com/Application.aspx?AppID=1135&amp;LayerID=28756&amp;PageTypeID=4&amp;KeyValue=178-00-00-014.001" TargetMode="External" Id="rId8291" /><Relationship Type="http://schemas.openxmlformats.org/officeDocument/2006/relationships/hyperlink" Target="https://auditor.lakecountyohio.gov/Datalets/Datalet.aspx?mode=profileall&amp;UseSearch=no&amp;pin=28A039M000290" TargetMode="External" Id="rId8292" /><Relationship Type="http://schemas.openxmlformats.org/officeDocument/2006/relationships/hyperlink" Target="https://audr-apps.franklincountyohio.gov/redir/Link/Parcel/07001025400" TargetMode="External" Id="rId8293" /><Relationship Type="http://schemas.openxmlformats.org/officeDocument/2006/relationships/hyperlink" Target="https://auditor.lakecountyohio.gov/Datalets/Datalet.aspx?mode=profileall&amp;UseSearch=no&amp;pin=27B0410000300" TargetMode="External" Id="rId8294" /><Relationship Type="http://schemas.openxmlformats.org/officeDocument/2006/relationships/hyperlink" Target="https://audr-apps.franklincountyohio.gov/redir/Link/Parcel/27301013400" TargetMode="External" Id="rId8295" /><Relationship Type="http://schemas.openxmlformats.org/officeDocument/2006/relationships/hyperlink" Target="https://auditor.lakecountyohio.gov/Datalets/Datalet.aspx?mode=profileall&amp;UseSearch=no&amp;pin=16D119A000350" TargetMode="External" Id="rId8296" /><Relationship Type="http://schemas.openxmlformats.org/officeDocument/2006/relationships/hyperlink" Target="https://auditor.ashtabulacounty.gov/PT/Datalets/Datalet.aspx?mode=profileall&amp;UseSearch=no&amp;pin=480250004600" TargetMode="External" Id="rId8297" /><Relationship Type="http://schemas.openxmlformats.org/officeDocument/2006/relationships/hyperlink" Target="https://auditor.lakecountyohio.gov/Datalets/Datalet.aspx?mode=profileall&amp;UseSearch=no&amp;pin=15C036A000190" TargetMode="External" Id="rId8298" /><Relationship Type="http://schemas.openxmlformats.org/officeDocument/2006/relationships/hyperlink" Target="https://audr-apps.franklincountyohio.gov/redir/Link/Parcel/18500100500" TargetMode="External" Id="rId8299" /><Relationship Type="http://schemas.openxmlformats.org/officeDocument/2006/relationships/hyperlink" Target="https://auditor.lakecountyohio.gov/Datalets/Datalet.aspx?mode=profileall&amp;UseSearch=no&amp;pin=05A0140000150" TargetMode="External" Id="rId8300" /><Relationship Type="http://schemas.openxmlformats.org/officeDocument/2006/relationships/hyperlink" Target="https://audr-apps.franklincountyohio.gov/redir/Link/Parcel/02500324100" TargetMode="External" Id="rId8301" /><Relationship Type="http://schemas.openxmlformats.org/officeDocument/2006/relationships/hyperlink" Target="https://auditor.lakecountyohio.gov/Datalets/Datalet.aspx?mode=profileall&amp;UseSearch=no&amp;pin=19A092N000320" TargetMode="External" Id="rId8302" /><Relationship Type="http://schemas.openxmlformats.org/officeDocument/2006/relationships/hyperlink" Target="https://audr-apps.franklincountyohio.gov/redir/Link/Parcel/02500324100" TargetMode="External" Id="rId8303" /><Relationship Type="http://schemas.openxmlformats.org/officeDocument/2006/relationships/hyperlink" Target="https://auditor.lakecountyohio.gov/Datalets/Datalet.aspx?mode=profileall&amp;UseSearch=no&amp;pin=01B112A090030" TargetMode="External" Id="rId8304" /><Relationship Type="http://schemas.openxmlformats.org/officeDocument/2006/relationships/hyperlink" Target="https://audr-apps.franklincountyohio.gov/redir/Link/Parcel/01015340900" TargetMode="External" Id="rId8305" /><Relationship Type="http://schemas.openxmlformats.org/officeDocument/2006/relationships/hyperlink" Target="https://auditor.lakecountyohio.gov/Datalets/Datalet.aspx?mode=profileall&amp;UseSearch=no&amp;pin=05A0120000210" TargetMode="External" Id="rId8306" /><Relationship Type="http://schemas.openxmlformats.org/officeDocument/2006/relationships/hyperlink" Target="https://audr-apps.franklincountyohio.gov/redir/Link/Parcel/14000421100" TargetMode="External" Id="rId8307" /><Relationship Type="http://schemas.openxmlformats.org/officeDocument/2006/relationships/hyperlink" Target="https://auditor.lakecountyohio.gov/Datalets/Datalet.aspx?mode=profileall&amp;UseSearch=no&amp;pin=11A007E000200" TargetMode="External" Id="rId8308" /><Relationship Type="http://schemas.openxmlformats.org/officeDocument/2006/relationships/hyperlink" Target="https://auditor.lakecountyohio.gov/Datalets/Datalet.aspx?mode=profileall&amp;UseSearch=no&amp;pin=31A010C040220" TargetMode="External" Id="rId8309" /><Relationship Type="http://schemas.openxmlformats.org/officeDocument/2006/relationships/hyperlink" Target="https://audr-apps.franklincountyohio.gov/redir/Link/Parcel/01006555700" TargetMode="External" Id="rId8310" /><Relationship Type="http://schemas.openxmlformats.org/officeDocument/2006/relationships/hyperlink" Target="https://auditor.lakecountyohio.gov/Datalets/Datalet.aspx?mode=profileall&amp;UseSearch=no&amp;pin=11A023E000250" TargetMode="External" Id="rId8311" /><Relationship Type="http://schemas.openxmlformats.org/officeDocument/2006/relationships/hyperlink" Target="https://audr-apps.franklincountyohio.gov/redir/Link/Parcel/57018723500" TargetMode="External" Id="rId8312" /><Relationship Type="http://schemas.openxmlformats.org/officeDocument/2006/relationships/hyperlink" Target="https://auditor.lakecountyohio.gov/Datalets/Datalet.aspx?mode=profileall&amp;UseSearch=no&amp;pin=27A006G000360" TargetMode="External" Id="rId8313" /><Relationship Type="http://schemas.openxmlformats.org/officeDocument/2006/relationships/hyperlink" Target="https://auditor.lakecountyohio.gov/Datalets/Datalet.aspx?mode=profileall&amp;UseSearch=no&amp;pin=15C033F000800" TargetMode="External" Id="rId8314" /><Relationship Type="http://schemas.openxmlformats.org/officeDocument/2006/relationships/hyperlink" Target="https://audr-apps.franklincountyohio.gov/redir/Link/Parcel/01008006900" TargetMode="External" Id="rId8315" /><Relationship Type="http://schemas.openxmlformats.org/officeDocument/2006/relationships/hyperlink" Target="https://auditor.lakecountyohio.gov/Datalets/Datalet.aspx?mode=profileall&amp;UseSearch=no&amp;pin=19A088G000070" TargetMode="External" Id="rId8316" /><Relationship Type="http://schemas.openxmlformats.org/officeDocument/2006/relationships/hyperlink" Target="https://audr-apps.franklincountyohio.gov/redir/Link/Parcel/09000090200" TargetMode="External" Id="rId8317" /><Relationship Type="http://schemas.openxmlformats.org/officeDocument/2006/relationships/hyperlink" Target="https://auditor.lakecountyohio.gov/Datalets/Datalet.aspx?mode=profileall&amp;UseSearch=no&amp;pin=35A005A005120" TargetMode="External" Id="rId8318" /><Relationship Type="http://schemas.openxmlformats.org/officeDocument/2006/relationships/hyperlink" Target="https://audr-apps.franklincountyohio.gov/redir/Link/Parcel/01007854600" TargetMode="External" Id="rId8319" /><Relationship Type="http://schemas.openxmlformats.org/officeDocument/2006/relationships/hyperlink" Target="https://auditor.lakecountyohio.gov/Datalets/Datalet.aspx?mode=profileall&amp;UseSearch=no&amp;pin=11A020G010210" TargetMode="External" Id="rId8320" /><Relationship Type="http://schemas.openxmlformats.org/officeDocument/2006/relationships/hyperlink" Target="https://auditor.ashtabulacounty.gov/PT/Datalets/Datalet.aspx?mode=profileall&amp;UseSearch=no&amp;pin=170040001100" TargetMode="External" Id="rId8321" /><Relationship Type="http://schemas.openxmlformats.org/officeDocument/2006/relationships/hyperlink" Target="https://auditor.lakecountyohio.gov/Datalets/Datalet.aspx?mode=profileall&amp;UseSearch=no&amp;pin=14A0180001110" TargetMode="External" Id="rId8322" /><Relationship Type="http://schemas.openxmlformats.org/officeDocument/2006/relationships/hyperlink" Target="https://auditor.ashtabulacounty.gov/PT/Datalets/Datalet.aspx?mode=profileall&amp;UseSearch=no&amp;pin=170040001100" TargetMode="External" Id="rId8323" /><Relationship Type="http://schemas.openxmlformats.org/officeDocument/2006/relationships/hyperlink" Target="https://auditor.lakecountyohio.gov/Datalets/Datalet.aspx?mode=profileall&amp;UseSearch=no&amp;pin=15A011A000320" TargetMode="External" Id="rId8324" /><Relationship Type="http://schemas.openxmlformats.org/officeDocument/2006/relationships/hyperlink" Target="https://auditor.ashtabulacounty.gov/PT/Datalets/Datalet.aspx?mode=profileall&amp;UseSearch=no&amp;pin=170040001100" TargetMode="External" Id="rId8325" /><Relationship Type="http://schemas.openxmlformats.org/officeDocument/2006/relationships/hyperlink" Target="https://auditor.lakecountyohio.gov/Datalets/Datalet.aspx?mode=profileall&amp;UseSearch=no&amp;pin=15B0050000230" TargetMode="External" Id="rId8326" /><Relationship Type="http://schemas.openxmlformats.org/officeDocument/2006/relationships/hyperlink" Target="https://auditor.ashtabulacounty.gov/PT/Datalets/Datalet.aspx?mode=profileall&amp;UseSearch=no&amp;pin=170040001100" TargetMode="External" Id="rId8327" /><Relationship Type="http://schemas.openxmlformats.org/officeDocument/2006/relationships/hyperlink" Target="https://auditor.lakecountyohio.gov/Datalets/Datalet.aspx?mode=profileall&amp;UseSearch=no&amp;pin=15C008A000090" TargetMode="External" Id="rId8328" /><Relationship Type="http://schemas.openxmlformats.org/officeDocument/2006/relationships/hyperlink" Target="https://auditor.ashtabulacounty.gov/PT/Datalets/Datalet.aspx?mode=profileall&amp;UseSearch=no&amp;pin=170040001100" TargetMode="External" Id="rId8329" /><Relationship Type="http://schemas.openxmlformats.org/officeDocument/2006/relationships/hyperlink" Target="https://auditor.lakecountyohio.gov/Datalets/Datalet.aspx?mode=profileall&amp;UseSearch=no&amp;pin=15C008B000230" TargetMode="External" Id="rId8330" /><Relationship Type="http://schemas.openxmlformats.org/officeDocument/2006/relationships/hyperlink" Target="https://auditor.ashtabulacounty.gov/PT/Datalets/Datalet.aspx?mode=profileall&amp;UseSearch=no&amp;pin=170040001100" TargetMode="External" Id="rId8331" /><Relationship Type="http://schemas.openxmlformats.org/officeDocument/2006/relationships/hyperlink" Target="https://auditor.lakecountyohio.gov/Datalets/Datalet.aspx?mode=profileall&amp;UseSearch=no&amp;pin=15D0010000590" TargetMode="External" Id="rId8332" /><Relationship Type="http://schemas.openxmlformats.org/officeDocument/2006/relationships/hyperlink" Target="https://auditor.ashtabulacounty.gov/PT/Datalets/Datalet.aspx?mode=profileall&amp;UseSearch=no&amp;pin=170040001100" TargetMode="External" Id="rId8333" /><Relationship Type="http://schemas.openxmlformats.org/officeDocument/2006/relationships/hyperlink" Target="https://auditor.lakecountyohio.gov/Datalets/Datalet.aspx?mode=profileall&amp;UseSearch=no&amp;pin=15D0120000540" TargetMode="External" Id="rId8334" /><Relationship Type="http://schemas.openxmlformats.org/officeDocument/2006/relationships/hyperlink" Target="https://auditor.ashtabulacounty.gov/PT/Datalets/Datalet.aspx?mode=profileall&amp;UseSearch=no&amp;pin=170040001100" TargetMode="External" Id="rId8335" /><Relationship Type="http://schemas.openxmlformats.org/officeDocument/2006/relationships/hyperlink" Target="https://auditor.lakecountyohio.gov/Datalets/Datalet.aspx?mode=profileall&amp;UseSearch=no&amp;pin=15D021G000450" TargetMode="External" Id="rId8336" /><Relationship Type="http://schemas.openxmlformats.org/officeDocument/2006/relationships/hyperlink" Target="https://auditor.ashtabulacounty.gov/PT/Datalets/Datalet.aspx?mode=profileall&amp;UseSearch=no&amp;pin=170040001100" TargetMode="External" Id="rId8337" /><Relationship Type="http://schemas.openxmlformats.org/officeDocument/2006/relationships/hyperlink" Target="https://auditor.lakecountyohio.gov/Datalets/Datalet.aspx?mode=profileall&amp;UseSearch=no&amp;pin=15D022D000030" TargetMode="External" Id="rId8338" /><Relationship Type="http://schemas.openxmlformats.org/officeDocument/2006/relationships/hyperlink" Target="https://auditor.ashtabulacounty.gov/PT/Datalets/Datalet.aspx?mode=profileall&amp;UseSearch=no&amp;pin=170040001100" TargetMode="External" Id="rId8339" /><Relationship Type="http://schemas.openxmlformats.org/officeDocument/2006/relationships/hyperlink" Target="https://auditor.lakecountyohio.gov/Datalets/Datalet.aspx?mode=profileall&amp;UseSearch=no&amp;pin=34A008C000010" TargetMode="External" Id="rId8340" /><Relationship Type="http://schemas.openxmlformats.org/officeDocument/2006/relationships/hyperlink" Target="https://audr-apps.franklincountyohio.gov/redir/Link/Parcel/06000105100" TargetMode="External" Id="rId8341" /><Relationship Type="http://schemas.openxmlformats.org/officeDocument/2006/relationships/hyperlink" Target="https://auditor.lakecountyohio.gov/Datalets/Datalet.aspx?mode=profileall&amp;UseSearch=no&amp;pin=34A008C000020" TargetMode="External" Id="rId8342" /><Relationship Type="http://schemas.openxmlformats.org/officeDocument/2006/relationships/hyperlink" Target="https://audr-apps.franklincountyohio.gov/redir/Link/Parcel/06000105100" TargetMode="External" Id="rId8343" /><Relationship Type="http://schemas.openxmlformats.org/officeDocument/2006/relationships/hyperlink" Target="https://auditor.lakecountyohio.gov/Datalets/Datalet.aspx?mode=profileall&amp;UseSearch=no&amp;pin=16D111Q000340" TargetMode="External" Id="rId8344" /><Relationship Type="http://schemas.openxmlformats.org/officeDocument/2006/relationships/hyperlink" Target="https://audr-apps.franklincountyohio.gov/redir/Link/Parcel/15200194600" TargetMode="External" Id="rId8345" /><Relationship Type="http://schemas.openxmlformats.org/officeDocument/2006/relationships/hyperlink" Target="https://auditor.lakecountyohio.gov/Datalets/Datalet.aspx?mode=profileall&amp;UseSearch=no&amp;pin=27A023I000050" TargetMode="External" Id="rId8346" /><Relationship Type="http://schemas.openxmlformats.org/officeDocument/2006/relationships/hyperlink" Target="https://auditorrealestate.fairfieldcountyohio.gov/Parcel?Parcel=0411274100" TargetMode="External" Id="rId8347" /><Relationship Type="http://schemas.openxmlformats.org/officeDocument/2006/relationships/hyperlink" Target="https://auditor.lakecountyohio.gov/Datalets/Datalet.aspx?mode=profileall&amp;UseSearch=no&amp;pin=16A012D000290" TargetMode="External" Id="rId8348" /><Relationship Type="http://schemas.openxmlformats.org/officeDocument/2006/relationships/hyperlink" Target="https://auditorrealestate.fairfieldcountyohio.gov/Parcel?Parcel=0411274100" TargetMode="External" Id="rId8349" /><Relationship Type="http://schemas.openxmlformats.org/officeDocument/2006/relationships/hyperlink" Target="https://auditor.lakecountyohio.gov/Datalets/Datalet.aspx?mode=profileall&amp;UseSearch=no&amp;pin=11B032C001040" TargetMode="External" Id="rId8350" /><Relationship Type="http://schemas.openxmlformats.org/officeDocument/2006/relationships/hyperlink" Target="https://audr-apps.franklincountyohio.gov/redir/Link/Parcel/04000848100" TargetMode="External" Id="rId8351" /><Relationship Type="http://schemas.openxmlformats.org/officeDocument/2006/relationships/hyperlink" Target="https://auditor.lakecountyohio.gov/Datalets/Datalet.aspx?mode=profileall&amp;UseSearch=no&amp;pin=16D111M000320" TargetMode="External" Id="rId8352" /><Relationship Type="http://schemas.openxmlformats.org/officeDocument/2006/relationships/hyperlink" Target="https://audr-apps.franklincountyohio.gov/redir/Link/Parcel/01009905300" TargetMode="External" Id="rId8353" /><Relationship Type="http://schemas.openxmlformats.org/officeDocument/2006/relationships/hyperlink" Target="https://auditor.lakecountyohio.gov/Datalets/Datalet.aspx?mode=profileall&amp;UseSearch=no&amp;pin=29B007S000130" TargetMode="External" Id="rId8354" /><Relationship Type="http://schemas.openxmlformats.org/officeDocument/2006/relationships/hyperlink" Target="https://audr-apps.franklincountyohio.gov/redir/Link/Parcel/15300006500" TargetMode="External" Id="rId8355" /><Relationship Type="http://schemas.openxmlformats.org/officeDocument/2006/relationships/hyperlink" Target="https://auditor.lakecountyohio.gov/Datalets/Datalet.aspx?mode=profileall&amp;UseSearch=no&amp;pin=19A090A000230" TargetMode="External" Id="rId8356" /><Relationship Type="http://schemas.openxmlformats.org/officeDocument/2006/relationships/hyperlink" Target="https://audr-apps.franklincountyohio.gov/redir/Link/Parcel/04000149000" TargetMode="External" Id="rId8357" /><Relationship Type="http://schemas.openxmlformats.org/officeDocument/2006/relationships/hyperlink" Target="https://auditor.lakecountyohio.gov/Datalets/Datalet.aspx?mode=profileall&amp;UseSearch=no&amp;pin=19A090B000590" TargetMode="External" Id="rId8358" /><Relationship Type="http://schemas.openxmlformats.org/officeDocument/2006/relationships/hyperlink" Target="https://audr-apps.franklincountyohio.gov/redir/Link/Parcel/04000149000" TargetMode="External" Id="rId8359" /><Relationship Type="http://schemas.openxmlformats.org/officeDocument/2006/relationships/hyperlink" Target="https://auditor.lakecountyohio.gov/Datalets/Datalet.aspx?mode=profileall&amp;UseSearch=no&amp;pin=34A007I000750" TargetMode="External" Id="rId8360" /><Relationship Type="http://schemas.openxmlformats.org/officeDocument/2006/relationships/hyperlink" Target="https://audr-apps.franklincountyohio.gov/redir/Link/Parcel/18500221900" TargetMode="External" Id="rId8361" /><Relationship Type="http://schemas.openxmlformats.org/officeDocument/2006/relationships/hyperlink" Target="https://auditor.lakecountyohio.gov/Datalets/Datalet.aspx?mode=profileall&amp;UseSearch=no&amp;pin=07A0240000080" TargetMode="External" Id="rId8362" /><Relationship Type="http://schemas.openxmlformats.org/officeDocument/2006/relationships/hyperlink" Target="https://audr-apps.franklincountyohio.gov/redir/Link/Parcel/01014001300" TargetMode="External" Id="rId8363" /><Relationship Type="http://schemas.openxmlformats.org/officeDocument/2006/relationships/hyperlink" Target="https://auditor.lakecountyohio.gov/Datalets/Datalet.aspx?mode=profileall&amp;UseSearch=no&amp;pin=16A007A000010" TargetMode="External" Id="rId8364" /><Relationship Type="http://schemas.openxmlformats.org/officeDocument/2006/relationships/hyperlink" Target="https://audr-apps.franklincountyohio.gov/redir/Link/Parcel/01012803500" TargetMode="External" Id="rId8365" /><Relationship Type="http://schemas.openxmlformats.org/officeDocument/2006/relationships/hyperlink" Target="https://auditor.lakecountyohio.gov/Datalets/Datalet.aspx?mode=profileall&amp;UseSearch=no&amp;pin=08A002C000170" TargetMode="External" Id="rId8366" /><Relationship Type="http://schemas.openxmlformats.org/officeDocument/2006/relationships/hyperlink" Target="https://auditor.lakecountyohio.gov/Datalets/Datalet.aspx?mode=profileall&amp;UseSearch=no&amp;pin=16C076G000180" TargetMode="External" Id="rId8367" /><Relationship Type="http://schemas.openxmlformats.org/officeDocument/2006/relationships/hyperlink" Target="https://auditorrealestate.fairfieldcountyohio.gov/Parcel?Parcel=0350169200" TargetMode="External" Id="rId8368" /><Relationship Type="http://schemas.openxmlformats.org/officeDocument/2006/relationships/hyperlink" Target="https://auditor.lakecountyohio.gov/Datalets/Datalet.aspx?mode=profileall&amp;UseSearch=no&amp;pin=16C071A000420" TargetMode="External" Id="rId8369" /><Relationship Type="http://schemas.openxmlformats.org/officeDocument/2006/relationships/hyperlink" Target="https://audr-apps.franklincountyohio.gov/redir/Link/Parcel/01010435100" TargetMode="External" Id="rId8370" /><Relationship Type="http://schemas.openxmlformats.org/officeDocument/2006/relationships/hyperlink" Target="https://auditor.lakecountyohio.gov/Datalets/Datalet.aspx?mode=profileall&amp;UseSearch=no&amp;pin=16C074P000450" TargetMode="External" Id="rId8371" /><Relationship Type="http://schemas.openxmlformats.org/officeDocument/2006/relationships/hyperlink" Target="https://audr-apps.franklincountyohio.gov/redir/Link/Parcel/01025495100" TargetMode="External" Id="rId8372" /><Relationship Type="http://schemas.openxmlformats.org/officeDocument/2006/relationships/hyperlink" Target="https://auditor.lakecountyohio.gov/Datalets/Datalet.aspx?mode=profileall&amp;UseSearch=no&amp;pin=28A041N000070" TargetMode="External" Id="rId8373" /><Relationship Type="http://schemas.openxmlformats.org/officeDocument/2006/relationships/hyperlink" Target="https://audr-apps.franklincountyohio.gov/redir/Link/Parcel/01001728000" TargetMode="External" Id="rId8374" /><Relationship Type="http://schemas.openxmlformats.org/officeDocument/2006/relationships/hyperlink" Target="https://auditor.lakecountyohio.gov/Datalets/Datalet.aspx?mode=profileall&amp;UseSearch=no&amp;pin=03A055A000230" TargetMode="External" Id="rId8375" /><Relationship Type="http://schemas.openxmlformats.org/officeDocument/2006/relationships/hyperlink" Target="https://audr-apps.franklincountyohio.gov/redir/Link/Parcel/01009385800" TargetMode="External" Id="rId8376" /><Relationship Type="http://schemas.openxmlformats.org/officeDocument/2006/relationships/hyperlink" Target="https://auditor.lakecountyohio.gov/Datalets/Datalet.aspx?mode=profileall&amp;UseSearch=no&amp;pin=16C070T000310" TargetMode="External" Id="rId8377" /><Relationship Type="http://schemas.openxmlformats.org/officeDocument/2006/relationships/hyperlink" Target="https://auditor.lakecountyohio.gov/Datalets/Datalet.aspx?mode=profileall&amp;UseSearch=no&amp;pin=19A092P000720" TargetMode="External" Id="rId8378" /><Relationship Type="http://schemas.openxmlformats.org/officeDocument/2006/relationships/hyperlink" Target="https://audr-apps.franklincountyohio.gov/redir/Link/Parcel/01029961600" TargetMode="External" Id="rId8379" /><Relationship Type="http://schemas.openxmlformats.org/officeDocument/2006/relationships/hyperlink" Target="https://auditor.lakecountyohio.gov/Datalets/Datalet.aspx?mode=profileall&amp;UseSearch=no&amp;pin=01B115A000110" TargetMode="External" Id="rId8380" /><Relationship Type="http://schemas.openxmlformats.org/officeDocument/2006/relationships/hyperlink" Target="https://beacon.schneidercorp.com/Application.aspx?AppID=1142&amp;LayerID=29348&amp;PageTypeID=4&amp;PageID=12176&amp;KeyValue=0150220702810000" TargetMode="External" Id="rId8381" /><Relationship Type="http://schemas.openxmlformats.org/officeDocument/2006/relationships/hyperlink" Target="https://auditor.lakecountyohio.gov/Datalets/Datalet.aspx?mode=profileall&amp;UseSearch=no&amp;pin=02A009C000060" TargetMode="External" Id="rId8382" /><Relationship Type="http://schemas.openxmlformats.org/officeDocument/2006/relationships/hyperlink" Target="https://audr-apps.franklincountyohio.gov/redir/Link/Parcel/01029625800" TargetMode="External" Id="rId8383" /><Relationship Type="http://schemas.openxmlformats.org/officeDocument/2006/relationships/hyperlink" Target="https://auditor.lakecountyohio.gov/Datalets/Datalet.aspx?mode=profileall&amp;UseSearch=no&amp;pin=16A020A000140" TargetMode="External" Id="rId8384" /><Relationship Type="http://schemas.openxmlformats.org/officeDocument/2006/relationships/hyperlink" Target="https://audr-apps.franklincountyohio.gov/redir/Link/Parcel/01029625800" TargetMode="External" Id="rId8385" /><Relationship Type="http://schemas.openxmlformats.org/officeDocument/2006/relationships/hyperlink" Target="https://auditor.lakecountyohio.gov/Datalets/Datalet.aspx?mode=profileall&amp;UseSearch=no&amp;pin=03A002A000070" TargetMode="External" Id="rId8386" /><Relationship Type="http://schemas.openxmlformats.org/officeDocument/2006/relationships/hyperlink" Target="https://www.athenscountyauditor.org/Parcel?parcel=A027200007100" TargetMode="External" Id="rId8387" /><Relationship Type="http://schemas.openxmlformats.org/officeDocument/2006/relationships/hyperlink" Target="https://auditor.lakecountyohio.gov/Datalets/Datalet.aspx?mode=profileall&amp;UseSearch=no&amp;pin=14A024B000050" TargetMode="External" Id="rId8388" /><Relationship Type="http://schemas.openxmlformats.org/officeDocument/2006/relationships/hyperlink" Target="https://auditor.co.madison.oh.us/Parcel?Parcel=01-00563.003" TargetMode="External" Id="rId8389" /><Relationship Type="http://schemas.openxmlformats.org/officeDocument/2006/relationships/hyperlink" Target="https://auditor.lakecountyohio.gov/Datalets/Datalet.aspx?mode=profileall&amp;UseSearch=no&amp;pin=34A002G000310" TargetMode="External" Id="rId8390" /><Relationship Type="http://schemas.openxmlformats.org/officeDocument/2006/relationships/hyperlink" Target="https://audr-apps.franklincountyohio.gov/redir/Link/Parcel/01025151400" TargetMode="External" Id="rId8391" /><Relationship Type="http://schemas.openxmlformats.org/officeDocument/2006/relationships/hyperlink" Target="https://auditor.lakecountyohio.gov/Datalets/Datalet.aspx?mode=profileall&amp;UseSearch=no&amp;pin=14A0050000220" TargetMode="External" Id="rId8392" /><Relationship Type="http://schemas.openxmlformats.org/officeDocument/2006/relationships/hyperlink" Target="https://auditorrealestate.fairfieldcountyohio.gov/Parcel?Parcel=0536040700" TargetMode="External" Id="rId8393" /><Relationship Type="http://schemas.openxmlformats.org/officeDocument/2006/relationships/hyperlink" Target="https://auditor.lakecountyohio.gov/Datalets/Datalet.aspx?mode=profileall&amp;UseSearch=no&amp;pin=15D002A000080" TargetMode="External" Id="rId8394" /><Relationship Type="http://schemas.openxmlformats.org/officeDocument/2006/relationships/hyperlink" Target="https://auditorrealestate.fairfieldcountyohio.gov/Parcel?Parcel=0536040700" TargetMode="External" Id="rId8395" /><Relationship Type="http://schemas.openxmlformats.org/officeDocument/2006/relationships/hyperlink" Target="https://auditor.lakecountyohio.gov/Datalets/Datalet.aspx?mode=profileall&amp;UseSearch=no&amp;pin=15D020B000180" TargetMode="External" Id="rId8396" /><Relationship Type="http://schemas.openxmlformats.org/officeDocument/2006/relationships/hyperlink" Target="https://auditorrealestate.fairfieldcountyohio.gov/Parcel?Parcel=0536040700" TargetMode="External" Id="rId8397" /><Relationship Type="http://schemas.openxmlformats.org/officeDocument/2006/relationships/hyperlink" Target="https://auditor.lakecountyohio.gov/Datalets/Datalet.aspx?mode=profileall&amp;UseSearch=no&amp;pin=07A0210000350" TargetMode="External" Id="rId8398" /><Relationship Type="http://schemas.openxmlformats.org/officeDocument/2006/relationships/hyperlink" Target="https://auditorrealestate.fairfieldcountyohio.gov/Parcel?Parcel=0536040700" TargetMode="External" Id="rId8399" /><Relationship Type="http://schemas.openxmlformats.org/officeDocument/2006/relationships/hyperlink" Target="https://auditor.lakecountyohio.gov/Datalets/Datalet.aspx?mode=profileall&amp;UseSearch=no&amp;pin=11A0070000160" TargetMode="External" Id="rId8400" /><Relationship Type="http://schemas.openxmlformats.org/officeDocument/2006/relationships/hyperlink" Target="https://auditorrealestate.fairfieldcountyohio.gov/Parcel?Parcel=0536040700" TargetMode="External" Id="rId8401" /><Relationship Type="http://schemas.openxmlformats.org/officeDocument/2006/relationships/hyperlink" Target="https://auditor.lakecountyohio.gov/Datalets/Datalet.aspx?mode=profileall&amp;UseSearch=no&amp;pin=11A0070000170" TargetMode="External" Id="rId8402" /><Relationship Type="http://schemas.openxmlformats.org/officeDocument/2006/relationships/hyperlink" Target="https://auditorrealestate.fairfieldcountyohio.gov/Parcel?Parcel=0536040700" TargetMode="External" Id="rId8403" /><Relationship Type="http://schemas.openxmlformats.org/officeDocument/2006/relationships/hyperlink" Target="https://auditor.lakecountyohio.gov/Datalets/Datalet.aspx?mode=profileall&amp;UseSearch=no&amp;pin=11A0070000220" TargetMode="External" Id="rId8404" /><Relationship Type="http://schemas.openxmlformats.org/officeDocument/2006/relationships/hyperlink" Target="https://auditorrealestate.fairfieldcountyohio.gov/Parcel?Parcel=0536040700" TargetMode="External" Id="rId8405" /><Relationship Type="http://schemas.openxmlformats.org/officeDocument/2006/relationships/hyperlink" Target="https://auditor.lakecountyohio.gov/Datalets/Datalet.aspx?mode=profileall&amp;UseSearch=no&amp;pin=15D0020000440" TargetMode="External" Id="rId8406" /><Relationship Type="http://schemas.openxmlformats.org/officeDocument/2006/relationships/hyperlink" Target="https://auditorrealestate.fairfieldcountyohio.gov/Parcel?Parcel=0536040700" TargetMode="External" Id="rId8407" /><Relationship Type="http://schemas.openxmlformats.org/officeDocument/2006/relationships/hyperlink" Target="https://auditor.lakecountyohio.gov/Datalets/Datalet.aspx?mode=profileall&amp;UseSearch=no&amp;pin=15D016A000760" TargetMode="External" Id="rId8408" /><Relationship Type="http://schemas.openxmlformats.org/officeDocument/2006/relationships/hyperlink" Target="https://auditorrealestate.fairfieldcountyohio.gov/Parcel?Parcel=0536040700" TargetMode="External" Id="rId8409" /><Relationship Type="http://schemas.openxmlformats.org/officeDocument/2006/relationships/hyperlink" Target="https://auditor.lakecountyohio.gov/Datalets/Datalet.aspx?mode=profileall&amp;UseSearch=no&amp;pin=15D016C000010" TargetMode="External" Id="rId8410" /><Relationship Type="http://schemas.openxmlformats.org/officeDocument/2006/relationships/hyperlink" Target="https://audr-apps.franklincountyohio.gov/redir/Link/Parcel/01014839300" TargetMode="External" Id="rId8411" /><Relationship Type="http://schemas.openxmlformats.org/officeDocument/2006/relationships/hyperlink" Target="https://auditor.lakecountyohio.gov/Datalets/Datalet.aspx?mode=profileall&amp;UseSearch=no&amp;pin=01A0320000060" TargetMode="External" Id="rId8412" /><Relationship Type="http://schemas.openxmlformats.org/officeDocument/2006/relationships/hyperlink" Target="https://auditorwashingtoncountyohio.gov/Parcel?parcel=260042077000" TargetMode="External" Id="rId8413" /><Relationship Type="http://schemas.openxmlformats.org/officeDocument/2006/relationships/hyperlink" Target="https://auditor.lakecountyohio.gov/Datalets/Datalet.aspx?mode=profileall&amp;UseSearch=no&amp;pin=16C075A000080" TargetMode="External" Id="rId8414" /><Relationship Type="http://schemas.openxmlformats.org/officeDocument/2006/relationships/hyperlink" Target="https://auditorrealestate.fairfieldcountyohio.gov/Parcel?Parcel=0210087000" TargetMode="External" Id="rId8415" /><Relationship Type="http://schemas.openxmlformats.org/officeDocument/2006/relationships/hyperlink" Target="https://auditor.lakecountyohio.gov/Datalets/Datalet.aspx?mode=profileall&amp;UseSearch=no&amp;pin=15D022B000260" TargetMode="External" Id="rId8416" /><Relationship Type="http://schemas.openxmlformats.org/officeDocument/2006/relationships/hyperlink" Target="https://audr-apps.franklincountyohio.gov/redir/Link/Parcel/57022179500" TargetMode="External" Id="rId8417" /><Relationship Type="http://schemas.openxmlformats.org/officeDocument/2006/relationships/hyperlink" Target="https://auditor.lakecountyohio.gov/Datalets/Datalet.aspx?mode=profileall&amp;UseSearch=no&amp;pin=16D110A000010" TargetMode="External" Id="rId8418" /><Relationship Type="http://schemas.openxmlformats.org/officeDocument/2006/relationships/hyperlink" Target="https://audr-apps.franklincountyohio.gov/redir/Link/Parcel/01009080500" TargetMode="External" Id="rId8419" /><Relationship Type="http://schemas.openxmlformats.org/officeDocument/2006/relationships/hyperlink" Target="https://auditor.lakecountyohio.gov/Datalets/Datalet.aspx?mode=profileall&amp;UseSearch=no&amp;pin=16C075B000660" TargetMode="External" Id="rId8420" /><Relationship Type="http://schemas.openxmlformats.org/officeDocument/2006/relationships/hyperlink" Target="https://audr-apps.franklincountyohio.gov/redir/Link/Parcel/01007046600" TargetMode="External" Id="rId8421" /><Relationship Type="http://schemas.openxmlformats.org/officeDocument/2006/relationships/hyperlink" Target="https://auditor.lakecountyohio.gov/Datalets/Datalet.aspx?mode=profileall&amp;UseSearch=no&amp;pin=08A005E000060" TargetMode="External" Id="rId8422" /><Relationship Type="http://schemas.openxmlformats.org/officeDocument/2006/relationships/hyperlink" Target="https://auditor.ashtabulacounty.gov/PT/Datalets/Datalet.aspx?mode=profileall&amp;UseSearch=no&amp;pin=200100008900" TargetMode="External" Id="rId8423" /><Relationship Type="http://schemas.openxmlformats.org/officeDocument/2006/relationships/hyperlink" Target="https://auditor.lakecountyohio.gov/Datalets/Datalet.aspx?mode=profileall&amp;UseSearch=no&amp;pin=11A020H000040" TargetMode="External" Id="rId8424" /><Relationship Type="http://schemas.openxmlformats.org/officeDocument/2006/relationships/hyperlink" Target="https://audr-apps.franklincountyohio.gov/redir/Link/Parcel/57021279500" TargetMode="External" Id="rId8425" /><Relationship Type="http://schemas.openxmlformats.org/officeDocument/2006/relationships/hyperlink" Target="https://auditor.lakecountyohio.gov/Datalets/Datalet.aspx?mode=profileall&amp;UseSearch=no&amp;pin=11B066G000610" TargetMode="External" Id="rId8426" /><Relationship Type="http://schemas.openxmlformats.org/officeDocument/2006/relationships/hyperlink" Target="https://www.athenscountyauditor.org/Parcel?parcel=J010010037400" TargetMode="External" Id="rId8427" /><Relationship Type="http://schemas.openxmlformats.org/officeDocument/2006/relationships/hyperlink" Target="https://auditor.lakecountyohio.gov/Datalets/Datalet.aspx?mode=profileall&amp;UseSearch=no&amp;pin=11B066G001100" TargetMode="External" Id="rId8428" /><Relationship Type="http://schemas.openxmlformats.org/officeDocument/2006/relationships/hyperlink" Target="https://www.athenscountyauditor.org/Parcel?parcel=J010010037400" TargetMode="External" Id="rId8429" /><Relationship Type="http://schemas.openxmlformats.org/officeDocument/2006/relationships/hyperlink" Target="https://auditor.lakecountyohio.gov/Datalets/Datalet.aspx?mode=profileall&amp;UseSearch=no&amp;pin=03A0640000070" TargetMode="External" Id="rId8430" /><Relationship Type="http://schemas.openxmlformats.org/officeDocument/2006/relationships/hyperlink" Target="https://www.athenscountyauditor.org/Parcel?parcel=J010010037400" TargetMode="External" Id="rId8431" /><Relationship Type="http://schemas.openxmlformats.org/officeDocument/2006/relationships/hyperlink" Target="https://auditor.lakecountyohio.gov/Datalets/Datalet.aspx?mode=profileall&amp;UseSearch=no&amp;pin=03A0640000200" TargetMode="External" Id="rId8432" /><Relationship Type="http://schemas.openxmlformats.org/officeDocument/2006/relationships/hyperlink" Target="https://www.athenscountyauditor.org/Parcel?parcel=J010010037400" TargetMode="External" Id="rId8433" /><Relationship Type="http://schemas.openxmlformats.org/officeDocument/2006/relationships/hyperlink" Target="https://auditor.lakecountyohio.gov/Datalets/Datalet.aspx?mode=profileall&amp;UseSearch=no&amp;pin=02A005B000010" TargetMode="External" Id="rId8434" /><Relationship Type="http://schemas.openxmlformats.org/officeDocument/2006/relationships/hyperlink" Target="https://auditorwashingtoncountyohio.gov/Parcel?parcel=390081396000" TargetMode="External" Id="rId8435" /><Relationship Type="http://schemas.openxmlformats.org/officeDocument/2006/relationships/hyperlink" Target="https://auditor.lakecountyohio.gov/Datalets/Datalet.aspx?mode=profileall&amp;UseSearch=no&amp;pin=14A024A000090" TargetMode="External" Id="rId8436" /><Relationship Type="http://schemas.openxmlformats.org/officeDocument/2006/relationships/hyperlink" Target="https://audr-apps.franklincountyohio.gov/redir/Link/Parcel/05000233200" TargetMode="External" Id="rId8437" /><Relationship Type="http://schemas.openxmlformats.org/officeDocument/2006/relationships/hyperlink" Target="https://auditor.lakecountyohio.gov/Datalets/Datalet.aspx?mode=profileall&amp;UseSearch=no&amp;pin=29A002F020600" TargetMode="External" Id="rId8438" /><Relationship Type="http://schemas.openxmlformats.org/officeDocument/2006/relationships/hyperlink" Target="https://auditorrealestate.fairfieldcountyohio.gov/Parcel?Parcel=0534205500" TargetMode="External" Id="rId8439" /><Relationship Type="http://schemas.openxmlformats.org/officeDocument/2006/relationships/hyperlink" Target="https://auditor.lakecountyohio.gov/Datalets/Datalet.aspx?mode=profileall&amp;UseSearch=no&amp;pin=08A003A000070" TargetMode="External" Id="rId8440" /><Relationship Type="http://schemas.openxmlformats.org/officeDocument/2006/relationships/hyperlink" Target="https://auditorrealestate.fairfieldcountyohio.gov/Parcel?Parcel=0534205500" TargetMode="External" Id="rId8441" /><Relationship Type="http://schemas.openxmlformats.org/officeDocument/2006/relationships/hyperlink" Target="https://auditor.lakecountyohio.gov/Datalets/Datalet.aspx?mode=profileall&amp;UseSearch=no&amp;pin=14A005A000370" TargetMode="External" Id="rId8442" /><Relationship Type="http://schemas.openxmlformats.org/officeDocument/2006/relationships/hyperlink" Target="https://audr-apps.franklincountyohio.gov/redir/Link/Parcel/01027641900" TargetMode="External" Id="rId8443" /><Relationship Type="http://schemas.openxmlformats.org/officeDocument/2006/relationships/hyperlink" Target="https://auditor.lakecountyohio.gov/Datalets/Datalet.aspx?mode=profileall&amp;UseSearch=no&amp;pin=14A005A001140" TargetMode="External" Id="rId8444" /><Relationship Type="http://schemas.openxmlformats.org/officeDocument/2006/relationships/hyperlink" Target="https://audr-apps.franklincountyohio.gov/redir/Link/Parcel/01027641900" TargetMode="External" Id="rId8445" /><Relationship Type="http://schemas.openxmlformats.org/officeDocument/2006/relationships/hyperlink" Target="https://auditor.lakecountyohio.gov/Datalets/Datalet.aspx?mode=profileall&amp;UseSearch=no&amp;pin=19A092N001000" TargetMode="External" Id="rId8446" /><Relationship Type="http://schemas.openxmlformats.org/officeDocument/2006/relationships/hyperlink" Target="https://beacon.schneidercorp.com/Application.aspx?AppID=1132&amp;LayerID=28629&amp;PageTypeID=4&amp;PageID=11905&amp;KeyValue=330110010450000" TargetMode="External" Id="rId8447" /><Relationship Type="http://schemas.openxmlformats.org/officeDocument/2006/relationships/hyperlink" Target="https://auditor.lakecountyohio.gov/Datalets/Datalet.aspx?mode=profileall&amp;UseSearch=no&amp;pin=19A092N000340" TargetMode="External" Id="rId8448" /><Relationship Type="http://schemas.openxmlformats.org/officeDocument/2006/relationships/hyperlink" Target="https://auditorrealestate.fairfieldcountyohio.gov/Parcel?Parcel=0533003700" TargetMode="External" Id="rId8449" /><Relationship Type="http://schemas.openxmlformats.org/officeDocument/2006/relationships/hyperlink" Target="https://auditor.lakecountyohio.gov/Datalets/Datalet.aspx?mode=profileall&amp;UseSearch=no&amp;pin=01A0900000140" TargetMode="External" Id="rId8450" /><Relationship Type="http://schemas.openxmlformats.org/officeDocument/2006/relationships/hyperlink" Target="https://auditor.lakecountyohio.gov/Datalets/Datalet.aspx?mode=profileall&amp;UseSearch=no&amp;pin=08A021C000020" TargetMode="External" Id="rId8451" /><Relationship Type="http://schemas.openxmlformats.org/officeDocument/2006/relationships/hyperlink" Target="https://audr-apps.franklincountyohio.gov/redir/Link/Parcel/06000310100" TargetMode="External" Id="rId8452" /><Relationship Type="http://schemas.openxmlformats.org/officeDocument/2006/relationships/hyperlink" Target="https://auditor.lakecountyohio.gov/Datalets/Datalet.aspx?mode=profileall&amp;UseSearch=no&amp;pin=16C068B000110" TargetMode="External" Id="rId8453" /><Relationship Type="http://schemas.openxmlformats.org/officeDocument/2006/relationships/hyperlink" Target="https://auditor.lakecountyohio.gov/Datalets/Datalet.aspx?mode=profileall&amp;UseSearch=no&amp;pin=34A010F000200" TargetMode="External" Id="rId8454" /><Relationship Type="http://schemas.openxmlformats.org/officeDocument/2006/relationships/hyperlink" Target="https://audr-apps.franklincountyohio.gov/redir/Link/Parcel/56018498500" TargetMode="External" Id="rId8455" /><Relationship Type="http://schemas.openxmlformats.org/officeDocument/2006/relationships/hyperlink" Target="https://auditor.lakecountyohio.gov/Datalets/Datalet.aspx?mode=profileall&amp;UseSearch=no&amp;pin=16A010E000240" TargetMode="External" Id="rId8456" /><Relationship Type="http://schemas.openxmlformats.org/officeDocument/2006/relationships/hyperlink" Target="https://audr-apps.franklincountyohio.gov/redir/Link/Parcel/02501113700" TargetMode="External" Id="rId8457" /><Relationship Type="http://schemas.openxmlformats.org/officeDocument/2006/relationships/hyperlink" Target="https://auditor.lakecountyohio.gov/Datalets/Datalet.aspx?mode=profileall&amp;UseSearch=no&amp;pin=30A0050000050" TargetMode="External" Id="rId8458" /><Relationship Type="http://schemas.openxmlformats.org/officeDocument/2006/relationships/hyperlink" Target="https://auditor.ashtabulacounty.gov/PT/Datalets/Datalet.aspx?mode=profileall&amp;UseSearch=no&amp;pin=030390005000" TargetMode="External" Id="rId8459" /><Relationship Type="http://schemas.openxmlformats.org/officeDocument/2006/relationships/hyperlink" Target="https://auditor.lakecountyohio.gov/Datalets/Datalet.aspx?mode=profileall&amp;UseSearch=no&amp;pin=08A012F000010" TargetMode="External" Id="rId8460" /><Relationship Type="http://schemas.openxmlformats.org/officeDocument/2006/relationships/hyperlink" Target="https://auditorrealestate.fairfieldcountyohio.gov/Parcel?Parcel=0130023200" TargetMode="External" Id="rId8461" /><Relationship Type="http://schemas.openxmlformats.org/officeDocument/2006/relationships/hyperlink" Target="https://auditor.lakecountyohio.gov/Datalets/Datalet.aspx?mode=profileall&amp;UseSearch=no&amp;pin=28A041J010100" TargetMode="External" Id="rId8462" /><Relationship Type="http://schemas.openxmlformats.org/officeDocument/2006/relationships/hyperlink" Target="https://auditorrealestate.fairfieldcountyohio.gov/Parcel?Parcel=0130023200" TargetMode="External" Id="rId8463" /><Relationship Type="http://schemas.openxmlformats.org/officeDocument/2006/relationships/hyperlink" Target="https://auditor.lakecountyohio.gov/Datalets/Datalet.aspx?mode=profileall&amp;UseSearch=no&amp;pin=16C081N000290" TargetMode="External" Id="rId8464" /><Relationship Type="http://schemas.openxmlformats.org/officeDocument/2006/relationships/hyperlink" Target="https://beacon.schneidercorp.com/Application.aspx?AppID=1260&amp;LayerID=41600&amp;PageTypeID=4&amp;PageID=15350&amp;KeyValue=15-0038019.0000" TargetMode="External" Id="rId8465" /><Relationship Type="http://schemas.openxmlformats.org/officeDocument/2006/relationships/hyperlink" Target="https://auditor.lakecountyohio.gov/Datalets/Datalet.aspx?mode=profileall&amp;UseSearch=no&amp;pin=27A023I000030" TargetMode="External" Id="rId8466" /><Relationship Type="http://schemas.openxmlformats.org/officeDocument/2006/relationships/hyperlink" Target="https://beacon.schneidercorp.com/Application.aspx?AppID=1260&amp;LayerID=41600&amp;PageTypeID=4&amp;PageID=15350&amp;KeyValue=15-0038019.0000" TargetMode="External" Id="rId8467" /><Relationship Type="http://schemas.openxmlformats.org/officeDocument/2006/relationships/hyperlink" Target="https://auditor.lakecountyohio.gov/Datalets/Datalet.aspx?mode=profileall&amp;UseSearch=no&amp;pin=11B063A000140" TargetMode="External" Id="rId8468" /><Relationship Type="http://schemas.openxmlformats.org/officeDocument/2006/relationships/hyperlink" Target="https://auditor.lakecountyohio.gov/Datalets/Datalet.aspx?mode=profileall&amp;UseSearch=no&amp;pin=11B063A000200" TargetMode="External" Id="rId8469" /><Relationship Type="http://schemas.openxmlformats.org/officeDocument/2006/relationships/hyperlink" Target="https://auditor.lakecountyohio.gov/Datalets/Datalet.aspx?mode=profileall&amp;UseSearch=no&amp;pin=28A039M040150" TargetMode="External" Id="rId8470" /><Relationship Type="http://schemas.openxmlformats.org/officeDocument/2006/relationships/hyperlink" Target="https://auditor.lakecountyohio.gov/Datalets/Datalet.aspx?mode=profileall&amp;UseSearch=no&amp;pin=15B0060000380" TargetMode="External" Id="rId8471" /><Relationship Type="http://schemas.openxmlformats.org/officeDocument/2006/relationships/hyperlink" Target="https://auditor.lakecountyohio.gov/Datalets/Datalet.aspx?mode=profileall&amp;UseSearch=no&amp;pin=01B1020000250" TargetMode="External" Id="rId8472" /><Relationship Type="http://schemas.openxmlformats.org/officeDocument/2006/relationships/hyperlink" Target="https://auditor.lakecountyohio.gov/Datalets/Datalet.aspx?mode=profileall&amp;UseSearch=no&amp;pin=03A002E000340" TargetMode="External" Id="rId8473" /><Relationship Type="http://schemas.openxmlformats.org/officeDocument/2006/relationships/hyperlink" Target="https://auditor.ashtabulacounty.gov/PT/Datalets/Datalet.aspx?mode=profileall&amp;UseSearch=no&amp;pin=030200009800" TargetMode="External" Id="rId8474" /><Relationship Type="http://schemas.openxmlformats.org/officeDocument/2006/relationships/hyperlink" Target="https://auditor.lakecountyohio.gov/Datalets/Datalet.aspx?mode=profileall&amp;UseSearch=no&amp;pin=34A010I000270" TargetMode="External" Id="rId8475" /><Relationship Type="http://schemas.openxmlformats.org/officeDocument/2006/relationships/hyperlink" Target="https://auditor.ashtabulacounty.gov/PT/Datalets/Datalet.aspx?mode=profileall&amp;UseSearch=no&amp;pin=140130001301" TargetMode="External" Id="rId8476" /><Relationship Type="http://schemas.openxmlformats.org/officeDocument/2006/relationships/hyperlink" Target="https://auditor.lakecountyohio.gov/Datalets/Datalet.aspx?mode=profileall&amp;UseSearch=no&amp;pin=01A0200000040" TargetMode="External" Id="rId8477" /><Relationship Type="http://schemas.openxmlformats.org/officeDocument/2006/relationships/hyperlink" Target="https://beacon.schneidercorp.com/Application.aspx?AppID=1132&amp;LayerID=28629&amp;PageTypeID=4&amp;PageID=11905&amp;KeyValue=050010020060000" TargetMode="External" Id="rId8478" /><Relationship Type="http://schemas.openxmlformats.org/officeDocument/2006/relationships/hyperlink" Target="https://auditor.lakecountyohio.gov/Datalets/Datalet.aspx?mode=profileall&amp;UseSearch=no&amp;pin=01A0200000050" TargetMode="External" Id="rId8479" /><Relationship Type="http://schemas.openxmlformats.org/officeDocument/2006/relationships/hyperlink" Target="https://beacon.schneidercorp.com/Application.aspx?AppID=1132&amp;LayerID=28629&amp;PageTypeID=4&amp;PageID=11905&amp;KeyValue=050010020060000" TargetMode="External" Id="rId8480" /><Relationship Type="http://schemas.openxmlformats.org/officeDocument/2006/relationships/hyperlink" Target="https://auditor.lakecountyohio.gov/Datalets/Datalet.aspx?mode=profileall&amp;UseSearch=no&amp;pin=27A007O000190" TargetMode="External" Id="rId8481" /><Relationship Type="http://schemas.openxmlformats.org/officeDocument/2006/relationships/hyperlink" Target="https://auditorrealestate.fairfieldcountyohio.gov/Parcel?Parcel=0531187700" TargetMode="External" Id="rId8482" /><Relationship Type="http://schemas.openxmlformats.org/officeDocument/2006/relationships/hyperlink" Target="https://auditor.lakecountyohio.gov/Datalets/Datalet.aspx?mode=profileall&amp;UseSearch=no&amp;pin=08A002F000190" TargetMode="External" Id="rId8483" /><Relationship Type="http://schemas.openxmlformats.org/officeDocument/2006/relationships/hyperlink" Target="https://audr-apps.franklincountyohio.gov/redir/Link/Parcel/01009108700" TargetMode="External" Id="rId8484" /><Relationship Type="http://schemas.openxmlformats.org/officeDocument/2006/relationships/hyperlink" Target="https://auditor.lakecountyohio.gov/Datalets/Datalet.aspx?mode=profileall&amp;UseSearch=no&amp;pin=15C033F000090" TargetMode="External" Id="rId8485" /><Relationship Type="http://schemas.openxmlformats.org/officeDocument/2006/relationships/hyperlink" Target="https://audr-apps.franklincountyohio.gov/redir/Link/Parcel/01005852000" TargetMode="External" Id="rId8486" /><Relationship Type="http://schemas.openxmlformats.org/officeDocument/2006/relationships/hyperlink" Target="https://auditor.lakecountyohio.gov/Datalets/Datalet.aspx?mode=profileall&amp;UseSearch=no&amp;pin=15C035B010310" TargetMode="External" Id="rId8487" /><Relationship Type="http://schemas.openxmlformats.org/officeDocument/2006/relationships/hyperlink" Target="https://auditorrealestate.fairfieldcountyohio.gov/Parcel?Parcel=0360489200" TargetMode="External" Id="rId8488" /><Relationship Type="http://schemas.openxmlformats.org/officeDocument/2006/relationships/hyperlink" Target="https://auditor.lakecountyohio.gov/Datalets/Datalet.aspx?mode=profileall&amp;UseSearch=no&amp;pin=11B043F000220" TargetMode="External" Id="rId8489" /><Relationship Type="http://schemas.openxmlformats.org/officeDocument/2006/relationships/hyperlink" Target="https://www.athenscountyauditor.org/Parcel?parcel=L010010079100" TargetMode="External" Id="rId8490" /><Relationship Type="http://schemas.openxmlformats.org/officeDocument/2006/relationships/hyperlink" Target="https://auditor.lakecountyohio.gov/Datalets/Datalet.aspx?mode=profileall&amp;UseSearch=no&amp;pin=27B055G000080" TargetMode="External" Id="rId8491" /><Relationship Type="http://schemas.openxmlformats.org/officeDocument/2006/relationships/hyperlink" Target="https://audr-apps.franklincountyohio.gov/redir/Link/Parcel/02501175900" TargetMode="External" Id="rId8492" /><Relationship Type="http://schemas.openxmlformats.org/officeDocument/2006/relationships/hyperlink" Target="https://auditor.lakecountyohio.gov/Datalets/Datalet.aspx?mode=profileall&amp;UseSearch=no&amp;pin=15C036M000200" TargetMode="External" Id="rId8493" /><Relationship Type="http://schemas.openxmlformats.org/officeDocument/2006/relationships/hyperlink" Target="https://auditor.lakecountyohio.gov/Datalets/Datalet.aspx?mode=profileall&amp;UseSearch=no&amp;pin=16D111K000060" TargetMode="External" Id="rId8494" /><Relationship Type="http://schemas.openxmlformats.org/officeDocument/2006/relationships/hyperlink" Target="https://audr-apps.franklincountyohio.gov/redir/Link/Parcel/15200004800" TargetMode="External" Id="rId8495" /><Relationship Type="http://schemas.openxmlformats.org/officeDocument/2006/relationships/hyperlink" Target="https://auditor.lakecountyohio.gov/Datalets/Datalet.aspx?mode=profileall&amp;UseSearch=no&amp;pin=20A020A000100" TargetMode="External" Id="rId8496" /><Relationship Type="http://schemas.openxmlformats.org/officeDocument/2006/relationships/hyperlink" Target="https://auditor.lakecountyohio.gov/Datalets/Datalet.aspx?mode=profileall&amp;UseSearch=no&amp;pin=11A023D000350" TargetMode="External" Id="rId8497" /><Relationship Type="http://schemas.openxmlformats.org/officeDocument/2006/relationships/hyperlink" Target="https://audr-apps.franklincountyohio.gov/redir/Link/Parcel/01011281600" TargetMode="External" Id="rId8498" /><Relationship Type="http://schemas.openxmlformats.org/officeDocument/2006/relationships/hyperlink" Target="https://auditor.lakecountyohio.gov/Datalets/Datalet.aspx?mode=profileall&amp;UseSearch=no&amp;pin=19A089J000540" TargetMode="External" Id="rId8499" /><Relationship Type="http://schemas.openxmlformats.org/officeDocument/2006/relationships/hyperlink" Target="https://auditorrealestate.fairfieldcountyohio.gov/Parcel?Parcel=0250039927" TargetMode="External" Id="rId8500" /><Relationship Type="http://schemas.openxmlformats.org/officeDocument/2006/relationships/hyperlink" Target="https://auditor.lakecountyohio.gov/Datalets/Datalet.aspx?mode=profileall&amp;UseSearch=no&amp;pin=19A089J000550" TargetMode="External" Id="rId8501" /><Relationship Type="http://schemas.openxmlformats.org/officeDocument/2006/relationships/hyperlink" Target="https://auditorrealestate.fairfieldcountyohio.gov/Parcel?Parcel=0250039927" TargetMode="External" Id="rId8502" /><Relationship Type="http://schemas.openxmlformats.org/officeDocument/2006/relationships/hyperlink" Target="https://auditor.lakecountyohio.gov/Datalets/Datalet.aspx?mode=profileall&amp;UseSearch=no&amp;pin=19A089J000560" TargetMode="External" Id="rId8503" /><Relationship Type="http://schemas.openxmlformats.org/officeDocument/2006/relationships/hyperlink" Target="https://auditorrealestate.fairfieldcountyohio.gov/Parcel?Parcel=0250039927" TargetMode="External" Id="rId8504" /><Relationship Type="http://schemas.openxmlformats.org/officeDocument/2006/relationships/hyperlink" Target="https://auditor.lakecountyohio.gov/Datalets/Datalet.aspx?mode=profileall&amp;UseSearch=no&amp;pin=19A090K000230" TargetMode="External" Id="rId8505" /><Relationship Type="http://schemas.openxmlformats.org/officeDocument/2006/relationships/hyperlink" Target="https://audr-apps.franklincountyohio.gov/redir/Link/Parcel/01012587800" TargetMode="External" Id="rId8506" /><Relationship Type="http://schemas.openxmlformats.org/officeDocument/2006/relationships/hyperlink" Target="https://auditor.lakecountyohio.gov/Datalets/Datalet.aspx?mode=profileall&amp;UseSearch=no&amp;pin=27A016A000280" TargetMode="External" Id="rId8507" /><Relationship Type="http://schemas.openxmlformats.org/officeDocument/2006/relationships/hyperlink" Target="https://audr-apps.franklincountyohio.gov/redir/Link/Parcel/01017124300" TargetMode="External" Id="rId8508" /><Relationship Type="http://schemas.openxmlformats.org/officeDocument/2006/relationships/hyperlink" Target="https://auditor.lakecountyohio.gov/Datalets/Datalet.aspx?mode=profileall&amp;UseSearch=no&amp;pin=29B007K000590" TargetMode="External" Id="rId8509" /><Relationship Type="http://schemas.openxmlformats.org/officeDocument/2006/relationships/hyperlink" Target="https://audr-apps.franklincountyohio.gov/redir/Link/Parcel/01007055500" TargetMode="External" Id="rId8510" /><Relationship Type="http://schemas.openxmlformats.org/officeDocument/2006/relationships/hyperlink" Target="https://auditor.lakecountyohio.gov/Datalets/Datalet.aspx?mode=profileall&amp;UseSearch=no&amp;pin=19A088K000030" TargetMode="External" Id="rId8511" /><Relationship Type="http://schemas.openxmlformats.org/officeDocument/2006/relationships/hyperlink" Target="https://audr-apps.franklincountyohio.gov/redir/Link/Parcel/08000376800" TargetMode="External" Id="rId8512" /><Relationship Type="http://schemas.openxmlformats.org/officeDocument/2006/relationships/hyperlink" Target="https://auditor.lakecountyohio.gov/Datalets/Datalet.aspx?mode=profileall&amp;UseSearch=no&amp;pin=01B127A000210" TargetMode="External" Id="rId8513" /><Relationship Type="http://schemas.openxmlformats.org/officeDocument/2006/relationships/hyperlink" Target="https://auditorrealestate.fairfieldcountyohio.gov/Parcel?Parcel=0533133000" TargetMode="External" Id="rId8514" /><Relationship Type="http://schemas.openxmlformats.org/officeDocument/2006/relationships/hyperlink" Target="https://auditor.lakecountyohio.gov/Datalets/Datalet.aspx?mode=profileall&amp;UseSearch=no&amp;pin=11B043F000030" TargetMode="External" Id="rId8515" /><Relationship Type="http://schemas.openxmlformats.org/officeDocument/2006/relationships/hyperlink" Target="https://auditorrealestate.fairfieldcountyohio.gov/Parcel?Parcel=0360396700" TargetMode="External" Id="rId8516" /><Relationship Type="http://schemas.openxmlformats.org/officeDocument/2006/relationships/hyperlink" Target="https://auditor.lakecountyohio.gov/Datalets/Datalet.aspx?mode=profileall&amp;UseSearch=no&amp;pin=27B055B000160" TargetMode="External" Id="rId8517" /><Relationship Type="http://schemas.openxmlformats.org/officeDocument/2006/relationships/hyperlink" Target="https://audr-apps.franklincountyohio.gov/redir/Link/Parcel/01017820900" TargetMode="External" Id="rId8518" /><Relationship Type="http://schemas.openxmlformats.org/officeDocument/2006/relationships/hyperlink" Target="https://auditor.lakecountyohio.gov/Datalets/Datalet.aspx?mode=profileall&amp;UseSearch=no&amp;pin=11B065A000060" TargetMode="External" Id="rId8519" /><Relationship Type="http://schemas.openxmlformats.org/officeDocument/2006/relationships/hyperlink" Target="https://audr-apps.franklincountyohio.gov/redir/Link/Parcel/24000429400" TargetMode="External" Id="rId8520" /><Relationship Type="http://schemas.openxmlformats.org/officeDocument/2006/relationships/hyperlink" Target="https://auditor.lakecountyohio.gov/Datalets/Datalet.aspx?mode=profileall&amp;UseSearch=no&amp;pin=15D020B000230" TargetMode="External" Id="rId8521" /><Relationship Type="http://schemas.openxmlformats.org/officeDocument/2006/relationships/hyperlink" Target="https://auditorrealestate.fairfieldcountyohio.gov/Parcel?Parcel=0360122900" TargetMode="External" Id="rId8522" /><Relationship Type="http://schemas.openxmlformats.org/officeDocument/2006/relationships/hyperlink" Target="https://auditor.lakecountyohio.gov/Datalets/Datalet.aspx?mode=profileall&amp;UseSearch=no&amp;pin=33A0040000780" TargetMode="External" Id="rId8523" /><Relationship Type="http://schemas.openxmlformats.org/officeDocument/2006/relationships/hyperlink" Target="https://auditorrealestate.fairfieldcountyohio.gov/Parcel?Parcel=0360122900" TargetMode="External" Id="rId8524" /><Relationship Type="http://schemas.openxmlformats.org/officeDocument/2006/relationships/hyperlink" Target="https://auditor.lakecountyohio.gov/Datalets/Datalet.aspx?mode=profileall&amp;UseSearch=no&amp;pin=27B056E000240" TargetMode="External" Id="rId8525" /><Relationship Type="http://schemas.openxmlformats.org/officeDocument/2006/relationships/hyperlink" Target="https://audr-apps.franklincountyohio.gov/redir/Link/Parcel/01012605700" TargetMode="External" Id="rId8526" /><Relationship Type="http://schemas.openxmlformats.org/officeDocument/2006/relationships/hyperlink" Target="https://auditor.lakecountyohio.gov/Datalets/Datalet.aspx?mode=profileall&amp;UseSearch=no&amp;pin=27B056E000250" TargetMode="External" Id="rId8527" /><Relationship Type="http://schemas.openxmlformats.org/officeDocument/2006/relationships/hyperlink" Target="https://audr-apps.franklincountyohio.gov/redir/Link/Parcel/01012605700" TargetMode="External" Id="rId8528" /><Relationship Type="http://schemas.openxmlformats.org/officeDocument/2006/relationships/hyperlink" Target="https://auditor.lakecountyohio.gov/Datalets/Datalet.aspx?mode=profileall&amp;UseSearch=no&amp;pin=34A002F000220" TargetMode="External" Id="rId8529" /><Relationship Type="http://schemas.openxmlformats.org/officeDocument/2006/relationships/hyperlink" Target="https://auditor.lakecountyohio.gov/Datalets/Datalet.aspx?mode=profileall&amp;UseSearch=no&amp;pin=27A032H000590" TargetMode="External" Id="rId8530" /><Relationship Type="http://schemas.openxmlformats.org/officeDocument/2006/relationships/hyperlink" Target="https://audr-apps.franklincountyohio.gov/redir/Link/Parcel/17000410600" TargetMode="External" Id="rId8531" /><Relationship Type="http://schemas.openxmlformats.org/officeDocument/2006/relationships/hyperlink" Target="https://auditor.lakecountyohio.gov/Datalets/Datalet.aspx?mode=profileall&amp;UseSearch=no&amp;pin=29B007S010020" TargetMode="External" Id="rId8532" /><Relationship Type="http://schemas.openxmlformats.org/officeDocument/2006/relationships/hyperlink" Target="https://audr-apps.franklincountyohio.gov/redir/Link/Parcel/01006145000" TargetMode="External" Id="rId8533" /><Relationship Type="http://schemas.openxmlformats.org/officeDocument/2006/relationships/hyperlink" Target="https://auditor.lakecountyohio.gov/Datalets/Datalet.aspx?mode=profileall&amp;UseSearch=no&amp;pin=04A052B000540" TargetMode="External" Id="rId8534" /><Relationship Type="http://schemas.openxmlformats.org/officeDocument/2006/relationships/hyperlink" Target="https://auditorwashingtoncountyohio.gov/Parcel?parcel=120050821000" TargetMode="External" Id="rId8535" /><Relationship Type="http://schemas.openxmlformats.org/officeDocument/2006/relationships/hyperlink" Target="https://auditor.lakecountyohio.gov/Datalets/Datalet.aspx?mode=profileall&amp;UseSearch=no&amp;pin=03A0500000030" TargetMode="External" Id="rId8536" /><Relationship Type="http://schemas.openxmlformats.org/officeDocument/2006/relationships/hyperlink" Target="https://audr-apps.franklincountyohio.gov/redir/Link/Parcel/57023250700" TargetMode="External" Id="rId8537" /><Relationship Type="http://schemas.openxmlformats.org/officeDocument/2006/relationships/hyperlink" Target="https://auditor.lakecountyohio.gov/Datalets/Datalet.aspx?mode=profileall&amp;UseSearch=no&amp;pin=03A0500000050" TargetMode="External" Id="rId8538" /><Relationship Type="http://schemas.openxmlformats.org/officeDocument/2006/relationships/hyperlink" Target="https://audr-apps.franklincountyohio.gov/redir/Link/Parcel/57023250700" TargetMode="External" Id="rId8539" /><Relationship Type="http://schemas.openxmlformats.org/officeDocument/2006/relationships/hyperlink" Target="https://auditor.lakecountyohio.gov/Datalets/Datalet.aspx?mode=profileall&amp;UseSearch=no&amp;pin=03A0500000060" TargetMode="External" Id="rId8540" /><Relationship Type="http://schemas.openxmlformats.org/officeDocument/2006/relationships/hyperlink" Target="https://audr-apps.franklincountyohio.gov/redir/Link/Parcel/57023250700" TargetMode="External" Id="rId8541" /><Relationship Type="http://schemas.openxmlformats.org/officeDocument/2006/relationships/hyperlink" Target="https://auditor.lakecountyohio.gov/Datalets/Datalet.aspx?mode=profileall&amp;UseSearch=no&amp;pin=34A011G000140" TargetMode="External" Id="rId8542" /><Relationship Type="http://schemas.openxmlformats.org/officeDocument/2006/relationships/hyperlink" Target="https://beacon.schneidercorp.com/Application.aspx?AppID=1135&amp;LayerID=28756&amp;PageTypeID=4&amp;KeyValue=102-00-00-093.000" TargetMode="External" Id="rId8543" /><Relationship Type="http://schemas.openxmlformats.org/officeDocument/2006/relationships/hyperlink" Target="https://auditor.lakecountyohio.gov/Datalets/Datalet.aspx?mode=profileall&amp;UseSearch=no&amp;pin=01B130B000050" TargetMode="External" Id="rId8544" /><Relationship Type="http://schemas.openxmlformats.org/officeDocument/2006/relationships/hyperlink" Target="https://audr-apps.franklincountyohio.gov/redir/Link/Parcel/18500265800" TargetMode="External" Id="rId8545" /><Relationship Type="http://schemas.openxmlformats.org/officeDocument/2006/relationships/hyperlink" Target="https://auditor.lakecountyohio.gov/Datalets/Datalet.aspx?mode=profileall&amp;UseSearch=no&amp;pin=10A028Y010670" TargetMode="External" Id="rId8546" /><Relationship Type="http://schemas.openxmlformats.org/officeDocument/2006/relationships/hyperlink" Target="https://audr-apps.franklincountyohio.gov/redir/Link/Parcel/15200212900" TargetMode="External" Id="rId8547" /><Relationship Type="http://schemas.openxmlformats.org/officeDocument/2006/relationships/hyperlink" Target="https://auditor.lakecountyohio.gov/Datalets/Datalet.aspx?mode=profileall&amp;UseSearch=no&amp;pin=16D117K000940" TargetMode="External" Id="rId8548" /><Relationship Type="http://schemas.openxmlformats.org/officeDocument/2006/relationships/hyperlink" Target="https://audr-apps.franklincountyohio.gov/redir/Link/Parcel/14000467900" TargetMode="External" Id="rId8549" /><Relationship Type="http://schemas.openxmlformats.org/officeDocument/2006/relationships/hyperlink" Target="https://auditor.lakecountyohio.gov/Datalets/Datalet.aspx?mode=profileall&amp;UseSearch=no&amp;pin=01A001A000100" TargetMode="External" Id="rId8550" /><Relationship Type="http://schemas.openxmlformats.org/officeDocument/2006/relationships/hyperlink" Target="https://audr-apps.franklincountyohio.gov/redir/Link/Parcel/01006769200" TargetMode="External" Id="rId8551" /><Relationship Type="http://schemas.openxmlformats.org/officeDocument/2006/relationships/hyperlink" Target="https://auditor.lakecountyohio.gov/Datalets/Datalet.aspx?mode=profileall&amp;UseSearch=no&amp;pin=11B035A000180" TargetMode="External" Id="rId8552" /><Relationship Type="http://schemas.openxmlformats.org/officeDocument/2006/relationships/hyperlink" Target="https://audr-apps.franklincountyohio.gov/redir/Link/Parcel/04000380000" TargetMode="External" Id="rId8553" /><Relationship Type="http://schemas.openxmlformats.org/officeDocument/2006/relationships/hyperlink" Target="https://auditor.lakecountyohio.gov/Datalets/Datalet.aspx?mode=profileall&amp;UseSearch=no&amp;pin=15C033H000060" TargetMode="External" Id="rId8554" /><Relationship Type="http://schemas.openxmlformats.org/officeDocument/2006/relationships/hyperlink" Target="https://audr-apps.franklincountyohio.gov/redir/Link/Parcel/27301107200" TargetMode="External" Id="rId8555" /><Relationship Type="http://schemas.openxmlformats.org/officeDocument/2006/relationships/hyperlink" Target="https://auditor.lakecountyohio.gov/Datalets/Datalet.aspx?mode=profileall&amp;UseSearch=no&amp;pin=03A019A010160" TargetMode="External" Id="rId8556" /><Relationship Type="http://schemas.openxmlformats.org/officeDocument/2006/relationships/hyperlink" Target="https://auditor.guernseycounty.gov/Parcel?parcel=28-0000663.000" TargetMode="External" Id="rId8557" /><Relationship Type="http://schemas.openxmlformats.org/officeDocument/2006/relationships/hyperlink" Target="https://auditor.lakecountyohio.gov/Datalets/Datalet.aspx?mode=profileall&amp;UseSearch=no&amp;pin=28A040G010670" TargetMode="External" Id="rId8558" /><Relationship Type="http://schemas.openxmlformats.org/officeDocument/2006/relationships/hyperlink" Target="https://audr-apps.franklincountyohio.gov/redir/Link/Parcel/59019491700" TargetMode="External" Id="rId8559" /><Relationship Type="http://schemas.openxmlformats.org/officeDocument/2006/relationships/hyperlink" Target="https://auditor.lakecountyohio.gov/Datalets/Datalet.aspx?mode=profileall&amp;UseSearch=no&amp;pin=08A013B000070" TargetMode="External" Id="rId8560" /><Relationship Type="http://schemas.openxmlformats.org/officeDocument/2006/relationships/hyperlink" Target="https://beacon.schneidercorp.com/Application.aspx?AppID=1124&amp;LayerID=28285&amp;PageTypeID=4&amp;PageID=11642&amp;KeyValue=12-02331.000" TargetMode="External" Id="rId8561" /><Relationship Type="http://schemas.openxmlformats.org/officeDocument/2006/relationships/hyperlink" Target="https://auditor.lakecountyohio.gov/Datalets/Datalet.aspx?mode=profileall&amp;UseSearch=no&amp;pin=11A016H000130" TargetMode="External" Id="rId8562" /><Relationship Type="http://schemas.openxmlformats.org/officeDocument/2006/relationships/hyperlink" Target="https://audr-apps.franklincountyohio.gov/redir/Link/Parcel/08000783900" TargetMode="External" Id="rId8563" /><Relationship Type="http://schemas.openxmlformats.org/officeDocument/2006/relationships/hyperlink" Target="https://auditor.lakecountyohio.gov/Datalets/Datalet.aspx?mode=profileall&amp;UseSearch=no&amp;pin=11A016H000140" TargetMode="External" Id="rId8564" /><Relationship Type="http://schemas.openxmlformats.org/officeDocument/2006/relationships/hyperlink" Target="https://audr-apps.franklincountyohio.gov/redir/Link/Parcel/08000783900" TargetMode="External" Id="rId8565" /><Relationship Type="http://schemas.openxmlformats.org/officeDocument/2006/relationships/hyperlink" Target="https://auditor.lakecountyohio.gov/Datalets/Datalet.aspx?mode=profileall&amp;UseSearch=no&amp;pin=16C077E000190" TargetMode="External" Id="rId8566" /><Relationship Type="http://schemas.openxmlformats.org/officeDocument/2006/relationships/hyperlink" Target="https://auditor.lakecountyohio.gov/Datalets/Datalet.aspx?mode=profileall&amp;UseSearch=no&amp;pin=27A023I000160" TargetMode="External" Id="rId8567" /><Relationship Type="http://schemas.openxmlformats.org/officeDocument/2006/relationships/hyperlink" Target="https://beacon.schneidercorp.com/Application.aspx?AppID=1260&amp;LayerID=41600&amp;PageTypeID=4&amp;PageID=15350&amp;KeyValue=17-0010027.2790" TargetMode="External" Id="rId8568" /><Relationship Type="http://schemas.openxmlformats.org/officeDocument/2006/relationships/hyperlink" Target="https://auditor.lakecountyohio.gov/Datalets/Datalet.aspx?mode=profileall&amp;UseSearch=no&amp;pin=04A0530000010" TargetMode="External" Id="rId8569" /><Relationship Type="http://schemas.openxmlformats.org/officeDocument/2006/relationships/hyperlink" Target="https://auditor.ashtabulacounty.gov/PT/Datalets/Datalet.aspx?mode=profileall&amp;UseSearch=no&amp;pin=140150002500" TargetMode="External" Id="rId8570" /><Relationship Type="http://schemas.openxmlformats.org/officeDocument/2006/relationships/hyperlink" Target="https://auditor.lakecountyohio.gov/Datalets/Datalet.aspx?mode=profileall&amp;UseSearch=no&amp;pin=03A002E000050" TargetMode="External" Id="rId8571" /><Relationship Type="http://schemas.openxmlformats.org/officeDocument/2006/relationships/hyperlink" Target="https://audr-apps.franklincountyohio.gov/redir/Link/Parcel/01015433800" TargetMode="External" Id="rId8572" /><Relationship Type="http://schemas.openxmlformats.org/officeDocument/2006/relationships/hyperlink" Target="https://auditor.lakecountyohio.gov/Datalets/Datalet.aspx?mode=profileall&amp;UseSearch=no&amp;pin=11A025B000090" TargetMode="External" Id="rId8573" /><Relationship Type="http://schemas.openxmlformats.org/officeDocument/2006/relationships/hyperlink" Target="https://audr-apps.franklincountyohio.gov/redir/Link/Parcel/01015433800" TargetMode="External" Id="rId8574" /><Relationship Type="http://schemas.openxmlformats.org/officeDocument/2006/relationships/hyperlink" Target="https://auditor.lakecountyohio.gov/Datalets/Datalet.aspx?mode=profileall&amp;UseSearch=no&amp;pin=16D111K000050" TargetMode="External" Id="rId8575" /><Relationship Type="http://schemas.openxmlformats.org/officeDocument/2006/relationships/hyperlink" Target="https://beacon.schneidercorp.com/Application.aspx?AppID=1260&amp;LayerID=41600&amp;PageTypeID=4&amp;PageID=15350&amp;KeyValue=29-0019010.6060" TargetMode="External" Id="rId8576" /><Relationship Type="http://schemas.openxmlformats.org/officeDocument/2006/relationships/hyperlink" Target="https://auditor.lakecountyohio.gov/Datalets/Datalet.aspx?mode=profileall&amp;UseSearch=no&amp;pin=16D097G000170" TargetMode="External" Id="rId8577" /><Relationship Type="http://schemas.openxmlformats.org/officeDocument/2006/relationships/hyperlink" Target="https://auditorrealestate.fairfieldcountyohio.gov/Parcel?Parcel=0534015200" TargetMode="External" Id="rId8578" /><Relationship Type="http://schemas.openxmlformats.org/officeDocument/2006/relationships/hyperlink" Target="https://auditor.lakecountyohio.gov/Datalets/Datalet.aspx?mode=profileall&amp;UseSearch=no&amp;pin=11B043F001550" TargetMode="External" Id="rId8579" /><Relationship Type="http://schemas.openxmlformats.org/officeDocument/2006/relationships/hyperlink" Target="https://auditor.lakecountyohio.gov/Datalets/Datalet.aspx?mode=profileall&amp;UseSearch=no&amp;pin=10A028Z030040" TargetMode="External" Id="rId8580" /><Relationship Type="http://schemas.openxmlformats.org/officeDocument/2006/relationships/hyperlink" Target="https://auditor.lakecountyohio.gov/Datalets/Datalet.aspx?mode=profileall&amp;UseSearch=no&amp;pin=31A010F000130" TargetMode="External" Id="rId8581" /><Relationship Type="http://schemas.openxmlformats.org/officeDocument/2006/relationships/hyperlink" Target="https://audr-apps.franklincountyohio.gov/redir/Link/Parcel/01013259300" TargetMode="External" Id="rId8582" /><Relationship Type="http://schemas.openxmlformats.org/officeDocument/2006/relationships/hyperlink" Target="https://auditor.lakecountyohio.gov/Datalets/Datalet.aspx?mode=profileall&amp;UseSearch=no&amp;pin=31A010F000180" TargetMode="External" Id="rId8583" /><Relationship Type="http://schemas.openxmlformats.org/officeDocument/2006/relationships/hyperlink" Target="https://audr-apps.franklincountyohio.gov/redir/Link/Parcel/01013259300" TargetMode="External" Id="rId8584" /><Relationship Type="http://schemas.openxmlformats.org/officeDocument/2006/relationships/hyperlink" Target="https://auditor.lakecountyohio.gov/Datalets/Datalet.aspx?mode=profileall&amp;UseSearch=no&amp;pin=08A018F000210" TargetMode="External" Id="rId8585" /><Relationship Type="http://schemas.openxmlformats.org/officeDocument/2006/relationships/hyperlink" Target="https://beacon.schneidercorp.com/Application.aspx?AppID=1260&amp;LayerID=41600&amp;PageTypeID=4&amp;PageID=15350&amp;KeyValue=29-0025003.2090" TargetMode="External" Id="rId8586" /><Relationship Type="http://schemas.openxmlformats.org/officeDocument/2006/relationships/hyperlink" Target="https://auditor.lakecountyohio.gov/Datalets/Datalet.aspx?mode=profileall&amp;UseSearch=no&amp;pin=27B0390000270" TargetMode="External" Id="rId8587" /><Relationship Type="http://schemas.openxmlformats.org/officeDocument/2006/relationships/hyperlink" Target="https://auditor.lakecountyohio.gov/Datalets/Datalet.aspx?mode=profileall&amp;UseSearch=no&amp;pin=15D0120000770" TargetMode="External" Id="rId8588" /><Relationship Type="http://schemas.openxmlformats.org/officeDocument/2006/relationships/hyperlink" Target="https://auditor.lakecountyohio.gov/Datalets/Datalet.aspx?mode=profileall&amp;UseSearch=no&amp;pin=15D0120000800" TargetMode="External" Id="rId8589" /><Relationship Type="http://schemas.openxmlformats.org/officeDocument/2006/relationships/hyperlink" Target="https://auditor.lakecountyohio.gov/Datalets/Datalet.aspx?mode=profileall&amp;UseSearch=no&amp;pin=11B036C000010" TargetMode="External" Id="rId8590" /><Relationship Type="http://schemas.openxmlformats.org/officeDocument/2006/relationships/hyperlink" Target="https://auditor.lakecountyohio.gov/Datalets/Datalet.aspx?mode=profileall&amp;UseSearch=no&amp;pin=15A020H000290" TargetMode="External" Id="rId8591" /><Relationship Type="http://schemas.openxmlformats.org/officeDocument/2006/relationships/hyperlink" Target="https://audr-apps.franklincountyohio.gov/redir/Link/Parcel/61020661600" TargetMode="External" Id="rId8592" /><Relationship Type="http://schemas.openxmlformats.org/officeDocument/2006/relationships/hyperlink" Target="https://auditor.lakecountyohio.gov/Datalets/Datalet.aspx?mode=profileall&amp;UseSearch=no&amp;pin=35A010A000190" TargetMode="External" Id="rId8593" /><Relationship Type="http://schemas.openxmlformats.org/officeDocument/2006/relationships/hyperlink" Target="https://audr-apps.franklincountyohio.gov/redir/Link/Parcel/03000088500" TargetMode="External" Id="rId8594" /><Relationship Type="http://schemas.openxmlformats.org/officeDocument/2006/relationships/hyperlink" Target="https://auditor.lakecountyohio.gov/Datalets/Datalet.aspx?mode=profileall&amp;UseSearch=no&amp;pin=19A092P000680" TargetMode="External" Id="rId8595" /><Relationship Type="http://schemas.openxmlformats.org/officeDocument/2006/relationships/hyperlink" Target="https://auditor.lakecountyohio.gov/Datalets/Datalet.aspx?mode=profileall&amp;UseSearch=no&amp;pin=14A0130000450" TargetMode="External" Id="rId8596" /><Relationship Type="http://schemas.openxmlformats.org/officeDocument/2006/relationships/hyperlink" Target="https://auditor.lakecountyohio.gov/Datalets/Datalet.aspx?mode=profileall&amp;UseSearch=no&amp;pin=14A0200000560" TargetMode="External" Id="rId8597" /><Relationship Type="http://schemas.openxmlformats.org/officeDocument/2006/relationships/hyperlink" Target="https://auditor.lakecountyohio.gov/Datalets/Datalet.aspx?mode=profileall&amp;UseSearch=no&amp;pin=16A0240000190" TargetMode="External" Id="rId8598" /><Relationship Type="http://schemas.openxmlformats.org/officeDocument/2006/relationships/hyperlink" Target="https://auditor.lakecountyohio.gov/Datalets/Datalet.aspx?mode=profileall&amp;UseSearch=no&amp;pin=16C083M000210" TargetMode="External" Id="rId8599" /><Relationship Type="http://schemas.openxmlformats.org/officeDocument/2006/relationships/hyperlink" Target="https://audr-apps.franklincountyohio.gov/redir/Link/Parcel/02500571100" TargetMode="External" Id="rId8600" /><Relationship Type="http://schemas.openxmlformats.org/officeDocument/2006/relationships/hyperlink" Target="https://auditor.lakecountyohio.gov/Datalets/Datalet.aspx?mode=profileall&amp;UseSearch=no&amp;pin=02577" TargetMode="External" Id="rId8601" /><Relationship Type="http://schemas.openxmlformats.org/officeDocument/2006/relationships/hyperlink" Target="https://audr-apps.franklincountyohio.gov/redir/Link/Parcel/56020106900" TargetMode="External" Id="rId8602" /><Relationship Type="http://schemas.openxmlformats.org/officeDocument/2006/relationships/hyperlink" Target="https://auditor.lakecountyohio.gov/Datalets/Datalet.aspx?mode=profileall&amp;UseSearch=no&amp;pin=16D115J000100" TargetMode="External" Id="rId8603" /><Relationship Type="http://schemas.openxmlformats.org/officeDocument/2006/relationships/hyperlink" Target="https://auditor.ashtabulacounty.gov/PT/Datalets/Datalet.aspx?mode=profileall&amp;UseSearch=no&amp;pin=030370015900" TargetMode="External" Id="rId8604" /><Relationship Type="http://schemas.openxmlformats.org/officeDocument/2006/relationships/hyperlink" Target="https://auditor.lakecountyohio.gov/Datalets/Datalet.aspx?mode=profileall&amp;UseSearch=no&amp;pin=34B023A000240" TargetMode="External" Id="rId8605" /><Relationship Type="http://schemas.openxmlformats.org/officeDocument/2006/relationships/hyperlink" Target="https://auditor.ashtabulacounty.gov/PT/Datalets/Datalet.aspx?mode=profileall&amp;UseSearch=no&amp;pin=500102002100" TargetMode="External" Id="rId8606" /><Relationship Type="http://schemas.openxmlformats.org/officeDocument/2006/relationships/hyperlink" Target="https://auditor.lakecountyohio.gov/Datalets/Datalet.aspx?mode=profileall&amp;UseSearch=no&amp;pin=16C087B000200" TargetMode="External" Id="rId8607" /><Relationship Type="http://schemas.openxmlformats.org/officeDocument/2006/relationships/hyperlink" Target="https://auditor.ashtabulacounty.gov/PT/Datalets/Datalet.aspx?mode=profileall&amp;UseSearch=no&amp;pin=500102002100" TargetMode="External" Id="rId8608" /><Relationship Type="http://schemas.openxmlformats.org/officeDocument/2006/relationships/hyperlink" Target="https://auditor.lakecountyohio.gov/Datalets/Datalet.aspx?mode=profileall&amp;UseSearch=no&amp;pin=16C070F000080" TargetMode="External" Id="rId8609" /><Relationship Type="http://schemas.openxmlformats.org/officeDocument/2006/relationships/hyperlink" Target="https://auditorrealestate.fairfieldcountyohio.gov/Parcel?Parcel=0410332100" TargetMode="External" Id="rId8610" /><Relationship Type="http://schemas.openxmlformats.org/officeDocument/2006/relationships/hyperlink" Target="https://auditor.lakecountyohio.gov/Datalets/Datalet.aspx?mode=profileall&amp;UseSearch=no&amp;pin=31A006N000430" TargetMode="External" Id="rId8611" /><Relationship Type="http://schemas.openxmlformats.org/officeDocument/2006/relationships/hyperlink" Target="https://audr-apps.franklincountyohio.gov/redir/Link/Parcel/04000220100" TargetMode="External" Id="rId8612" /><Relationship Type="http://schemas.openxmlformats.org/officeDocument/2006/relationships/hyperlink" Target="https://auditor.lakecountyohio.gov/Datalets/Datalet.aspx?mode=profileall&amp;UseSearch=no&amp;pin=28A042G000460" TargetMode="External" Id="rId8613" /><Relationship Type="http://schemas.openxmlformats.org/officeDocument/2006/relationships/hyperlink" Target="https://audr-apps.franklincountyohio.gov/redir/Link/Parcel/23000025700" TargetMode="External" Id="rId8614" /><Relationship Type="http://schemas.openxmlformats.org/officeDocument/2006/relationships/hyperlink" Target="https://auditor.lakecountyohio.gov/Datalets/Datalet.aspx?mode=profileall&amp;UseSearch=no&amp;pin=10A028Z070040" TargetMode="External" Id="rId8615" /><Relationship Type="http://schemas.openxmlformats.org/officeDocument/2006/relationships/hyperlink" Target="https://audr-apps.franklincountyohio.gov/redir/Link/Parcel/60017525300" TargetMode="External" Id="rId8616" /><Relationship Type="http://schemas.openxmlformats.org/officeDocument/2006/relationships/hyperlink" Target="https://auditor.lakecountyohio.gov/Datalets/Datalet.aspx?mode=profileall&amp;UseSearch=no&amp;pin=08A021C000320" TargetMode="External" Id="rId8617" /><Relationship Type="http://schemas.openxmlformats.org/officeDocument/2006/relationships/hyperlink" Target="https://audr-apps.franklincountyohio.gov/redir/Link/Parcel/60017525300" TargetMode="External" Id="rId8618" /><Relationship Type="http://schemas.openxmlformats.org/officeDocument/2006/relationships/hyperlink" Target="https://auditor.lakecountyohio.gov/Datalets/Datalet.aspx?mode=profileall&amp;UseSearch=no&amp;pin=16A024G000040" TargetMode="External" Id="rId8619" /><Relationship Type="http://schemas.openxmlformats.org/officeDocument/2006/relationships/hyperlink" Target="https://audr-apps.franklincountyohio.gov/redir/Link/Parcel/01029442400" TargetMode="External" Id="rId8620" /><Relationship Type="http://schemas.openxmlformats.org/officeDocument/2006/relationships/hyperlink" Target="https://auditor.lakecountyohio.gov/Datalets/Datalet.aspx?mode=profileall&amp;UseSearch=no&amp;pin=16C079N000380" TargetMode="External" Id="rId8621" /><Relationship Type="http://schemas.openxmlformats.org/officeDocument/2006/relationships/hyperlink" Target="https://audr-apps.franklincountyohio.gov/redir/Link/Parcel/01029442400" TargetMode="External" Id="rId8622" /><Relationship Type="http://schemas.openxmlformats.org/officeDocument/2006/relationships/hyperlink" Target="https://auditor.lakecountyohio.gov/Datalets/Datalet.aspx?mode=profileall&amp;UseSearch=no&amp;pin=16C082A000360" TargetMode="External" Id="rId8623" /><Relationship Type="http://schemas.openxmlformats.org/officeDocument/2006/relationships/hyperlink" Target="https://audr-apps.franklincountyohio.gov/redir/Link/Parcel/53022999500" TargetMode="External" Id="rId8624" /><Relationship Type="http://schemas.openxmlformats.org/officeDocument/2006/relationships/hyperlink" Target="https://auditor.lakecountyohio.gov/Datalets/Datalet.aspx?mode=profileall&amp;UseSearch=no&amp;pin=02A015C000140" TargetMode="External" Id="rId8625" /><Relationship Type="http://schemas.openxmlformats.org/officeDocument/2006/relationships/hyperlink" Target="https://auditor.lakecountyohio.gov/Datalets/Datalet.aspx?mode=profileall&amp;UseSearch=no&amp;pin=08A030J000140" TargetMode="External" Id="rId8626" /><Relationship Type="http://schemas.openxmlformats.org/officeDocument/2006/relationships/hyperlink" Target="https://auditor.lakecountyohio.gov/Datalets/Datalet.aspx?mode=profileall&amp;UseSearch=no&amp;pin=03A0050000290" TargetMode="External" Id="rId8627" /><Relationship Type="http://schemas.openxmlformats.org/officeDocument/2006/relationships/hyperlink" Target="https://audr-apps.franklincountyohio.gov/redir/Link/Parcel/01010739000" TargetMode="External" Id="rId8628" /><Relationship Type="http://schemas.openxmlformats.org/officeDocument/2006/relationships/hyperlink" Target="https://auditor.lakecountyohio.gov/Datalets/Datalet.aspx?mode=profileall&amp;UseSearch=no&amp;pin=03A0050000400" TargetMode="External" Id="rId8629" /><Relationship Type="http://schemas.openxmlformats.org/officeDocument/2006/relationships/hyperlink" Target="https://audr-apps.franklincountyohio.gov/redir/Link/Parcel/01010739000" TargetMode="External" Id="rId8630" /><Relationship Type="http://schemas.openxmlformats.org/officeDocument/2006/relationships/hyperlink" Target="https://auditor.lakecountyohio.gov/Datalets/Datalet.aspx?mode=profileall&amp;UseSearch=no&amp;pin=20A028H000080" TargetMode="External" Id="rId8631" /><Relationship Type="http://schemas.openxmlformats.org/officeDocument/2006/relationships/hyperlink" Target="https://auditor.ashtabulacounty.gov/PT/Datalets/Datalet.aspx?mode=profileall&amp;UseSearch=no&amp;pin=220170000300" TargetMode="External" Id="rId8632" /><Relationship Type="http://schemas.openxmlformats.org/officeDocument/2006/relationships/hyperlink" Target="https://auditor.lakecountyohio.gov/Datalets/Datalet.aspx?mode=profileall&amp;UseSearch=no&amp;pin=11A020G010050" TargetMode="External" Id="rId8633" /><Relationship Type="http://schemas.openxmlformats.org/officeDocument/2006/relationships/hyperlink" Target="https://auditor.lakecountyohio.gov/Datalets/Datalet.aspx?mode=profileall&amp;UseSearch=no&amp;pin=01A0890000420" TargetMode="External" Id="rId8634" /><Relationship Type="http://schemas.openxmlformats.org/officeDocument/2006/relationships/hyperlink" Target="https://auditor.ashtabulacounty.gov/PT/Datalets/Datalet.aspx?mode=profileall&amp;UseSearch=no&amp;pin=330110001003" TargetMode="External" Id="rId8635" /><Relationship Type="http://schemas.openxmlformats.org/officeDocument/2006/relationships/hyperlink" Target="https://auditor.lakecountyohio.gov/Datalets/Datalet.aspx?mode=profileall&amp;UseSearch=no&amp;pin=08A013S000860" TargetMode="External" Id="rId8636" /><Relationship Type="http://schemas.openxmlformats.org/officeDocument/2006/relationships/hyperlink" Target="https://beacon.schneidercorp.com/Application.aspx?AppID=1135&amp;LayerID=28756&amp;PageTypeID=4&amp;KeyValue=080-00-00-024.000" TargetMode="External" Id="rId8637" /><Relationship Type="http://schemas.openxmlformats.org/officeDocument/2006/relationships/hyperlink" Target="https://auditor.lakecountyohio.gov/Datalets/Datalet.aspx?mode=profileall&amp;UseSearch=no&amp;pin=01A029A000170" TargetMode="External" Id="rId8638" /><Relationship Type="http://schemas.openxmlformats.org/officeDocument/2006/relationships/hyperlink" Target="https://audr-apps.franklincountyohio.gov/redir/Link/Parcel/01027521100" TargetMode="External" Id="rId8639" /><Relationship Type="http://schemas.openxmlformats.org/officeDocument/2006/relationships/hyperlink" Target="https://auditor.lakecountyohio.gov/Datalets/Datalet.aspx?mode=profileall&amp;UseSearch=no&amp;pin=15D022B000190" TargetMode="External" Id="rId8640" /><Relationship Type="http://schemas.openxmlformats.org/officeDocument/2006/relationships/hyperlink" Target="https://auditor.lakecountyohio.gov/Datalets/Datalet.aspx?mode=profileall&amp;UseSearch=no&amp;pin=29B007J000240" TargetMode="External" Id="rId8641" /><Relationship Type="http://schemas.openxmlformats.org/officeDocument/2006/relationships/hyperlink" Target="https://audr-apps.franklincountyohio.gov/redir/Link/Parcel/02000069200" TargetMode="External" Id="rId8642" /><Relationship Type="http://schemas.openxmlformats.org/officeDocument/2006/relationships/hyperlink" Target="https://auditor.lakecountyohio.gov/Datalets/Datalet.aspx?mode=profileall&amp;UseSearch=no&amp;pin=16B053B000390" TargetMode="External" Id="rId8643" /><Relationship Type="http://schemas.openxmlformats.org/officeDocument/2006/relationships/hyperlink" Target="https://auditorrealestate.fairfieldcountyohio.gov/Parcel?Parcel=0460006721" TargetMode="External" Id="rId8644" /><Relationship Type="http://schemas.openxmlformats.org/officeDocument/2006/relationships/hyperlink" Target="https://auditor.lakecountyohio.gov/Datalets/Datalet.aspx?mode=profileall&amp;UseSearch=no&amp;pin=35A005A003380" TargetMode="External" Id="rId8645" /><Relationship Type="http://schemas.openxmlformats.org/officeDocument/2006/relationships/hyperlink" Target="https://audr-apps.franklincountyohio.gov/redir/Link/Parcel/12000053900" TargetMode="External" Id="rId8646" /><Relationship Type="http://schemas.openxmlformats.org/officeDocument/2006/relationships/hyperlink" Target="https://auditor.lakecountyohio.gov/Datalets/Datalet.aspx?mode=profileall&amp;UseSearch=no&amp;pin=08A031B000420" TargetMode="External" Id="rId8647" /><Relationship Type="http://schemas.openxmlformats.org/officeDocument/2006/relationships/hyperlink" Target="https://audr-apps.franklincountyohio.gov/redir/Link/Parcel/12000053900" TargetMode="External" Id="rId8648" /><Relationship Type="http://schemas.openxmlformats.org/officeDocument/2006/relationships/hyperlink" Target="https://auditor.lakecountyohio.gov/Datalets/Datalet.aspx?mode=profileall&amp;UseSearch=no&amp;pin=29B003P000400" TargetMode="External" Id="rId8649" /><Relationship Type="http://schemas.openxmlformats.org/officeDocument/2006/relationships/hyperlink" Target="https://audr-apps.franklincountyohio.gov/redir/Link/Parcel/12000053900" TargetMode="External" Id="rId8650" /><Relationship Type="http://schemas.openxmlformats.org/officeDocument/2006/relationships/hyperlink" Target="https://auditor.lakecountyohio.gov/Datalets/Datalet.aspx?mode=profileall&amp;UseSearch=no&amp;pin=34A012F000420" TargetMode="External" Id="rId8651" /><Relationship Type="http://schemas.openxmlformats.org/officeDocument/2006/relationships/hyperlink" Target="https://audr-apps.franklincountyohio.gov/redir/Link/Parcel/06000333200" TargetMode="External" Id="rId8652" /><Relationship Type="http://schemas.openxmlformats.org/officeDocument/2006/relationships/hyperlink" Target="https://auditor.lakecountyohio.gov/Datalets/Datalet.aspx?mode=profileall&amp;UseSearch=no&amp;pin=27A019A000430" TargetMode="External" Id="rId8653" /><Relationship Type="http://schemas.openxmlformats.org/officeDocument/2006/relationships/hyperlink" Target="https://audr-apps.franklincountyohio.gov/redir/Link/Parcel/01009336500" TargetMode="External" Id="rId8654" /><Relationship Type="http://schemas.openxmlformats.org/officeDocument/2006/relationships/hyperlink" Target="https://auditor.lakecountyohio.gov/Datalets/Datalet.aspx?mode=profileall&amp;UseSearch=no&amp;pin=27A019A000440" TargetMode="External" Id="rId8655" /><Relationship Type="http://schemas.openxmlformats.org/officeDocument/2006/relationships/hyperlink" Target="https://audr-apps.franklincountyohio.gov/redir/Link/Parcel/01009336500" TargetMode="External" Id="rId8656" /><Relationship Type="http://schemas.openxmlformats.org/officeDocument/2006/relationships/hyperlink" Target="https://auditor.lakecountyohio.gov/Datalets/Datalet.aspx?mode=profileall&amp;UseSearch=no&amp;pin=20A007A000550" TargetMode="External" Id="rId8657" /><Relationship Type="http://schemas.openxmlformats.org/officeDocument/2006/relationships/hyperlink" Target="https://auditorrealestate.fairfieldcountyohio.gov/Parcel?Parcel=0532162600" TargetMode="External" Id="rId8658" /><Relationship Type="http://schemas.openxmlformats.org/officeDocument/2006/relationships/hyperlink" Target="https://auditor.lakecountyohio.gov/Datalets/Datalet.aspx?mode=profileall&amp;UseSearch=no&amp;pin=20A0200000160" TargetMode="External" Id="rId8659" /><Relationship Type="http://schemas.openxmlformats.org/officeDocument/2006/relationships/hyperlink" Target="https://auditor.lakecountyohio.gov/Datalets/Datalet.aspx?mode=profileall&amp;UseSearch=no&amp;pin=20A0200000010" TargetMode="External" Id="rId8660" /><Relationship Type="http://schemas.openxmlformats.org/officeDocument/2006/relationships/hyperlink" Target="https://auditor.lakecountyohio.gov/Datalets/Datalet.aspx?mode=profileall&amp;UseSearch=no&amp;pin=22A003B000230" TargetMode="External" Id="rId8661" /><Relationship Type="http://schemas.openxmlformats.org/officeDocument/2006/relationships/hyperlink" Target="https://auditor.ashtabulacounty.gov/PT/Datalets/Datalet.aspx?mode=profileall&amp;UseSearch=no&amp;pin=170060000900" TargetMode="External" Id="rId8662" /><Relationship Type="http://schemas.openxmlformats.org/officeDocument/2006/relationships/hyperlink" Target="https://auditor.lakecountyohio.gov/Datalets/Datalet.aspx?mode=profileall&amp;UseSearch=no&amp;pin=11A018C000070" TargetMode="External" Id="rId8663" /><Relationship Type="http://schemas.openxmlformats.org/officeDocument/2006/relationships/hyperlink" Target="https://beacon.schneidercorp.com/Application.aspx?AppID=1132&amp;LayerID=28629&amp;PageTypeID=4&amp;PageID=11905&amp;KeyValue=42045B010481300" TargetMode="External" Id="rId8664" /><Relationship Type="http://schemas.openxmlformats.org/officeDocument/2006/relationships/hyperlink" Target="https://auditor.lakecountyohio.gov/Datalets/Datalet.aspx?mode=profileall&amp;UseSearch=no&amp;pin=27A007Z000170" TargetMode="External" Id="rId8665" /><Relationship Type="http://schemas.openxmlformats.org/officeDocument/2006/relationships/hyperlink" Target="https://audr-apps.franklincountyohio.gov/redir/Link/Parcel/57014982300" TargetMode="External" Id="rId8666" /><Relationship Type="http://schemas.openxmlformats.org/officeDocument/2006/relationships/hyperlink" Target="https://auditor.lakecountyohio.gov/Datalets/Datalet.aspx?mode=profileall&amp;UseSearch=no&amp;pin=15C035B000130" TargetMode="External" Id="rId8667" /><Relationship Type="http://schemas.openxmlformats.org/officeDocument/2006/relationships/hyperlink" Target="https://beacon.schneidercorp.com/Application.aspx?AppID=1132&amp;LayerID=28629&amp;PageTypeID=4&amp;PageID=11905&amp;KeyValue=060010020340000" TargetMode="External" Id="rId8668" /><Relationship Type="http://schemas.openxmlformats.org/officeDocument/2006/relationships/hyperlink" Target="https://auditor.lakecountyohio.gov/Datalets/Datalet.aspx?mode=profileall&amp;UseSearch=no&amp;pin=19A090E000890" TargetMode="External" Id="rId8669" /><Relationship Type="http://schemas.openxmlformats.org/officeDocument/2006/relationships/hyperlink" Target="https://auditor.lakecountyohio.gov/Datalets/Datalet.aspx?mode=profileall&amp;UseSearch=no&amp;pin=14A0170000540" TargetMode="External" Id="rId8670" /><Relationship Type="http://schemas.openxmlformats.org/officeDocument/2006/relationships/hyperlink" Target="https://auditorrealestate.fairfieldcountyohio.gov/Parcel?Parcel=0110024900" TargetMode="External" Id="rId8671" /><Relationship Type="http://schemas.openxmlformats.org/officeDocument/2006/relationships/hyperlink" Target="https://auditor.lakecountyohio.gov/Datalets/Datalet.aspx?mode=profileall&amp;UseSearch=no&amp;pin=03A0640000240" TargetMode="External" Id="rId8672" /><Relationship Type="http://schemas.openxmlformats.org/officeDocument/2006/relationships/hyperlink" Target="https://auditorrealestate.fairfieldcountyohio.gov/Parcel?Parcel=0110024900" TargetMode="External" Id="rId8673" /><Relationship Type="http://schemas.openxmlformats.org/officeDocument/2006/relationships/hyperlink" Target="https://auditor.lakecountyohio.gov/Datalets/Datalet.aspx?mode=profileall&amp;UseSearch=no&amp;pin=15D021E000170" TargetMode="External" Id="rId8674" /><Relationship Type="http://schemas.openxmlformats.org/officeDocument/2006/relationships/hyperlink" Target="https://auditorrealestate.fairfieldcountyohio.gov/Parcel?Parcel=0110024900" TargetMode="External" Id="rId8675" /><Relationship Type="http://schemas.openxmlformats.org/officeDocument/2006/relationships/hyperlink" Target="https://auditor.lakecountyohio.gov/Datalets/Datalet.aspx?mode=profileall&amp;UseSearch=no&amp;pin=16C082E000160" TargetMode="External" Id="rId8676" /><Relationship Type="http://schemas.openxmlformats.org/officeDocument/2006/relationships/hyperlink" Target="https://audr-apps.franklincountyohio.gov/redir/Link/Parcel/20000191600" TargetMode="External" Id="rId8677" /><Relationship Type="http://schemas.openxmlformats.org/officeDocument/2006/relationships/hyperlink" Target="https://auditor.lakecountyohio.gov/Datalets/Datalet.aspx?mode=profileall&amp;UseSearch=no&amp;pin=16A005E000150" TargetMode="External" Id="rId8678" /><Relationship Type="http://schemas.openxmlformats.org/officeDocument/2006/relationships/hyperlink" Target="https://audr-apps.franklincountyohio.gov/redir/Link/Parcel/01010209300" TargetMode="External" Id="rId8679" /><Relationship Type="http://schemas.openxmlformats.org/officeDocument/2006/relationships/hyperlink" Target="https://auditor.lakecountyohio.gov/Datalets/Datalet.aspx?mode=profileall&amp;UseSearch=no&amp;pin=08A002D000750" TargetMode="External" Id="rId8680" /><Relationship Type="http://schemas.openxmlformats.org/officeDocument/2006/relationships/hyperlink" Target="https://auditor.lakecountyohio.gov/Datalets/Datalet.aspx?mode=profileall&amp;UseSearch=no&amp;pin=10A022C000570" TargetMode="External" Id="rId8681" /><Relationship Type="http://schemas.openxmlformats.org/officeDocument/2006/relationships/hyperlink" Target="https://audr-apps.franklincountyohio.gov/redir/Link/Parcel/17000355000" TargetMode="External" Id="rId8682" /><Relationship Type="http://schemas.openxmlformats.org/officeDocument/2006/relationships/hyperlink" Target="https://auditor.lakecountyohio.gov/Datalets/Datalet.aspx?mode=profileall&amp;UseSearch=no&amp;pin=01A0200000160" TargetMode="External" Id="rId8683" /><Relationship Type="http://schemas.openxmlformats.org/officeDocument/2006/relationships/hyperlink" Target="https://audr-apps.franklincountyohio.gov/redir/Link/Parcel/53017631000" TargetMode="External" Id="rId8684" /><Relationship Type="http://schemas.openxmlformats.org/officeDocument/2006/relationships/hyperlink" Target="https://auditor.lakecountyohio.gov/Datalets/Datalet.aspx?mode=profileall&amp;UseSearch=no&amp;pin=31A010C040250" TargetMode="External" Id="rId8685" /><Relationship Type="http://schemas.openxmlformats.org/officeDocument/2006/relationships/hyperlink" Target="https://audr-apps.franklincountyohio.gov/redir/Link/Parcel/01004848000" TargetMode="External" Id="rId8686" /><Relationship Type="http://schemas.openxmlformats.org/officeDocument/2006/relationships/hyperlink" Target="https://auditor.lakecountyohio.gov/Datalets/Datalet.aspx?mode=profileall&amp;UseSearch=no&amp;pin=16A020D000040" TargetMode="External" Id="rId8687" /><Relationship Type="http://schemas.openxmlformats.org/officeDocument/2006/relationships/hyperlink" Target="https://auditorrealestate.fairfieldcountyohio.gov/Parcel?Parcel=0020058612" TargetMode="External" Id="rId8688" /><Relationship Type="http://schemas.openxmlformats.org/officeDocument/2006/relationships/hyperlink" Target="https://auditor.lakecountyohio.gov/Datalets/Datalet.aspx?mode=profileall&amp;UseSearch=no&amp;pin=15C0110000040" TargetMode="External" Id="rId8689" /><Relationship Type="http://schemas.openxmlformats.org/officeDocument/2006/relationships/hyperlink" Target="https://audr-apps.franklincountyohio.gov/redir/Link/Parcel/01012273900" TargetMode="External" Id="rId8690" /><Relationship Type="http://schemas.openxmlformats.org/officeDocument/2006/relationships/hyperlink" Target="https://auditor.lakecountyohio.gov/Datalets/Datalet.aspx?mode=profileall&amp;UseSearch=no&amp;pin=15C0250000070" TargetMode="External" Id="rId8691" /><Relationship Type="http://schemas.openxmlformats.org/officeDocument/2006/relationships/hyperlink" Target="https://audr-apps.franklincountyohio.gov/redir/Link/Parcel/01004270900" TargetMode="External" Id="rId8692" /><Relationship Type="http://schemas.openxmlformats.org/officeDocument/2006/relationships/hyperlink" Target="https://auditor.lakecountyohio.gov/Datalets/Datalet.aspx?mode=profileall&amp;UseSearch=no&amp;pin=33A0010000340" TargetMode="External" Id="rId8693" /><Relationship Type="http://schemas.openxmlformats.org/officeDocument/2006/relationships/hyperlink" Target="https://audr-apps.franklincountyohio.gov/redir/Link/Parcel/01022848300" TargetMode="External" Id="rId8694" /><Relationship Type="http://schemas.openxmlformats.org/officeDocument/2006/relationships/hyperlink" Target="https://auditor.lakecountyohio.gov/Datalets/Datalet.aspx?mode=profileall&amp;UseSearch=no&amp;pin=02A010B000040" TargetMode="External" Id="rId8695" /><Relationship Type="http://schemas.openxmlformats.org/officeDocument/2006/relationships/hyperlink" Target="https://auditor.lakecountyohio.gov/Datalets/Datalet.aspx?mode=profileall&amp;UseSearch=no&amp;pin=14A0090000190" TargetMode="External" Id="rId8696" /><Relationship Type="http://schemas.openxmlformats.org/officeDocument/2006/relationships/hyperlink" Target="https://auditor.lakecountyohio.gov/Datalets/Datalet.aspx?mode=profileall&amp;UseSearch=no&amp;pin=27B050H000360" TargetMode="External" Id="rId8697" /><Relationship Type="http://schemas.openxmlformats.org/officeDocument/2006/relationships/hyperlink" Target="https://auditor.lakecountyohio.gov/Datalets/Datalet.aspx?mode=profileall&amp;UseSearch=no&amp;pin=27A007E000030" TargetMode="External" Id="rId8698" /><Relationship Type="http://schemas.openxmlformats.org/officeDocument/2006/relationships/hyperlink" Target="https://auditor.lakecountyohio.gov/Datalets/Datalet.aspx?mode=profileall&amp;UseSearch=no&amp;pin=27B055E000280" TargetMode="External" Id="rId8699" /><Relationship Type="http://schemas.openxmlformats.org/officeDocument/2006/relationships/hyperlink" Target="https://audr-apps.franklincountyohio.gov/redir/Link/Parcel/01015230100" TargetMode="External" Id="rId8700" /><Relationship Type="http://schemas.openxmlformats.org/officeDocument/2006/relationships/hyperlink" Target="https://auditor.lakecountyohio.gov/Datalets/Datalet.aspx?mode=profileall&amp;UseSearch=no&amp;pin=27B057E000460" TargetMode="External" Id="rId8701" /><Relationship Type="http://schemas.openxmlformats.org/officeDocument/2006/relationships/hyperlink" Target="https://audr-apps.franklincountyohio.gov/redir/Link/Parcel/01015230100" TargetMode="External" Id="rId8702" /><Relationship Type="http://schemas.openxmlformats.org/officeDocument/2006/relationships/hyperlink" Target="https://auditor.lakecountyohio.gov/Datalets/Datalet.aspx?mode=profileall&amp;UseSearch=no&amp;pin=10A028Z070030" TargetMode="External" Id="rId8703" /><Relationship Type="http://schemas.openxmlformats.org/officeDocument/2006/relationships/hyperlink" Target="https://audr-apps.franklincountyohio.gov/redir/Link/Parcel/51525608000" TargetMode="External" Id="rId8704" /><Relationship Type="http://schemas.openxmlformats.org/officeDocument/2006/relationships/hyperlink" Target="https://auditor.lakecountyohio.gov/Datalets/Datalet.aspx?mode=profileall&amp;UseSearch=no&amp;pin=08A023F000330" TargetMode="External" Id="rId8705" /><Relationship Type="http://schemas.openxmlformats.org/officeDocument/2006/relationships/hyperlink" Target="https://audr-apps.franklincountyohio.gov/redir/Link/Parcel/12000027000" TargetMode="External" Id="rId8706" /><Relationship Type="http://schemas.openxmlformats.org/officeDocument/2006/relationships/hyperlink" Target="https://auditor.lakecountyohio.gov/Datalets/Datalet.aspx?mode=profileall&amp;UseSearch=no&amp;pin=16C079J000410" TargetMode="External" Id="rId8707" /><Relationship Type="http://schemas.openxmlformats.org/officeDocument/2006/relationships/hyperlink" Target="https://auditor.lakecountyohio.gov/Datalets/Datalet.aspx?mode=profileall&amp;UseSearch=no&amp;pin=07A004A000220" TargetMode="External" Id="rId8708" /><Relationship Type="http://schemas.openxmlformats.org/officeDocument/2006/relationships/hyperlink" Target="https://auditorrealestate.fairfieldcountyohio.gov/Parcel?Parcel=0080167500" TargetMode="External" Id="rId8709" /><Relationship Type="http://schemas.openxmlformats.org/officeDocument/2006/relationships/hyperlink" Target="https://auditor.lakecountyohio.gov/Datalets/Datalet.aspx?mode=profileall&amp;UseSearch=no&amp;pin=34B024I000370" TargetMode="External" Id="rId8710" /><Relationship Type="http://schemas.openxmlformats.org/officeDocument/2006/relationships/hyperlink" Target="https://auditor.lakecountyohio.gov/Datalets/Datalet.aspx?mode=profileall&amp;UseSearch=no&amp;pin=28A042H000440" TargetMode="External" Id="rId8711" /><Relationship Type="http://schemas.openxmlformats.org/officeDocument/2006/relationships/hyperlink" Target="https://audr-apps.franklincountyohio.gov/redir/Link/Parcel/04001747100" TargetMode="External" Id="rId8712" /><Relationship Type="http://schemas.openxmlformats.org/officeDocument/2006/relationships/hyperlink" Target="https://auditor.lakecountyohio.gov/Datalets/Datalet.aspx?mode=profileall&amp;UseSearch=no&amp;pin=34B025B000780" TargetMode="External" Id="rId8713" /><Relationship Type="http://schemas.openxmlformats.org/officeDocument/2006/relationships/hyperlink" Target="https://auditor.ashtabulacounty.gov/PT/Datalets/Datalet.aspx?mode=profileall&amp;UseSearch=no&amp;pin=480161006300" TargetMode="External" Id="rId8714" /><Relationship Type="http://schemas.openxmlformats.org/officeDocument/2006/relationships/hyperlink" Target="https://auditor.lakecountyohio.gov/Datalets/Datalet.aspx?mode=profileall&amp;UseSearch=no&amp;pin=34B025B000790" TargetMode="External" Id="rId8715" /><Relationship Type="http://schemas.openxmlformats.org/officeDocument/2006/relationships/hyperlink" Target="https://auditor.ashtabulacounty.gov/PT/Datalets/Datalet.aspx?mode=profileall&amp;UseSearch=no&amp;pin=480161006300" TargetMode="External" Id="rId8716" /><Relationship Type="http://schemas.openxmlformats.org/officeDocument/2006/relationships/hyperlink" Target="https://auditor.lakecountyohio.gov/Datalets/Datalet.aspx?mode=profileall&amp;UseSearch=no&amp;pin=16C079C000020" TargetMode="External" Id="rId8717" /><Relationship Type="http://schemas.openxmlformats.org/officeDocument/2006/relationships/hyperlink" Target="https://beacon.schneidercorp.com/Application.aspx?AppID=1132&amp;LayerID=28629&amp;PageTypeID=4&amp;PageID=11905&amp;KeyValue=480040010360000" TargetMode="External" Id="rId8718" /><Relationship Type="http://schemas.openxmlformats.org/officeDocument/2006/relationships/hyperlink" Target="https://auditor.lakecountyohio.gov/Datalets/Datalet.aspx?mode=profileall&amp;UseSearch=no&amp;pin=16C079C000030" TargetMode="External" Id="rId8719" /><Relationship Type="http://schemas.openxmlformats.org/officeDocument/2006/relationships/hyperlink" Target="https://beacon.schneidercorp.com/Application.aspx?AppID=1132&amp;LayerID=28629&amp;PageTypeID=4&amp;PageID=11905&amp;KeyValue=480040010360000" TargetMode="External" Id="rId8720" /><Relationship Type="http://schemas.openxmlformats.org/officeDocument/2006/relationships/hyperlink" Target="https://auditor.lakecountyohio.gov/Datalets/Datalet.aspx?mode=profileall&amp;UseSearch=no&amp;pin=16C068B000880" TargetMode="External" Id="rId8721" /><Relationship Type="http://schemas.openxmlformats.org/officeDocument/2006/relationships/hyperlink" Target="https://auditorwashingtoncountyohio.gov/Parcel?parcel=340062656000" TargetMode="External" Id="rId8722" /><Relationship Type="http://schemas.openxmlformats.org/officeDocument/2006/relationships/hyperlink" Target="https://auditor.lakecountyohio.gov/Datalets/Datalet.aspx?mode=profileall&amp;UseSearch=no&amp;pin=19A088E000200" TargetMode="External" Id="rId8723" /><Relationship Type="http://schemas.openxmlformats.org/officeDocument/2006/relationships/hyperlink" Target="https://audr-apps.franklincountyohio.gov/redir/Link/Parcel/22200307700" TargetMode="External" Id="rId8724" /><Relationship Type="http://schemas.openxmlformats.org/officeDocument/2006/relationships/hyperlink" Target="https://auditor.lakecountyohio.gov/Datalets/Datalet.aspx?mode=profileall&amp;UseSearch=no&amp;pin=03A0410000060" TargetMode="External" Id="rId8725" /><Relationship Type="http://schemas.openxmlformats.org/officeDocument/2006/relationships/hyperlink" Target="https://auditor.lakecountyohio.gov/Datalets/Datalet.aspx?mode=profileall&amp;UseSearch=no&amp;pin=27B056H000460" TargetMode="External" Id="rId8726" /><Relationship Type="http://schemas.openxmlformats.org/officeDocument/2006/relationships/hyperlink" Target="https://auditor.lakecountyohio.gov/Datalets/Datalet.aspx?mode=profileall&amp;UseSearch=no&amp;pin=27B056H000470" TargetMode="External" Id="rId8727" /><Relationship Type="http://schemas.openxmlformats.org/officeDocument/2006/relationships/hyperlink" Target="https://auditor.lakecountyohio.gov/Datalets/Datalet.aspx?mode=profileall&amp;UseSearch=no&amp;pin=27B056I000010" TargetMode="External" Id="rId8728" /><Relationship Type="http://schemas.openxmlformats.org/officeDocument/2006/relationships/hyperlink" Target="https://auditor.lakecountyohio.gov/Datalets/Datalet.aspx?mode=profileall&amp;UseSearch=no&amp;pin=02A010F000160" TargetMode="External" Id="rId8729" /><Relationship Type="http://schemas.openxmlformats.org/officeDocument/2006/relationships/hyperlink" Target="https://auditorwashingtoncountyohio.gov/Parcel?parcel=240024328000" TargetMode="External" Id="rId8730" /><Relationship Type="http://schemas.openxmlformats.org/officeDocument/2006/relationships/hyperlink" Target="https://auditor.lakecountyohio.gov/Datalets/Datalet.aspx?mode=profileall&amp;UseSearch=no&amp;pin=11B036C000460" TargetMode="External" Id="rId8731" /><Relationship Type="http://schemas.openxmlformats.org/officeDocument/2006/relationships/hyperlink" Target="https://www.athenscountyauditor.org/Parcel?parcel=P030290005700" TargetMode="External" Id="rId8732" /><Relationship Type="http://schemas.openxmlformats.org/officeDocument/2006/relationships/hyperlink" Target="https://auditor.lakecountyohio.gov/Datalets/Datalet.aspx?mode=profileall&amp;UseSearch=no&amp;pin=04A045G000260" TargetMode="External" Id="rId8733" /><Relationship Type="http://schemas.openxmlformats.org/officeDocument/2006/relationships/hyperlink" Target="https://auditor.lakecountyohio.gov/Datalets/Datalet.aspx?mode=profileall&amp;UseSearch=no&amp;pin=01B124A000140" TargetMode="External" Id="rId8734" /><Relationship Type="http://schemas.openxmlformats.org/officeDocument/2006/relationships/hyperlink" Target="https://auditor.lakecountyohio.gov/Datalets/Datalet.aspx?mode=profileall&amp;UseSearch=no&amp;pin=02A010C020090" TargetMode="External" Id="rId8735" /><Relationship Type="http://schemas.openxmlformats.org/officeDocument/2006/relationships/hyperlink" Target="https://auditor.lakecountyohio.gov/Datalets/Datalet.aspx?mode=profileall&amp;UseSearch=no&amp;pin=03A002C000720" TargetMode="External" Id="rId8736" /><Relationship Type="http://schemas.openxmlformats.org/officeDocument/2006/relationships/hyperlink" Target="https://beacon.schneidercorp.com/Application.aspx?AppID=1260&amp;LayerID=41600&amp;PageTypeID=4&amp;PageID=15350&amp;KeyValue=41-0014003.0040" TargetMode="External" Id="rId8737" /><Relationship Type="http://schemas.openxmlformats.org/officeDocument/2006/relationships/hyperlink" Target="https://auditor.lakecountyohio.gov/Datalets/Datalet.aspx?mode=profileall&amp;UseSearch=no&amp;pin=01B112A150520" TargetMode="External" Id="rId8738" /><Relationship Type="http://schemas.openxmlformats.org/officeDocument/2006/relationships/hyperlink" Target="https://audr-apps.franklincountyohio.gov/redir/Link/Parcel/56021435000" TargetMode="External" Id="rId8739" /><Relationship Type="http://schemas.openxmlformats.org/officeDocument/2006/relationships/hyperlink" Target="https://auditor.lakecountyohio.gov/Datalets/Datalet.aspx?mode=profileall&amp;UseSearch=no&amp;pin=29B007C000640" TargetMode="External" Id="rId8740" /><Relationship Type="http://schemas.openxmlformats.org/officeDocument/2006/relationships/hyperlink" Target="https://audr-apps.franklincountyohio.gov/redir/Link/Parcel/56021435000" TargetMode="External" Id="rId8741" /><Relationship Type="http://schemas.openxmlformats.org/officeDocument/2006/relationships/hyperlink" Target="https://auditor.lakecountyohio.gov/Datalets/Datalet.aspx?mode=profileall&amp;UseSearch=no&amp;pin=11B036C001210" TargetMode="External" Id="rId8742" /><Relationship Type="http://schemas.openxmlformats.org/officeDocument/2006/relationships/hyperlink" Target="https://audr-apps.franklincountyohio.gov/redir/Link/Parcel/10000132100" TargetMode="External" Id="rId8743" /><Relationship Type="http://schemas.openxmlformats.org/officeDocument/2006/relationships/hyperlink" Target="https://auditor.lakecountyohio.gov/Datalets/Datalet.aspx?mode=profileall&amp;UseSearch=no&amp;pin=16C079K000250" TargetMode="External" Id="rId8744" /><Relationship Type="http://schemas.openxmlformats.org/officeDocument/2006/relationships/hyperlink" Target="https://auditorrealestate.fairfieldcountyohio.gov/Parcel?Parcel=0040068500" TargetMode="External" Id="rId8745" /><Relationship Type="http://schemas.openxmlformats.org/officeDocument/2006/relationships/hyperlink" Target="https://auditor.lakecountyohio.gov/Datalets/Datalet.aspx?mode=profileall&amp;UseSearch=no&amp;pin=16C076C000400" TargetMode="External" Id="rId8746" /><Relationship Type="http://schemas.openxmlformats.org/officeDocument/2006/relationships/hyperlink" Target="https://www.athenscountyauditor.org/Parcel?parcel=F010010037601" TargetMode="External" Id="rId8747" /><Relationship Type="http://schemas.openxmlformats.org/officeDocument/2006/relationships/hyperlink" Target="https://auditor.lakecountyohio.gov/Datalets/Datalet.aspx?mode=profileall&amp;UseSearch=no&amp;pin=34A014S000130" TargetMode="External" Id="rId8748" /><Relationship Type="http://schemas.openxmlformats.org/officeDocument/2006/relationships/hyperlink" Target="https://audr-apps.franklincountyohio.gov/redir/Link/Parcel/02500517800" TargetMode="External" Id="rId8749" /><Relationship Type="http://schemas.openxmlformats.org/officeDocument/2006/relationships/hyperlink" Target="https://auditor.lakecountyohio.gov/Datalets/Datalet.aspx?mode=profileall&amp;UseSearch=no&amp;pin=19A093F000360" TargetMode="External" Id="rId8750" /><Relationship Type="http://schemas.openxmlformats.org/officeDocument/2006/relationships/hyperlink" Target="https://beacon.schneidercorp.com/Application.aspx?AppID=1124&amp;LayerID=28285&amp;PageTypeID=4&amp;PageID=11642&amp;KeyValue=41-00523.000" TargetMode="External" Id="rId8751" /><Relationship Type="http://schemas.openxmlformats.org/officeDocument/2006/relationships/hyperlink" Target="https://auditor.lakecountyohio.gov/Datalets/Datalet.aspx?mode=profileall&amp;UseSearch=no&amp;pin=03A0750000470" TargetMode="External" Id="rId8752" /><Relationship Type="http://schemas.openxmlformats.org/officeDocument/2006/relationships/hyperlink" Target="https://beacon.schneidercorp.com/Application.aspx?AppID=1132&amp;LayerID=28629&amp;PageTypeID=4&amp;PageID=11905&amp;KeyValue=330060010070000" TargetMode="External" Id="rId8753" /><Relationship Type="http://schemas.openxmlformats.org/officeDocument/2006/relationships/hyperlink" Target="https://auditor.lakecountyohio.gov/Datalets/Datalet.aspx?mode=profileall&amp;UseSearch=no&amp;pin=07A0070000450" TargetMode="External" Id="rId8754" /><Relationship Type="http://schemas.openxmlformats.org/officeDocument/2006/relationships/hyperlink" Target="https://audr-apps.franklincountyohio.gov/redir/Link/Parcel/57022024700" TargetMode="External" Id="rId8755" /><Relationship Type="http://schemas.openxmlformats.org/officeDocument/2006/relationships/hyperlink" Target="https://auditor.lakecountyohio.gov/Datalets/Datalet.aspx?mode=profileall&amp;UseSearch=no&amp;pin=16C079L000380" TargetMode="External" Id="rId8756" /><Relationship Type="http://schemas.openxmlformats.org/officeDocument/2006/relationships/hyperlink" Target="https://auditorrealestate.fairfieldcountyohio.gov/Parcel?Parcel=0411262700" TargetMode="External" Id="rId8757" /><Relationship Type="http://schemas.openxmlformats.org/officeDocument/2006/relationships/hyperlink" Target="https://auditor.lakecountyohio.gov/Datalets/Datalet.aspx?mode=profileall&amp;UseSearch=no&amp;pin=16D114B000010" TargetMode="External" Id="rId8758" /><Relationship Type="http://schemas.openxmlformats.org/officeDocument/2006/relationships/hyperlink" Target="https://audr-apps.franklincountyohio.gov/redir/Link/Parcel/01015290900" TargetMode="External" Id="rId8759" /><Relationship Type="http://schemas.openxmlformats.org/officeDocument/2006/relationships/hyperlink" Target="https://auditor.lakecountyohio.gov/Datalets/Datalet.aspx?mode=profileall&amp;UseSearch=no&amp;pin=03A064A000160" TargetMode="External" Id="rId8760" /><Relationship Type="http://schemas.openxmlformats.org/officeDocument/2006/relationships/hyperlink" Target="https://audr-apps.franklincountyohio.gov/redir/Link/Parcel/24000477400" TargetMode="External" Id="rId8761" /><Relationship Type="http://schemas.openxmlformats.org/officeDocument/2006/relationships/hyperlink" Target="https://auditor.lakecountyohio.gov/Datalets/Datalet.aspx?mode=profileall&amp;UseSearch=no&amp;pin=29A001N000050" TargetMode="External" Id="rId8762" /><Relationship Type="http://schemas.openxmlformats.org/officeDocument/2006/relationships/hyperlink" Target="https://audr-apps.franklincountyohio.gov/redir/Link/Parcel/01012872100" TargetMode="External" Id="rId8763" /><Relationship Type="http://schemas.openxmlformats.org/officeDocument/2006/relationships/hyperlink" Target="https://auditor.lakecountyohio.gov/Datalets/Datalet.aspx?mode=profileall&amp;UseSearch=no&amp;pin=16B058A000110" TargetMode="External" Id="rId8764" /><Relationship Type="http://schemas.openxmlformats.org/officeDocument/2006/relationships/hyperlink" Target="https://auditorrealestate.fairfieldcountyohio.gov/Parcel?Parcel=0420379100" TargetMode="External" Id="rId8765" /><Relationship Type="http://schemas.openxmlformats.org/officeDocument/2006/relationships/hyperlink" Target="https://auditor.lakecountyohio.gov/Datalets/Datalet.aspx?mode=profileall&amp;UseSearch=no&amp;pin=16A005H000400" TargetMode="External" Id="rId8766" /><Relationship Type="http://schemas.openxmlformats.org/officeDocument/2006/relationships/hyperlink" Target="https://audr-apps.franklincountyohio.gov/redir/Link/Parcel/01007330300" TargetMode="External" Id="rId8767" /><Relationship Type="http://schemas.openxmlformats.org/officeDocument/2006/relationships/hyperlink" Target="https://auditor.lakecountyohio.gov/Datalets/Datalet.aspx?mode=profileall&amp;UseSearch=no&amp;pin=16B045A000030" TargetMode="External" Id="rId8768" /><Relationship Type="http://schemas.openxmlformats.org/officeDocument/2006/relationships/hyperlink" Target="https://beacon.schneidercorp.com/Application.aspx?AppID=1135&amp;LayerID=28756&amp;PageTypeID=4&amp;KeyValue=177-00-00-016.000" TargetMode="External" Id="rId8769" /><Relationship Type="http://schemas.openxmlformats.org/officeDocument/2006/relationships/hyperlink" Target="https://auditor.lakecountyohio.gov/Datalets/Datalet.aspx?mode=profileall&amp;UseSearch=no&amp;pin=16C079M000300" TargetMode="External" Id="rId8770" /><Relationship Type="http://schemas.openxmlformats.org/officeDocument/2006/relationships/hyperlink" Target="https://auditor.lakecountyohio.gov/Datalets/Datalet.aspx?mode=profileall&amp;UseSearch=no&amp;pin=16D099A000560" TargetMode="External" Id="rId8771" /><Relationship Type="http://schemas.openxmlformats.org/officeDocument/2006/relationships/hyperlink" Target="https://auditorrealestate.fairfieldcountyohio.gov/Parcel?Parcel=0190000811" TargetMode="External" Id="rId8772" /><Relationship Type="http://schemas.openxmlformats.org/officeDocument/2006/relationships/hyperlink" Target="https://auditor.lakecountyohio.gov/Datalets/Datalet.aspx?mode=profileall&amp;UseSearch=no&amp;pin=28A039L020240" TargetMode="External" Id="rId8773" /><Relationship Type="http://schemas.openxmlformats.org/officeDocument/2006/relationships/hyperlink" Target="https://auditorrealestate.fairfieldcountyohio.gov/Parcel?Parcel=0580400800" TargetMode="External" Id="rId8774" /><Relationship Type="http://schemas.openxmlformats.org/officeDocument/2006/relationships/hyperlink" Target="https://auditor.lakecountyohio.gov/Datalets/Datalet.aspx?mode=profileall&amp;UseSearch=no&amp;pin=04A044D000280" TargetMode="External" Id="rId8775" /><Relationship Type="http://schemas.openxmlformats.org/officeDocument/2006/relationships/hyperlink" Target="https://audr-apps.franklincountyohio.gov/redir/Link/Parcel/10000325400" TargetMode="External" Id="rId8776" /><Relationship Type="http://schemas.openxmlformats.org/officeDocument/2006/relationships/hyperlink" Target="https://auditor.lakecountyohio.gov/Datalets/Datalet.aspx?mode=profileall&amp;UseSearch=no&amp;pin=15B001C000210" TargetMode="External" Id="rId8777" /><Relationship Type="http://schemas.openxmlformats.org/officeDocument/2006/relationships/hyperlink" Target="https://audr-apps.franklincountyohio.gov/redir/Link/Parcel/10000325400" TargetMode="External" Id="rId8778" /><Relationship Type="http://schemas.openxmlformats.org/officeDocument/2006/relationships/hyperlink" Target="https://auditor.lakecountyohio.gov/Datalets/Datalet.aspx?mode=profileall&amp;UseSearch=no&amp;pin=07A0310000110" TargetMode="External" Id="rId8779" /><Relationship Type="http://schemas.openxmlformats.org/officeDocument/2006/relationships/hyperlink" Target="https://audr-apps.franklincountyohio.gov/redir/Link/Parcel/04000455700" TargetMode="External" Id="rId8780" /><Relationship Type="http://schemas.openxmlformats.org/officeDocument/2006/relationships/hyperlink" Target="https://auditor.lakecountyohio.gov/Datalets/Datalet.aspx?mode=profileall&amp;UseSearch=no&amp;pin=28A041A000910" TargetMode="External" Id="rId8781" /><Relationship Type="http://schemas.openxmlformats.org/officeDocument/2006/relationships/hyperlink" Target="https://beacon.schneidercorp.com/Application.aspx?AppID=1260&amp;LayerID=41600&amp;PageTypeID=4&amp;PageID=15350&amp;KeyValue=29-0019066.1580" TargetMode="External" Id="rId8782" /><Relationship Type="http://schemas.openxmlformats.org/officeDocument/2006/relationships/hyperlink" Target="https://auditor.lakecountyohio.gov/Datalets/Datalet.aspx?mode=profileall&amp;UseSearch=no&amp;pin=29B007L000160" TargetMode="External" Id="rId8783" /><Relationship Type="http://schemas.openxmlformats.org/officeDocument/2006/relationships/hyperlink" Target="https://auditor.lakecountyohio.gov/Datalets/Datalet.aspx?mode=profileall&amp;UseSearch=no&amp;pin=11A013B000090" TargetMode="External" Id="rId8784" /><Relationship Type="http://schemas.openxmlformats.org/officeDocument/2006/relationships/hyperlink" Target="https://audr-apps.franklincountyohio.gov/redir/Link/Parcel/01011894400" TargetMode="External" Id="rId8785" /><Relationship Type="http://schemas.openxmlformats.org/officeDocument/2006/relationships/hyperlink" Target="https://auditor.lakecountyohio.gov/Datalets/Datalet.aspx?mode=profileall&amp;UseSearch=no&amp;pin=16D111J000200" TargetMode="External" Id="rId8786" /><Relationship Type="http://schemas.openxmlformats.org/officeDocument/2006/relationships/hyperlink" Target="https://audr-apps.franklincountyohio.gov/redir/Link/Parcel/05000698400" TargetMode="External" Id="rId8787" /><Relationship Type="http://schemas.openxmlformats.org/officeDocument/2006/relationships/hyperlink" Target="https://auditor.lakecountyohio.gov/Datalets/Datalet.aspx?mode=profileall&amp;UseSearch=no&amp;pin=16D111J000220" TargetMode="External" Id="rId8788" /><Relationship Type="http://schemas.openxmlformats.org/officeDocument/2006/relationships/hyperlink" Target="https://audr-apps.franklincountyohio.gov/redir/Link/Parcel/05000698400" TargetMode="External" Id="rId8789" /><Relationship Type="http://schemas.openxmlformats.org/officeDocument/2006/relationships/hyperlink" Target="https://auditor.lakecountyohio.gov/Datalets/Datalet.aspx?mode=profileall&amp;UseSearch=no&amp;pin=11B033D000430" TargetMode="External" Id="rId8790" /><Relationship Type="http://schemas.openxmlformats.org/officeDocument/2006/relationships/hyperlink" Target="https://audr-apps.franklincountyohio.gov/redir/Link/Parcel/08000055000" TargetMode="External" Id="rId8791" /><Relationship Type="http://schemas.openxmlformats.org/officeDocument/2006/relationships/hyperlink" Target="https://auditor.lakecountyohio.gov/Datalets/Datalet.aspx?mode=profileall&amp;UseSearch=no&amp;pin=08A024D000040" TargetMode="External" Id="rId8792" /><Relationship Type="http://schemas.openxmlformats.org/officeDocument/2006/relationships/hyperlink" Target="https://auditorrealestate.fairfieldcountyohio.gov/Parcel?Parcel=0411280800" TargetMode="External" Id="rId8793" /><Relationship Type="http://schemas.openxmlformats.org/officeDocument/2006/relationships/hyperlink" Target="https://auditor.lakecountyohio.gov/Datalets/Datalet.aspx?mode=profileall&amp;UseSearch=no&amp;pin=27B052F000370" TargetMode="External" Id="rId8794" /><Relationship Type="http://schemas.openxmlformats.org/officeDocument/2006/relationships/hyperlink" Target="https://audr-apps.franklincountyohio.gov/redir/Link/Parcel/01014935400" TargetMode="External" Id="rId8795" /><Relationship Type="http://schemas.openxmlformats.org/officeDocument/2006/relationships/hyperlink" Target="https://auditor.lakecountyohio.gov/Datalets/Datalet.aspx?mode=profileall&amp;UseSearch=no&amp;pin=16C087C000030" TargetMode="External" Id="rId8796" /><Relationship Type="http://schemas.openxmlformats.org/officeDocument/2006/relationships/hyperlink" Target="https://audr-apps.franklincountyohio.gov/redir/Link/Parcel/61019786200" TargetMode="External" Id="rId8797" /><Relationship Type="http://schemas.openxmlformats.org/officeDocument/2006/relationships/hyperlink" Target="https://auditor.lakecountyohio.gov/Datalets/Datalet.aspx?mode=profileall&amp;UseSearch=no&amp;pin=27B055G000040" TargetMode="External" Id="rId8798" /><Relationship Type="http://schemas.openxmlformats.org/officeDocument/2006/relationships/hyperlink" Target="https://auditor.lakecountyohio.gov/Datalets/Datalet.aspx?mode=profileall&amp;UseSearch=no&amp;pin=16C074G000010" TargetMode="External" Id="rId8799" /><Relationship Type="http://schemas.openxmlformats.org/officeDocument/2006/relationships/hyperlink" Target="https://audr-apps.franklincountyohio.gov/redir/Link/Parcel/05000752300" TargetMode="External" Id="rId8800" /><Relationship Type="http://schemas.openxmlformats.org/officeDocument/2006/relationships/hyperlink" Target="https://auditor.lakecountyohio.gov/Datalets/Datalet.aspx?mode=profileall&amp;UseSearch=no&amp;pin=11A018C000330" TargetMode="External" Id="rId8801" /><Relationship Type="http://schemas.openxmlformats.org/officeDocument/2006/relationships/hyperlink" Target="https://auditorwashingtoncountyohio.gov/Parcel?parcel=350067952000" TargetMode="External" Id="rId8802" /><Relationship Type="http://schemas.openxmlformats.org/officeDocument/2006/relationships/hyperlink" Target="https://auditor.lakecountyohio.gov/Datalets/Datalet.aspx?mode=profileall&amp;UseSearch=no&amp;pin=16A026K000090" TargetMode="External" Id="rId8803" /><Relationship Type="http://schemas.openxmlformats.org/officeDocument/2006/relationships/hyperlink" Target="https://audr-apps.franklincountyohio.gov/redir/Link/Parcel/01008379500" TargetMode="External" Id="rId8804" /><Relationship Type="http://schemas.openxmlformats.org/officeDocument/2006/relationships/hyperlink" Target="https://auditor.lakecountyohio.gov/Datalets/Datalet.aspx?mode=profileall&amp;UseSearch=no&amp;pin=35A005A003190" TargetMode="External" Id="rId8805" /><Relationship Type="http://schemas.openxmlformats.org/officeDocument/2006/relationships/hyperlink" Target="https://beacon.schneidercorp.com/Application.aspx?AppID=1124&amp;LayerID=28285&amp;PageTypeID=4&amp;PageID=11642&amp;KeyValue=40-00314.000" TargetMode="External" Id="rId8806" /><Relationship Type="http://schemas.openxmlformats.org/officeDocument/2006/relationships/hyperlink" Target="https://auditor.lakecountyohio.gov/Datalets/Datalet.aspx?mode=profileall&amp;UseSearch=no&amp;pin=27B043A001060" TargetMode="External" Id="rId8807" /><Relationship Type="http://schemas.openxmlformats.org/officeDocument/2006/relationships/hyperlink" Target="https://auditorrealestate.fairfieldcountyohio.gov/Parcel?Parcel=0580412500" TargetMode="External" Id="rId8808" /><Relationship Type="http://schemas.openxmlformats.org/officeDocument/2006/relationships/hyperlink" Target="https://auditor.lakecountyohio.gov/Datalets/Datalet.aspx?mode=profileall&amp;UseSearch=no&amp;pin=34A007F000120" TargetMode="External" Id="rId8809" /><Relationship Type="http://schemas.openxmlformats.org/officeDocument/2006/relationships/hyperlink" Target="https://auditorrealestate.fairfieldcountyohio.gov/Parcel?Parcel=0580412500" TargetMode="External" Id="rId8810" /><Relationship Type="http://schemas.openxmlformats.org/officeDocument/2006/relationships/hyperlink" Target="https://auditor.lakecountyohio.gov/Datalets/Datalet.aspx?mode=profileall&amp;UseSearch=no&amp;pin=16D117O000170" TargetMode="External" Id="rId8811" /><Relationship Type="http://schemas.openxmlformats.org/officeDocument/2006/relationships/hyperlink" Target="https://beacon.schneidercorp.com/Application.aspx?AppID=1260&amp;LayerID=41600&amp;PageTypeID=4&amp;PageID=15350&amp;KeyValue=29-0019041.0410" TargetMode="External" Id="rId8812" /><Relationship Type="http://schemas.openxmlformats.org/officeDocument/2006/relationships/hyperlink" Target="https://auditor.lakecountyohio.gov/Datalets/Datalet.aspx?mode=profileall&amp;UseSearch=no&amp;pin=16B036D000010" TargetMode="External" Id="rId8813" /><Relationship Type="http://schemas.openxmlformats.org/officeDocument/2006/relationships/hyperlink" Target="https://auditor.lakecountyohio.gov/Datalets/Datalet.aspx?mode=profileall&amp;UseSearch=no&amp;pin=27B053D020380" TargetMode="External" Id="rId8814" /><Relationship Type="http://schemas.openxmlformats.org/officeDocument/2006/relationships/hyperlink" Target="https://audr-apps.franklincountyohio.gov/redir/Link/Parcel/27300435700" TargetMode="External" Id="rId8815" /><Relationship Type="http://schemas.openxmlformats.org/officeDocument/2006/relationships/hyperlink" Target="https://auditor.lakecountyohio.gov/Datalets/Datalet.aspx?mode=profileall&amp;UseSearch=no&amp;pin=08A008A000250" TargetMode="External" Id="rId8816" /><Relationship Type="http://schemas.openxmlformats.org/officeDocument/2006/relationships/hyperlink" Target="https://auditor.lakecountyohio.gov/Datalets/Datalet.aspx?mode=profileall&amp;UseSearch=no&amp;pin=08A018F000500" TargetMode="External" Id="rId8817" /><Relationship Type="http://schemas.openxmlformats.org/officeDocument/2006/relationships/hyperlink" Target="https://auditor.lakecountyohio.gov/Datalets/Datalet.aspx?mode=profileall&amp;UseSearch=no&amp;pin=02A0100000270" TargetMode="External" Id="rId8818" /><Relationship Type="http://schemas.openxmlformats.org/officeDocument/2006/relationships/hyperlink" Target="https://auditor.lakecountyohio.gov/Datalets/Datalet.aspx?mode=profileall&amp;UseSearch=no&amp;pin=02A0100000320" TargetMode="External" Id="rId8819" /><Relationship Type="http://schemas.openxmlformats.org/officeDocument/2006/relationships/hyperlink" Target="https://auditor.lakecountyohio.gov/Datalets/Datalet.aspx?mode=profileall&amp;UseSearch=no&amp;pin=28A045F000130" TargetMode="External" Id="rId8820" /><Relationship Type="http://schemas.openxmlformats.org/officeDocument/2006/relationships/hyperlink" Target="https://auditorrealestate.fairfieldcountyohio.gov/Parcel?Parcel=0210037850" TargetMode="External" Id="rId8821" /><Relationship Type="http://schemas.openxmlformats.org/officeDocument/2006/relationships/hyperlink" Target="https://auditor.lakecountyohio.gov/Datalets/Datalet.aspx?mode=profileall&amp;UseSearch=no&amp;pin=03A005D000100" TargetMode="External" Id="rId8822" /><Relationship Type="http://schemas.openxmlformats.org/officeDocument/2006/relationships/hyperlink" Target="https://beacon.schneidercorp.com/Application.aspx?AppID=1260&amp;LayerID=41600&amp;PageTypeID=4&amp;PageID=15350&amp;KeyValue=18-0002055.0000" TargetMode="External" Id="rId8823" /><Relationship Type="http://schemas.openxmlformats.org/officeDocument/2006/relationships/hyperlink" Target="https://auditor.lakecountyohio.gov/Datalets/Datalet.aspx?mode=profileall&amp;UseSearch=no&amp;pin=11A013A000550" TargetMode="External" Id="rId8824" /><Relationship Type="http://schemas.openxmlformats.org/officeDocument/2006/relationships/hyperlink" Target="https://audr-apps.franklincountyohio.gov/redir/Link/Parcel/13000202900" TargetMode="External" Id="rId8825" /><Relationship Type="http://schemas.openxmlformats.org/officeDocument/2006/relationships/hyperlink" Target="https://auditor.lakecountyohio.gov/Datalets/Datalet.aspx?mode=profileall&amp;UseSearch=no&amp;pin=31A013E000070" TargetMode="External" Id="rId8826" /><Relationship Type="http://schemas.openxmlformats.org/officeDocument/2006/relationships/hyperlink" Target="https://audr-apps.franklincountyohio.gov/redir/Link/Parcel/56024706000" TargetMode="External" Id="rId8827" /><Relationship Type="http://schemas.openxmlformats.org/officeDocument/2006/relationships/hyperlink" Target="https://auditor.lakecountyohio.gov/Datalets/Datalet.aspx?mode=profileall&amp;UseSearch=no&amp;pin=03A065A000040" TargetMode="External" Id="rId8828" /><Relationship Type="http://schemas.openxmlformats.org/officeDocument/2006/relationships/hyperlink" Target="https://auditor.lakecountyohio.gov/Datalets/Datalet.aspx?mode=profileall&amp;UseSearch=no&amp;pin=11A023F000080" TargetMode="External" Id="rId8829" /><Relationship Type="http://schemas.openxmlformats.org/officeDocument/2006/relationships/hyperlink" Target="https://auditorrealestate.fairfieldcountyohio.gov/Parcel?Parcel=0360423800" TargetMode="External" Id="rId8830" /><Relationship Type="http://schemas.openxmlformats.org/officeDocument/2006/relationships/hyperlink" Target="https://auditor.lakecountyohio.gov/Datalets/Datalet.aspx?mode=profileall&amp;UseSearch=no&amp;pin=28A040G040020" TargetMode="External" Id="rId8831" /><Relationship Type="http://schemas.openxmlformats.org/officeDocument/2006/relationships/hyperlink" Target="https://audr-apps.franklincountyohio.gov/redir/Link/Parcel/08000144300" TargetMode="External" Id="rId8832" /><Relationship Type="http://schemas.openxmlformats.org/officeDocument/2006/relationships/hyperlink" Target="https://auditor.lakecountyohio.gov/Datalets/Datalet.aspx?mode=profileall&amp;UseSearch=no&amp;pin=11A009C000150" TargetMode="External" Id="rId8833" /><Relationship Type="http://schemas.openxmlformats.org/officeDocument/2006/relationships/hyperlink" Target="https://audr-apps.franklincountyohio.gov/redir/Link/Parcel/59018019100" TargetMode="External" Id="rId8834" /><Relationship Type="http://schemas.openxmlformats.org/officeDocument/2006/relationships/hyperlink" Target="https://auditor.lakecountyohio.gov/Datalets/Datalet.aspx?mode=profileall&amp;UseSearch=no&amp;pin=29B003M030200" TargetMode="External" Id="rId8835" /><Relationship Type="http://schemas.openxmlformats.org/officeDocument/2006/relationships/hyperlink" Target="https://audr-apps.franklincountyohio.gov/redir/Link/Parcel/01010416600" TargetMode="External" Id="rId8836" /><Relationship Type="http://schemas.openxmlformats.org/officeDocument/2006/relationships/hyperlink" Target="https://auditor.lakecountyohio.gov/Datalets/Datalet.aspx?mode=profileall&amp;UseSearch=no&amp;pin=01B112A130070" TargetMode="External" Id="rId8837" /><Relationship Type="http://schemas.openxmlformats.org/officeDocument/2006/relationships/hyperlink" Target="https://auditor.lakecountyohio.gov/Datalets/Datalet.aspx?mode=profileall&amp;UseSearch=no&amp;pin=01B112A130080" TargetMode="External" Id="rId8838" /><Relationship Type="http://schemas.openxmlformats.org/officeDocument/2006/relationships/hyperlink" Target="https://auditor.lakecountyohio.gov/Datalets/Datalet.aspx?mode=profileall&amp;UseSearch=no&amp;pin=11B030A000040" TargetMode="External" Id="rId8839" /><Relationship Type="http://schemas.openxmlformats.org/officeDocument/2006/relationships/hyperlink" Target="https://auditor.lakecountyohio.gov/Datalets/Datalet.aspx?mode=profileall&amp;UseSearch=no&amp;pin=16B039E000330" TargetMode="External" Id="rId8840" /><Relationship Type="http://schemas.openxmlformats.org/officeDocument/2006/relationships/hyperlink" Target="https://auditor.lakecountyohio.gov/Datalets/Datalet.aspx?mode=profileall&amp;UseSearch=no&amp;pin=16A001G000220" TargetMode="External" Id="rId8841" /><Relationship Type="http://schemas.openxmlformats.org/officeDocument/2006/relationships/hyperlink" Target="https://audr-apps.franklincountyohio.gov/redir/Link/Parcel/02000146500" TargetMode="External" Id="rId8842" /><Relationship Type="http://schemas.openxmlformats.org/officeDocument/2006/relationships/hyperlink" Target="https://auditor.lakecountyohio.gov/Datalets/Datalet.aspx?mode=profileall&amp;UseSearch=no&amp;pin=34B024D000110" TargetMode="External" Id="rId8843" /><Relationship Type="http://schemas.openxmlformats.org/officeDocument/2006/relationships/hyperlink" Target="https://auditor.ashtabulacounty.gov/PT/Datalets/Datalet.aspx?mode=profileall&amp;UseSearch=no&amp;pin=040260009800" TargetMode="External" Id="rId8844" /><Relationship Type="http://schemas.openxmlformats.org/officeDocument/2006/relationships/hyperlink" Target="https://auditor.lakecountyohio.gov/Datalets/Datalet.aspx?mode=profileall&amp;UseSearch=no&amp;pin=15C0180000350" TargetMode="External" Id="rId8845" /><Relationship Type="http://schemas.openxmlformats.org/officeDocument/2006/relationships/hyperlink" Target="https://audr-apps.franklincountyohio.gov/redir/Link/Parcel/01012402200" TargetMode="External" Id="rId8846" /><Relationship Type="http://schemas.openxmlformats.org/officeDocument/2006/relationships/hyperlink" Target="https://auditor.lakecountyohio.gov/Datalets/Datalet.aspx?mode=profileall&amp;UseSearch=no&amp;pin=11B034D000060" TargetMode="External" Id="rId8847" /><Relationship Type="http://schemas.openxmlformats.org/officeDocument/2006/relationships/hyperlink" Target="https://auditorrealestate.fairfieldcountyohio.gov/Parcel?Parcel=0180075400" TargetMode="External" Id="rId8848" /><Relationship Type="http://schemas.openxmlformats.org/officeDocument/2006/relationships/hyperlink" Target="https://auditor.lakecountyohio.gov/Datalets/Datalet.aspx?mode=profileall&amp;UseSearch=no&amp;pin=16D117L000820" TargetMode="External" Id="rId8849" /><Relationship Type="http://schemas.openxmlformats.org/officeDocument/2006/relationships/hyperlink" Target="https://auditor.ashtabulacounty.gov/PT/Datalets/Datalet.aspx?mode=profileall&amp;UseSearch=no&amp;pin=220071002300" TargetMode="External" Id="rId8850" /><Relationship Type="http://schemas.openxmlformats.org/officeDocument/2006/relationships/hyperlink" Target="https://auditor.lakecountyohio.gov/Datalets/Datalet.aspx?mode=profileall&amp;UseSearch=no&amp;pin=27A006N000450" TargetMode="External" Id="rId8851" /><Relationship Type="http://schemas.openxmlformats.org/officeDocument/2006/relationships/hyperlink" Target="https://audr-apps.franklincountyohio.gov/redir/Link/Parcel/01028083100" TargetMode="External" Id="rId8852" /><Relationship Type="http://schemas.openxmlformats.org/officeDocument/2006/relationships/hyperlink" Target="https://auditor.lakecountyohio.gov/Datalets/Datalet.aspx?mode=profileall&amp;UseSearch=no&amp;pin=34A007A000470" TargetMode="External" Id="rId8853" /><Relationship Type="http://schemas.openxmlformats.org/officeDocument/2006/relationships/hyperlink" Target="https://auditorwashingtoncountyohio.gov/Parcel?parcel=170063376000" TargetMode="External" Id="rId8854" /><Relationship Type="http://schemas.openxmlformats.org/officeDocument/2006/relationships/hyperlink" Target="https://auditor.lakecountyohio.gov/Datalets/Datalet.aspx?mode=profileall&amp;UseSearch=no&amp;pin=28A040K000090" TargetMode="External" Id="rId8855" /><Relationship Type="http://schemas.openxmlformats.org/officeDocument/2006/relationships/hyperlink" Target="https://audr-apps.franklincountyohio.gov/redir/Link/Parcel/07000473000" TargetMode="External" Id="rId8856" /><Relationship Type="http://schemas.openxmlformats.org/officeDocument/2006/relationships/hyperlink" Target="https://auditor.lakecountyohio.gov/Datalets/Datalet.aspx?mode=profileall&amp;UseSearch=no&amp;pin=34B025B000660" TargetMode="External" Id="rId8857" /><Relationship Type="http://schemas.openxmlformats.org/officeDocument/2006/relationships/hyperlink" Target="https://audr-apps.franklincountyohio.gov/redir/Link/Parcel/27301062400" TargetMode="External" Id="rId8858" /><Relationship Type="http://schemas.openxmlformats.org/officeDocument/2006/relationships/hyperlink" Target="https://auditor.lakecountyohio.gov/Datalets/Datalet.aspx?mode=profileall&amp;UseSearch=no&amp;pin=16A009C001140" TargetMode="External" Id="rId8859" /><Relationship Type="http://schemas.openxmlformats.org/officeDocument/2006/relationships/hyperlink" Target="https://auditor.ashtabulacounty.gov/PT/Datalets/Datalet.aspx?mode=profileall&amp;UseSearch=no&amp;pin=480110008501" TargetMode="External" Id="rId8860" /><Relationship Type="http://schemas.openxmlformats.org/officeDocument/2006/relationships/hyperlink" Target="https://auditor.lakecountyohio.gov/Datalets/Datalet.aspx?mode=profileall&amp;UseSearch=no&amp;pin=16C081Q000390" TargetMode="External" Id="rId8861" /><Relationship Type="http://schemas.openxmlformats.org/officeDocument/2006/relationships/hyperlink" Target="https://auditor.ashtabulacounty.gov/PT/Datalets/Datalet.aspx?mode=profileall&amp;UseSearch=no&amp;pin=480110008501" TargetMode="External" Id="rId8862" /><Relationship Type="http://schemas.openxmlformats.org/officeDocument/2006/relationships/hyperlink" Target="https://auditor.lakecountyohio.gov/Datalets/Datalet.aspx?mode=profileall&amp;UseSearch=no&amp;pin=29B011A000120" TargetMode="External" Id="rId8863" /><Relationship Type="http://schemas.openxmlformats.org/officeDocument/2006/relationships/hyperlink" Target="https://auditor.lakecountyohio.gov/Datalets/Datalet.aspx?mode=profileall&amp;UseSearch=no&amp;pin=27A006Q000480" TargetMode="External" Id="rId8864" /><Relationship Type="http://schemas.openxmlformats.org/officeDocument/2006/relationships/hyperlink" Target="https://auditor.ashtabulacounty.gov/PT/Datalets/Datalet.aspx?mode=profileall&amp;UseSearch=no&amp;pin=270120002103" TargetMode="External" Id="rId8865" /><Relationship Type="http://schemas.openxmlformats.org/officeDocument/2006/relationships/hyperlink" Target="https://auditor.lakecountyohio.gov/Datalets/Datalet.aspx?mode=profileall&amp;UseSearch=no&amp;pin=01B115A000080" TargetMode="External" Id="rId8866" /><Relationship Type="http://schemas.openxmlformats.org/officeDocument/2006/relationships/hyperlink" Target="https://beacon.schneidercorp.com/Application.aspx?AppID=1260&amp;LayerID=41600&amp;PageTypeID=4&amp;PageID=15350&amp;KeyValue=03-0012021.0000" TargetMode="External" Id="rId8867" /><Relationship Type="http://schemas.openxmlformats.org/officeDocument/2006/relationships/hyperlink" Target="https://auditor.lakecountyohio.gov/Datalets/Datalet.aspx?mode=profileall&amp;UseSearch=no&amp;pin=20A026B000160" TargetMode="External" Id="rId8868" /><Relationship Type="http://schemas.openxmlformats.org/officeDocument/2006/relationships/hyperlink" Target="https://audr-apps.franklincountyohio.gov/redir/Link/Parcel/04001478900" TargetMode="External" Id="rId8869" /><Relationship Type="http://schemas.openxmlformats.org/officeDocument/2006/relationships/hyperlink" Target="https://auditor.lakecountyohio.gov/Datalets/Datalet.aspx?mode=profileall&amp;UseSearch=no&amp;pin=19A090N000700" TargetMode="External" Id="rId8870" /><Relationship Type="http://schemas.openxmlformats.org/officeDocument/2006/relationships/hyperlink" Target="https://audr-apps.franklincountyohio.gov/redir/Link/Parcel/01011292800" TargetMode="External" Id="rId8871" /><Relationship Type="http://schemas.openxmlformats.org/officeDocument/2006/relationships/hyperlink" Target="https://auditor.lakecountyohio.gov/Datalets/Datalet.aspx?mode=profileall&amp;UseSearch=no&amp;pin=27B051C000300" TargetMode="External" Id="rId8872" /><Relationship Type="http://schemas.openxmlformats.org/officeDocument/2006/relationships/hyperlink" Target="https://auditor.lakecountyohio.gov/Datalets/Datalet.aspx?mode=profileall&amp;UseSearch=no&amp;pin=27B051C000510" TargetMode="External" Id="rId8873" /><Relationship Type="http://schemas.openxmlformats.org/officeDocument/2006/relationships/hyperlink" Target="https://auditor.lakecountyohio.gov/Datalets/Datalet.aspx?mode=profileall&amp;UseSearch=no&amp;pin=01A0650000080" TargetMode="External" Id="rId8874" /><Relationship Type="http://schemas.openxmlformats.org/officeDocument/2006/relationships/hyperlink" Target="https://auditor.ashtabulacounty.gov/PT/Datalets/Datalet.aspx?mode=profileall&amp;UseSearch=no&amp;pin=121130014500" TargetMode="External" Id="rId8875" /><Relationship Type="http://schemas.openxmlformats.org/officeDocument/2006/relationships/hyperlink" Target="https://auditor.lakecountyohio.gov/Datalets/Datalet.aspx?mode=profileall&amp;UseSearch=no&amp;pin=01B1150010150" TargetMode="External" Id="rId8876" /><Relationship Type="http://schemas.openxmlformats.org/officeDocument/2006/relationships/hyperlink" Target="https://audr-apps.franklincountyohio.gov/redir/Link/Parcel/01006777600" TargetMode="External" Id="rId8877" /><Relationship Type="http://schemas.openxmlformats.org/officeDocument/2006/relationships/hyperlink" Target="https://auditor.lakecountyohio.gov/Datalets/Datalet.aspx?mode=profileall&amp;UseSearch=no&amp;pin=01B1150010160" TargetMode="External" Id="rId8878" /><Relationship Type="http://schemas.openxmlformats.org/officeDocument/2006/relationships/hyperlink" Target="https://audr-apps.franklincountyohio.gov/redir/Link/Parcel/01006777600" TargetMode="External" Id="rId8879" /><Relationship Type="http://schemas.openxmlformats.org/officeDocument/2006/relationships/hyperlink" Target="https://auditor.lakecountyohio.gov/Datalets/Datalet.aspx?mode=profileall&amp;UseSearch=no&amp;pin=02A008F000120" TargetMode="External" Id="rId8880" /><Relationship Type="http://schemas.openxmlformats.org/officeDocument/2006/relationships/hyperlink" Target="https://audr-apps.franklincountyohio.gov/redir/Link/Parcel/01006777600" TargetMode="External" Id="rId8881" /><Relationship Type="http://schemas.openxmlformats.org/officeDocument/2006/relationships/hyperlink" Target="https://auditor.lakecountyohio.gov/Datalets/Datalet.aspx?mode=profileall&amp;UseSearch=no&amp;pin=05A0130000380" TargetMode="External" Id="rId8882" /><Relationship Type="http://schemas.openxmlformats.org/officeDocument/2006/relationships/hyperlink" Target="https://audr-apps.franklincountyohio.gov/redir/Link/Parcel/01006777600" TargetMode="External" Id="rId8883" /><Relationship Type="http://schemas.openxmlformats.org/officeDocument/2006/relationships/hyperlink" Target="https://auditor.lakecountyohio.gov/Datalets/Datalet.aspx?mode=profileall&amp;UseSearch=no&amp;pin=16C0700000840" TargetMode="External" Id="rId8884" /><Relationship Type="http://schemas.openxmlformats.org/officeDocument/2006/relationships/hyperlink" Target="https://audr-apps.franklincountyohio.gov/redir/Link/Parcel/56017040400" TargetMode="External" Id="rId8885" /><Relationship Type="http://schemas.openxmlformats.org/officeDocument/2006/relationships/hyperlink" Target="https://auditor.lakecountyohio.gov/Datalets/Datalet.aspx?mode=profileall&amp;UseSearch=no&amp;pin=03A0100000100" TargetMode="External" Id="rId8886" /><Relationship Type="http://schemas.openxmlformats.org/officeDocument/2006/relationships/hyperlink" Target="https://auditorrealestate.fairfieldcountyohio.gov/Parcel?Parcel=0460063200" TargetMode="External" Id="rId8887" /><Relationship Type="http://schemas.openxmlformats.org/officeDocument/2006/relationships/hyperlink" Target="https://auditor.lakecountyohio.gov/Datalets/Datalet.aspx?mode=profileall&amp;UseSearch=no&amp;pin=03A0100000410" TargetMode="External" Id="rId8888" /><Relationship Type="http://schemas.openxmlformats.org/officeDocument/2006/relationships/hyperlink" Target="https://auditorrealestate.fairfieldcountyohio.gov/Parcel?Parcel=0460063200" TargetMode="External" Id="rId8889" /><Relationship Type="http://schemas.openxmlformats.org/officeDocument/2006/relationships/hyperlink" Target="https://auditor.lakecountyohio.gov/Datalets/Datalet.aspx?mode=profileall&amp;UseSearch=no&amp;pin=04A044A000340" TargetMode="External" Id="rId8890" /><Relationship Type="http://schemas.openxmlformats.org/officeDocument/2006/relationships/hyperlink" Target="https://auditorrealestate.fairfieldcountyohio.gov/Parcel?Parcel=0460063200" TargetMode="External" Id="rId8891" /><Relationship Type="http://schemas.openxmlformats.org/officeDocument/2006/relationships/hyperlink" Target="https://auditor.lakecountyohio.gov/Datalets/Datalet.aspx?mode=profileall&amp;UseSearch=no&amp;pin=16A003B000070" TargetMode="External" Id="rId8892" /><Relationship Type="http://schemas.openxmlformats.org/officeDocument/2006/relationships/hyperlink" Target="https://beacon.schneidercorp.com/Application.aspx?AppID=1260&amp;LayerID=41600&amp;PageTypeID=4&amp;PageID=15350&amp;KeyValue=22-0019005.0010" TargetMode="External" Id="rId8893" /><Relationship Type="http://schemas.openxmlformats.org/officeDocument/2006/relationships/hyperlink" Target="https://auditor.lakecountyohio.gov/Datalets/Datalet.aspx?mode=profileall&amp;UseSearch=no&amp;pin=16A003B000080" TargetMode="External" Id="rId8894" /><Relationship Type="http://schemas.openxmlformats.org/officeDocument/2006/relationships/hyperlink" Target="https://beacon.schneidercorp.com/Application.aspx?AppID=1260&amp;LayerID=41600&amp;PageTypeID=4&amp;PageID=15350&amp;KeyValue=22-0019005.0010" TargetMode="External" Id="rId8895" /><Relationship Type="http://schemas.openxmlformats.org/officeDocument/2006/relationships/hyperlink" Target="https://auditor.lakecountyohio.gov/Datalets/Datalet.aspx?mode=profileall&amp;UseSearch=no&amp;pin=05A0170000460" TargetMode="External" Id="rId8896" /><Relationship Type="http://schemas.openxmlformats.org/officeDocument/2006/relationships/hyperlink" Target="https://auditor.lakecountyohio.gov/Datalets/Datalet.aspx?mode=profileall&amp;UseSearch=no&amp;pin=16C085F000230" TargetMode="External" Id="rId8897" /><Relationship Type="http://schemas.openxmlformats.org/officeDocument/2006/relationships/hyperlink" Target="https://beacon.schneidercorp.com/Application.aspx?AppID=1142&amp;LayerID=29348&amp;PageTypeID=4&amp;PageID=12176&amp;KeyValue=0050179302253000" TargetMode="External" Id="rId8898" /><Relationship Type="http://schemas.openxmlformats.org/officeDocument/2006/relationships/hyperlink" Target="https://auditor.lakecountyohio.gov/Datalets/Datalet.aspx?mode=profileall&amp;UseSearch=no&amp;pin=16C077C010370" TargetMode="External" Id="rId8899" /><Relationship Type="http://schemas.openxmlformats.org/officeDocument/2006/relationships/hyperlink" Target="https://audr-apps.franklincountyohio.gov/redir/Link/Parcel/01004614000" TargetMode="External" Id="rId8900" /><Relationship Type="http://schemas.openxmlformats.org/officeDocument/2006/relationships/hyperlink" Target="https://auditor.lakecountyohio.gov/Datalets/Datalet.aspx?mode=profileall&amp;UseSearch=no&amp;pin=34A002I000160" TargetMode="External" Id="rId8901" /><Relationship Type="http://schemas.openxmlformats.org/officeDocument/2006/relationships/hyperlink" Target="https://auditor.lakecountyohio.gov/Datalets/Datalet.aspx?mode=profileall&amp;UseSearch=no&amp;pin=16C068B000410" TargetMode="External" Id="rId8902" /><Relationship Type="http://schemas.openxmlformats.org/officeDocument/2006/relationships/hyperlink" Target="https://auditor.ashtabulacounty.gov/PT/Datalets/Datalet.aspx?mode=profileall&amp;UseSearch=no&amp;pin=123140000501" TargetMode="External" Id="rId8903" /><Relationship Type="http://schemas.openxmlformats.org/officeDocument/2006/relationships/hyperlink" Target="https://auditor.lakecountyohio.gov/Datalets/Datalet.aspx?mode=profileall&amp;UseSearch=no&amp;pin=10A025K000330" TargetMode="External" Id="rId8904" /><Relationship Type="http://schemas.openxmlformats.org/officeDocument/2006/relationships/hyperlink" Target="https://audr-apps.franklincountyohio.gov/redir/Link/Parcel/01001911610" TargetMode="External" Id="rId8905" /><Relationship Type="http://schemas.openxmlformats.org/officeDocument/2006/relationships/hyperlink" Target="https://auditor.lakecountyohio.gov/Datalets/Datalet.aspx?mode=profileall&amp;UseSearch=no&amp;pin=16A026C000030" TargetMode="External" Id="rId8906" /><Relationship Type="http://schemas.openxmlformats.org/officeDocument/2006/relationships/hyperlink" Target="https://auditor.lakecountyohio.gov/Datalets/Datalet.aspx?mode=profileall&amp;UseSearch=no&amp;pin=08A014B000100" TargetMode="External" Id="rId8907" /><Relationship Type="http://schemas.openxmlformats.org/officeDocument/2006/relationships/hyperlink" Target="https://audr-apps.franklincountyohio.gov/redir/Link/Parcel/51024723600" TargetMode="External" Id="rId8908" /><Relationship Type="http://schemas.openxmlformats.org/officeDocument/2006/relationships/hyperlink" Target="https://auditor.lakecountyohio.gov/Datalets/Datalet.aspx?mode=profileall&amp;UseSearch=no&amp;pin=16B052A000210" TargetMode="External" Id="rId8909" /><Relationship Type="http://schemas.openxmlformats.org/officeDocument/2006/relationships/hyperlink" Target="https://audr-apps.franklincountyohio.gov/redir/Link/Parcel/18400045400" TargetMode="External" Id="rId8910" /><Relationship Type="http://schemas.openxmlformats.org/officeDocument/2006/relationships/hyperlink" Target="https://auditor.lakecountyohio.gov/Datalets/Datalet.aspx?mode=profileall&amp;UseSearch=no&amp;pin=08A013Q010220" TargetMode="External" Id="rId8911" /><Relationship Type="http://schemas.openxmlformats.org/officeDocument/2006/relationships/hyperlink" Target="https://audr-apps.franklincountyohio.gov/redir/Link/Parcel/24100073700" TargetMode="External" Id="rId8912" /><Relationship Type="http://schemas.openxmlformats.org/officeDocument/2006/relationships/hyperlink" Target="https://auditor.lakecountyohio.gov/Datalets/Datalet.aspx?mode=profileall&amp;UseSearch=no&amp;pin=11A023D000320" TargetMode="External" Id="rId8913" /><Relationship Type="http://schemas.openxmlformats.org/officeDocument/2006/relationships/hyperlink" Target="https://audr-apps.franklincountyohio.gov/redir/Link/Parcel/27401233500" TargetMode="External" Id="rId8914" /><Relationship Type="http://schemas.openxmlformats.org/officeDocument/2006/relationships/hyperlink" Target="https://auditor.lakecountyohio.gov/Datalets/Datalet.aspx?mode=profileall&amp;UseSearch=no&amp;pin=16A018M000320" TargetMode="External" Id="rId8915" /><Relationship Type="http://schemas.openxmlformats.org/officeDocument/2006/relationships/hyperlink" Target="https://audr-apps.franklincountyohio.gov/redir/Link/Parcel/27401233500" TargetMode="External" Id="rId8916" /><Relationship Type="http://schemas.openxmlformats.org/officeDocument/2006/relationships/hyperlink" Target="https://auditor.lakecountyohio.gov/Datalets/Datalet.aspx?mode=profileall&amp;UseSearch=no&amp;pin=16A018N000130" TargetMode="External" Id="rId8917" /><Relationship Type="http://schemas.openxmlformats.org/officeDocument/2006/relationships/hyperlink" Target="https://audr-apps.franklincountyohio.gov/redir/Link/Parcel/27401233500" TargetMode="External" Id="rId8918" /><Relationship Type="http://schemas.openxmlformats.org/officeDocument/2006/relationships/hyperlink" Target="https://auditor.lakecountyohio.gov/Datalets/Datalet.aspx?mode=profileall&amp;UseSearch=no&amp;pin=16A018P000280" TargetMode="External" Id="rId8919" /><Relationship Type="http://schemas.openxmlformats.org/officeDocument/2006/relationships/hyperlink" Target="https://audr-apps.franklincountyohio.gov/redir/Link/Parcel/27401233500" TargetMode="External" Id="rId8920" /><Relationship Type="http://schemas.openxmlformats.org/officeDocument/2006/relationships/hyperlink" Target="https://auditor.lakecountyohio.gov/Datalets/Datalet.aspx?mode=profileall&amp;UseSearch=no&amp;pin=29A002T000430" TargetMode="External" Id="rId8921" /><Relationship Type="http://schemas.openxmlformats.org/officeDocument/2006/relationships/hyperlink" Target="https://auditor.guernseycounty.gov/Parcel?parcel=23-0000615.000" TargetMode="External" Id="rId8922" /><Relationship Type="http://schemas.openxmlformats.org/officeDocument/2006/relationships/hyperlink" Target="https://auditor.lakecountyohio.gov/Datalets/Datalet.aspx?mode=profileall&amp;UseSearch=no&amp;pin=11A020B000250" TargetMode="External" Id="rId8923" /><Relationship Type="http://schemas.openxmlformats.org/officeDocument/2006/relationships/hyperlink" Target="https://auditor.guernseycounty.gov/Parcel?parcel=06-0002510.000" TargetMode="External" Id="rId8924" /><Relationship Type="http://schemas.openxmlformats.org/officeDocument/2006/relationships/hyperlink" Target="https://auditor.lakecountyohio.gov/Datalets/Datalet.aspx?mode=profileall&amp;UseSearch=no&amp;pin=33A0010000040" TargetMode="External" Id="rId8925" /><Relationship Type="http://schemas.openxmlformats.org/officeDocument/2006/relationships/hyperlink" Target="https://beacon.schneidercorp.com/Application.aspx?AppID=1135&amp;LayerID=28756&amp;PageTypeID=4&amp;KeyValue=101-00-00-074.002" TargetMode="External" Id="rId8926" /><Relationship Type="http://schemas.openxmlformats.org/officeDocument/2006/relationships/hyperlink" Target="https://auditor.lakecountyohio.gov/Datalets/Datalet.aspx?mode=profileall&amp;UseSearch=no&amp;pin=29A001F001050" TargetMode="External" Id="rId8927" /><Relationship Type="http://schemas.openxmlformats.org/officeDocument/2006/relationships/hyperlink" Target="https://audr-apps.franklincountyohio.gov/redir/Link/Parcel/60023695900" TargetMode="External" Id="rId8928" /><Relationship Type="http://schemas.openxmlformats.org/officeDocument/2006/relationships/hyperlink" Target="https://auditor.lakecountyohio.gov/Datalets/Datalet.aspx?mode=profileall&amp;UseSearch=no&amp;pin=01B126A000300" TargetMode="External" Id="rId8929" /><Relationship Type="http://schemas.openxmlformats.org/officeDocument/2006/relationships/hyperlink" Target="https://auditorrealestate.fairfieldcountyohio.gov/Parcel?Parcel=0270158700" TargetMode="External" Id="rId8930" /><Relationship Type="http://schemas.openxmlformats.org/officeDocument/2006/relationships/hyperlink" Target="https://auditor.lakecountyohio.gov/Datalets/Datalet.aspx?mode=profileall&amp;UseSearch=no&amp;pin=08A0030000180" TargetMode="External" Id="rId8931" /><Relationship Type="http://schemas.openxmlformats.org/officeDocument/2006/relationships/hyperlink" Target="https://audr-apps.franklincountyohio.gov/redir/Link/Parcel/01012131800" TargetMode="External" Id="rId8932" /><Relationship Type="http://schemas.openxmlformats.org/officeDocument/2006/relationships/hyperlink" Target="https://auditor.lakecountyohio.gov/Datalets/Datalet.aspx?mode=profileall&amp;UseSearch=no&amp;pin=16C083G000480" TargetMode="External" Id="rId8933" /><Relationship Type="http://schemas.openxmlformats.org/officeDocument/2006/relationships/hyperlink" Target="https://auditor.ashtabulacounty.gov/PT/Datalets/Datalet.aspx?mode=profileall&amp;UseSearch=no&amp;pin=610140001000" TargetMode="External" Id="rId8934" /><Relationship Type="http://schemas.openxmlformats.org/officeDocument/2006/relationships/hyperlink" Target="https://auditor.lakecountyohio.gov/Datalets/Datalet.aspx?mode=profileall&amp;UseSearch=no&amp;pin=01B096C000110" TargetMode="External" Id="rId8935" /><Relationship Type="http://schemas.openxmlformats.org/officeDocument/2006/relationships/hyperlink" Target="https://auditor.ashtabulacounty.gov/PT/Datalets/Datalet.aspx?mode=profileall&amp;UseSearch=no&amp;pin=480160006000" TargetMode="External" Id="rId8936" /><Relationship Type="http://schemas.openxmlformats.org/officeDocument/2006/relationships/hyperlink" Target="https://auditor.lakecountyohio.gov/Datalets/Datalet.aspx?mode=profileall&amp;UseSearch=no&amp;pin=03A066B000130" TargetMode="External" Id="rId8937" /><Relationship Type="http://schemas.openxmlformats.org/officeDocument/2006/relationships/hyperlink" Target="https://audr-apps.franklincountyohio.gov/redir/Link/Parcel/07001100200" TargetMode="External" Id="rId8938" /><Relationship Type="http://schemas.openxmlformats.org/officeDocument/2006/relationships/hyperlink" Target="https://auditor.lakecountyohio.gov/Datalets/Datalet.aspx?mode=profileall&amp;UseSearch=no&amp;pin=16A018M000300" TargetMode="External" Id="rId8939" /><Relationship Type="http://schemas.openxmlformats.org/officeDocument/2006/relationships/hyperlink" Target="https://auditor.ashtabulacounty.gov/PT/Datalets/Datalet.aspx?mode=profileall&amp;UseSearch=no&amp;pin=270270012600" TargetMode="External" Id="rId8940" /><Relationship Type="http://schemas.openxmlformats.org/officeDocument/2006/relationships/hyperlink" Target="https://auditor.lakecountyohio.gov/Datalets/Datalet.aspx?mode=profileall&amp;UseSearch=no&amp;pin=11A014F000540" TargetMode="External" Id="rId8941" /><Relationship Type="http://schemas.openxmlformats.org/officeDocument/2006/relationships/hyperlink" Target="https://auditor.lakecountyohio.gov/Datalets/Datalet.aspx?mode=profileall&amp;UseSearch=no&amp;pin=10A028Y000380" TargetMode="External" Id="rId8942" /><Relationship Type="http://schemas.openxmlformats.org/officeDocument/2006/relationships/hyperlink" Target="https://audr-apps.franklincountyohio.gov/redir/Link/Parcel/07000003500" TargetMode="External" Id="rId8943" /><Relationship Type="http://schemas.openxmlformats.org/officeDocument/2006/relationships/hyperlink" Target="https://auditor.lakecountyohio.gov/Datalets/Datalet.aspx?mode=profileall&amp;UseSearch=no&amp;pin=16C081A000140" TargetMode="External" Id="rId8944" /><Relationship Type="http://schemas.openxmlformats.org/officeDocument/2006/relationships/hyperlink" Target="https://audr-apps.franklincountyohio.gov/redir/Link/Parcel/18400065300" TargetMode="External" Id="rId8945" /><Relationship Type="http://schemas.openxmlformats.org/officeDocument/2006/relationships/hyperlink" Target="https://auditor.lakecountyohio.gov/Datalets/Datalet.aspx?mode=profileall&amp;UseSearch=no&amp;pin=16C081A000110" TargetMode="External" Id="rId8946" /><Relationship Type="http://schemas.openxmlformats.org/officeDocument/2006/relationships/hyperlink" Target="https://audr-apps.franklincountyohio.gov/redir/Link/Parcel/18400065300" TargetMode="External" Id="rId8947" /><Relationship Type="http://schemas.openxmlformats.org/officeDocument/2006/relationships/hyperlink" Target="https://auditor.lakecountyohio.gov/Datalets/Datalet.aspx?mode=profileall&amp;UseSearch=no&amp;pin=16C081A000120" TargetMode="External" Id="rId8948" /><Relationship Type="http://schemas.openxmlformats.org/officeDocument/2006/relationships/hyperlink" Target="https://audr-apps.franklincountyohio.gov/redir/Link/Parcel/18400065300" TargetMode="External" Id="rId8949" /><Relationship Type="http://schemas.openxmlformats.org/officeDocument/2006/relationships/hyperlink" Target="https://auditor.lakecountyohio.gov/Datalets/Datalet.aspx?mode=profileall&amp;UseSearch=no&amp;pin=16C081A000130" TargetMode="External" Id="rId8950" /><Relationship Type="http://schemas.openxmlformats.org/officeDocument/2006/relationships/hyperlink" Target="https://audr-apps.franklincountyohio.gov/redir/Link/Parcel/18400065300" TargetMode="External" Id="rId8951" /><Relationship Type="http://schemas.openxmlformats.org/officeDocument/2006/relationships/hyperlink" Target="https://auditor.lakecountyohio.gov/Datalets/Datalet.aspx?mode=profileall&amp;UseSearch=no&amp;pin=28A045I000480" TargetMode="External" Id="rId8952" /><Relationship Type="http://schemas.openxmlformats.org/officeDocument/2006/relationships/hyperlink" Target="https://auditor.lakecountyohio.gov/Datalets/Datalet.aspx?mode=profileall&amp;UseSearch=no&amp;pin=16C070F000020" TargetMode="External" Id="rId8953" /><Relationship Type="http://schemas.openxmlformats.org/officeDocument/2006/relationships/hyperlink" Target="https://auditor.lakecountyohio.gov/Datalets/Datalet.aspx?mode=profileall&amp;UseSearch=no&amp;pin=16A027A000300" TargetMode="External" Id="rId8954" /><Relationship Type="http://schemas.openxmlformats.org/officeDocument/2006/relationships/hyperlink" Target="https://audr-apps.franklincountyohio.gov/redir/Link/Parcel/01016086400" TargetMode="External" Id="rId8955" /><Relationship Type="http://schemas.openxmlformats.org/officeDocument/2006/relationships/hyperlink" Target="https://auditor.lakecountyohio.gov/Datalets/Datalet.aspx?mode=profileall&amp;UseSearch=no&amp;pin=16D107A000220" TargetMode="External" Id="rId8956" /><Relationship Type="http://schemas.openxmlformats.org/officeDocument/2006/relationships/hyperlink" Target="https://audr-apps.franklincountyohio.gov/redir/Link/Parcel/27300555200" TargetMode="External" Id="rId8957" /><Relationship Type="http://schemas.openxmlformats.org/officeDocument/2006/relationships/hyperlink" Target="https://auditor.lakecountyohio.gov/Datalets/Datalet.aspx?mode=profileall&amp;UseSearch=no&amp;pin=16A019K000430" TargetMode="External" Id="rId8958" /><Relationship Type="http://schemas.openxmlformats.org/officeDocument/2006/relationships/hyperlink" Target="https://audr-apps.franklincountyohio.gov/redir/Link/Parcel/06000457500" TargetMode="External" Id="rId8959" /><Relationship Type="http://schemas.openxmlformats.org/officeDocument/2006/relationships/hyperlink" Target="https://auditor.lakecountyohio.gov/Datalets/Datalet.aspx?mode=profileall&amp;UseSearch=no&amp;pin=27B053D020330" TargetMode="External" Id="rId8960" /><Relationship Type="http://schemas.openxmlformats.org/officeDocument/2006/relationships/hyperlink" Target="https://auditor.lakecountyohio.gov/Datalets/Datalet.aspx?mode=profileall&amp;UseSearch=no&amp;pin=01B098G000650" TargetMode="External" Id="rId8961" /><Relationship Type="http://schemas.openxmlformats.org/officeDocument/2006/relationships/hyperlink" Target="https://audr-apps.franklincountyohio.gov/redir/Link/Parcel/06800014400" TargetMode="External" Id="rId8962" /><Relationship Type="http://schemas.openxmlformats.org/officeDocument/2006/relationships/hyperlink" Target="https://auditor.lakecountyohio.gov/Datalets/Datalet.aspx?mode=profileall&amp;UseSearch=no&amp;pin=19A090A000780" TargetMode="External" Id="rId8963" /><Relationship Type="http://schemas.openxmlformats.org/officeDocument/2006/relationships/hyperlink" Target="https://audr-apps.franklincountyohio.gov/redir/Link/Parcel/04001252000" TargetMode="External" Id="rId8964" /><Relationship Type="http://schemas.openxmlformats.org/officeDocument/2006/relationships/hyperlink" Target="https://auditor.lakecountyohio.gov/Datalets/Datalet.aspx?mode=profileall&amp;UseSearch=no&amp;pin=19A090A000790" TargetMode="External" Id="rId8965" /><Relationship Type="http://schemas.openxmlformats.org/officeDocument/2006/relationships/hyperlink" Target="https://audr-apps.franklincountyohio.gov/redir/Link/Parcel/04001252000" TargetMode="External" Id="rId8966" /><Relationship Type="http://schemas.openxmlformats.org/officeDocument/2006/relationships/hyperlink" Target="https://auditor.lakecountyohio.gov/Datalets/Datalet.aspx?mode=profileall&amp;UseSearch=no&amp;pin=16D095I000700" TargetMode="External" Id="rId8967" /><Relationship Type="http://schemas.openxmlformats.org/officeDocument/2006/relationships/hyperlink" Target="https://audr-apps.franklincountyohio.gov/redir/Link/Parcel/01002556400" TargetMode="External" Id="rId8968" /><Relationship Type="http://schemas.openxmlformats.org/officeDocument/2006/relationships/hyperlink" Target="https://auditor.lakecountyohio.gov/Datalets/Datalet.aspx?mode=profileall&amp;UseSearch=no&amp;pin=28A039F000060" TargetMode="External" Id="rId8969" /><Relationship Type="http://schemas.openxmlformats.org/officeDocument/2006/relationships/hyperlink" Target="https://audr-apps.franklincountyohio.gov/redir/Link/Parcel/22200040700" TargetMode="External" Id="rId8970" /><Relationship Type="http://schemas.openxmlformats.org/officeDocument/2006/relationships/hyperlink" Target="https://auditor.lakecountyohio.gov/Datalets/Datalet.aspx?mode=profileall&amp;UseSearch=no&amp;pin=34B025C001120" TargetMode="External" Id="rId8971" /><Relationship Type="http://schemas.openxmlformats.org/officeDocument/2006/relationships/hyperlink" Target="https://audr-apps.franklincountyohio.gov/redir/Link/Parcel/14100012900" TargetMode="External" Id="rId8972" /><Relationship Type="http://schemas.openxmlformats.org/officeDocument/2006/relationships/hyperlink" Target="https://auditor.lakecountyohio.gov/Datalets/Datalet.aspx?mode=profileall&amp;UseSearch=no&amp;pin=16D110B001270" TargetMode="External" Id="rId8973" /><Relationship Type="http://schemas.openxmlformats.org/officeDocument/2006/relationships/hyperlink" Target="https://auditor.lakecountyohio.gov/Datalets/Datalet.aspx?mode=profileall&amp;UseSearch=no&amp;pin=16A007C000180" TargetMode="External" Id="rId8974" /><Relationship Type="http://schemas.openxmlformats.org/officeDocument/2006/relationships/hyperlink" Target="https://auditor.lakecountyohio.gov/Datalets/Datalet.aspx?mode=profileall&amp;UseSearch=no&amp;pin=20A014H000050" TargetMode="External" Id="rId8975" /><Relationship Type="http://schemas.openxmlformats.org/officeDocument/2006/relationships/hyperlink" Target="https://auditor.lakecountyohio.gov/Datalets/Datalet.aspx?mode=profileall&amp;UseSearch=no&amp;pin=16C077C010300" TargetMode="External" Id="rId8976" /><Relationship Type="http://schemas.openxmlformats.org/officeDocument/2006/relationships/hyperlink" Target="https://auditor.lakecountyohio.gov/Datalets/Datalet.aspx?mode=profileall&amp;UseSearch=no&amp;pin=16A002C000260" TargetMode="External" Id="rId8977" /><Relationship Type="http://schemas.openxmlformats.org/officeDocument/2006/relationships/hyperlink" Target="https://audr-apps.franklincountyohio.gov/redir/Link/Parcel/01013539200" TargetMode="External" Id="rId8978" /><Relationship Type="http://schemas.openxmlformats.org/officeDocument/2006/relationships/hyperlink" Target="https://auditor.lakecountyohio.gov/Datalets/Datalet.aspx?mode=profileall&amp;UseSearch=no&amp;pin=02A010C010210" TargetMode="External" Id="rId8979" /><Relationship Type="http://schemas.openxmlformats.org/officeDocument/2006/relationships/hyperlink" Target="https://audr-apps.franklincountyohio.gov/redir/Link/Parcel/01010498700" TargetMode="External" Id="rId8980" /><Relationship Type="http://schemas.openxmlformats.org/officeDocument/2006/relationships/hyperlink" Target="https://auditor.lakecountyohio.gov/Datalets/Datalet.aspx?mode=profileall&amp;UseSearch=no&amp;pin=01B112A110260" TargetMode="External" Id="rId8981" /><Relationship Type="http://schemas.openxmlformats.org/officeDocument/2006/relationships/hyperlink" Target="https://audr-apps.franklincountyohio.gov/redir/Link/Parcel/05000094400" TargetMode="External" Id="rId8982" /><Relationship Type="http://schemas.openxmlformats.org/officeDocument/2006/relationships/hyperlink" Target="https://auditor.lakecountyohio.gov/Datalets/Datalet.aspx?mode=profileall&amp;UseSearch=no&amp;pin=08A024A000100" TargetMode="External" Id="rId8983" /><Relationship Type="http://schemas.openxmlformats.org/officeDocument/2006/relationships/hyperlink" Target="https://audr-apps.franklincountyohio.gov/redir/Link/Parcel/27401234400" TargetMode="External" Id="rId8984" /><Relationship Type="http://schemas.openxmlformats.org/officeDocument/2006/relationships/hyperlink" Target="https://auditor.lakecountyohio.gov/Datalets/Datalet.aspx?mode=profileall&amp;UseSearch=no&amp;pin=01B098G000300" TargetMode="External" Id="rId8985" /><Relationship Type="http://schemas.openxmlformats.org/officeDocument/2006/relationships/hyperlink" Target="https://audr-apps.franklincountyohio.gov/redir/Link/Parcel/59022891700" TargetMode="External" Id="rId8986" /><Relationship Type="http://schemas.openxmlformats.org/officeDocument/2006/relationships/hyperlink" Target="https://auditor.lakecountyohio.gov/Datalets/Datalet.aspx?mode=profileall&amp;UseSearch=no&amp;pin=16C083K000240" TargetMode="External" Id="rId8987" /><Relationship Type="http://schemas.openxmlformats.org/officeDocument/2006/relationships/hyperlink" Target="https://audr-apps.franklincountyohio.gov/redir/Link/Parcel/01005013300" TargetMode="External" Id="rId8988" /><Relationship Type="http://schemas.openxmlformats.org/officeDocument/2006/relationships/hyperlink" Target="https://auditor.lakecountyohio.gov/Datalets/Datalet.aspx?mode=profileall&amp;UseSearch=no&amp;pin=02A0040000230" TargetMode="External" Id="rId8989" /><Relationship Type="http://schemas.openxmlformats.org/officeDocument/2006/relationships/hyperlink" Target="https://auditorrealestate.fairfieldcountyohio.gov/Parcel?Parcel=0080174100" TargetMode="External" Id="rId8990" /><Relationship Type="http://schemas.openxmlformats.org/officeDocument/2006/relationships/hyperlink" Target="https://auditor.lakecountyohio.gov/Datalets/Datalet.aspx?mode=profileall&amp;UseSearch=no&amp;pin=11B043B001220" TargetMode="External" Id="rId8991" /><Relationship Type="http://schemas.openxmlformats.org/officeDocument/2006/relationships/hyperlink" Target="https://audr-apps.franklincountyohio.gov/redir/Link/Parcel/01001948210" TargetMode="External" Id="rId8992" /><Relationship Type="http://schemas.openxmlformats.org/officeDocument/2006/relationships/hyperlink" Target="https://auditor.lakecountyohio.gov/Datalets/Datalet.aspx?mode=profileall&amp;UseSearch=no&amp;pin=01B112A020410" TargetMode="External" Id="rId8993" /><Relationship Type="http://schemas.openxmlformats.org/officeDocument/2006/relationships/hyperlink" Target="https://auditorrealestate.fairfieldcountyohio.gov/Parcel?Parcel=0110022010" TargetMode="External" Id="rId8994" /><Relationship Type="http://schemas.openxmlformats.org/officeDocument/2006/relationships/hyperlink" Target="https://auditor.lakecountyohio.gov/Datalets/Datalet.aspx?mode=profileall&amp;UseSearch=no&amp;pin=01056" TargetMode="External" Id="rId8995" /><Relationship Type="http://schemas.openxmlformats.org/officeDocument/2006/relationships/hyperlink" Target="https://auditor.lakecountyohio.gov/Datalets/Datalet.aspx?mode=profileall&amp;UseSearch=no&amp;pin=27B040A000120" TargetMode="External" Id="rId8996" /><Relationship Type="http://schemas.openxmlformats.org/officeDocument/2006/relationships/hyperlink" Target="https://audr-apps.franklincountyohio.gov/redir/Link/Parcel/06000254700" TargetMode="External" Id="rId8997" /><Relationship Type="http://schemas.openxmlformats.org/officeDocument/2006/relationships/hyperlink" Target="https://auditor.lakecountyohio.gov/Datalets/Datalet.aspx?mode=profileall&amp;UseSearch=no&amp;pin=01A089D000060" TargetMode="External" Id="rId8998" /><Relationship Type="http://schemas.openxmlformats.org/officeDocument/2006/relationships/hyperlink" Target="https://audr-apps.franklincountyohio.gov/redir/Link/Parcel/27300095000" TargetMode="External" Id="rId8999" /><Relationship Type="http://schemas.openxmlformats.org/officeDocument/2006/relationships/hyperlink" Target="https://auditor.lakecountyohio.gov/Datalets/Datalet.aspx?mode=profileall&amp;UseSearch=no&amp;pin=20A021B000070" TargetMode="External" Id="rId9000" /><Relationship Type="http://schemas.openxmlformats.org/officeDocument/2006/relationships/hyperlink" Target="https://auditorwashingtoncountyohio.gov/Parcel?parcel=050012768000" TargetMode="External" Id="rId9001" /><Relationship Type="http://schemas.openxmlformats.org/officeDocument/2006/relationships/hyperlink" Target="https://auditor.lakecountyohio.gov/Datalets/Datalet.aspx?mode=profileall&amp;UseSearch=no&amp;pin=34A007J000620" TargetMode="External" Id="rId9002" /><Relationship Type="http://schemas.openxmlformats.org/officeDocument/2006/relationships/hyperlink" Target="https://auditorwashingtoncountyohio.gov/Parcel?parcel=050012768000" TargetMode="External" Id="rId9003" /><Relationship Type="http://schemas.openxmlformats.org/officeDocument/2006/relationships/hyperlink" Target="https://auditor.lakecountyohio.gov/Datalets/Datalet.aspx?mode=profileall&amp;UseSearch=no&amp;pin=34A007J000630" TargetMode="External" Id="rId9004" /><Relationship Type="http://schemas.openxmlformats.org/officeDocument/2006/relationships/hyperlink" Target="https://auditorwashingtoncountyohio.gov/Parcel?parcel=050012768000" TargetMode="External" Id="rId9005" /><Relationship Type="http://schemas.openxmlformats.org/officeDocument/2006/relationships/hyperlink" Target="https://auditor.lakecountyohio.gov/Datalets/Datalet.aspx?mode=profileall&amp;UseSearch=no&amp;pin=31A009B000520" TargetMode="External" Id="rId9006" /><Relationship Type="http://schemas.openxmlformats.org/officeDocument/2006/relationships/hyperlink" Target="https://audr-apps.franklincountyohio.gov/redir/Link/Parcel/08000231900" TargetMode="External" Id="rId9007" /><Relationship Type="http://schemas.openxmlformats.org/officeDocument/2006/relationships/hyperlink" Target="https://auditor.lakecountyohio.gov/Datalets/Datalet.aspx?mode=profileall&amp;UseSearch=no&amp;pin=28A041N000530" TargetMode="External" Id="rId9008" /><Relationship Type="http://schemas.openxmlformats.org/officeDocument/2006/relationships/hyperlink" Target="https://beacon.schneidercorp.com/Application.aspx?AppID=1260&amp;LayerID=41600&amp;PageTypeID=4&amp;PageID=15350&amp;KeyValue=05-0002014.1000" TargetMode="External" Id="rId9009" /><Relationship Type="http://schemas.openxmlformats.org/officeDocument/2006/relationships/hyperlink" Target="https://auditor.lakecountyohio.gov/Datalets/Datalet.aspx?mode=profileall&amp;UseSearch=no&amp;pin=16B035D000030" TargetMode="External" Id="rId9010" /><Relationship Type="http://schemas.openxmlformats.org/officeDocument/2006/relationships/hyperlink" Target="https://auditor.lakecountyohio.gov/Datalets/Datalet.aspx?mode=profileall&amp;UseSearch=no&amp;pin=11A010A010110" TargetMode="External" Id="rId9011" /><Relationship Type="http://schemas.openxmlformats.org/officeDocument/2006/relationships/hyperlink" Target="https://auditor.lakecountyohio.gov/Datalets/Datalet.aspx?mode=profileall&amp;UseSearch=no&amp;pin=02A0110000120" TargetMode="External" Id="rId9012" /><Relationship Type="http://schemas.openxmlformats.org/officeDocument/2006/relationships/hyperlink" Target="https://beacon.schneidercorp.com/Application.aspx?AppID=1260&amp;LayerID=41600&amp;PageTypeID=4&amp;PageID=15350&amp;KeyValue=29-0004313.0000" TargetMode="External" Id="rId9013" /><Relationship Type="http://schemas.openxmlformats.org/officeDocument/2006/relationships/hyperlink" Target="https://auditor.lakecountyohio.gov/Datalets/Datalet.aspx?mode=profileall&amp;UseSearch=no&amp;pin=07A013A000230" TargetMode="External" Id="rId9014" /><Relationship Type="http://schemas.openxmlformats.org/officeDocument/2006/relationships/hyperlink" Target="https://audr-apps.franklincountyohio.gov/redir/Link/Parcel/04000982600" TargetMode="External" Id="rId9015" /><Relationship Type="http://schemas.openxmlformats.org/officeDocument/2006/relationships/hyperlink" Target="https://auditor.lakecountyohio.gov/Datalets/Datalet.aspx?mode=profileall&amp;UseSearch=no&amp;pin=08A018F000770" TargetMode="External" Id="rId9016" /><Relationship Type="http://schemas.openxmlformats.org/officeDocument/2006/relationships/hyperlink" Target="https://audr-apps.franklincountyohio.gov/redir/Link/Parcel/05000149800" TargetMode="External" Id="rId9017" /><Relationship Type="http://schemas.openxmlformats.org/officeDocument/2006/relationships/hyperlink" Target="https://auditor.lakecountyohio.gov/Datalets/Datalet.aspx?mode=profileall&amp;UseSearch=no&amp;pin=08A005D000060" TargetMode="External" Id="rId9018" /><Relationship Type="http://schemas.openxmlformats.org/officeDocument/2006/relationships/hyperlink" Target="https://auditor.lakecountyohio.gov/Datalets/Datalet.aspx?mode=profileall&amp;UseSearch=no&amp;pin=16A005B000360" TargetMode="External" Id="rId9019" /><Relationship Type="http://schemas.openxmlformats.org/officeDocument/2006/relationships/hyperlink" Target="https://www.athenscountyauditor.org/Parcel?parcel=L020040004406" TargetMode="External" Id="rId9020" /><Relationship Type="http://schemas.openxmlformats.org/officeDocument/2006/relationships/hyperlink" Target="https://auditor.lakecountyohio.gov/Datalets/Datalet.aspx?mode=profileall&amp;UseSearch=no&amp;pin=11A016A000080" TargetMode="External" Id="rId9021" /><Relationship Type="http://schemas.openxmlformats.org/officeDocument/2006/relationships/hyperlink" Target="https://audr-apps.franklincountyohio.gov/redir/Link/Parcel/07000865500" TargetMode="External" Id="rId9022" /><Relationship Type="http://schemas.openxmlformats.org/officeDocument/2006/relationships/hyperlink" Target="https://auditor.lakecountyohio.gov/Datalets/Datalet.aspx?mode=profileall&amp;UseSearch=no&amp;pin=27B057B000870" TargetMode="External" Id="rId9023" /><Relationship Type="http://schemas.openxmlformats.org/officeDocument/2006/relationships/hyperlink" Target="https://auditorwashingtoncountyohio.gov/Parcel?parcel=210069796000" TargetMode="External" Id="rId9024" /><Relationship Type="http://schemas.openxmlformats.org/officeDocument/2006/relationships/hyperlink" Target="https://auditor.lakecountyohio.gov/Datalets/Datalet.aspx?mode=profileall&amp;UseSearch=no&amp;pin=14A022A000120" TargetMode="External" Id="rId9025" /><Relationship Type="http://schemas.openxmlformats.org/officeDocument/2006/relationships/hyperlink" Target="https://auditorrealestate.fairfieldcountyohio.gov/Parcel?Parcel=0160127100" TargetMode="External" Id="rId9026" /><Relationship Type="http://schemas.openxmlformats.org/officeDocument/2006/relationships/hyperlink" Target="https://auditor.lakecountyohio.gov/Datalets/Datalet.aspx?mode=profileall&amp;UseSearch=no&amp;pin=34A007F000020" TargetMode="External" Id="rId9027" /><Relationship Type="http://schemas.openxmlformats.org/officeDocument/2006/relationships/hyperlink" Target="https://beacon.schneidercorp.com/Application.aspx?AppID=1132&amp;LayerID=28629&amp;PageTypeID=4&amp;PageID=11905&amp;KeyValue=070020010110100" TargetMode="External" Id="rId9028" /><Relationship Type="http://schemas.openxmlformats.org/officeDocument/2006/relationships/hyperlink" Target="https://auditor.lakecountyohio.gov/Datalets/Datalet.aspx?mode=profileall&amp;UseSearch=no&amp;pin=34A007F000030" TargetMode="External" Id="rId9029" /><Relationship Type="http://schemas.openxmlformats.org/officeDocument/2006/relationships/hyperlink" Target="https://beacon.schneidercorp.com/Application.aspx?AppID=1132&amp;LayerID=28629&amp;PageTypeID=4&amp;PageID=11905&amp;KeyValue=070020010110100" TargetMode="External" Id="rId9030" /><Relationship Type="http://schemas.openxmlformats.org/officeDocument/2006/relationships/hyperlink" Target="https://auditor.lakecountyohio.gov/Datalets/Datalet.aspx?mode=profileall&amp;UseSearch=no&amp;pin=27B055C000620" TargetMode="External" Id="rId9031" /><Relationship Type="http://schemas.openxmlformats.org/officeDocument/2006/relationships/hyperlink" Target="https://beacon.schneidercorp.com/Application.aspx?AppID=1124&amp;LayerID=28285&amp;PageTypeID=4&amp;PageID=11642&amp;KeyValue=66-01671.000" TargetMode="External" Id="rId9032" /><Relationship Type="http://schemas.openxmlformats.org/officeDocument/2006/relationships/hyperlink" Target="https://auditor.lakecountyohio.gov/Datalets/Datalet.aspx?mode=profileall&amp;UseSearch=no&amp;pin=01A0050000080" TargetMode="External" Id="rId9033" /><Relationship Type="http://schemas.openxmlformats.org/officeDocument/2006/relationships/hyperlink" Target="https://auditor.lakecountyohio.gov/Datalets/Datalet.aspx?mode=profileall&amp;UseSearch=no&amp;pin=01A0050000260" TargetMode="External" Id="rId9034" /><Relationship Type="http://schemas.openxmlformats.org/officeDocument/2006/relationships/hyperlink" Target="https://auditor.lakecountyohio.gov/Datalets/Datalet.aspx?mode=profileall&amp;UseSearch=no&amp;pin=34A010M000070" TargetMode="External" Id="rId9035" /><Relationship Type="http://schemas.openxmlformats.org/officeDocument/2006/relationships/hyperlink" Target="https://auditor.guernseycounty.gov/Parcel?parcel=38-0000468.000" TargetMode="External" Id="rId9036" /><Relationship Type="http://schemas.openxmlformats.org/officeDocument/2006/relationships/hyperlink" Target="https://auditor.lakecountyohio.gov/Datalets/Datalet.aspx?mode=profileall&amp;UseSearch=no&amp;pin=11A018C001800" TargetMode="External" Id="rId9037" /><Relationship Type="http://schemas.openxmlformats.org/officeDocument/2006/relationships/hyperlink" Target="https://beacon.schneidercorp.com/Application.aspx?AppID=1124&amp;LayerID=28285&amp;PageTypeID=4&amp;PageID=11642&amp;KeyValue=26-00297.000" TargetMode="External" Id="rId9038" /><Relationship Type="http://schemas.openxmlformats.org/officeDocument/2006/relationships/hyperlink" Target="https://auditor.lakecountyohio.gov/Datalets/Datalet.aspx?mode=profileall&amp;UseSearch=no&amp;pin=08A026A000270" TargetMode="External" Id="rId9039" /><Relationship Type="http://schemas.openxmlformats.org/officeDocument/2006/relationships/hyperlink" Target="https://auditor.ashtabulacounty.gov/PT/Datalets/Datalet.aspx?mode=profileall&amp;UseSearch=no&amp;pin=540180001400" TargetMode="External" Id="rId9040" /><Relationship Type="http://schemas.openxmlformats.org/officeDocument/2006/relationships/hyperlink" Target="https://auditor.lakecountyohio.gov/Datalets/Datalet.aspx?mode=profileall&amp;UseSearch=no&amp;pin=10A026A000050" TargetMode="External" Id="rId9041" /><Relationship Type="http://schemas.openxmlformats.org/officeDocument/2006/relationships/hyperlink" Target="https://auditor.ashtabulacounty.gov/PT/Datalets/Datalet.aspx?mode=profileall&amp;UseSearch=no&amp;pin=540180001400" TargetMode="External" Id="rId9042" /><Relationship Type="http://schemas.openxmlformats.org/officeDocument/2006/relationships/hyperlink" Target="https://auditor.lakecountyohio.gov/Datalets/Datalet.aspx?mode=profileall&amp;UseSearch=no&amp;pin=16A001R000190" TargetMode="External" Id="rId9043" /><Relationship Type="http://schemas.openxmlformats.org/officeDocument/2006/relationships/hyperlink" Target="https://auditor.ashtabulacounty.gov/PT/Datalets/Datalet.aspx?mode=profileall&amp;UseSearch=no&amp;pin=123250004000" TargetMode="External" Id="rId9044" /><Relationship Type="http://schemas.openxmlformats.org/officeDocument/2006/relationships/hyperlink" Target="https://auditor.lakecountyohio.gov/Datalets/Datalet.aspx?mode=profileall&amp;UseSearch=no&amp;pin=16C074Z000250" TargetMode="External" Id="rId9045" /><Relationship Type="http://schemas.openxmlformats.org/officeDocument/2006/relationships/hyperlink" Target="https://auditor.ashtabulacounty.gov/PT/Datalets/Datalet.aspx?mode=profileall&amp;UseSearch=no&amp;pin=290090000400" TargetMode="External" Id="rId9046" /><Relationship Type="http://schemas.openxmlformats.org/officeDocument/2006/relationships/hyperlink" Target="https://auditor.lakecountyohio.gov/Datalets/Datalet.aspx?mode=profileall&amp;UseSearch=no&amp;pin=07A003S000250" TargetMode="External" Id="rId9047" /><Relationship Type="http://schemas.openxmlformats.org/officeDocument/2006/relationships/hyperlink" Target="https://audr-apps.franklincountyohio.gov/redir/Link/Parcel/59020124900" TargetMode="External" Id="rId9048" /><Relationship Type="http://schemas.openxmlformats.org/officeDocument/2006/relationships/hyperlink" Target="https://auditor.lakecountyohio.gov/Datalets/Datalet.aspx?mode=profileall&amp;UseSearch=no&amp;pin=28A045H000860" TargetMode="External" Id="rId9049" /><Relationship Type="http://schemas.openxmlformats.org/officeDocument/2006/relationships/hyperlink" Target="https://audr-apps.franklincountyohio.gov/redir/Link/Parcel/57022359700" TargetMode="External" Id="rId9050" /><Relationship Type="http://schemas.openxmlformats.org/officeDocument/2006/relationships/hyperlink" Target="https://auditor.lakecountyohio.gov/Datalets/Datalet.aspx?mode=profileall&amp;UseSearch=no&amp;pin=08A029G001190" TargetMode="External" Id="rId9051" /><Relationship Type="http://schemas.openxmlformats.org/officeDocument/2006/relationships/hyperlink" Target="https://beacon.schneidercorp.com/Application.aspx?AppID=1260&amp;LayerID=41600&amp;PageTypeID=4&amp;PageID=15350&amp;KeyValue=29-0024004.1380" TargetMode="External" Id="rId9052" /><Relationship Type="http://schemas.openxmlformats.org/officeDocument/2006/relationships/hyperlink" Target="https://auditor.lakecountyohio.gov/Datalets/Datalet.aspx?mode=profileall&amp;UseSearch=no&amp;pin=08A011C000160" TargetMode="External" Id="rId9053" /><Relationship Type="http://schemas.openxmlformats.org/officeDocument/2006/relationships/hyperlink" Target="https://auditor.lakecountyohio.gov/Datalets/Datalet.aspx?mode=profileall&amp;UseSearch=no&amp;pin=19A094A000060" TargetMode="External" Id="rId9054" /><Relationship Type="http://schemas.openxmlformats.org/officeDocument/2006/relationships/hyperlink" Target="https://audr-apps.franklincountyohio.gov/redir/Link/Parcel/01013225300" TargetMode="External" Id="rId9055" /><Relationship Type="http://schemas.openxmlformats.org/officeDocument/2006/relationships/hyperlink" Target="https://auditor.lakecountyohio.gov/Datalets/Datalet.aspx?mode=profileall&amp;UseSearch=no&amp;pin=27B053B000480" TargetMode="External" Id="rId9056" /><Relationship Type="http://schemas.openxmlformats.org/officeDocument/2006/relationships/hyperlink" Target="https://auditor.lakecountyohio.gov/Datalets/Datalet.aspx?mode=profileall&amp;UseSearch=no&amp;pin=34B025E000180" TargetMode="External" Id="rId9057" /><Relationship Type="http://schemas.openxmlformats.org/officeDocument/2006/relationships/hyperlink" Target="https://auditor.lakecountyohio.gov/Datalets/Datalet.aspx?mode=profileall&amp;UseSearch=no&amp;pin=34A014L000020" TargetMode="External" Id="rId9058" /><Relationship Type="http://schemas.openxmlformats.org/officeDocument/2006/relationships/hyperlink" Target="https://auditor.lakecountyohio.gov/Datalets/Datalet.aspx?mode=profileall&amp;UseSearch=no&amp;pin=03A0830000120" TargetMode="External" Id="rId9059" /><Relationship Type="http://schemas.openxmlformats.org/officeDocument/2006/relationships/hyperlink" Target="https://audr-apps.franklincountyohio.gov/redir/Link/Parcel/12000129500" TargetMode="External" Id="rId9060" /><Relationship Type="http://schemas.openxmlformats.org/officeDocument/2006/relationships/hyperlink" Target="https://auditor.lakecountyohio.gov/Datalets/Datalet.aspx?mode=profileall&amp;UseSearch=no&amp;pin=11B041G030920" TargetMode="External" Id="rId9061" /><Relationship Type="http://schemas.openxmlformats.org/officeDocument/2006/relationships/hyperlink" Target="https://audr-apps.franklincountyohio.gov/redir/Link/Parcel/51524093300" TargetMode="External" Id="rId9062" /><Relationship Type="http://schemas.openxmlformats.org/officeDocument/2006/relationships/hyperlink" Target="https://auditor.lakecountyohio.gov/Datalets/Datalet.aspx?mode=profileall&amp;UseSearch=no&amp;pin=01B112A050450" TargetMode="External" Id="rId9063" /><Relationship Type="http://schemas.openxmlformats.org/officeDocument/2006/relationships/hyperlink" Target="https://beacon.schneidercorp.com/Application.aspx?AppID=1260&amp;LayerID=41600&amp;PageTypeID=4&amp;PageID=15350&amp;KeyValue=15-0036051.0000" TargetMode="External" Id="rId9064" /><Relationship Type="http://schemas.openxmlformats.org/officeDocument/2006/relationships/hyperlink" Target="https://auditor.lakecountyohio.gov/Datalets/Datalet.aspx?mode=profileall&amp;UseSearch=no&amp;pin=27A003F000210" TargetMode="External" Id="rId9065" /><Relationship Type="http://schemas.openxmlformats.org/officeDocument/2006/relationships/hyperlink" Target="https://audr-apps.franklincountyohio.gov/redir/Link/Parcel/18500012500" TargetMode="External" Id="rId9066" /><Relationship Type="http://schemas.openxmlformats.org/officeDocument/2006/relationships/hyperlink" Target="https://auditor.lakecountyohio.gov/Datalets/Datalet.aspx?mode=profileall&amp;UseSearch=no&amp;pin=31A001C010050" TargetMode="External" Id="rId9067" /><Relationship Type="http://schemas.openxmlformats.org/officeDocument/2006/relationships/hyperlink" Target="https://auditorrealestate.fairfieldcountyohio.gov/Parcel?Parcel=0080119500" TargetMode="External" Id="rId9068" /><Relationship Type="http://schemas.openxmlformats.org/officeDocument/2006/relationships/hyperlink" Target="https://auditor.lakecountyohio.gov/Datalets/Datalet.aspx?mode=profileall&amp;UseSearch=no&amp;pin=16D108A000160" TargetMode="External" Id="rId9069" /><Relationship Type="http://schemas.openxmlformats.org/officeDocument/2006/relationships/hyperlink" Target="https://auditor.ashtabulacounty.gov/PT/Datalets/Datalet.aspx?mode=profileall&amp;UseSearch=no&amp;pin=123240000800" TargetMode="External" Id="rId9070" /><Relationship Type="http://schemas.openxmlformats.org/officeDocument/2006/relationships/hyperlink" Target="https://auditor.lakecountyohio.gov/Datalets/Datalet.aspx?mode=profileall&amp;UseSearch=no&amp;pin=34A010C000090" TargetMode="External" Id="rId9071" /><Relationship Type="http://schemas.openxmlformats.org/officeDocument/2006/relationships/hyperlink" Target="https://audr-apps.franklincountyohio.gov/redir/Link/Parcel/60020536500" TargetMode="External" Id="rId9072" /><Relationship Type="http://schemas.openxmlformats.org/officeDocument/2006/relationships/hyperlink" Target="https://auditor.lakecountyohio.gov/Datalets/Datalet.aspx?mode=profileall&amp;UseSearch=no&amp;pin=19A091B000050" TargetMode="External" Id="rId9073" /><Relationship Type="http://schemas.openxmlformats.org/officeDocument/2006/relationships/hyperlink" Target="https://beacon.schneidercorp.com/Application.aspx?AppID=1260&amp;LayerID=41600&amp;PageTypeID=4&amp;PageID=15350&amp;KeyValue=17-0011012.1020" TargetMode="External" Id="rId9074" /><Relationship Type="http://schemas.openxmlformats.org/officeDocument/2006/relationships/hyperlink" Target="https://auditor.lakecountyohio.gov/Datalets/Datalet.aspx?mode=profileall&amp;UseSearch=no&amp;pin=16D096A000250" TargetMode="External" Id="rId9075" /><Relationship Type="http://schemas.openxmlformats.org/officeDocument/2006/relationships/hyperlink" Target="https://audr-apps.franklincountyohio.gov/redir/Link/Parcel/23000097800" TargetMode="External" Id="rId9076" /><Relationship Type="http://schemas.openxmlformats.org/officeDocument/2006/relationships/hyperlink" Target="https://auditor.lakecountyohio.gov/Datalets/Datalet.aspx?mode=profileall&amp;UseSearch=no&amp;pin=16D096A000260" TargetMode="External" Id="rId9077" /><Relationship Type="http://schemas.openxmlformats.org/officeDocument/2006/relationships/hyperlink" Target="https://audr-apps.franklincountyohio.gov/redir/Link/Parcel/23000097800" TargetMode="External" Id="rId9078" /><Relationship Type="http://schemas.openxmlformats.org/officeDocument/2006/relationships/hyperlink" Target="https://auditor.lakecountyohio.gov/Datalets/Datalet.aspx?mode=profileall&amp;UseSearch=no&amp;pin=02121" TargetMode="External" Id="rId9079" /><Relationship Type="http://schemas.openxmlformats.org/officeDocument/2006/relationships/hyperlink" Target="https://auditor.lakecountyohio.gov/Datalets/Datalet.aspx?mode=profileall&amp;UseSearch=no&amp;pin=15C036B000190" TargetMode="External" Id="rId9080" /><Relationship Type="http://schemas.openxmlformats.org/officeDocument/2006/relationships/hyperlink" Target="https://audr-apps.franklincountyohio.gov/redir/Link/Parcel/10000381800" TargetMode="External" Id="rId9081" /><Relationship Type="http://schemas.openxmlformats.org/officeDocument/2006/relationships/hyperlink" Target="https://auditor.lakecountyohio.gov/Datalets/Datalet.aspx?mode=profileall&amp;UseSearch=no&amp;pin=08A029E000130" TargetMode="External" Id="rId9082" /><Relationship Type="http://schemas.openxmlformats.org/officeDocument/2006/relationships/hyperlink" Target="https://audr-apps.franklincountyohio.gov/redir/Link/Parcel/27300336200" TargetMode="External" Id="rId9083" /><Relationship Type="http://schemas.openxmlformats.org/officeDocument/2006/relationships/hyperlink" Target="https://auditor.lakecountyohio.gov/Datalets/Datalet.aspx?mode=profileall&amp;UseSearch=no&amp;pin=15B0070000090" TargetMode="External" Id="rId9084" /><Relationship Type="http://schemas.openxmlformats.org/officeDocument/2006/relationships/hyperlink" Target="https://auditorrealestate.fairfieldcountyohio.gov/Parcel?Parcel=0580215600" TargetMode="External" Id="rId9085" /><Relationship Type="http://schemas.openxmlformats.org/officeDocument/2006/relationships/hyperlink" Target="https://auditor.lakecountyohio.gov/Datalets/Datalet.aspx?mode=profileall&amp;UseSearch=no&amp;pin=28A043H000480" TargetMode="External" Id="rId9086" /><Relationship Type="http://schemas.openxmlformats.org/officeDocument/2006/relationships/hyperlink" Target="https://audr-apps.franklincountyohio.gov/redir/Link/Parcel/01004458200" TargetMode="External" Id="rId9087" /><Relationship Type="http://schemas.openxmlformats.org/officeDocument/2006/relationships/hyperlink" Target="https://auditor.lakecountyohio.gov/Datalets/Datalet.aspx?mode=profileall&amp;UseSearch=no&amp;pin=16D1160000020" TargetMode="External" Id="rId9088" /><Relationship Type="http://schemas.openxmlformats.org/officeDocument/2006/relationships/hyperlink" Target="https://audr-apps.franklincountyohio.gov/redir/Link/Parcel/01001524500" TargetMode="External" Id="rId9089" /><Relationship Type="http://schemas.openxmlformats.org/officeDocument/2006/relationships/hyperlink" Target="https://auditor.lakecountyohio.gov/Datalets/Datalet.aspx?mode=profileall&amp;UseSearch=no&amp;pin=35A001A000320" TargetMode="External" Id="rId9090" /><Relationship Type="http://schemas.openxmlformats.org/officeDocument/2006/relationships/hyperlink" Target="https://audr-apps.franklincountyohio.gov/redir/Link/Parcel/01002074600" TargetMode="External" Id="rId9091" /><Relationship Type="http://schemas.openxmlformats.org/officeDocument/2006/relationships/hyperlink" Target="https://auditor.lakecountyohio.gov/Datalets/Datalet.aspx?mode=profileall&amp;UseSearch=no&amp;pin=34B025H060090" TargetMode="External" Id="rId9092" /><Relationship Type="http://schemas.openxmlformats.org/officeDocument/2006/relationships/hyperlink" Target="https://auditor.ashtabulacounty.gov/PT/Datalets/Datalet.aspx?mode=profileall&amp;UseSearch=no&amp;pin=052030008300" TargetMode="External" Id="rId9093" /><Relationship Type="http://schemas.openxmlformats.org/officeDocument/2006/relationships/hyperlink" Target="https://auditor.lakecountyohio.gov/Datalets/Datalet.aspx?mode=profileall&amp;UseSearch=no&amp;pin=08A005E000150" TargetMode="External" Id="rId9094" /><Relationship Type="http://schemas.openxmlformats.org/officeDocument/2006/relationships/hyperlink" Target="https://auditor.lakecountyohio.gov/Datalets/Datalet.aspx?mode=profileall&amp;UseSearch=no&amp;pin=01B098H000910" TargetMode="External" Id="rId9095" /><Relationship Type="http://schemas.openxmlformats.org/officeDocument/2006/relationships/hyperlink" Target="https://www.athenscountyauditor.org/Parcel?parcel=A040020010302" TargetMode="External" Id="rId9096" /><Relationship Type="http://schemas.openxmlformats.org/officeDocument/2006/relationships/hyperlink" Target="https://auditor.lakecountyohio.gov/Datalets/Datalet.aspx?mode=profileall&amp;UseSearch=no&amp;pin=01B112A040620" TargetMode="External" Id="rId9097" /><Relationship Type="http://schemas.openxmlformats.org/officeDocument/2006/relationships/hyperlink" Target="https://www.athenscountyauditor.org/Parcel?parcel=A040020010302" TargetMode="External" Id="rId9098" /><Relationship Type="http://schemas.openxmlformats.org/officeDocument/2006/relationships/hyperlink" Target="https://auditor.lakecountyohio.gov/Datalets/Datalet.aspx?mode=profileall&amp;UseSearch=no&amp;pin=01B115E000530" TargetMode="External" Id="rId9099" /><Relationship Type="http://schemas.openxmlformats.org/officeDocument/2006/relationships/hyperlink" Target="https://audr-apps.franklincountyohio.gov/redir/Link/Parcel/01005287700" TargetMode="External" Id="rId9100" /><Relationship Type="http://schemas.openxmlformats.org/officeDocument/2006/relationships/hyperlink" Target="https://auditor.lakecountyohio.gov/Datalets/Datalet.aspx?mode=profileall&amp;UseSearch=no&amp;pin=01B115E000540" TargetMode="External" Id="rId9101" /><Relationship Type="http://schemas.openxmlformats.org/officeDocument/2006/relationships/hyperlink" Target="https://audr-apps.franklincountyohio.gov/redir/Link/Parcel/01005287700" TargetMode="External" Id="rId9102" /><Relationship Type="http://schemas.openxmlformats.org/officeDocument/2006/relationships/hyperlink" Target="https://auditor.lakecountyohio.gov/Datalets/Datalet.aspx?mode=profileall&amp;UseSearch=no&amp;pin=01B115E000920" TargetMode="External" Id="rId9103" /><Relationship Type="http://schemas.openxmlformats.org/officeDocument/2006/relationships/hyperlink" Target="https://audr-apps.franklincountyohio.gov/redir/Link/Parcel/01005287700" TargetMode="External" Id="rId9104" /><Relationship Type="http://schemas.openxmlformats.org/officeDocument/2006/relationships/hyperlink" Target="https://auditor.lakecountyohio.gov/Datalets/Datalet.aspx?mode=profileall&amp;UseSearch=no&amp;pin=35A005A000400" TargetMode="External" Id="rId9105" /><Relationship Type="http://schemas.openxmlformats.org/officeDocument/2006/relationships/hyperlink" Target="https://audr-apps.franklincountyohio.gov/redir/Link/Parcel/01009266700" TargetMode="External" Id="rId9106" /><Relationship Type="http://schemas.openxmlformats.org/officeDocument/2006/relationships/hyperlink" Target="https://auditor.lakecountyohio.gov/Datalets/Datalet.aspx?mode=profileall&amp;UseSearch=no&amp;pin=02A008K010130" TargetMode="External" Id="rId9107" /><Relationship Type="http://schemas.openxmlformats.org/officeDocument/2006/relationships/hyperlink" Target="https://auditorrealestate.fairfieldcountyohio.gov/Parcel?Parcel=0100243100" TargetMode="External" Id="rId9108" /><Relationship Type="http://schemas.openxmlformats.org/officeDocument/2006/relationships/hyperlink" Target="https://auditor.lakecountyohio.gov/Datalets/Datalet.aspx?mode=profileall&amp;UseSearch=no&amp;pin=16C080E000130" TargetMode="External" Id="rId9109" /><Relationship Type="http://schemas.openxmlformats.org/officeDocument/2006/relationships/hyperlink" Target="https://audr-apps.franklincountyohio.gov/redir/Link/Parcel/59020624500" TargetMode="External" Id="rId9110" /><Relationship Type="http://schemas.openxmlformats.org/officeDocument/2006/relationships/hyperlink" Target="https://auditor.lakecountyohio.gov/Datalets/Datalet.aspx?mode=profileall&amp;UseSearch=no&amp;pin=16A009C002450" TargetMode="External" Id="rId9111" /><Relationship Type="http://schemas.openxmlformats.org/officeDocument/2006/relationships/hyperlink" Target="https://audr-apps.franklincountyohio.gov/redir/Link/Parcel/05000392400" TargetMode="External" Id="rId9112" /><Relationship Type="http://schemas.openxmlformats.org/officeDocument/2006/relationships/hyperlink" Target="https://auditor.lakecountyohio.gov/Datalets/Datalet.aspx?mode=profileall&amp;UseSearch=no&amp;pin=28A041E000770" TargetMode="External" Id="rId9113" /><Relationship Type="http://schemas.openxmlformats.org/officeDocument/2006/relationships/hyperlink" Target="https://beacon.schneidercorp.com/Application.aspx?AppID=1260&amp;LayerID=41600&amp;PageTypeID=4&amp;PageID=15350&amp;KeyValue=30-0018110.0000" TargetMode="External" Id="rId9114" /><Relationship Type="http://schemas.openxmlformats.org/officeDocument/2006/relationships/hyperlink" Target="https://auditor.lakecountyohio.gov/Datalets/Datalet.aspx?mode=profileall&amp;UseSearch=no&amp;pin=19A091F001410" TargetMode="External" Id="rId9115" /><Relationship Type="http://schemas.openxmlformats.org/officeDocument/2006/relationships/hyperlink" Target="https://auditor.lakecountyohio.gov/Datalets/Datalet.aspx?mode=profileall&amp;UseSearch=no&amp;pin=08A005D000110" TargetMode="External" Id="rId9116" /><Relationship Type="http://schemas.openxmlformats.org/officeDocument/2006/relationships/hyperlink" Target="https://auditor.lakecountyohio.gov/Datalets/Datalet.aspx?mode=profileall&amp;UseSearch=no&amp;pin=10A028U000200" TargetMode="External" Id="rId9117" /><Relationship Type="http://schemas.openxmlformats.org/officeDocument/2006/relationships/hyperlink" Target="https://audr-apps.franklincountyohio.gov/redir/Link/Parcel/01025436600" TargetMode="External" Id="rId9118" /><Relationship Type="http://schemas.openxmlformats.org/officeDocument/2006/relationships/hyperlink" Target="https://auditor.lakecountyohio.gov/Datalets/Datalet.aspx?mode=profileall&amp;UseSearch=no&amp;pin=01A089D000120" TargetMode="External" Id="rId9119" /><Relationship Type="http://schemas.openxmlformats.org/officeDocument/2006/relationships/hyperlink" Target="https://auditorrealestate.fairfieldcountyohio.gov/Parcel?Parcel=0080044200" TargetMode="External" Id="rId9120" /><Relationship Type="http://schemas.openxmlformats.org/officeDocument/2006/relationships/hyperlink" Target="https://auditor.lakecountyohio.gov/Datalets/Datalet.aspx?mode=profileall&amp;UseSearch=no&amp;pin=19A092N000590" TargetMode="External" Id="rId9121" /><Relationship Type="http://schemas.openxmlformats.org/officeDocument/2006/relationships/hyperlink" Target="https://auditorrealestate.fairfieldcountyohio.gov/Parcel?Parcel=0080044200" TargetMode="External" Id="rId9122" /><Relationship Type="http://schemas.openxmlformats.org/officeDocument/2006/relationships/hyperlink" Target="https://auditor.lakecountyohio.gov/Datalets/Datalet.aspx?mode=profileall&amp;UseSearch=no&amp;pin=19A093B000390" TargetMode="External" Id="rId9123" /><Relationship Type="http://schemas.openxmlformats.org/officeDocument/2006/relationships/hyperlink" Target="https://auditorrealestate.fairfieldcountyohio.gov/Parcel?Parcel=0080044200" TargetMode="External" Id="rId9124" /><Relationship Type="http://schemas.openxmlformats.org/officeDocument/2006/relationships/hyperlink" Target="https://auditor.lakecountyohio.gov/Datalets/Datalet.aspx?mode=profileall&amp;UseSearch=no&amp;pin=02882" TargetMode="External" Id="rId9125" /><Relationship Type="http://schemas.openxmlformats.org/officeDocument/2006/relationships/hyperlink" Target="https://auditor.lakecountyohio.gov/Datalets/Datalet.aspx?mode=profileall&amp;UseSearch=no&amp;pin=20A027B000010" TargetMode="External" Id="rId9126" /><Relationship Type="http://schemas.openxmlformats.org/officeDocument/2006/relationships/hyperlink" Target="https://auditorrealestate.fairfieldcountyohio.gov/Parcel?Parcel=0370235500" TargetMode="External" Id="rId9127" /><Relationship Type="http://schemas.openxmlformats.org/officeDocument/2006/relationships/hyperlink" Target="https://auditor.lakecountyohio.gov/Datalets/Datalet.aspx?mode=profileall&amp;UseSearch=no&amp;pin=08A0040000540" TargetMode="External" Id="rId9128" /><Relationship Type="http://schemas.openxmlformats.org/officeDocument/2006/relationships/hyperlink" Target="https://auditor.lakecountyohio.gov/Datalets/Datalet.aspx?mode=profileall&amp;UseSearch=no&amp;pin=07A008D000100" TargetMode="External" Id="rId9129" /><Relationship Type="http://schemas.openxmlformats.org/officeDocument/2006/relationships/hyperlink" Target="https://audr-apps.franklincountyohio.gov/redir/Link/Parcel/01013128500" TargetMode="External" Id="rId9130" /><Relationship Type="http://schemas.openxmlformats.org/officeDocument/2006/relationships/hyperlink" Target="https://auditor.lakecountyohio.gov/Datalets/Datalet.aspx?mode=profileall&amp;UseSearch=no&amp;pin=11A020B000370" TargetMode="External" Id="rId9131" /><Relationship Type="http://schemas.openxmlformats.org/officeDocument/2006/relationships/hyperlink" Target="https://audr-apps.franklincountyohio.gov/redir/Link/Parcel/06000889100" TargetMode="External" Id="rId9132" /><Relationship Type="http://schemas.openxmlformats.org/officeDocument/2006/relationships/hyperlink" Target="https://auditor.lakecountyohio.gov/Datalets/Datalet.aspx?mode=profileall&amp;UseSearch=no&amp;pin=34A010F000590" TargetMode="External" Id="rId9133" /><Relationship Type="http://schemas.openxmlformats.org/officeDocument/2006/relationships/hyperlink" Target="https://audr-apps.franklincountyohio.gov/redir/Link/Parcel/22000219400" TargetMode="External" Id="rId9134" /><Relationship Type="http://schemas.openxmlformats.org/officeDocument/2006/relationships/hyperlink" Target="https://auditor.lakecountyohio.gov/Datalets/Datalet.aspx?mode=profileall&amp;UseSearch=no&amp;pin=11A011A020020" TargetMode="External" Id="rId9135" /><Relationship Type="http://schemas.openxmlformats.org/officeDocument/2006/relationships/hyperlink" Target="https://auditorrealestate.fairfieldcountyohio.gov/Parcel?Parcel=0533044000" TargetMode="External" Id="rId9136" /><Relationship Type="http://schemas.openxmlformats.org/officeDocument/2006/relationships/hyperlink" Target="https://auditor.lakecountyohio.gov/Datalets/Datalet.aspx?mode=profileall&amp;UseSearch=no&amp;pin=19A093G000020" TargetMode="External" Id="rId9137" /><Relationship Type="http://schemas.openxmlformats.org/officeDocument/2006/relationships/hyperlink" Target="https://auditor.guernseycounty.gov/Parcel?parcel=35-0000307.000" TargetMode="External" Id="rId9138" /><Relationship Type="http://schemas.openxmlformats.org/officeDocument/2006/relationships/hyperlink" Target="https://auditor.lakecountyohio.gov/Datalets/Datalet.aspx?mode=profileall&amp;UseSearch=no&amp;pin=08A013Q000010" TargetMode="External" Id="rId9139" /><Relationship Type="http://schemas.openxmlformats.org/officeDocument/2006/relationships/hyperlink" Target="https://beacon.schneidercorp.com/Application.aspx?AppID=1132&amp;LayerID=28629&amp;PageTypeID=4&amp;PageID=11905&amp;KeyValue=010070030020000" TargetMode="External" Id="rId9140" /><Relationship Type="http://schemas.openxmlformats.org/officeDocument/2006/relationships/hyperlink" Target="https://auditor.lakecountyohio.gov/Datalets/Datalet.aspx?mode=profileall&amp;UseSearch=no&amp;pin=16D111R000030" TargetMode="External" Id="rId9141" /><Relationship Type="http://schemas.openxmlformats.org/officeDocument/2006/relationships/hyperlink" Target="https://audr-apps.franklincountyohio.gov/redir/Link/Parcel/05000832400" TargetMode="External" Id="rId9142" /><Relationship Type="http://schemas.openxmlformats.org/officeDocument/2006/relationships/hyperlink" Target="https://auditor.lakecountyohio.gov/Datalets/Datalet.aspx?mode=profileall&amp;UseSearch=no&amp;pin=03A0250000180" TargetMode="External" Id="rId9143" /><Relationship Type="http://schemas.openxmlformats.org/officeDocument/2006/relationships/hyperlink" Target="https://audr-apps.franklincountyohio.gov/redir/Link/Parcel/01010829500" TargetMode="External" Id="rId9144" /><Relationship Type="http://schemas.openxmlformats.org/officeDocument/2006/relationships/hyperlink" Target="https://auditor.lakecountyohio.gov/Datalets/Datalet.aspx?mode=profileall&amp;UseSearch=no&amp;pin=03A0250000220" TargetMode="External" Id="rId9145" /><Relationship Type="http://schemas.openxmlformats.org/officeDocument/2006/relationships/hyperlink" Target="https://audr-apps.franklincountyohio.gov/redir/Link/Parcel/01010829500" TargetMode="External" Id="rId9146" /><Relationship Type="http://schemas.openxmlformats.org/officeDocument/2006/relationships/hyperlink" Target="https://auditor.lakecountyohio.gov/Datalets/Datalet.aspx?mode=profileall&amp;UseSearch=no&amp;pin=34B023E000370" TargetMode="External" Id="rId9147" /><Relationship Type="http://schemas.openxmlformats.org/officeDocument/2006/relationships/hyperlink" Target="https://auditor.lakecountyohio.gov/Datalets/Datalet.aspx?mode=profileall&amp;UseSearch=no&amp;pin=16D108B000310" TargetMode="External" Id="rId9148" /><Relationship Type="http://schemas.openxmlformats.org/officeDocument/2006/relationships/hyperlink" Target="https://audr-apps.franklincountyohio.gov/redir/Link/Parcel/01015942400" TargetMode="External" Id="rId9149" /><Relationship Type="http://schemas.openxmlformats.org/officeDocument/2006/relationships/hyperlink" Target="https://auditor.lakecountyohio.gov/Datalets/Datalet.aspx?mode=profileall&amp;UseSearch=no&amp;pin=20A0190000110" TargetMode="External" Id="rId9150" /><Relationship Type="http://schemas.openxmlformats.org/officeDocument/2006/relationships/hyperlink" Target="https://auditor.ashtabulacounty.gov/PT/Datalets/Datalet.aspx?mode=profileall&amp;UseSearch=no&amp;pin=610220001804" TargetMode="External" Id="rId9151" /><Relationship Type="http://schemas.openxmlformats.org/officeDocument/2006/relationships/hyperlink" Target="https://auditor.lakecountyohio.gov/Datalets/Datalet.aspx?mode=profileall&amp;UseSearch=no&amp;pin=20A0190000120" TargetMode="External" Id="rId9152" /><Relationship Type="http://schemas.openxmlformats.org/officeDocument/2006/relationships/hyperlink" Target="https://auditor.ashtabulacounty.gov/PT/Datalets/Datalet.aspx?mode=profileall&amp;UseSearch=no&amp;pin=610220001804" TargetMode="External" Id="rId9153" /><Relationship Type="http://schemas.openxmlformats.org/officeDocument/2006/relationships/hyperlink" Target="https://auditor.lakecountyohio.gov/Datalets/Datalet.aspx?mode=profileall&amp;UseSearch=no&amp;pin=07A0360000200" TargetMode="External" Id="rId9154" /><Relationship Type="http://schemas.openxmlformats.org/officeDocument/2006/relationships/hyperlink" Target="https://audr-apps.franklincountyohio.gov/redir/Link/Parcel/01010087300" TargetMode="External" Id="rId9155" /><Relationship Type="http://schemas.openxmlformats.org/officeDocument/2006/relationships/hyperlink" Target="https://auditor.lakecountyohio.gov/Datalets/Datalet.aspx?mode=profileall&amp;UseSearch=no&amp;pin=19A092M000260" TargetMode="External" Id="rId9156" /><Relationship Type="http://schemas.openxmlformats.org/officeDocument/2006/relationships/hyperlink" Target="https://audr-apps.franklincountyohio.gov/redir/Link/Parcel/01013137500" TargetMode="External" Id="rId9157" /><Relationship Type="http://schemas.openxmlformats.org/officeDocument/2006/relationships/hyperlink" Target="https://auditor.lakecountyohio.gov/Datalets/Datalet.aspx?mode=profileall&amp;UseSearch=no&amp;pin=01B127A000110" TargetMode="External" Id="rId9158" /><Relationship Type="http://schemas.openxmlformats.org/officeDocument/2006/relationships/hyperlink" Target="https://auditor.lakecountyohio.gov/Datalets/Datalet.aspx?mode=profileall&amp;UseSearch=no&amp;pin=34A008J001010" TargetMode="External" Id="rId9159" /><Relationship Type="http://schemas.openxmlformats.org/officeDocument/2006/relationships/hyperlink" Target="https://audr-apps.franklincountyohio.gov/redir/Link/Parcel/01014686300" TargetMode="External" Id="rId9160" /><Relationship Type="http://schemas.openxmlformats.org/officeDocument/2006/relationships/hyperlink" Target="https://auditor.lakecountyohio.gov/Datalets/Datalet.aspx?mode=profileall&amp;UseSearch=no&amp;pin=01A089G000440" TargetMode="External" Id="rId9161" /><Relationship Type="http://schemas.openxmlformats.org/officeDocument/2006/relationships/hyperlink" Target="https://audr-apps.franklincountyohio.gov/redir/Link/Parcel/01014428400" TargetMode="External" Id="rId9162" /><Relationship Type="http://schemas.openxmlformats.org/officeDocument/2006/relationships/hyperlink" Target="https://auditor.lakecountyohio.gov/Datalets/Datalet.aspx?mode=profileall&amp;UseSearch=no&amp;pin=27A022A000210" TargetMode="External" Id="rId9163" /><Relationship Type="http://schemas.openxmlformats.org/officeDocument/2006/relationships/hyperlink" Target="https://auditorrealestate.fairfieldcountyohio.gov/Parcel?Parcel=0535091800" TargetMode="External" Id="rId9164" /><Relationship Type="http://schemas.openxmlformats.org/officeDocument/2006/relationships/hyperlink" Target="https://auditor.lakecountyohio.gov/Datalets/Datalet.aspx?mode=profileall&amp;UseSearch=no&amp;pin=16C077A000490" TargetMode="External" Id="rId9165" /><Relationship Type="http://schemas.openxmlformats.org/officeDocument/2006/relationships/hyperlink" Target="https://auditor.ashtabulacounty.gov/PT/Datalets/Datalet.aspx?mode=profileall&amp;UseSearch=no&amp;pin=480250004100" TargetMode="External" Id="rId9166" /><Relationship Type="http://schemas.openxmlformats.org/officeDocument/2006/relationships/hyperlink" Target="https://auditor.lakecountyohio.gov/Datalets/Datalet.aspx?mode=profileall&amp;UseSearch=no&amp;pin=01B102B000330" TargetMode="External" Id="rId9167" /><Relationship Type="http://schemas.openxmlformats.org/officeDocument/2006/relationships/hyperlink" Target="https://audr-apps.franklincountyohio.gov/redir/Link/Parcel/01015212900" TargetMode="External" Id="rId9168" /><Relationship Type="http://schemas.openxmlformats.org/officeDocument/2006/relationships/hyperlink" Target="https://auditor.lakecountyohio.gov/Datalets/Datalet.aspx?mode=profileall&amp;UseSearch=no&amp;pin=01B102B000340" TargetMode="External" Id="rId9169" /><Relationship Type="http://schemas.openxmlformats.org/officeDocument/2006/relationships/hyperlink" Target="https://audr-apps.franklincountyohio.gov/redir/Link/Parcel/01015212900" TargetMode="External" Id="rId9170" /><Relationship Type="http://schemas.openxmlformats.org/officeDocument/2006/relationships/hyperlink" Target="https://auditor.lakecountyohio.gov/Datalets/Datalet.aspx?mode=profileall&amp;UseSearch=no&amp;pin=28A043V000120" TargetMode="External" Id="rId9171" /><Relationship Type="http://schemas.openxmlformats.org/officeDocument/2006/relationships/hyperlink" Target="https://auditor.ashtabulacounty.gov/PT/Datalets/Datalet.aspx?mode=profileall&amp;UseSearch=no&amp;pin=420080001001" TargetMode="External" Id="rId9172" /><Relationship Type="http://schemas.openxmlformats.org/officeDocument/2006/relationships/hyperlink" Target="https://auditor.lakecountyohio.gov/Datalets/Datalet.aspx?mode=profileall&amp;UseSearch=no&amp;pin=27B048B000250" TargetMode="External" Id="rId9173" /><Relationship Type="http://schemas.openxmlformats.org/officeDocument/2006/relationships/hyperlink" Target="https://auditor.lakecountyohio.gov/Datalets/Datalet.aspx?mode=profileall&amp;UseSearch=no&amp;pin=27A027D000130" TargetMode="External" Id="rId9174" /><Relationship Type="http://schemas.openxmlformats.org/officeDocument/2006/relationships/hyperlink" Target="https://audr-apps.franklincountyohio.gov/redir/Link/Parcel/01003234000" TargetMode="External" Id="rId9175" /><Relationship Type="http://schemas.openxmlformats.org/officeDocument/2006/relationships/hyperlink" Target="https://auditor.lakecountyohio.gov/Datalets/Datalet.aspx?mode=profileall&amp;UseSearch=no&amp;pin=34A008C000310" TargetMode="External" Id="rId9176" /><Relationship Type="http://schemas.openxmlformats.org/officeDocument/2006/relationships/hyperlink" Target="https://audr-apps.franklincountyohio.gov/redir/Link/Parcel/05000604100" TargetMode="External" Id="rId9177" /><Relationship Type="http://schemas.openxmlformats.org/officeDocument/2006/relationships/hyperlink" Target="https://auditor.lakecountyohio.gov/Datalets/Datalet.aspx?mode=profileall&amp;UseSearch=no&amp;pin=29A002X000270" TargetMode="External" Id="rId9178" /><Relationship Type="http://schemas.openxmlformats.org/officeDocument/2006/relationships/hyperlink" Target="https://beacon.schneidercorp.com/Application.aspx?AppID=1124&amp;LayerID=28285&amp;PageTypeID=4&amp;PageID=11642&amp;KeyValue=47-00215.000" TargetMode="External" Id="rId9179" /><Relationship Type="http://schemas.openxmlformats.org/officeDocument/2006/relationships/hyperlink" Target="https://auditor.lakecountyohio.gov/Datalets/Datalet.aspx?mode=profileall&amp;UseSearch=no&amp;pin=34A007D000760" TargetMode="External" Id="rId9180" /><Relationship Type="http://schemas.openxmlformats.org/officeDocument/2006/relationships/hyperlink" Target="https://audr-apps.franklincountyohio.gov/redir/Link/Parcel/01003218100" TargetMode="External" Id="rId9181" /><Relationship Type="http://schemas.openxmlformats.org/officeDocument/2006/relationships/hyperlink" Target="https://auditor.lakecountyohio.gov/Datalets/Datalet.aspx?mode=profileall&amp;UseSearch=no&amp;pin=34A007D000770" TargetMode="External" Id="rId9182" /><Relationship Type="http://schemas.openxmlformats.org/officeDocument/2006/relationships/hyperlink" Target="https://audr-apps.franklincountyohio.gov/redir/Link/Parcel/01003218100" TargetMode="External" Id="rId9183" /><Relationship Type="http://schemas.openxmlformats.org/officeDocument/2006/relationships/hyperlink" Target="https://auditor.lakecountyohio.gov/Datalets/Datalet.aspx?mode=profileall&amp;UseSearch=no&amp;pin=29B003R000220" TargetMode="External" Id="rId9184" /><Relationship Type="http://schemas.openxmlformats.org/officeDocument/2006/relationships/hyperlink" Target="https://auditorrealestate.fairfieldcountyohio.gov/Parcel?Parcel=0580413800" TargetMode="External" Id="rId9185" /><Relationship Type="http://schemas.openxmlformats.org/officeDocument/2006/relationships/hyperlink" Target="https://auditor.lakecountyohio.gov/Datalets/Datalet.aspx?mode=profileall&amp;UseSearch=no&amp;pin=34A011H000130" TargetMode="External" Id="rId9186" /><Relationship Type="http://schemas.openxmlformats.org/officeDocument/2006/relationships/hyperlink" Target="https://auditor.ashtabulacounty.gov/PT/Datalets/Datalet.aspx?mode=profileall&amp;UseSearch=no&amp;pin=020131012600" TargetMode="External" Id="rId9187" /><Relationship Type="http://schemas.openxmlformats.org/officeDocument/2006/relationships/hyperlink" Target="https://auditor.lakecountyohio.gov/Datalets/Datalet.aspx?mode=profileall&amp;UseSearch=no&amp;pin=14A005A001290" TargetMode="External" Id="rId9188" /><Relationship Type="http://schemas.openxmlformats.org/officeDocument/2006/relationships/hyperlink" Target="https://beacon.schneidercorp.com/Application.aspx?AppID=1260&amp;LayerID=41600&amp;PageTypeID=4&amp;PageID=15350&amp;KeyValue=22-0011022.0160" TargetMode="External" Id="rId9189" /><Relationship Type="http://schemas.openxmlformats.org/officeDocument/2006/relationships/hyperlink" Target="https://auditor.lakecountyohio.gov/Datalets/Datalet.aspx?mode=profileall&amp;UseSearch=no&amp;pin=11B034E000130" TargetMode="External" Id="rId9190" /><Relationship Type="http://schemas.openxmlformats.org/officeDocument/2006/relationships/hyperlink" Target="https://audr-apps.franklincountyohio.gov/redir/Link/Parcel/53026091800" TargetMode="External" Id="rId9191" /><Relationship Type="http://schemas.openxmlformats.org/officeDocument/2006/relationships/hyperlink" Target="https://auditor.lakecountyohio.gov/Datalets/Datalet.aspx?mode=profileall&amp;UseSearch=no&amp;pin=16C076C000250" TargetMode="External" Id="rId9192" /><Relationship Type="http://schemas.openxmlformats.org/officeDocument/2006/relationships/hyperlink" Target="https://beacon.schneidercorp.com/Application.aspx?AppID=1132&amp;LayerID=28629&amp;PageTypeID=4&amp;PageID=11905&amp;KeyValue=200120010440000" TargetMode="External" Id="rId9193" /><Relationship Type="http://schemas.openxmlformats.org/officeDocument/2006/relationships/hyperlink" Target="https://auditor.lakecountyohio.gov/Datalets/Datalet.aspx?mode=profileall&amp;UseSearch=no&amp;pin=29A001G000080" TargetMode="External" Id="rId9194" /><Relationship Type="http://schemas.openxmlformats.org/officeDocument/2006/relationships/hyperlink" Target="https://beacon.schneidercorp.com/Application.aspx?AppID=1132&amp;LayerID=28629&amp;PageTypeID=4&amp;PageID=11905&amp;KeyValue=200120010440000" TargetMode="External" Id="rId9195" /><Relationship Type="http://schemas.openxmlformats.org/officeDocument/2006/relationships/hyperlink" Target="https://auditor.lakecountyohio.gov/Datalets/Datalet.aspx?mode=profileall&amp;UseSearch=no&amp;pin=08A017A000450" TargetMode="External" Id="rId9196" /><Relationship Type="http://schemas.openxmlformats.org/officeDocument/2006/relationships/hyperlink" Target="https://audr-apps.franklincountyohio.gov/redir/Link/Parcel/01000465100" TargetMode="External" Id="rId9197" /><Relationship Type="http://schemas.openxmlformats.org/officeDocument/2006/relationships/hyperlink" Target="https://auditor.lakecountyohio.gov/Datalets/Datalet.aspx?mode=profileall&amp;UseSearch=no&amp;pin=27A007L000350" TargetMode="External" Id="rId9198" /><Relationship Type="http://schemas.openxmlformats.org/officeDocument/2006/relationships/hyperlink" Target="https://auditor.ashtabulacounty.gov/PT/Datalets/Datalet.aspx?mode=profileall&amp;UseSearch=no&amp;pin=121230006900" TargetMode="External" Id="rId9199" /><Relationship Type="http://schemas.openxmlformats.org/officeDocument/2006/relationships/hyperlink" Target="https://auditor.lakecountyohio.gov/Datalets/Datalet.aspx?mode=profileall&amp;UseSearch=no&amp;pin=16A0240000160" TargetMode="External" Id="rId9200" /><Relationship Type="http://schemas.openxmlformats.org/officeDocument/2006/relationships/hyperlink" Target="https://auditor.ashtabulacounty.gov/PT/Datalets/Datalet.aspx?mode=profileall&amp;UseSearch=no&amp;pin=121230006900" TargetMode="External" Id="rId9201" /><Relationship Type="http://schemas.openxmlformats.org/officeDocument/2006/relationships/hyperlink" Target="https://auditor.lakecountyohio.gov/Datalets/Datalet.aspx?mode=profileall&amp;UseSearch=no&amp;pin=19A091B000240" TargetMode="External" Id="rId9202" /><Relationship Type="http://schemas.openxmlformats.org/officeDocument/2006/relationships/hyperlink" Target="https://auditorwashingtoncountyohio.gov/Parcel?parcel=060018100000" TargetMode="External" Id="rId9203" /><Relationship Type="http://schemas.openxmlformats.org/officeDocument/2006/relationships/hyperlink" Target="https://auditor.lakecountyohio.gov/Datalets/Datalet.aspx?mode=profileall&amp;UseSearch=no&amp;pin=28A045G000170" TargetMode="External" Id="rId9204" /><Relationship Type="http://schemas.openxmlformats.org/officeDocument/2006/relationships/hyperlink" Target="https://audr-apps.franklincountyohio.gov/redir/Link/Parcel/01006756900" TargetMode="External" Id="rId9205" /><Relationship Type="http://schemas.openxmlformats.org/officeDocument/2006/relationships/hyperlink" Target="https://auditor.lakecountyohio.gov/Datalets/Datalet.aspx?mode=profileall&amp;UseSearch=no&amp;pin=28A045G000180" TargetMode="External" Id="rId9206" /><Relationship Type="http://schemas.openxmlformats.org/officeDocument/2006/relationships/hyperlink" Target="https://audr-apps.franklincountyohio.gov/redir/Link/Parcel/01006756900" TargetMode="External" Id="rId9207" /><Relationship Type="http://schemas.openxmlformats.org/officeDocument/2006/relationships/hyperlink" Target="https://auditor.lakecountyohio.gov/Datalets/Datalet.aspx?mode=profileall&amp;UseSearch=no&amp;pin=04A045D000120" TargetMode="External" Id="rId9208" /><Relationship Type="http://schemas.openxmlformats.org/officeDocument/2006/relationships/hyperlink" Target="https://audr-apps.franklincountyohio.gov/redir/Link/Parcel/01008228800" TargetMode="External" Id="rId9209" /><Relationship Type="http://schemas.openxmlformats.org/officeDocument/2006/relationships/hyperlink" Target="https://auditor.lakecountyohio.gov/Datalets/Datalet.aspx?mode=profileall&amp;UseSearch=no&amp;pin=11B036C002090" TargetMode="External" Id="rId9210" /><Relationship Type="http://schemas.openxmlformats.org/officeDocument/2006/relationships/hyperlink" Target="https://auditor.ashtabulacounty.gov/PT/Datalets/Datalet.aspx?mode=profileall&amp;UseSearch=no&amp;pin=580060000100" TargetMode="External" Id="rId9211" /><Relationship Type="http://schemas.openxmlformats.org/officeDocument/2006/relationships/hyperlink" Target="https://auditor.lakecountyohio.gov/Datalets/Datalet.aspx?mode=profileall&amp;UseSearch=no&amp;pin=01B112A030090" TargetMode="External" Id="rId9212" /><Relationship Type="http://schemas.openxmlformats.org/officeDocument/2006/relationships/hyperlink" Target="https://audr-apps.franklincountyohio.gov/redir/Link/Parcel/01011483000" TargetMode="External" Id="rId9213" /><Relationship Type="http://schemas.openxmlformats.org/officeDocument/2006/relationships/hyperlink" Target="https://auditor.lakecountyohio.gov/Datalets/Datalet.aspx?mode=profileall&amp;UseSearch=no&amp;pin=16C085F000340" TargetMode="External" Id="rId9214" /><Relationship Type="http://schemas.openxmlformats.org/officeDocument/2006/relationships/hyperlink" Target="https://audr-apps.franklincountyohio.gov/redir/Link/Parcel/01012328600" TargetMode="External" Id="rId9215" /><Relationship Type="http://schemas.openxmlformats.org/officeDocument/2006/relationships/hyperlink" Target="https://auditor.lakecountyohio.gov/Datalets/Datalet.aspx?mode=profileall&amp;UseSearch=no&amp;pin=16C080B000350" TargetMode="External" Id="rId9216" /><Relationship Type="http://schemas.openxmlformats.org/officeDocument/2006/relationships/hyperlink" Target="https://audr-apps.franklincountyohio.gov/redir/Link/Parcel/01007916500" TargetMode="External" Id="rId9217" /><Relationship Type="http://schemas.openxmlformats.org/officeDocument/2006/relationships/hyperlink" Target="https://auditor.lakecountyohio.gov/Datalets/Datalet.aspx?mode=profileall&amp;UseSearch=no&amp;pin=11A018C002450" TargetMode="External" Id="rId9218" /><Relationship Type="http://schemas.openxmlformats.org/officeDocument/2006/relationships/hyperlink" Target="https://auditorrealestate.fairfieldcountyohio.gov/Parcel?Parcel=0080091700" TargetMode="External" Id="rId9219" /><Relationship Type="http://schemas.openxmlformats.org/officeDocument/2006/relationships/hyperlink" Target="https://auditor.lakecountyohio.gov/Datalets/Datalet.aspx?mode=profileall&amp;UseSearch=no&amp;pin=29A002G000270" TargetMode="External" Id="rId9220" /><Relationship Type="http://schemas.openxmlformats.org/officeDocument/2006/relationships/hyperlink" Target="https://audr-apps.franklincountyohio.gov/redir/Link/Parcel/05000157400" TargetMode="External" Id="rId9221" /><Relationship Type="http://schemas.openxmlformats.org/officeDocument/2006/relationships/hyperlink" Target="https://auditor.lakecountyohio.gov/Datalets/Datalet.aspx?mode=profileall&amp;UseSearch=no&amp;pin=16A012C000270" TargetMode="External" Id="rId9222" /><Relationship Type="http://schemas.openxmlformats.org/officeDocument/2006/relationships/hyperlink" Target="https://audr-apps.franklincountyohio.gov/redir/Link/Parcel/05000157400" TargetMode="External" Id="rId9223" /><Relationship Type="http://schemas.openxmlformats.org/officeDocument/2006/relationships/hyperlink" Target="https://auditor.lakecountyohio.gov/Datalets/Datalet.aspx?mode=profileall&amp;UseSearch=no&amp;pin=11B033D000610" TargetMode="External" Id="rId9224" /><Relationship Type="http://schemas.openxmlformats.org/officeDocument/2006/relationships/hyperlink" Target="https://beacon.schneidercorp.com/Application.aspx?AppID=1124&amp;LayerID=28285&amp;PageTypeID=4&amp;PageID=11642&amp;KeyValue=66-02334.000" TargetMode="External" Id="rId9225" /><Relationship Type="http://schemas.openxmlformats.org/officeDocument/2006/relationships/hyperlink" Target="https://auditor.lakecountyohio.gov/Datalets/Datalet.aspx?mode=profileall&amp;UseSearch=no&amp;pin=01A0710000210" TargetMode="External" Id="rId9226" /><Relationship Type="http://schemas.openxmlformats.org/officeDocument/2006/relationships/hyperlink" Target="https://auditorwashingtoncountyohio.gov/Parcel?parcel=060013992000" TargetMode="External" Id="rId9227" /><Relationship Type="http://schemas.openxmlformats.org/officeDocument/2006/relationships/hyperlink" Target="https://auditor.lakecountyohio.gov/Datalets/Datalet.aspx?mode=profileall&amp;UseSearch=no&amp;pin=16D095B000230" TargetMode="External" Id="rId9228" /><Relationship Type="http://schemas.openxmlformats.org/officeDocument/2006/relationships/hyperlink" Target="https://auditorwashingtoncountyohio.gov/Parcel?parcel=060013992000" TargetMode="External" Id="rId9229" /><Relationship Type="http://schemas.openxmlformats.org/officeDocument/2006/relationships/hyperlink" Target="https://auditor.lakecountyohio.gov/Datalets/Datalet.aspx?mode=profileall&amp;UseSearch=no&amp;pin=05A0180000240" TargetMode="External" Id="rId9230" /><Relationship Type="http://schemas.openxmlformats.org/officeDocument/2006/relationships/hyperlink" Target="https://audr-apps.franklincountyohio.gov/redir/Link/Parcel/17000445200" TargetMode="External" Id="rId9231" /><Relationship Type="http://schemas.openxmlformats.org/officeDocument/2006/relationships/hyperlink" Target="https://auditor.lakecountyohio.gov/Datalets/Datalet.aspx?mode=profileall&amp;UseSearch=no&amp;pin=27A006D000270" TargetMode="External" Id="rId9232" /><Relationship Type="http://schemas.openxmlformats.org/officeDocument/2006/relationships/hyperlink" Target="https://audr-apps.franklincountyohio.gov/redir/Link/Parcel/01023141600" TargetMode="External" Id="rId9233" /><Relationship Type="http://schemas.openxmlformats.org/officeDocument/2006/relationships/hyperlink" Target="https://auditor.lakecountyohio.gov/Datalets/Datalet.aspx?mode=profileall&amp;UseSearch=no&amp;pin=03A041B000070" TargetMode="External" Id="rId9234" /><Relationship Type="http://schemas.openxmlformats.org/officeDocument/2006/relationships/hyperlink" Target="https://auditorrealestate.fairfieldcountyohio.gov/Parcel?Parcel=0090230500" TargetMode="External" Id="rId9235" /><Relationship Type="http://schemas.openxmlformats.org/officeDocument/2006/relationships/hyperlink" Target="https://auditor.lakecountyohio.gov/Datalets/Datalet.aspx?mode=profileall&amp;UseSearch=no&amp;pin=03A041B000140" TargetMode="External" Id="rId9236" /><Relationship Type="http://schemas.openxmlformats.org/officeDocument/2006/relationships/hyperlink" Target="https://auditorrealestate.fairfieldcountyohio.gov/Parcel?Parcel=0090230500" TargetMode="External" Id="rId9237" /><Relationship Type="http://schemas.openxmlformats.org/officeDocument/2006/relationships/hyperlink" Target="https://auditor.lakecountyohio.gov/Datalets/Datalet.aspx?mode=profileall&amp;UseSearch=no&amp;pin=15C035E020400" TargetMode="External" Id="rId9238" /><Relationship Type="http://schemas.openxmlformats.org/officeDocument/2006/relationships/hyperlink" Target="https://auditorwashingtoncountyohio.gov/Parcel?parcel=240006808000" TargetMode="External" Id="rId9239" /><Relationship Type="http://schemas.openxmlformats.org/officeDocument/2006/relationships/hyperlink" Target="https://auditor.lakecountyohio.gov/Datalets/Datalet.aspx?mode=profileall&amp;UseSearch=no&amp;pin=29B007O000190" TargetMode="External" Id="rId9240" /><Relationship Type="http://schemas.openxmlformats.org/officeDocument/2006/relationships/hyperlink" Target="https://www.athenscountyauditor.org/Parcel?parcel=M050030013700" TargetMode="External" Id="rId9241" /><Relationship Type="http://schemas.openxmlformats.org/officeDocument/2006/relationships/hyperlink" Target="https://auditor.lakecountyohio.gov/Datalets/Datalet.aspx?mode=profileall&amp;UseSearch=no&amp;pin=15C036N000300" TargetMode="External" Id="rId9242" /><Relationship Type="http://schemas.openxmlformats.org/officeDocument/2006/relationships/hyperlink" Target="https://audr-apps.franklincountyohio.gov/redir/Link/Parcel/01028727800" TargetMode="External" Id="rId9243" /><Relationship Type="http://schemas.openxmlformats.org/officeDocument/2006/relationships/hyperlink" Target="https://auditor.lakecountyohio.gov/Datalets/Datalet.aspx?mode=profileall&amp;UseSearch=no&amp;pin=20A021B000450" TargetMode="External" Id="rId9244" /><Relationship Type="http://schemas.openxmlformats.org/officeDocument/2006/relationships/hyperlink" Target="https://auditor.lakecountyohio.gov/Datalets/Datalet.aspx?mode=profileall&amp;UseSearch=no&amp;pin=20A016A000040" TargetMode="External" Id="rId9245" /><Relationship Type="http://schemas.openxmlformats.org/officeDocument/2006/relationships/hyperlink" Target="https://auditorrealestate.fairfieldcountyohio.gov/Parcel?Parcel=0360407700" TargetMode="External" Id="rId9246" /><Relationship Type="http://schemas.openxmlformats.org/officeDocument/2006/relationships/hyperlink" Target="https://auditor.lakecountyohio.gov/Datalets/Datalet.aspx?mode=profileall&amp;UseSearch=no&amp;pin=16D117S000130" TargetMode="External" Id="rId9247" /><Relationship Type="http://schemas.openxmlformats.org/officeDocument/2006/relationships/hyperlink" Target="https://auditorrealestate.fairfieldcountyohio.gov/Parcel?Parcel=0130000250" TargetMode="External" Id="rId9248" /><Relationship Type="http://schemas.openxmlformats.org/officeDocument/2006/relationships/hyperlink" Target="https://auditor.lakecountyohio.gov/Datalets/Datalet.aspx?mode=profileall&amp;UseSearch=no&amp;pin=31A0090000030" TargetMode="External" Id="rId9249" /><Relationship Type="http://schemas.openxmlformats.org/officeDocument/2006/relationships/hyperlink" Target="https://audr-apps.franklincountyohio.gov/redir/Link/Parcel/01026761900" TargetMode="External" Id="rId9250" /><Relationship Type="http://schemas.openxmlformats.org/officeDocument/2006/relationships/hyperlink" Target="https://auditor.lakecountyohio.gov/Datalets/Datalet.aspx?mode=profileall&amp;UseSearch=no&amp;pin=31A011A020180" TargetMode="External" Id="rId9251" /><Relationship Type="http://schemas.openxmlformats.org/officeDocument/2006/relationships/hyperlink" Target="https://audr-apps.franklincountyohio.gov/redir/Link/Parcel/01026761900" TargetMode="External" Id="rId9252" /><Relationship Type="http://schemas.openxmlformats.org/officeDocument/2006/relationships/hyperlink" Target="https://auditor.lakecountyohio.gov/Datalets/Datalet.aspx?mode=profileall&amp;UseSearch=no&amp;pin=16D105C000010" TargetMode="External" Id="rId9253" /><Relationship Type="http://schemas.openxmlformats.org/officeDocument/2006/relationships/hyperlink" Target="https://audr-apps.franklincountyohio.gov/redir/Link/Parcel/01015323000" TargetMode="External" Id="rId9254" /><Relationship Type="http://schemas.openxmlformats.org/officeDocument/2006/relationships/hyperlink" Target="https://auditor.lakecountyohio.gov/Datalets/Datalet.aspx?mode=profileall&amp;UseSearch=no&amp;pin=16C068H000160" TargetMode="External" Id="rId9255" /><Relationship Type="http://schemas.openxmlformats.org/officeDocument/2006/relationships/hyperlink" Target="https://audr-apps.franklincountyohio.gov/redir/Link/Parcel/08001134700" TargetMode="External" Id="rId9256" /><Relationship Type="http://schemas.openxmlformats.org/officeDocument/2006/relationships/hyperlink" Target="https://auditor.lakecountyohio.gov/Datalets/Datalet.aspx?mode=profileall&amp;UseSearch=no&amp;pin=14A0100000200" TargetMode="External" Id="rId9257" /><Relationship Type="http://schemas.openxmlformats.org/officeDocument/2006/relationships/hyperlink" Target="https://audr-apps.franklincountyohio.gov/redir/Link/Parcel/08001134700" TargetMode="External" Id="rId9258" /><Relationship Type="http://schemas.openxmlformats.org/officeDocument/2006/relationships/hyperlink" Target="https://auditor.lakecountyohio.gov/Datalets/Datalet.aspx?mode=profileall&amp;UseSearch=no&amp;pin=15B004A000050" TargetMode="External" Id="rId9259" /><Relationship Type="http://schemas.openxmlformats.org/officeDocument/2006/relationships/hyperlink" Target="https://audr-apps.franklincountyohio.gov/redir/Link/Parcel/08001134700" TargetMode="External" Id="rId9260" /><Relationship Type="http://schemas.openxmlformats.org/officeDocument/2006/relationships/hyperlink" Target="https://auditor.lakecountyohio.gov/Datalets/Datalet.aspx?mode=profileall&amp;UseSearch=no&amp;pin=15D021B000220" TargetMode="External" Id="rId9261" /><Relationship Type="http://schemas.openxmlformats.org/officeDocument/2006/relationships/hyperlink" Target="https://auditor.ashtabulacounty.gov/PT/Datalets/Datalet.aspx?mode=profileall&amp;UseSearch=no&amp;pin=220050003400" TargetMode="External" Id="rId9262" /><Relationship Type="http://schemas.openxmlformats.org/officeDocument/2006/relationships/hyperlink" Target="https://auditor.lakecountyohio.gov/Datalets/Datalet.aspx?mode=profileall&amp;UseSearch=no&amp;pin=15D021B000230" TargetMode="External" Id="rId9263" /><Relationship Type="http://schemas.openxmlformats.org/officeDocument/2006/relationships/hyperlink" Target="https://auditor.ashtabulacounty.gov/PT/Datalets/Datalet.aspx?mode=profileall&amp;UseSearch=no&amp;pin=220050003400" TargetMode="External" Id="rId9264" /><Relationship Type="http://schemas.openxmlformats.org/officeDocument/2006/relationships/hyperlink" Target="https://auditor.lakecountyohio.gov/Datalets/Datalet.aspx?mode=profileall&amp;UseSearch=no&amp;pin=15B0100000170" TargetMode="External" Id="rId9265" /><Relationship Type="http://schemas.openxmlformats.org/officeDocument/2006/relationships/hyperlink" Target="https://auditor.ashtabulacounty.gov/PT/Datalets/Datalet.aspx?mode=profileall&amp;UseSearch=no&amp;pin=220050003400" TargetMode="External" Id="rId9266" /><Relationship Type="http://schemas.openxmlformats.org/officeDocument/2006/relationships/hyperlink" Target="https://auditor.lakecountyohio.gov/Datalets/Datalet.aspx?mode=profileall&amp;UseSearch=no&amp;pin=24A0100000120" TargetMode="External" Id="rId9267" /><Relationship Type="http://schemas.openxmlformats.org/officeDocument/2006/relationships/hyperlink" Target="https://auditor.ashtabulacounty.gov/PT/Datalets/Datalet.aspx?mode=profileall&amp;UseSearch=no&amp;pin=220050003400" TargetMode="External" Id="rId9268" /><Relationship Type="http://schemas.openxmlformats.org/officeDocument/2006/relationships/hyperlink" Target="https://auditor.lakecountyohio.gov/Datalets/Datalet.aspx?mode=profileall&amp;UseSearch=no&amp;pin=31A016C000010" TargetMode="External" Id="rId9269" /><Relationship Type="http://schemas.openxmlformats.org/officeDocument/2006/relationships/hyperlink" Target="https://www.athenscountyauditor.org/Parcel?parcel=P020050003900" TargetMode="External" Id="rId9270" /><Relationship Type="http://schemas.openxmlformats.org/officeDocument/2006/relationships/hyperlink" Target="https://auditor.lakecountyohio.gov/Datalets/Datalet.aspx?mode=profileall&amp;UseSearch=no&amp;pin=04A045E000100" TargetMode="External" Id="rId9271" /><Relationship Type="http://schemas.openxmlformats.org/officeDocument/2006/relationships/hyperlink" Target="https://auditor.ashtabulacounty.gov/PT/Datalets/Datalet.aspx?mode=profileall&amp;UseSearch=no&amp;pin=053050010800" TargetMode="External" Id="rId9272" /><Relationship Type="http://schemas.openxmlformats.org/officeDocument/2006/relationships/hyperlink" Target="https://auditor.lakecountyohio.gov/Datalets/Datalet.aspx?mode=profileall&amp;UseSearch=no&amp;pin=16A019G000170" TargetMode="External" Id="rId9273" /><Relationship Type="http://schemas.openxmlformats.org/officeDocument/2006/relationships/hyperlink" Target="https://audr-apps.franklincountyohio.gov/redir/Link/Parcel/01001951100" TargetMode="External" Id="rId9274" /><Relationship Type="http://schemas.openxmlformats.org/officeDocument/2006/relationships/hyperlink" Target="https://auditor.lakecountyohio.gov/Datalets/Datalet.aspx?mode=profileall&amp;UseSearch=no&amp;pin=27A031B000190" TargetMode="External" Id="rId9275" /><Relationship Type="http://schemas.openxmlformats.org/officeDocument/2006/relationships/hyperlink" Target="https://auditor.lakecountyohio.gov/Datalets/Datalet.aspx?mode=profileall&amp;UseSearch=no&amp;pin=07A002F000010" TargetMode="External" Id="rId9276" /><Relationship Type="http://schemas.openxmlformats.org/officeDocument/2006/relationships/hyperlink" Target="https://auditor.ashtabulacounty.gov/PT/Datalets/Datalet.aspx?mode=profileall&amp;UseSearch=no&amp;pin=053050010800" TargetMode="External" Id="rId9277" /><Relationship Type="http://schemas.openxmlformats.org/officeDocument/2006/relationships/hyperlink" Target="https://auditor.lakecountyohio.gov/Datalets/Datalet.aspx?mode=profileall&amp;UseSearch=no&amp;pin=16D101E000100" TargetMode="External" Id="rId9278" /><Relationship Type="http://schemas.openxmlformats.org/officeDocument/2006/relationships/hyperlink" Target="https://beacon.schneidercorp.com/Application.aspx?AppID=1135&amp;LayerID=28756&amp;PageTypeID=4&amp;KeyValue=050-41-06-004.000" TargetMode="External" Id="rId9279" /><Relationship Type="http://schemas.openxmlformats.org/officeDocument/2006/relationships/hyperlink" Target="https://auditor.lakecountyohio.gov/Datalets/Datalet.aspx?mode=profileall&amp;UseSearch=no&amp;pin=16D096B000180" TargetMode="External" Id="rId9280" /><Relationship Type="http://schemas.openxmlformats.org/officeDocument/2006/relationships/hyperlink" Target="https://auditorrealestate.fairfieldcountyohio.gov/Parcel?Parcel=0310016510" TargetMode="External" Id="rId9281" /><Relationship Type="http://schemas.openxmlformats.org/officeDocument/2006/relationships/hyperlink" Target="https://auditor.lakecountyohio.gov/Datalets/Datalet.aspx?mode=profileall&amp;UseSearch=no&amp;pin=19A094C000250" TargetMode="External" Id="rId9282" /><Relationship Type="http://schemas.openxmlformats.org/officeDocument/2006/relationships/hyperlink" Target="https://auditorrealestate.fairfieldcountyohio.gov/Parcel?Parcel=0310016510" TargetMode="External" Id="rId9283" /><Relationship Type="http://schemas.openxmlformats.org/officeDocument/2006/relationships/hyperlink" Target="https://auditor.lakecountyohio.gov/Datalets/Datalet.aspx?mode=profileall&amp;UseSearch=no&amp;pin=29B003E060290" TargetMode="External" Id="rId9284" /><Relationship Type="http://schemas.openxmlformats.org/officeDocument/2006/relationships/hyperlink" Target="https://audr-apps.franklincountyohio.gov/redir/Link/Parcel/01018327700" TargetMode="External" Id="rId9285" /><Relationship Type="http://schemas.openxmlformats.org/officeDocument/2006/relationships/hyperlink" Target="https://auditor.lakecountyohio.gov/Datalets/Datalet.aspx?mode=profileall&amp;UseSearch=no&amp;pin=01B112A210010" TargetMode="External" Id="rId9286" /><Relationship Type="http://schemas.openxmlformats.org/officeDocument/2006/relationships/hyperlink" Target="https://audr-apps.franklincountyohio.gov/redir/Link/Parcel/57019342600" TargetMode="External" Id="rId9287" /><Relationship Type="http://schemas.openxmlformats.org/officeDocument/2006/relationships/hyperlink" Target="https://auditor.lakecountyohio.gov/Datalets/Datalet.aspx?mode=profileall&amp;UseSearch=no&amp;pin=10A025E000170" TargetMode="External" Id="rId9288" /><Relationship Type="http://schemas.openxmlformats.org/officeDocument/2006/relationships/hyperlink" Target="https://auditor.guernseycounty.gov/Parcel?parcel=08-0002357.015" TargetMode="External" Id="rId9289" /><Relationship Type="http://schemas.openxmlformats.org/officeDocument/2006/relationships/hyperlink" Target="https://auditor.lakecountyohio.gov/Datalets/Datalet.aspx?mode=profileall&amp;UseSearch=no&amp;pin=16A018G000030" TargetMode="External" Id="rId9290" /><Relationship Type="http://schemas.openxmlformats.org/officeDocument/2006/relationships/hyperlink" Target="https://audr-apps.franklincountyohio.gov/redir/Link/Parcel/11300071300" TargetMode="External" Id="rId9291" /><Relationship Type="http://schemas.openxmlformats.org/officeDocument/2006/relationships/hyperlink" Target="https://auditor.lakecountyohio.gov/Datalets/Datalet.aspx?mode=profileall&amp;UseSearch=no&amp;pin=16A002E000640" TargetMode="External" Id="rId9292" /><Relationship Type="http://schemas.openxmlformats.org/officeDocument/2006/relationships/hyperlink" Target="https://auditor.lakecountyohio.gov/Datalets/Datalet.aspx?mode=profileall&amp;UseSearch=no&amp;pin=28A039J010180" TargetMode="External" Id="rId9293" /><Relationship Type="http://schemas.openxmlformats.org/officeDocument/2006/relationships/hyperlink" Target="https://audr-apps.franklincountyohio.gov/redir/Link/Parcel/01010737300" TargetMode="External" Id="rId9294" /><Relationship Type="http://schemas.openxmlformats.org/officeDocument/2006/relationships/hyperlink" Target="https://auditor.lakecountyohio.gov/Datalets/Datalet.aspx?mode=profileall&amp;UseSearch=no&amp;pin=10A028C000460" TargetMode="External" Id="rId9295" /><Relationship Type="http://schemas.openxmlformats.org/officeDocument/2006/relationships/hyperlink" Target="https://auditorrealestate.fairfieldcountyohio.gov/Parcel?Parcel=0360295600" TargetMode="External" Id="rId9296" /><Relationship Type="http://schemas.openxmlformats.org/officeDocument/2006/relationships/hyperlink" Target="https://auditor.lakecountyohio.gov/Datalets/Datalet.aspx?mode=profileall&amp;UseSearch=no&amp;pin=01B112A100360" TargetMode="External" Id="rId9297" /><Relationship Type="http://schemas.openxmlformats.org/officeDocument/2006/relationships/hyperlink" Target="https://auditorrealestate.fairfieldcountyohio.gov/Parcel?Parcel=0360295600" TargetMode="External" Id="rId9298" /><Relationship Type="http://schemas.openxmlformats.org/officeDocument/2006/relationships/hyperlink" Target="https://auditor.lakecountyohio.gov/Datalets/Datalet.aspx?mode=profileall&amp;UseSearch=no&amp;pin=01B112A100370" TargetMode="External" Id="rId9299" /><Relationship Type="http://schemas.openxmlformats.org/officeDocument/2006/relationships/hyperlink" Target="https://auditorrealestate.fairfieldcountyohio.gov/Parcel?Parcel=0360295600" TargetMode="External" Id="rId9300" /><Relationship Type="http://schemas.openxmlformats.org/officeDocument/2006/relationships/hyperlink" Target="https://auditor.lakecountyohio.gov/Datalets/Datalet.aspx?mode=profileall&amp;UseSearch=no&amp;pin=01B112A100880" TargetMode="External" Id="rId9301" /><Relationship Type="http://schemas.openxmlformats.org/officeDocument/2006/relationships/hyperlink" Target="https://auditorrealestate.fairfieldcountyohio.gov/Parcel?Parcel=0360295600" TargetMode="External" Id="rId9302" /><Relationship Type="http://schemas.openxmlformats.org/officeDocument/2006/relationships/hyperlink" Target="https://auditor.lakecountyohio.gov/Datalets/Datalet.aspx?mode=profileall&amp;UseSearch=no&amp;pin=01B129B000100" TargetMode="External" Id="rId9303" /><Relationship Type="http://schemas.openxmlformats.org/officeDocument/2006/relationships/hyperlink" Target="https://audr-apps.franklincountyohio.gov/redir/Link/Parcel/51525940800" TargetMode="External" Id="rId9304" /><Relationship Type="http://schemas.openxmlformats.org/officeDocument/2006/relationships/hyperlink" Target="https://auditor.lakecountyohio.gov/Datalets/Datalet.aspx?mode=profileall&amp;UseSearch=no&amp;pin=08A013Q010290" TargetMode="External" Id="rId9305" /><Relationship Type="http://schemas.openxmlformats.org/officeDocument/2006/relationships/hyperlink" Target="https://audr-apps.franklincountyohio.gov/redir/Link/Parcel/18500186100" TargetMode="External" Id="rId9306" /><Relationship Type="http://schemas.openxmlformats.org/officeDocument/2006/relationships/hyperlink" Target="https://auditor.lakecountyohio.gov/Datalets/Datalet.aspx?mode=profileall&amp;UseSearch=no&amp;pin=34A002K000050" TargetMode="External" Id="rId9307" /><Relationship Type="http://schemas.openxmlformats.org/officeDocument/2006/relationships/hyperlink" Target="https://auditor.ashtabulacounty.gov/PT/Datalets/Datalet.aspx?mode=profileall&amp;UseSearch=no&amp;pin=500042008700" TargetMode="External" Id="rId9308" /><Relationship Type="http://schemas.openxmlformats.org/officeDocument/2006/relationships/hyperlink" Target="https://auditor.lakecountyohio.gov/Datalets/Datalet.aspx?mode=profileall&amp;UseSearch=no&amp;pin=15A0170000020" TargetMode="External" Id="rId9309" /><Relationship Type="http://schemas.openxmlformats.org/officeDocument/2006/relationships/hyperlink" Target="https://audr-apps.franklincountyohio.gov/redir/Link/Parcel/01002739100" TargetMode="External" Id="rId9310" /><Relationship Type="http://schemas.openxmlformats.org/officeDocument/2006/relationships/hyperlink" Target="https://auditor.lakecountyohio.gov/Datalets/Datalet.aspx?mode=profileall&amp;UseSearch=no&amp;pin=29B009D000650" TargetMode="External" Id="rId9311" /><Relationship Type="http://schemas.openxmlformats.org/officeDocument/2006/relationships/hyperlink" Target="https://audr-apps.franklincountyohio.gov/redir/Link/Parcel/01002739100" TargetMode="External" Id="rId9312" /><Relationship Type="http://schemas.openxmlformats.org/officeDocument/2006/relationships/hyperlink" Target="https://auditor.lakecountyohio.gov/Datalets/Datalet.aspx?mode=profileall&amp;UseSearch=no&amp;pin=16D114C000300" TargetMode="External" Id="rId9313" /><Relationship Type="http://schemas.openxmlformats.org/officeDocument/2006/relationships/hyperlink" Target="https://audr-apps.franklincountyohio.gov/redir/Link/Parcel/01010113300" TargetMode="External" Id="rId9314" /><Relationship Type="http://schemas.openxmlformats.org/officeDocument/2006/relationships/hyperlink" Target="https://auditor.lakecountyohio.gov/Datalets/Datalet.aspx?mode=profileall&amp;UseSearch=no&amp;pin=29A004A001300" TargetMode="External" Id="rId9315" /><Relationship Type="http://schemas.openxmlformats.org/officeDocument/2006/relationships/hyperlink" Target="https://audr-apps.franklincountyohio.gov/redir/Link/Parcel/18700001800" TargetMode="External" Id="rId9316" /><Relationship Type="http://schemas.openxmlformats.org/officeDocument/2006/relationships/hyperlink" Target="https://auditor.lakecountyohio.gov/Datalets/Datalet.aspx?mode=profileall&amp;UseSearch=no&amp;pin=03A055A000060" TargetMode="External" Id="rId9317" /><Relationship Type="http://schemas.openxmlformats.org/officeDocument/2006/relationships/hyperlink" Target="https://auditor.ashtabulacounty.gov/PT/Datalets/Datalet.aspx?mode=profileall&amp;UseSearch=no&amp;pin=050340005800" TargetMode="External" Id="rId9318" /><Relationship Type="http://schemas.openxmlformats.org/officeDocument/2006/relationships/hyperlink" Target="https://auditor.lakecountyohio.gov/Datalets/Datalet.aspx?mode=profileall&amp;UseSearch=no&amp;pin=16D096A000130" TargetMode="External" Id="rId9319" /><Relationship Type="http://schemas.openxmlformats.org/officeDocument/2006/relationships/hyperlink" Target="https://audr-apps.franklincountyohio.gov/redir/Link/Parcel/01000855200" TargetMode="External" Id="rId9320" /><Relationship Type="http://schemas.openxmlformats.org/officeDocument/2006/relationships/hyperlink" Target="https://auditor.lakecountyohio.gov/Datalets/Datalet.aspx?mode=profileall&amp;UseSearch=no&amp;pin=16C079E000500" TargetMode="External" Id="rId9321" /><Relationship Type="http://schemas.openxmlformats.org/officeDocument/2006/relationships/hyperlink" Target="https://auditorwashingtoncountyohio.gov/Parcel?parcel=080036928000" TargetMode="External" Id="rId9322" /><Relationship Type="http://schemas.openxmlformats.org/officeDocument/2006/relationships/hyperlink" Target="https://auditor.lakecountyohio.gov/Datalets/Datalet.aspx?mode=profileall&amp;UseSearch=no&amp;pin=16C079E000510" TargetMode="External" Id="rId9323" /><Relationship Type="http://schemas.openxmlformats.org/officeDocument/2006/relationships/hyperlink" Target="https://auditorwashingtoncountyohio.gov/Parcel?parcel=080036928000" TargetMode="External" Id="rId9324" /><Relationship Type="http://schemas.openxmlformats.org/officeDocument/2006/relationships/hyperlink" Target="https://auditor.lakecountyohio.gov/Datalets/Datalet.aspx?mode=profileall&amp;UseSearch=no&amp;pin=34A007G000420" TargetMode="External" Id="rId9325" /><Relationship Type="http://schemas.openxmlformats.org/officeDocument/2006/relationships/hyperlink" Target="https://auditorwashingtoncountyohio.gov/Parcel?parcel=080036928000" TargetMode="External" Id="rId9326" /><Relationship Type="http://schemas.openxmlformats.org/officeDocument/2006/relationships/hyperlink" Target="https://auditor.lakecountyohio.gov/Datalets/Datalet.aspx?mode=profileall&amp;UseSearch=no&amp;pin=07A005A000700" TargetMode="External" Id="rId9327" /><Relationship Type="http://schemas.openxmlformats.org/officeDocument/2006/relationships/hyperlink" Target="https://www.athenscountyauditor.org/Parcel?parcel=F010010029801" TargetMode="External" Id="rId9328" /><Relationship Type="http://schemas.openxmlformats.org/officeDocument/2006/relationships/hyperlink" Target="https://auditor.lakecountyohio.gov/Datalets/Datalet.aspx?mode=profileall&amp;UseSearch=no&amp;pin=19A091I000130" TargetMode="External" Id="rId9329" /><Relationship Type="http://schemas.openxmlformats.org/officeDocument/2006/relationships/hyperlink" Target="https://auditor.lakecountyohio.gov/Datalets/Datalet.aspx?mode=profileall&amp;UseSearch=no&amp;pin=19A091I000140" TargetMode="External" Id="rId9330" /><Relationship Type="http://schemas.openxmlformats.org/officeDocument/2006/relationships/hyperlink" Target="https://auditor.lakecountyohio.gov/Datalets/Datalet.aspx?mode=profileall&amp;UseSearch=no&amp;pin=03A012B000210" TargetMode="External" Id="rId9331" /><Relationship Type="http://schemas.openxmlformats.org/officeDocument/2006/relationships/hyperlink" Target="https://www.athenscountyauditor.org/Parcel?parcel=M010210109300" TargetMode="External" Id="rId9332" /><Relationship Type="http://schemas.openxmlformats.org/officeDocument/2006/relationships/hyperlink" Target="https://auditor.lakecountyohio.gov/Datalets/Datalet.aspx?mode=profileall&amp;UseSearch=no&amp;pin=03A065A000060" TargetMode="External" Id="rId9333" /><Relationship Type="http://schemas.openxmlformats.org/officeDocument/2006/relationships/hyperlink" Target="https://www.athenscountyauditor.org/Parcel?parcel=M010210109300" TargetMode="External" Id="rId9334" /><Relationship Type="http://schemas.openxmlformats.org/officeDocument/2006/relationships/hyperlink" Target="https://auditor.lakecountyohio.gov/Datalets/Datalet.aspx?mode=profileall&amp;UseSearch=no&amp;pin=04A052A000020" TargetMode="External" Id="rId9335" /><Relationship Type="http://schemas.openxmlformats.org/officeDocument/2006/relationships/hyperlink" Target="https://www.athenscountyauditor.org/Parcel?parcel=M010210109300" TargetMode="External" Id="rId9336" /><Relationship Type="http://schemas.openxmlformats.org/officeDocument/2006/relationships/hyperlink" Target="https://auditor.lakecountyohio.gov/Datalets/Datalet.aspx?mode=profileall&amp;UseSearch=no&amp;pin=04A052A000030" TargetMode="External" Id="rId9337" /><Relationship Type="http://schemas.openxmlformats.org/officeDocument/2006/relationships/hyperlink" Target="https://www.athenscountyauditor.org/Parcel?parcel=M010210109300" TargetMode="External" Id="rId9338" /><Relationship Type="http://schemas.openxmlformats.org/officeDocument/2006/relationships/hyperlink" Target="https://auditor.lakecountyohio.gov/Datalets/Datalet.aspx?mode=profileall&amp;UseSearch=no&amp;pin=35A011A000660" TargetMode="External" Id="rId9339" /><Relationship Type="http://schemas.openxmlformats.org/officeDocument/2006/relationships/hyperlink" Target="https://audr-apps.franklincountyohio.gov/redir/Link/Parcel/01001500000" TargetMode="External" Id="rId9340" /><Relationship Type="http://schemas.openxmlformats.org/officeDocument/2006/relationships/hyperlink" Target="https://auditor.lakecountyohio.gov/Datalets/Datalet.aspx?mode=profileall&amp;UseSearch=no&amp;pin=01B102A000650" TargetMode="External" Id="rId9341" /><Relationship Type="http://schemas.openxmlformats.org/officeDocument/2006/relationships/hyperlink" Target="https://auditor.ashtabulacounty.gov/PT/Datalets/Datalet.aspx?mode=profileall&amp;UseSearch=no&amp;pin=330080001301" TargetMode="External" Id="rId9342" /><Relationship Type="http://schemas.openxmlformats.org/officeDocument/2006/relationships/hyperlink" Target="https://auditor.lakecountyohio.gov/Datalets/Datalet.aspx?mode=profileall&amp;UseSearch=no&amp;pin=01B102A000660" TargetMode="External" Id="rId9343" /><Relationship Type="http://schemas.openxmlformats.org/officeDocument/2006/relationships/hyperlink" Target="https://auditor.ashtabulacounty.gov/PT/Datalets/Datalet.aspx?mode=profileall&amp;UseSearch=no&amp;pin=330080001301" TargetMode="External" Id="rId9344" /><Relationship Type="http://schemas.openxmlformats.org/officeDocument/2006/relationships/hyperlink" Target="https://auditor.lakecountyohio.gov/Datalets/Datalet.aspx?mode=profileall&amp;UseSearch=no&amp;pin=01B102A000670" TargetMode="External" Id="rId9345" /><Relationship Type="http://schemas.openxmlformats.org/officeDocument/2006/relationships/hyperlink" Target="https://auditor.ashtabulacounty.gov/PT/Datalets/Datalet.aspx?mode=profileall&amp;UseSearch=no&amp;pin=330080001301" TargetMode="External" Id="rId9346" /><Relationship Type="http://schemas.openxmlformats.org/officeDocument/2006/relationships/hyperlink" Target="https://auditor.lakecountyohio.gov/Datalets/Datalet.aspx?mode=profileall&amp;UseSearch=no&amp;pin=01B102A000710" TargetMode="External" Id="rId9347" /><Relationship Type="http://schemas.openxmlformats.org/officeDocument/2006/relationships/hyperlink" Target="https://auditor.ashtabulacounty.gov/PT/Datalets/Datalet.aspx?mode=profileall&amp;UseSearch=no&amp;pin=330080001301" TargetMode="External" Id="rId9348" /><Relationship Type="http://schemas.openxmlformats.org/officeDocument/2006/relationships/hyperlink" Target="https://auditor.lakecountyohio.gov/Datalets/Datalet.aspx?mode=profileall&amp;UseSearch=no&amp;pin=03A005E000050" TargetMode="External" Id="rId9349" /><Relationship Type="http://schemas.openxmlformats.org/officeDocument/2006/relationships/hyperlink" Target="https://auditor.ashtabulacounty.gov/PT/Datalets/Datalet.aspx?mode=profileall&amp;UseSearch=no&amp;pin=330080001301" TargetMode="External" Id="rId9350" /><Relationship Type="http://schemas.openxmlformats.org/officeDocument/2006/relationships/hyperlink" Target="https://auditor.lakecountyohio.gov/Datalets/Datalet.aspx?mode=profileall&amp;UseSearch=no&amp;pin=34A0070000090" TargetMode="External" Id="rId9351" /><Relationship Type="http://schemas.openxmlformats.org/officeDocument/2006/relationships/hyperlink" Target="https://audr-apps.franklincountyohio.gov/redir/Link/Parcel/61017672800" TargetMode="External" Id="rId9352" /><Relationship Type="http://schemas.openxmlformats.org/officeDocument/2006/relationships/hyperlink" Target="https://auditor.lakecountyohio.gov/Datalets/Datalet.aspx?mode=profileall&amp;UseSearch=no&amp;pin=34A007A000130" TargetMode="External" Id="rId9353" /><Relationship Type="http://schemas.openxmlformats.org/officeDocument/2006/relationships/hyperlink" Target="https://audr-apps.franklincountyohio.gov/redir/Link/Parcel/61017672800" TargetMode="External" Id="rId9354" /><Relationship Type="http://schemas.openxmlformats.org/officeDocument/2006/relationships/hyperlink" Target="https://auditor.lakecountyohio.gov/Datalets/Datalet.aspx?mode=profileall&amp;UseSearch=no&amp;pin=34B023F001130" TargetMode="External" Id="rId9355" /><Relationship Type="http://schemas.openxmlformats.org/officeDocument/2006/relationships/hyperlink" Target="https://auditor.co.madison.oh.us/Parcel?Parcel=30-00085.000" TargetMode="External" Id="rId9356" /><Relationship Type="http://schemas.openxmlformats.org/officeDocument/2006/relationships/hyperlink" Target="https://auditor.lakecountyohio.gov/Datalets/Datalet.aspx?mode=profileall&amp;UseSearch=no&amp;pin=11B041G030940" TargetMode="External" Id="rId9357" /><Relationship Type="http://schemas.openxmlformats.org/officeDocument/2006/relationships/hyperlink" Target="https://audr-apps.franklincountyohio.gov/redir/Link/Parcel/57001862810" TargetMode="External" Id="rId9358" /><Relationship Type="http://schemas.openxmlformats.org/officeDocument/2006/relationships/hyperlink" Target="https://auditor.lakecountyohio.gov/Datalets/Datalet.aspx?mode=profileall&amp;UseSearch=no&amp;pin=11B041G030950" TargetMode="External" Id="rId9359" /><Relationship Type="http://schemas.openxmlformats.org/officeDocument/2006/relationships/hyperlink" Target="https://audr-apps.franklincountyohio.gov/redir/Link/Parcel/57001862810" TargetMode="External" Id="rId9360" /><Relationship Type="http://schemas.openxmlformats.org/officeDocument/2006/relationships/hyperlink" Target="https://auditor.lakecountyohio.gov/Datalets/Datalet.aspx?mode=profileall&amp;UseSearch=no&amp;pin=19A092C000130" TargetMode="External" Id="rId9361" /><Relationship Type="http://schemas.openxmlformats.org/officeDocument/2006/relationships/hyperlink" Target="https://audr-apps.franklincountyohio.gov/redir/Link/Parcel/08000812500" TargetMode="External" Id="rId9362" /><Relationship Type="http://schemas.openxmlformats.org/officeDocument/2006/relationships/hyperlink" Target="https://auditor.lakecountyohio.gov/Datalets/Datalet.aspx?mode=profileall&amp;UseSearch=no&amp;pin=19A090L000100" TargetMode="External" Id="rId9363" /><Relationship Type="http://schemas.openxmlformats.org/officeDocument/2006/relationships/hyperlink" Target="https://audr-apps.franklincountyohio.gov/redir/Link/Parcel/02500031700" TargetMode="External" Id="rId9364" /><Relationship Type="http://schemas.openxmlformats.org/officeDocument/2006/relationships/hyperlink" Target="https://auditor.lakecountyohio.gov/Datalets/Datalet.aspx?mode=profileall&amp;UseSearch=no&amp;pin=01A0490000190" TargetMode="External" Id="rId9365" /><Relationship Type="http://schemas.openxmlformats.org/officeDocument/2006/relationships/hyperlink" Target="https://auditor.ashtabulacounty.gov/PT/Datalets/Datalet.aspx?mode=profileall&amp;UseSearch=no&amp;pin=170050003800" TargetMode="External" Id="rId9366" /><Relationship Type="http://schemas.openxmlformats.org/officeDocument/2006/relationships/hyperlink" Target="https://auditor.lakecountyohio.gov/Datalets/Datalet.aspx?mode=profileall&amp;UseSearch=no&amp;pin=01A0490000200" TargetMode="External" Id="rId9367" /><Relationship Type="http://schemas.openxmlformats.org/officeDocument/2006/relationships/hyperlink" Target="https://auditor.ashtabulacounty.gov/PT/Datalets/Datalet.aspx?mode=profileall&amp;UseSearch=no&amp;pin=170050003800" TargetMode="External" Id="rId9368" /><Relationship Type="http://schemas.openxmlformats.org/officeDocument/2006/relationships/hyperlink" Target="https://auditor.lakecountyohio.gov/Datalets/Datalet.aspx?mode=profileall&amp;UseSearch=no&amp;pin=01A0550000090" TargetMode="External" Id="rId9369" /><Relationship Type="http://schemas.openxmlformats.org/officeDocument/2006/relationships/hyperlink" Target="https://auditor.ashtabulacounty.gov/PT/Datalets/Datalet.aspx?mode=profileall&amp;UseSearch=no&amp;pin=170050003800" TargetMode="External" Id="rId9370" /><Relationship Type="http://schemas.openxmlformats.org/officeDocument/2006/relationships/hyperlink" Target="https://auditor.lakecountyohio.gov/Datalets/Datalet.aspx?mode=profileall&amp;UseSearch=no&amp;pin=28A043K000340" TargetMode="External" Id="rId9371" /><Relationship Type="http://schemas.openxmlformats.org/officeDocument/2006/relationships/hyperlink" Target="https://auditor.lakecountyohio.gov/Datalets/Datalet.aspx?mode=profileall&amp;UseSearch=no&amp;pin=10A029B000020" TargetMode="External" Id="rId9372" /><Relationship Type="http://schemas.openxmlformats.org/officeDocument/2006/relationships/hyperlink" Target="https://auditorrealestate.fairfieldcountyohio.gov/Parcel?Parcel=0410679400" TargetMode="External" Id="rId9373" /><Relationship Type="http://schemas.openxmlformats.org/officeDocument/2006/relationships/hyperlink" Target="https://auditor.lakecountyohio.gov/Datalets/Datalet.aspx?mode=profileall&amp;UseSearch=no&amp;pin=01A0670000090" TargetMode="External" Id="rId9374" /><Relationship Type="http://schemas.openxmlformats.org/officeDocument/2006/relationships/hyperlink" Target="https://auditor.lakecountyohio.gov/Datalets/Datalet.aspx?mode=profileall&amp;UseSearch=no&amp;pin=00130" TargetMode="External" Id="rId9375" /><Relationship Type="http://schemas.openxmlformats.org/officeDocument/2006/relationships/hyperlink" Target="https://audr-apps.franklincountyohio.gov/redir/Link/Parcel/24000574300" TargetMode="External" Id="rId9376" /><Relationship Type="http://schemas.openxmlformats.org/officeDocument/2006/relationships/hyperlink" Target="https://auditor.lakecountyohio.gov/Datalets/Datalet.aspx?mode=profileall&amp;UseSearch=no&amp;pin=14A0020000290" TargetMode="External" Id="rId9377" /><Relationship Type="http://schemas.openxmlformats.org/officeDocument/2006/relationships/hyperlink" Target="https://audr-apps.franklincountyohio.gov/redir/Link/Parcel/01017738900" TargetMode="External" Id="rId9378" /><Relationship Type="http://schemas.openxmlformats.org/officeDocument/2006/relationships/hyperlink" Target="https://auditor.lakecountyohio.gov/Datalets/Datalet.aspx?mode=profileall&amp;UseSearch=no&amp;pin=16C079E000530" TargetMode="External" Id="rId9379" /><Relationship Type="http://schemas.openxmlformats.org/officeDocument/2006/relationships/hyperlink" Target="https://beacon.schneidercorp.com/Application.aspx?AppID=1135&amp;LayerID=28756&amp;PageTypeID=4&amp;KeyValue=027-00-00-009.000" TargetMode="External" Id="rId9380" /><Relationship Type="http://schemas.openxmlformats.org/officeDocument/2006/relationships/hyperlink" Target="https://auditor.lakecountyohio.gov/Datalets/Datalet.aspx?mode=profileall&amp;UseSearch=no&amp;pin=16C079E000540" TargetMode="External" Id="rId9381" /><Relationship Type="http://schemas.openxmlformats.org/officeDocument/2006/relationships/hyperlink" Target="https://beacon.schneidercorp.com/Application.aspx?AppID=1135&amp;LayerID=28756&amp;PageTypeID=4&amp;KeyValue=027-00-00-009.000" TargetMode="External" Id="rId9382" /><Relationship Type="http://schemas.openxmlformats.org/officeDocument/2006/relationships/hyperlink" Target="https://auditor.lakecountyohio.gov/Datalets/Datalet.aspx?mode=profileall&amp;UseSearch=no&amp;pin=27A026D000220" TargetMode="External" Id="rId9383" /><Relationship Type="http://schemas.openxmlformats.org/officeDocument/2006/relationships/hyperlink" Target="https://auditorrealestate.fairfieldcountyohio.gov/Parcel?Parcel=0360528900" TargetMode="External" Id="rId9384" /><Relationship Type="http://schemas.openxmlformats.org/officeDocument/2006/relationships/hyperlink" Target="https://auditor.lakecountyohio.gov/Datalets/Datalet.aspx?mode=profileall&amp;UseSearch=no&amp;pin=27A018B000160" TargetMode="External" Id="rId9385" /><Relationship Type="http://schemas.openxmlformats.org/officeDocument/2006/relationships/hyperlink" Target="https://audr-apps.franklincountyohio.gov/redir/Link/Parcel/60020682800" TargetMode="External" Id="rId9386" /><Relationship Type="http://schemas.openxmlformats.org/officeDocument/2006/relationships/hyperlink" Target="https://auditor.lakecountyohio.gov/Datalets/Datalet.aspx?mode=profileall&amp;UseSearch=no&amp;pin=15C0150000280" TargetMode="External" Id="rId9387" /><Relationship Type="http://schemas.openxmlformats.org/officeDocument/2006/relationships/hyperlink" Target="https://audr-apps.franklincountyohio.gov/redir/Link/Parcel/01011036100" TargetMode="External" Id="rId9388" /><Relationship Type="http://schemas.openxmlformats.org/officeDocument/2006/relationships/hyperlink" Target="https://auditor.lakecountyohio.gov/Datalets/Datalet.aspx?mode=profileall&amp;UseSearch=no&amp;pin=00236" TargetMode="External" Id="rId9389" /><Relationship Type="http://schemas.openxmlformats.org/officeDocument/2006/relationships/hyperlink" Target="https://beacon.schneidercorp.com/Application.aspx?AppID=1135&amp;LayerID=28756&amp;PageTypeID=4&amp;KeyValue=039-00-00-036.004" TargetMode="External" Id="rId9390" /><Relationship Type="http://schemas.openxmlformats.org/officeDocument/2006/relationships/hyperlink" Target="https://auditor.lakecountyohio.gov/Datalets/Datalet.aspx?mode=profileall&amp;UseSearch=no&amp;pin=19A090N000250" TargetMode="External" Id="rId9391" /><Relationship Type="http://schemas.openxmlformats.org/officeDocument/2006/relationships/hyperlink" Target="https://auditorrealestate.fairfieldcountyohio.gov/Parcel?Parcel=0210062730" TargetMode="External" Id="rId9392" /><Relationship Type="http://schemas.openxmlformats.org/officeDocument/2006/relationships/hyperlink" Target="https://auditor.lakecountyohio.gov/Datalets/Datalet.aspx?mode=profileall&amp;UseSearch=no&amp;pin=27A005C000600" TargetMode="External" Id="rId9393" /><Relationship Type="http://schemas.openxmlformats.org/officeDocument/2006/relationships/hyperlink" Target="https://audr-apps.franklincountyohio.gov/redir/Link/Parcel/02500936300" TargetMode="External" Id="rId9394" /><Relationship Type="http://schemas.openxmlformats.org/officeDocument/2006/relationships/hyperlink" Target="https://auditor.lakecountyohio.gov/Datalets/Datalet.aspx?mode=profileall&amp;UseSearch=no&amp;pin=01A0160000090" TargetMode="External" Id="rId9395" /><Relationship Type="http://schemas.openxmlformats.org/officeDocument/2006/relationships/hyperlink" Target="https://auditorrealestate.fairfieldcountyohio.gov/Parcel?Parcel=0535205800" TargetMode="External" Id="rId9396" /><Relationship Type="http://schemas.openxmlformats.org/officeDocument/2006/relationships/hyperlink" Target="https://auditor.lakecountyohio.gov/Datalets/Datalet.aspx?mode=profileall&amp;UseSearch=no&amp;pin=16D111U000280" TargetMode="External" Id="rId9397" /><Relationship Type="http://schemas.openxmlformats.org/officeDocument/2006/relationships/hyperlink" Target="https://auditorrealestate.fairfieldcountyohio.gov/Parcel?Parcel=0535205800" TargetMode="External" Id="rId9398" /><Relationship Type="http://schemas.openxmlformats.org/officeDocument/2006/relationships/hyperlink" Target="https://auditor.lakecountyohio.gov/Datalets/Datalet.aspx?mode=profileall&amp;UseSearch=no&amp;pin=14A0150000170" TargetMode="External" Id="rId9399" /><Relationship Type="http://schemas.openxmlformats.org/officeDocument/2006/relationships/hyperlink" Target="https://auditor.lakecountyohio.gov/Datalets/Datalet.aspx?mode=profileall&amp;UseSearch=no&amp;pin=16C071A000230" TargetMode="External" Id="rId9400" /><Relationship Type="http://schemas.openxmlformats.org/officeDocument/2006/relationships/hyperlink" Target="https://audr-apps.franklincountyohio.gov/redir/Link/Parcel/05000419300" TargetMode="External" Id="rId9401" /><Relationship Type="http://schemas.openxmlformats.org/officeDocument/2006/relationships/hyperlink" Target="https://auditor.lakecountyohio.gov/Datalets/Datalet.aspx?mode=profileall&amp;UseSearch=no&amp;pin=29B005J000070" TargetMode="External" Id="rId9402" /><Relationship Type="http://schemas.openxmlformats.org/officeDocument/2006/relationships/hyperlink" Target="https://auditor.lakecountyohio.gov/Datalets/Datalet.aspx?mode=profileall&amp;UseSearch=no&amp;pin=16C070G000060" TargetMode="External" Id="rId9403" /><Relationship Type="http://schemas.openxmlformats.org/officeDocument/2006/relationships/hyperlink" Target="https://auditor.ashtabulacounty.gov/PT/Datalets/Datalet.aspx?mode=profileall&amp;UseSearch=no&amp;pin=330260000111" TargetMode="External" Id="rId9404" /><Relationship Type="http://schemas.openxmlformats.org/officeDocument/2006/relationships/hyperlink" Target="https://auditor.lakecountyohio.gov/Datalets/Datalet.aspx?mode=profileall&amp;UseSearch=no&amp;pin=16D113G000150" TargetMode="External" Id="rId9405" /><Relationship Type="http://schemas.openxmlformats.org/officeDocument/2006/relationships/hyperlink" Target="https://beacon.schneidercorp.com/Application.aspx?AppID=1260&amp;LayerID=41600&amp;PageTypeID=4&amp;PageID=15350&amp;KeyValue=17-0011012.0430" TargetMode="External" Id="rId9406" /><Relationship Type="http://schemas.openxmlformats.org/officeDocument/2006/relationships/hyperlink" Target="https://auditor.lakecountyohio.gov/Datalets/Datalet.aspx?mode=profileall&amp;UseSearch=no&amp;pin=00928" TargetMode="External" Id="rId9407" /><Relationship Type="http://schemas.openxmlformats.org/officeDocument/2006/relationships/hyperlink" Target="https://audr-apps.franklincountyohio.gov/redir/Link/Parcel/26000023800" TargetMode="External" Id="rId9408" /><Relationship Type="http://schemas.openxmlformats.org/officeDocument/2006/relationships/hyperlink" Target="https://auditor.lakecountyohio.gov/Datalets/Datalet.aspx?mode=profileall&amp;UseSearch=no&amp;pin=34A015D030600" TargetMode="External" Id="rId9409" /><Relationship Type="http://schemas.openxmlformats.org/officeDocument/2006/relationships/hyperlink" Target="https://audr-apps.franklincountyohio.gov/redir/Link/Parcel/26000023800" TargetMode="External" Id="rId9410" /><Relationship Type="http://schemas.openxmlformats.org/officeDocument/2006/relationships/hyperlink" Target="https://auditor.lakecountyohio.gov/Datalets/Datalet.aspx?mode=profileall&amp;UseSearch=no&amp;pin=11B041G060530" TargetMode="External" Id="rId9411" /><Relationship Type="http://schemas.openxmlformats.org/officeDocument/2006/relationships/hyperlink" Target="https://audr-apps.franklincountyohio.gov/redir/Link/Parcel/61021290400" TargetMode="External" Id="rId9412" /><Relationship Type="http://schemas.openxmlformats.org/officeDocument/2006/relationships/hyperlink" Target="https://auditor.lakecountyohio.gov/Datalets/Datalet.aspx?mode=profileall&amp;UseSearch=no&amp;pin=16C083E000080" TargetMode="External" Id="rId9413" /><Relationship Type="http://schemas.openxmlformats.org/officeDocument/2006/relationships/hyperlink" Target="https://audr-apps.franklincountyohio.gov/redir/Link/Parcel/01027806300" TargetMode="External" Id="rId9414" /><Relationship Type="http://schemas.openxmlformats.org/officeDocument/2006/relationships/hyperlink" Target="https://auditor.lakecountyohio.gov/Datalets/Datalet.aspx?mode=profileall&amp;UseSearch=no&amp;pin=10A028T000830" TargetMode="External" Id="rId9415" /><Relationship Type="http://schemas.openxmlformats.org/officeDocument/2006/relationships/hyperlink" Target="https://audr-apps.franklincountyohio.gov/redir/Link/Parcel/07000612700" TargetMode="External" Id="rId9416" /><Relationship Type="http://schemas.openxmlformats.org/officeDocument/2006/relationships/hyperlink" Target="https://auditor.lakecountyohio.gov/Datalets/Datalet.aspx?mode=profileall&amp;UseSearch=no&amp;pin=27B051A000180" TargetMode="External" Id="rId9417" /><Relationship Type="http://schemas.openxmlformats.org/officeDocument/2006/relationships/hyperlink" Target="https://audr-apps.franklincountyohio.gov/redir/Link/Parcel/04001181500" TargetMode="External" Id="rId9418" /><Relationship Type="http://schemas.openxmlformats.org/officeDocument/2006/relationships/hyperlink" Target="https://auditor.lakecountyohio.gov/Datalets/Datalet.aspx?mode=profileall&amp;UseSearch=no&amp;pin=19A088L000130" TargetMode="External" Id="rId9419" /><Relationship Type="http://schemas.openxmlformats.org/officeDocument/2006/relationships/hyperlink" Target="https://beacon.schneidercorp.com/Application.aspx?AppID=1135&amp;LayerID=28756&amp;PageTypeID=4&amp;KeyValue=027-00-00-009.000" TargetMode="External" Id="rId9420" /><Relationship Type="http://schemas.openxmlformats.org/officeDocument/2006/relationships/hyperlink" Target="https://auditor.lakecountyohio.gov/Datalets/Datalet.aspx?mode=profileall&amp;UseSearch=no&amp;pin=07A003E000080" TargetMode="External" Id="rId9421" /><Relationship Type="http://schemas.openxmlformats.org/officeDocument/2006/relationships/hyperlink" Target="https://auditorrealestate.fairfieldcountyohio.gov/Parcel?Parcel=0360253700" TargetMode="External" Id="rId9422" /><Relationship Type="http://schemas.openxmlformats.org/officeDocument/2006/relationships/hyperlink" Target="https://auditor.lakecountyohio.gov/Datalets/Datalet.aspx?mode=profileall&amp;UseSearch=no&amp;pin=11A009D000270" TargetMode="External" Id="rId9423" /><Relationship Type="http://schemas.openxmlformats.org/officeDocument/2006/relationships/hyperlink" Target="https://auditor.lakecountyohio.gov/Datalets/Datalet.aspx?mode=profileall&amp;UseSearch=no&amp;pin=28A045F000110" TargetMode="External" Id="rId9424" /><Relationship Type="http://schemas.openxmlformats.org/officeDocument/2006/relationships/hyperlink" Target="https://auditor.lakecountyohio.gov/Datalets/Datalet.aspx?mode=profileall&amp;UseSearch=no&amp;pin=10A026H000590" TargetMode="External" Id="rId9425" /><Relationship Type="http://schemas.openxmlformats.org/officeDocument/2006/relationships/hyperlink" Target="https://auditor.lakecountyohio.gov/Datalets/Datalet.aspx?mode=profileall&amp;UseSearch=no&amp;pin=08A030F000410" TargetMode="External" Id="rId9426" /><Relationship Type="http://schemas.openxmlformats.org/officeDocument/2006/relationships/hyperlink" Target="https://beacon.schneidercorp.com/Application.aspx?AppID=1124&amp;LayerID=28285&amp;PageTypeID=4&amp;PageID=11642&amp;KeyValue=44-00446.000" TargetMode="External" Id="rId9427" /><Relationship Type="http://schemas.openxmlformats.org/officeDocument/2006/relationships/hyperlink" Target="https://auditor.lakecountyohio.gov/Datalets/Datalet.aspx?mode=profileall&amp;UseSearch=no&amp;pin=28A039C000090" TargetMode="External" Id="rId9428" /><Relationship Type="http://schemas.openxmlformats.org/officeDocument/2006/relationships/hyperlink" Target="https://auditor.lakecountyohio.gov/Datalets/Datalet.aspx?mode=profileall&amp;UseSearch=no&amp;pin=16A001G000200" TargetMode="External" Id="rId9429" /><Relationship Type="http://schemas.openxmlformats.org/officeDocument/2006/relationships/hyperlink" Target="https://www.athenscountyauditor.org/Parcel?parcel=A040240701400" TargetMode="External" Id="rId9430" /><Relationship Type="http://schemas.openxmlformats.org/officeDocument/2006/relationships/hyperlink" Target="https://auditor.lakecountyohio.gov/Datalets/Datalet.aspx?mode=profileall&amp;UseSearch=no&amp;pin=16D115B000150" TargetMode="External" Id="rId9431" /><Relationship Type="http://schemas.openxmlformats.org/officeDocument/2006/relationships/hyperlink" Target="https://audr-apps.franklincountyohio.gov/redir/Link/Parcel/01026737400" TargetMode="External" Id="rId9432" /><Relationship Type="http://schemas.openxmlformats.org/officeDocument/2006/relationships/hyperlink" Target="https://auditor.lakecountyohio.gov/Datalets/Datalet.aspx?mode=profileall&amp;UseSearch=no&amp;pin=10A028Y000730" TargetMode="External" Id="rId9433" /><Relationship Type="http://schemas.openxmlformats.org/officeDocument/2006/relationships/hyperlink" Target="https://audr-apps.franklincountyohio.gov/redir/Link/Parcel/01001864310" TargetMode="External" Id="rId9434" /><Relationship Type="http://schemas.openxmlformats.org/officeDocument/2006/relationships/hyperlink" Target="https://auditor.lakecountyohio.gov/Datalets/Datalet.aspx?mode=profileall&amp;UseSearch=no&amp;pin=27A007U000190" TargetMode="External" Id="rId9435" /><Relationship Type="http://schemas.openxmlformats.org/officeDocument/2006/relationships/hyperlink" Target="https://auditor.lakecountyohio.gov/Datalets/Datalet.aspx?mode=profileall&amp;UseSearch=no&amp;pin=16A027A000160" TargetMode="External" Id="rId9436" /><Relationship Type="http://schemas.openxmlformats.org/officeDocument/2006/relationships/hyperlink" Target="https://audr-apps.franklincountyohio.gov/redir/Link/Parcel/05000154500" TargetMode="External" Id="rId9437" /><Relationship Type="http://schemas.openxmlformats.org/officeDocument/2006/relationships/hyperlink" Target="https://auditor.lakecountyohio.gov/Datalets/Datalet.aspx?mode=profileall&amp;UseSearch=no&amp;pin=16A009C001400" TargetMode="External" Id="rId9438" /><Relationship Type="http://schemas.openxmlformats.org/officeDocument/2006/relationships/hyperlink" Target="https://auditor.lakecountyohio.gov/Datalets/Datalet.aspx?mode=profileall&amp;UseSearch=no&amp;pin=29B006M000100" TargetMode="External" Id="rId9439" /><Relationship Type="http://schemas.openxmlformats.org/officeDocument/2006/relationships/hyperlink" Target="https://auditor.lakecountyohio.gov/Datalets/Datalet.aspx?mode=profileall&amp;UseSearch=no&amp;pin=16C077D000160" TargetMode="External" Id="rId9440" /><Relationship Type="http://schemas.openxmlformats.org/officeDocument/2006/relationships/hyperlink" Target="https://www.athenscountyauditor.org/Parcel?parcel=H020070005100" TargetMode="External" Id="rId9441" /><Relationship Type="http://schemas.openxmlformats.org/officeDocument/2006/relationships/hyperlink" Target="https://auditor.lakecountyohio.gov/Datalets/Datalet.aspx?mode=profileall&amp;UseSearch=no&amp;pin=07A0270000210" TargetMode="External" Id="rId9442" /><Relationship Type="http://schemas.openxmlformats.org/officeDocument/2006/relationships/hyperlink" Target="https://auditor.guernseycounty.gov/Parcel?parcel=11-0002516.000" TargetMode="External" Id="rId9443" /><Relationship Type="http://schemas.openxmlformats.org/officeDocument/2006/relationships/hyperlink" Target="https://auditor.lakecountyohio.gov/Datalets/Datalet.aspx?mode=profileall&amp;UseSearch=no&amp;pin=03A003A010110" TargetMode="External" Id="rId9444" /><Relationship Type="http://schemas.openxmlformats.org/officeDocument/2006/relationships/hyperlink" Target="https://audr-apps.franklincountyohio.gov/redir/Link/Parcel/04001021600" TargetMode="External" Id="rId9445" /><Relationship Type="http://schemas.openxmlformats.org/officeDocument/2006/relationships/hyperlink" Target="https://auditor.lakecountyohio.gov/Datalets/Datalet.aspx?mode=profileall&amp;UseSearch=no&amp;pin=02071" TargetMode="External" Id="rId9446" /><Relationship Type="http://schemas.openxmlformats.org/officeDocument/2006/relationships/hyperlink" Target="https://auditor.ashtabulacounty.gov/PT/Datalets/Datalet.aspx?mode=profileall&amp;UseSearch=no&amp;pin=660100002800" TargetMode="External" Id="rId9447" /><Relationship Type="http://schemas.openxmlformats.org/officeDocument/2006/relationships/hyperlink" Target="https://auditor.lakecountyohio.gov/Datalets/Datalet.aspx?mode=profileall&amp;UseSearch=no&amp;pin=20A021A000140" TargetMode="External" Id="rId9448" /><Relationship Type="http://schemas.openxmlformats.org/officeDocument/2006/relationships/hyperlink" Target="https://beacon.schneidercorp.com/Application.aspx?AppID=1260&amp;LayerID=41600&amp;PageTypeID=4&amp;PageID=15350&amp;KeyValue=17-0011012.0470" TargetMode="External" Id="rId9449" /><Relationship Type="http://schemas.openxmlformats.org/officeDocument/2006/relationships/hyperlink" Target="https://auditor.lakecountyohio.gov/Datalets/Datalet.aspx?mode=profileall&amp;UseSearch=no&amp;pin=19A093E000330" TargetMode="External" Id="rId9450" /><Relationship Type="http://schemas.openxmlformats.org/officeDocument/2006/relationships/hyperlink" Target="https://beacon.schneidercorp.com/Application.aspx?AppID=1260&amp;LayerID=41600&amp;PageTypeID=4&amp;PageID=15350&amp;KeyValue=30-0003034.1000" TargetMode="External" Id="rId9451" /><Relationship Type="http://schemas.openxmlformats.org/officeDocument/2006/relationships/hyperlink" Target="https://auditor.lakecountyohio.gov/Datalets/Datalet.aspx?mode=profileall&amp;UseSearch=no&amp;pin=27B053D020300" TargetMode="External" Id="rId9452" /><Relationship Type="http://schemas.openxmlformats.org/officeDocument/2006/relationships/hyperlink" Target="https://auditorrealestate.fairfieldcountyohio.gov/Parcel?Parcel=0360474100" TargetMode="External" Id="rId9453" /><Relationship Type="http://schemas.openxmlformats.org/officeDocument/2006/relationships/hyperlink" Target="https://auditor.lakecountyohio.gov/Datalets/Datalet.aspx?mode=profileall&amp;UseSearch=no&amp;pin=27A003C000610" TargetMode="External" Id="rId9454" /><Relationship Type="http://schemas.openxmlformats.org/officeDocument/2006/relationships/hyperlink" Target="https://auditorrealestate.fairfieldcountyohio.gov/Parcel?Parcel=0360474100" TargetMode="External" Id="rId9455" /><Relationship Type="http://schemas.openxmlformats.org/officeDocument/2006/relationships/hyperlink" Target="https://auditor.lakecountyohio.gov/Datalets/Datalet.aspx?mode=profileall&amp;UseSearch=no&amp;pin=34A014M000340" TargetMode="External" Id="rId9456" /><Relationship Type="http://schemas.openxmlformats.org/officeDocument/2006/relationships/hyperlink" Target="https://auditorrealestate.fairfieldcountyohio.gov/Parcel?Parcel=0461096200" TargetMode="External" Id="rId9457" /><Relationship Type="http://schemas.openxmlformats.org/officeDocument/2006/relationships/hyperlink" Target="https://auditor.lakecountyohio.gov/Datalets/Datalet.aspx?mode=profileall&amp;UseSearch=no&amp;pin=01B112A160170" TargetMode="External" Id="rId9458" /><Relationship Type="http://schemas.openxmlformats.org/officeDocument/2006/relationships/hyperlink" Target="https://auditorrealestate.fairfieldcountyohio.gov/Parcel?Parcel=0080061540" TargetMode="External" Id="rId9459" /><Relationship Type="http://schemas.openxmlformats.org/officeDocument/2006/relationships/hyperlink" Target="https://auditor.lakecountyohio.gov/Datalets/Datalet.aspx?mode=profileall&amp;UseSearch=no&amp;pin=35A001A000540" TargetMode="External" Id="rId9460" /><Relationship Type="http://schemas.openxmlformats.org/officeDocument/2006/relationships/hyperlink" Target="https://auditorrealestate.fairfieldcountyohio.gov/Parcel?Parcel=0080166600" TargetMode="External" Id="rId9461" /><Relationship Type="http://schemas.openxmlformats.org/officeDocument/2006/relationships/hyperlink" Target="https://auditor.lakecountyohio.gov/Datalets/Datalet.aspx?mode=profileall&amp;UseSearch=no&amp;pin=28A043G000840" TargetMode="External" Id="rId9462" /><Relationship Type="http://schemas.openxmlformats.org/officeDocument/2006/relationships/hyperlink" Target="https://auditor.lakecountyohio.gov/Datalets/Datalet.aspx?mode=profileall&amp;UseSearch=no&amp;pin=34A007J000450" TargetMode="External" Id="rId9463" /><Relationship Type="http://schemas.openxmlformats.org/officeDocument/2006/relationships/hyperlink" Target="https://beacon.schneidercorp.com/Application.aspx?AppID=1142&amp;LayerID=29348&amp;PageTypeID=4&amp;PageID=12176&amp;KeyValue=0141178815756040" TargetMode="External" Id="rId9464" /><Relationship Type="http://schemas.openxmlformats.org/officeDocument/2006/relationships/hyperlink" Target="https://auditor.lakecountyohio.gov/Datalets/Datalet.aspx?mode=profileall&amp;UseSearch=no&amp;pin=00613" TargetMode="External" Id="rId9465" /><Relationship Type="http://schemas.openxmlformats.org/officeDocument/2006/relationships/hyperlink" Target="https://audr-apps.franklincountyohio.gov/redir/Link/Parcel/01001713100" TargetMode="External" Id="rId9466" /><Relationship Type="http://schemas.openxmlformats.org/officeDocument/2006/relationships/hyperlink" Target="https://auditor.lakecountyohio.gov/Datalets/Datalet.aspx?mode=profileall&amp;UseSearch=no&amp;pin=16C076E000130" TargetMode="External" Id="rId9467" /><Relationship Type="http://schemas.openxmlformats.org/officeDocument/2006/relationships/hyperlink" Target="https://audr-apps.franklincountyohio.gov/redir/Link/Parcel/05001134900" TargetMode="External" Id="rId9468" /><Relationship Type="http://schemas.openxmlformats.org/officeDocument/2006/relationships/hyperlink" Target="https://auditor.lakecountyohio.gov/Datalets/Datalet.aspx?mode=profileall&amp;UseSearch=no&amp;pin=00380" TargetMode="External" Id="rId9469" /><Relationship Type="http://schemas.openxmlformats.org/officeDocument/2006/relationships/hyperlink" Target="https://auditor.guernseycounty.gov/Parcel?parcel=39-0000051.000" TargetMode="External" Id="rId9470" /><Relationship Type="http://schemas.openxmlformats.org/officeDocument/2006/relationships/hyperlink" Target="https://auditor.lakecountyohio.gov/Datalets/Datalet.aspx?mode=profileall&amp;UseSearch=no&amp;pin=03A041B000110" TargetMode="External" Id="rId9471" /><Relationship Type="http://schemas.openxmlformats.org/officeDocument/2006/relationships/hyperlink" Target="https://audr-apps.franklincountyohio.gov/redir/Link/Parcel/01010989700" TargetMode="External" Id="rId9472" /><Relationship Type="http://schemas.openxmlformats.org/officeDocument/2006/relationships/hyperlink" Target="https://auditor.lakecountyohio.gov/Datalets/Datalet.aspx?mode=profileall&amp;UseSearch=no&amp;pin=03A041B000130" TargetMode="External" Id="rId9473" /><Relationship Type="http://schemas.openxmlformats.org/officeDocument/2006/relationships/hyperlink" Target="https://audr-apps.franklincountyohio.gov/redir/Link/Parcel/01010989700" TargetMode="External" Id="rId9474" /><Relationship Type="http://schemas.openxmlformats.org/officeDocument/2006/relationships/hyperlink" Target="https://auditor.lakecountyohio.gov/Datalets/Datalet.aspx?mode=profileall&amp;UseSearch=no&amp;pin=01B115B000070" TargetMode="External" Id="rId9475" /><Relationship Type="http://schemas.openxmlformats.org/officeDocument/2006/relationships/hyperlink" Target="https://auditor.guernseycounty.gov/Parcel?parcel=06-0003298.000" TargetMode="External" Id="rId9476" /><Relationship Type="http://schemas.openxmlformats.org/officeDocument/2006/relationships/hyperlink" Target="https://auditor.lakecountyohio.gov/Datalets/Datalet.aspx?mode=profileall&amp;UseSearch=no&amp;pin=15C033B000290" TargetMode="External" Id="rId9477" /><Relationship Type="http://schemas.openxmlformats.org/officeDocument/2006/relationships/hyperlink" Target="https://beacon.schneidercorp.com/Application.aspx?AppID=1135&amp;LayerID=28756&amp;PageTypeID=4&amp;KeyValue=015-00-00-099.000" TargetMode="External" Id="rId9478" /><Relationship Type="http://schemas.openxmlformats.org/officeDocument/2006/relationships/hyperlink" Target="https://auditor.lakecountyohio.gov/Datalets/Datalet.aspx?mode=profileall&amp;UseSearch=no&amp;pin=19A093F000350" TargetMode="External" Id="rId9479" /><Relationship Type="http://schemas.openxmlformats.org/officeDocument/2006/relationships/hyperlink" Target="https://auditor.lakecountyohio.gov/Datalets/Datalet.aspx?mode=profileall&amp;UseSearch=no&amp;pin=34B027D000450" TargetMode="External" Id="rId9480" /><Relationship Type="http://schemas.openxmlformats.org/officeDocument/2006/relationships/hyperlink" Target="https://auditorrealestate.fairfieldcountyohio.gov/Parcel?Parcel=0100269300" TargetMode="External" Id="rId9481" /><Relationship Type="http://schemas.openxmlformats.org/officeDocument/2006/relationships/hyperlink" Target="https://auditor.lakecountyohio.gov/Datalets/Datalet.aspx?mode=profileall&amp;UseSearch=no&amp;pin=27A007U000110" TargetMode="External" Id="rId9482" /><Relationship Type="http://schemas.openxmlformats.org/officeDocument/2006/relationships/hyperlink" Target="https://auditor.ashtabulacounty.gov/PT/Datalets/Datalet.aspx?mode=profileall&amp;UseSearch=no&amp;pin=350290000800" TargetMode="External" Id="rId9483" /><Relationship Type="http://schemas.openxmlformats.org/officeDocument/2006/relationships/hyperlink" Target="https://auditor.lakecountyohio.gov/Datalets/Datalet.aspx?mode=profileall&amp;UseSearch=no&amp;pin=27A029D000050" TargetMode="External" Id="rId9484" /><Relationship Type="http://schemas.openxmlformats.org/officeDocument/2006/relationships/hyperlink" Target="https://audr-apps.franklincountyohio.gov/redir/Link/Parcel/18500279900" TargetMode="External" Id="rId9485" /><Relationship Type="http://schemas.openxmlformats.org/officeDocument/2006/relationships/hyperlink" Target="https://auditor.lakecountyohio.gov/Datalets/Datalet.aspx?mode=profileall&amp;UseSearch=no&amp;pin=34B025G000440" TargetMode="External" Id="rId9486" /><Relationship Type="http://schemas.openxmlformats.org/officeDocument/2006/relationships/hyperlink" Target="https://auditorrealestate.fairfieldcountyohio.gov/Parcel?Parcel=0180065317" TargetMode="External" Id="rId9487" /><Relationship Type="http://schemas.openxmlformats.org/officeDocument/2006/relationships/hyperlink" Target="https://auditor.lakecountyohio.gov/Datalets/Datalet.aspx?mode=profileall&amp;UseSearch=no&amp;pin=34A014T000160" TargetMode="External" Id="rId9488" /><Relationship Type="http://schemas.openxmlformats.org/officeDocument/2006/relationships/hyperlink" Target="https://auditor.lakecountyohio.gov/Datalets/Datalet.aspx?mode=profileall&amp;UseSearch=no&amp;pin=08A018F000200" TargetMode="External" Id="rId9489" /><Relationship Type="http://schemas.openxmlformats.org/officeDocument/2006/relationships/hyperlink" Target="https://audr-apps.franklincountyohio.gov/redir/Link/Parcel/49023966100" TargetMode="External" Id="rId9490" /><Relationship Type="http://schemas.openxmlformats.org/officeDocument/2006/relationships/hyperlink" Target="https://auditor.lakecountyohio.gov/Datalets/Datalet.aspx?mode=profileall&amp;UseSearch=no&amp;pin=11A011G000210" TargetMode="External" Id="rId9491" /><Relationship Type="http://schemas.openxmlformats.org/officeDocument/2006/relationships/hyperlink" Target="https://beacon.schneidercorp.com/Application.aspx?AppID=1124&amp;LayerID=28285&amp;PageTypeID=4&amp;PageID=11642&amp;KeyValue=64-00603.000" TargetMode="External" Id="rId9492" /><Relationship Type="http://schemas.openxmlformats.org/officeDocument/2006/relationships/hyperlink" Target="https://auditor.lakecountyohio.gov/Datalets/Datalet.aspx?mode=profileall&amp;UseSearch=no&amp;pin=16B035P000040" TargetMode="External" Id="rId9493" /><Relationship Type="http://schemas.openxmlformats.org/officeDocument/2006/relationships/hyperlink" Target="https://audr-apps.franklincountyohio.gov/redir/Link/Parcel/01027599300" TargetMode="External" Id="rId9494" /><Relationship Type="http://schemas.openxmlformats.org/officeDocument/2006/relationships/hyperlink" Target="https://auditor.lakecountyohio.gov/Datalets/Datalet.aspx?mode=profileall&amp;UseSearch=no&amp;pin=16D117K000150" TargetMode="External" Id="rId9495" /><Relationship Type="http://schemas.openxmlformats.org/officeDocument/2006/relationships/hyperlink" Target="https://audr-apps.franklincountyohio.gov/redir/Link/Parcel/60018868000" TargetMode="External" Id="rId9496" /><Relationship Type="http://schemas.openxmlformats.org/officeDocument/2006/relationships/hyperlink" Target="https://auditor.lakecountyohio.gov/Datalets/Datalet.aspx?mode=profileall&amp;UseSearch=no&amp;pin=16C068E020170" TargetMode="External" Id="rId9497" /><Relationship Type="http://schemas.openxmlformats.org/officeDocument/2006/relationships/hyperlink" Target="https://auditor.lakecountyohio.gov/Datalets/Datalet.aspx?mode=profileall&amp;UseSearch=no&amp;pin=27A023J000510" TargetMode="External" Id="rId9498" /><Relationship Type="http://schemas.openxmlformats.org/officeDocument/2006/relationships/hyperlink" Target="https://auditor.ashtabulacounty.gov/PT/Datalets/Datalet.aspx?mode=profileall&amp;UseSearch=no&amp;pin=200060011500" TargetMode="External" Id="rId9499" /><Relationship Type="http://schemas.openxmlformats.org/officeDocument/2006/relationships/hyperlink" Target="https://auditor.lakecountyohio.gov/Datalets/Datalet.aspx?mode=profileall&amp;UseSearch=no&amp;pin=29A001F000170" TargetMode="External" Id="rId9500" /><Relationship Type="http://schemas.openxmlformats.org/officeDocument/2006/relationships/hyperlink" Target="https://auditor.ashtabulacounty.gov/PT/Datalets/Datalet.aspx?mode=profileall&amp;UseSearch=no&amp;pin=250010002200" TargetMode="External" Id="rId9501" /><Relationship Type="http://schemas.openxmlformats.org/officeDocument/2006/relationships/hyperlink" Target="https://auditor.lakecountyohio.gov/Datalets/Datalet.aspx?mode=profileall&amp;UseSearch=no&amp;pin=29A001F001200" TargetMode="External" Id="rId9502" /><Relationship Type="http://schemas.openxmlformats.org/officeDocument/2006/relationships/hyperlink" Target="https://auditor.ashtabulacounty.gov/PT/Datalets/Datalet.aspx?mode=profileall&amp;UseSearch=no&amp;pin=250010002200" TargetMode="External" Id="rId9503" /><Relationship Type="http://schemas.openxmlformats.org/officeDocument/2006/relationships/hyperlink" Target="https://auditor.lakecountyohio.gov/Datalets/Datalet.aspx?mode=profileall&amp;UseSearch=no&amp;pin=34A007I000410" TargetMode="External" Id="rId9504" /><Relationship Type="http://schemas.openxmlformats.org/officeDocument/2006/relationships/hyperlink" Target="https://audr-apps.franklincountyohio.gov/redir/Link/Parcel/11300084200" TargetMode="External" Id="rId9505" /><Relationship Type="http://schemas.openxmlformats.org/officeDocument/2006/relationships/hyperlink" Target="https://auditor.lakecountyohio.gov/Datalets/Datalet.aspx?mode=profileall&amp;UseSearch=no&amp;pin=16A002D000370" TargetMode="External" Id="rId9506" /><Relationship Type="http://schemas.openxmlformats.org/officeDocument/2006/relationships/hyperlink" Target="https://auditor.lakecountyohio.gov/Datalets/Datalet.aspx?mode=profileall&amp;UseSearch=no&amp;pin=27B050A000010" TargetMode="External" Id="rId9507" /><Relationship Type="http://schemas.openxmlformats.org/officeDocument/2006/relationships/hyperlink" Target="https://auditor.lakecountyohio.gov/Datalets/Datalet.aspx?mode=profileall&amp;UseSearch=no&amp;pin=11A018C000760" TargetMode="External" Id="rId9508" /><Relationship Type="http://schemas.openxmlformats.org/officeDocument/2006/relationships/hyperlink" Target="https://auditor.lakecountyohio.gov/Datalets/Datalet.aspx?mode=profileall&amp;UseSearch=no&amp;pin=03A012G000120" TargetMode="External" Id="rId9509" /><Relationship Type="http://schemas.openxmlformats.org/officeDocument/2006/relationships/hyperlink" Target="https://beacon.schneidercorp.com/Application.aspx?AppID=1124&amp;LayerID=28285&amp;PageTypeID=4&amp;PageID=11642&amp;KeyValue=12-00073.000" TargetMode="External" Id="rId9510" /><Relationship Type="http://schemas.openxmlformats.org/officeDocument/2006/relationships/hyperlink" Target="https://auditor.lakecountyohio.gov/Datalets/Datalet.aspx?mode=profileall&amp;UseSearch=no&amp;pin=11B032D000110" TargetMode="External" Id="rId9511" /><Relationship Type="http://schemas.openxmlformats.org/officeDocument/2006/relationships/hyperlink" Target="https://audr-apps.franklincountyohio.gov/redir/Link/Parcel/57015974100" TargetMode="External" Id="rId9512" /><Relationship Type="http://schemas.openxmlformats.org/officeDocument/2006/relationships/hyperlink" Target="https://auditor.lakecountyohio.gov/Datalets/Datalet.aspx?mode=profileall&amp;UseSearch=no&amp;pin=11A0170000720" TargetMode="External" Id="rId9513" /><Relationship Type="http://schemas.openxmlformats.org/officeDocument/2006/relationships/hyperlink" Target="https://audr-apps.franklincountyohio.gov/redir/Link/Parcel/57015974100" TargetMode="External" Id="rId9514" /><Relationship Type="http://schemas.openxmlformats.org/officeDocument/2006/relationships/hyperlink" Target="https://auditor.lakecountyohio.gov/Datalets/Datalet.aspx?mode=profileall&amp;UseSearch=no&amp;pin=16A021A000050" TargetMode="External" Id="rId9515" /><Relationship Type="http://schemas.openxmlformats.org/officeDocument/2006/relationships/hyperlink" Target="https://auditor.lakecountyohio.gov/Datalets/Datalet.aspx?mode=profileall&amp;UseSearch=no&amp;pin=16C068E010020" TargetMode="External" Id="rId9516" /><Relationship Type="http://schemas.openxmlformats.org/officeDocument/2006/relationships/hyperlink" Target="https://www.athenscountyauditor.org/Parcel?parcel=A028210006800" TargetMode="External" Id="rId9517" /><Relationship Type="http://schemas.openxmlformats.org/officeDocument/2006/relationships/hyperlink" Target="https://auditor.lakecountyohio.gov/Datalets/Datalet.aspx?mode=profileall&amp;UseSearch=no&amp;pin=16D111S000190" TargetMode="External" Id="rId9518" /><Relationship Type="http://schemas.openxmlformats.org/officeDocument/2006/relationships/hyperlink" Target="https://audr-apps.franklincountyohio.gov/redir/Link/Parcel/51025849100" TargetMode="External" Id="rId9519" /><Relationship Type="http://schemas.openxmlformats.org/officeDocument/2006/relationships/hyperlink" Target="https://auditor.lakecountyohio.gov/Datalets/Datalet.aspx?mode=profileall&amp;UseSearch=no&amp;pin=02A0110000020" TargetMode="External" Id="rId9520" /><Relationship Type="http://schemas.openxmlformats.org/officeDocument/2006/relationships/hyperlink" Target="https://audr-apps.franklincountyohio.gov/redir/Link/Parcel/04000729400" TargetMode="External" Id="rId9521" /><Relationship Type="http://schemas.openxmlformats.org/officeDocument/2006/relationships/hyperlink" Target="https://auditor.lakecountyohio.gov/Datalets/Datalet.aspx?mode=profileall&amp;UseSearch=no&amp;pin=20A0210000080" TargetMode="External" Id="rId9522" /><Relationship Type="http://schemas.openxmlformats.org/officeDocument/2006/relationships/hyperlink" Target="https://auditorwashingtoncountyohio.gov/Parcel?parcel=280431M00000" TargetMode="External" Id="rId9523" /><Relationship Type="http://schemas.openxmlformats.org/officeDocument/2006/relationships/hyperlink" Target="https://auditor.lakecountyohio.gov/Datalets/Datalet.aspx?mode=profileall&amp;UseSearch=no&amp;pin=08A029A000250" TargetMode="External" Id="rId9524" /><Relationship Type="http://schemas.openxmlformats.org/officeDocument/2006/relationships/hyperlink" Target="https://beacon.schneidercorp.com/Application.aspx?AppID=1142&amp;LayerID=29348&amp;PageTypeID=4&amp;PageID=12176&amp;KeyValue=0040178702245000" TargetMode="External" Id="rId9525" /><Relationship Type="http://schemas.openxmlformats.org/officeDocument/2006/relationships/hyperlink" Target="https://auditor.lakecountyohio.gov/Datalets/Datalet.aspx?mode=profileall&amp;UseSearch=no&amp;pin=15A020H000380" TargetMode="External" Id="rId9526" /><Relationship Type="http://schemas.openxmlformats.org/officeDocument/2006/relationships/hyperlink" Target="https://auditorrealestate.fairfieldcountyohio.gov/Parcel?Parcel=0533157100" TargetMode="External" Id="rId9527" /><Relationship Type="http://schemas.openxmlformats.org/officeDocument/2006/relationships/hyperlink" Target="https://auditor.lakecountyohio.gov/Datalets/Datalet.aspx?mode=profileall&amp;UseSearch=no&amp;pin=01B112A080380" TargetMode="External" Id="rId9528" /><Relationship Type="http://schemas.openxmlformats.org/officeDocument/2006/relationships/hyperlink" Target="https://audr-apps.franklincountyohio.gov/redir/Link/Parcel/01000146700" TargetMode="External" Id="rId9529" /><Relationship Type="http://schemas.openxmlformats.org/officeDocument/2006/relationships/hyperlink" Target="https://auditor.lakecountyohio.gov/Datalets/Datalet.aspx?mode=profileall&amp;UseSearch=no&amp;pin=01B112A080390" TargetMode="External" Id="rId9530" /><Relationship Type="http://schemas.openxmlformats.org/officeDocument/2006/relationships/hyperlink" Target="https://audr-apps.franklincountyohio.gov/redir/Link/Parcel/01000146700" TargetMode="External" Id="rId9531" /><Relationship Type="http://schemas.openxmlformats.org/officeDocument/2006/relationships/hyperlink" Target="https://auditor.lakecountyohio.gov/Datalets/Datalet.aspx?mode=profileall&amp;UseSearch=no&amp;pin=11A007D000280" TargetMode="External" Id="rId9532" /><Relationship Type="http://schemas.openxmlformats.org/officeDocument/2006/relationships/hyperlink" Target="https://audr-apps.franklincountyohio.gov/redir/Link/Parcel/24000676200" TargetMode="External" Id="rId9533" /><Relationship Type="http://schemas.openxmlformats.org/officeDocument/2006/relationships/hyperlink" Target="https://auditor.lakecountyohio.gov/Datalets/Datalet.aspx?mode=profileall&amp;UseSearch=no&amp;pin=16D107C000420" TargetMode="External" Id="rId9534" /><Relationship Type="http://schemas.openxmlformats.org/officeDocument/2006/relationships/hyperlink" Target="https://auditor.lakecountyohio.gov/Datalets/Datalet.aspx?mode=profileall&amp;UseSearch=no&amp;pin=04A035A000320" TargetMode="External" Id="rId9535" /><Relationship Type="http://schemas.openxmlformats.org/officeDocument/2006/relationships/hyperlink" Target="https://audr-apps.franklincountyohio.gov/redir/Link/Parcel/01011065800" TargetMode="External" Id="rId9536" /><Relationship Type="http://schemas.openxmlformats.org/officeDocument/2006/relationships/hyperlink" Target="https://auditor.lakecountyohio.gov/Datalets/Datalet.aspx?mode=profileall&amp;UseSearch=no&amp;pin=34B024L000040" TargetMode="External" Id="rId9537" /><Relationship Type="http://schemas.openxmlformats.org/officeDocument/2006/relationships/hyperlink" Target="https://beacon.schneidercorp.com/Application.aspx?AppID=1132&amp;LayerID=28629&amp;PageTypeID=4&amp;PageID=11905&amp;KeyValue=010020080480000" TargetMode="External" Id="rId9538" /><Relationship Type="http://schemas.openxmlformats.org/officeDocument/2006/relationships/hyperlink" Target="https://auditor.lakecountyohio.gov/Datalets/Datalet.aspx?mode=profileall&amp;UseSearch=no&amp;pin=08A029H000510" TargetMode="External" Id="rId9539" /><Relationship Type="http://schemas.openxmlformats.org/officeDocument/2006/relationships/hyperlink" Target="https://beacon.schneidercorp.com/Application.aspx?AppID=1260&amp;LayerID=41600&amp;PageTypeID=4&amp;PageID=15350&amp;KeyValue=41-0011040.1010" TargetMode="External" Id="rId9540" /><Relationship Type="http://schemas.openxmlformats.org/officeDocument/2006/relationships/hyperlink" Target="https://auditor.lakecountyohio.gov/Datalets/Datalet.aspx?mode=profileall&amp;UseSearch=no&amp;pin=01B112A090180" TargetMode="External" Id="rId9541" /><Relationship Type="http://schemas.openxmlformats.org/officeDocument/2006/relationships/hyperlink" Target="https://auditorrealestate.fairfieldcountyohio.gov/Parcel?Parcel=0410680900" TargetMode="External" Id="rId9542" /><Relationship Type="http://schemas.openxmlformats.org/officeDocument/2006/relationships/hyperlink" Target="https://auditor.lakecountyohio.gov/Datalets/Datalet.aspx?mode=profileall&amp;UseSearch=no&amp;pin=01B112A090190" TargetMode="External" Id="rId9543" /><Relationship Type="http://schemas.openxmlformats.org/officeDocument/2006/relationships/hyperlink" Target="https://auditorrealestate.fairfieldcountyohio.gov/Parcel?Parcel=0410680900" TargetMode="External" Id="rId9544" /><Relationship Type="http://schemas.openxmlformats.org/officeDocument/2006/relationships/hyperlink" Target="https://auditor.lakecountyohio.gov/Datalets/Datalet.aspx?mode=profileall&amp;UseSearch=no&amp;pin=28A045A000630" TargetMode="External" Id="rId9545" /><Relationship Type="http://schemas.openxmlformats.org/officeDocument/2006/relationships/hyperlink" Target="https://auditor.lakecountyohio.gov/Datalets/Datalet.aspx?mode=profileall&amp;UseSearch=no&amp;pin=01B112A070140" TargetMode="External" Id="rId9546" /><Relationship Type="http://schemas.openxmlformats.org/officeDocument/2006/relationships/hyperlink" Target="https://audr-apps.franklincountyohio.gov/redir/Link/Parcel/01027622800" TargetMode="External" Id="rId9547" /><Relationship Type="http://schemas.openxmlformats.org/officeDocument/2006/relationships/hyperlink" Target="https://auditor.lakecountyohio.gov/Datalets/Datalet.aspx?mode=profileall&amp;UseSearch=no&amp;pin=01A0110000350" TargetMode="External" Id="rId9548" /><Relationship Type="http://schemas.openxmlformats.org/officeDocument/2006/relationships/hyperlink" Target="https://audr-apps.franklincountyohio.gov/redir/Link/Parcel/59017443900" TargetMode="External" Id="rId9549" /><Relationship Type="http://schemas.openxmlformats.org/officeDocument/2006/relationships/hyperlink" Target="https://auditor.lakecountyohio.gov/Datalets/Datalet.aspx?mode=profileall&amp;UseSearch=no&amp;pin=16D095I000620" TargetMode="External" Id="rId9550" /><Relationship Type="http://schemas.openxmlformats.org/officeDocument/2006/relationships/hyperlink" Target="https://auditor.ashtabulacounty.gov/PT/Datalets/Datalet.aspx?mode=profileall&amp;UseSearch=no&amp;pin=140140000800" TargetMode="External" Id="rId9551" /><Relationship Type="http://schemas.openxmlformats.org/officeDocument/2006/relationships/hyperlink" Target="https://auditor.lakecountyohio.gov/Datalets/Datalet.aspx?mode=profileall&amp;UseSearch=no&amp;pin=01A0690000040" TargetMode="External" Id="rId9552" /><Relationship Type="http://schemas.openxmlformats.org/officeDocument/2006/relationships/hyperlink" Target="https://auditor.lakecountyohio.gov/Datalets/Datalet.aspx?mode=profileall&amp;UseSearch=no&amp;pin=16C085G000170" TargetMode="External" Id="rId9553" /><Relationship Type="http://schemas.openxmlformats.org/officeDocument/2006/relationships/hyperlink" Target="https://auditor.lakecountyohio.gov/Datalets/Datalet.aspx?mode=profileall&amp;UseSearch=no&amp;pin=16C076H000670" TargetMode="External" Id="rId9554" /><Relationship Type="http://schemas.openxmlformats.org/officeDocument/2006/relationships/hyperlink" Target="https://auditorrealestate.fairfieldcountyohio.gov/Parcel?Parcel=0180053500" TargetMode="External" Id="rId9555" /><Relationship Type="http://schemas.openxmlformats.org/officeDocument/2006/relationships/hyperlink" Target="https://auditor.lakecountyohio.gov/Datalets/Datalet.aspx?mode=profileall&amp;UseSearch=no&amp;pin=01B112A090130" TargetMode="External" Id="rId9556" /><Relationship Type="http://schemas.openxmlformats.org/officeDocument/2006/relationships/hyperlink" Target="https://beacon.schneidercorp.com/Application.aspx?AppID=1124&amp;LayerID=28285&amp;PageTypeID=4&amp;PageID=11642&amp;KeyValue=66-06105.000" TargetMode="External" Id="rId9557" /><Relationship Type="http://schemas.openxmlformats.org/officeDocument/2006/relationships/hyperlink" Target="https://auditor.lakecountyohio.gov/Datalets/Datalet.aspx?mode=profileall&amp;UseSearch=no&amp;pin=01B112A090140" TargetMode="External" Id="rId9558" /><Relationship Type="http://schemas.openxmlformats.org/officeDocument/2006/relationships/hyperlink" Target="https://beacon.schneidercorp.com/Application.aspx?AppID=1124&amp;LayerID=28285&amp;PageTypeID=4&amp;PageID=11642&amp;KeyValue=66-06105.000" TargetMode="External" Id="rId9559" /><Relationship Type="http://schemas.openxmlformats.org/officeDocument/2006/relationships/hyperlink" Target="https://auditor.lakecountyohio.gov/Datalets/Datalet.aspx?mode=profileall&amp;UseSearch=no&amp;pin=00121" TargetMode="External" Id="rId9560" /><Relationship Type="http://schemas.openxmlformats.org/officeDocument/2006/relationships/hyperlink" Target="https://auditor.lakecountyohio.gov/Datalets/Datalet.aspx?mode=profileall&amp;UseSearch=no&amp;pin=01B115A000150" TargetMode="External" Id="rId9561" /><Relationship Type="http://schemas.openxmlformats.org/officeDocument/2006/relationships/hyperlink" Target="https://auditor.ashtabulacounty.gov/PT/Datalets/Datalet.aspx?mode=profileall&amp;UseSearch=no&amp;pin=170060003200" TargetMode="External" Id="rId9562" /><Relationship Type="http://schemas.openxmlformats.org/officeDocument/2006/relationships/hyperlink" Target="https://auditor.lakecountyohio.gov/Datalets/Datalet.aspx?mode=profileall&amp;UseSearch=no&amp;pin=01B115A000160" TargetMode="External" Id="rId9563" /><Relationship Type="http://schemas.openxmlformats.org/officeDocument/2006/relationships/hyperlink" Target="https://auditor.ashtabulacounty.gov/PT/Datalets/Datalet.aspx?mode=profileall&amp;UseSearch=no&amp;pin=170060003200" TargetMode="External" Id="rId9564" /><Relationship Type="http://schemas.openxmlformats.org/officeDocument/2006/relationships/hyperlink" Target="https://auditor.lakecountyohio.gov/Datalets/Datalet.aspx?mode=profileall&amp;UseSearch=no&amp;pin=07A0090000020" TargetMode="External" Id="rId9565" /><Relationship Type="http://schemas.openxmlformats.org/officeDocument/2006/relationships/hyperlink" Target="https://auditor.ashtabulacounty.gov/PT/Datalets/Datalet.aspx?mode=profileall&amp;UseSearch=no&amp;pin=170060003200" TargetMode="External" Id="rId9566" /><Relationship Type="http://schemas.openxmlformats.org/officeDocument/2006/relationships/hyperlink" Target="https://auditor.lakecountyohio.gov/Datalets/Datalet.aspx?mode=profileall&amp;UseSearch=no&amp;pin=15C020B000370" TargetMode="External" Id="rId9567" /><Relationship Type="http://schemas.openxmlformats.org/officeDocument/2006/relationships/hyperlink" Target="https://auditor.ashtabulacounty.gov/PT/Datalets/Datalet.aspx?mode=profileall&amp;UseSearch=no&amp;pin=170060003200" TargetMode="External" Id="rId9568" /><Relationship Type="http://schemas.openxmlformats.org/officeDocument/2006/relationships/hyperlink" Target="https://auditor.lakecountyohio.gov/Datalets/Datalet.aspx?mode=profileall&amp;UseSearch=no&amp;pin=15C020C000010" TargetMode="External" Id="rId9569" /><Relationship Type="http://schemas.openxmlformats.org/officeDocument/2006/relationships/hyperlink" Target="https://auditor.ashtabulacounty.gov/PT/Datalets/Datalet.aspx?mode=profileall&amp;UseSearch=no&amp;pin=170060003200" TargetMode="External" Id="rId9570" /><Relationship Type="http://schemas.openxmlformats.org/officeDocument/2006/relationships/hyperlink" Target="https://auditor.lakecountyohio.gov/Datalets/Datalet.aspx?mode=profileall&amp;UseSearch=no&amp;pin=16D111Q000490" TargetMode="External" Id="rId9571" /><Relationship Type="http://schemas.openxmlformats.org/officeDocument/2006/relationships/hyperlink" Target="https://auditor.ashtabulacounty.gov/PT/Datalets/Datalet.aspx?mode=profileall&amp;UseSearch=no&amp;pin=170060003200" TargetMode="External" Id="rId9572" /><Relationship Type="http://schemas.openxmlformats.org/officeDocument/2006/relationships/hyperlink" Target="https://auditor.lakecountyohio.gov/Datalets/Datalet.aspx?mode=profileall&amp;UseSearch=no&amp;pin=34A014F000030" TargetMode="External" Id="rId9573" /><Relationship Type="http://schemas.openxmlformats.org/officeDocument/2006/relationships/hyperlink" Target="https://auditor.ashtabulacounty.gov/PT/Datalets/Datalet.aspx?mode=profileall&amp;UseSearch=no&amp;pin=170060003200" TargetMode="External" Id="rId9574" /><Relationship Type="http://schemas.openxmlformats.org/officeDocument/2006/relationships/hyperlink" Target="https://auditor.lakecountyohio.gov/Datalets/Datalet.aspx?mode=profileall&amp;UseSearch=no&amp;pin=01B102B000430" TargetMode="External" Id="rId9575" /><Relationship Type="http://schemas.openxmlformats.org/officeDocument/2006/relationships/hyperlink" Target="https://auditor.ashtabulacounty.gov/PT/Datalets/Datalet.aspx?mode=profileall&amp;UseSearch=no&amp;pin=170150006200" TargetMode="External" Id="rId9576" /><Relationship Type="http://schemas.openxmlformats.org/officeDocument/2006/relationships/hyperlink" Target="https://auditor.lakecountyohio.gov/Datalets/Datalet.aspx?mode=profileall&amp;UseSearch=no&amp;pin=01B102B000440" TargetMode="External" Id="rId9577" /><Relationship Type="http://schemas.openxmlformats.org/officeDocument/2006/relationships/hyperlink" Target="https://auditor.ashtabulacounty.gov/PT/Datalets/Datalet.aspx?mode=profileall&amp;UseSearch=no&amp;pin=170150006200" TargetMode="External" Id="rId9578" /><Relationship Type="http://schemas.openxmlformats.org/officeDocument/2006/relationships/hyperlink" Target="https://auditor.lakecountyohio.gov/Datalets/Datalet.aspx?mode=profileall&amp;UseSearch=no&amp;pin=16B0480000040" TargetMode="External" Id="rId9579" /><Relationship Type="http://schemas.openxmlformats.org/officeDocument/2006/relationships/hyperlink" Target="https://auditor.ashtabulacounty.gov/PT/Datalets/Datalet.aspx?mode=profileall&amp;UseSearch=no&amp;pin=170150006200" TargetMode="External" Id="rId9580" /><Relationship Type="http://schemas.openxmlformats.org/officeDocument/2006/relationships/hyperlink" Target="https://auditor.lakecountyohio.gov/Datalets/Datalet.aspx?mode=profileall&amp;UseSearch=no&amp;pin=01B112A130750" TargetMode="External" Id="rId9581" /><Relationship Type="http://schemas.openxmlformats.org/officeDocument/2006/relationships/hyperlink" Target="https://audr-apps.franklincountyohio.gov/redir/Link/Parcel/02500481200" TargetMode="External" Id="rId9582" /><Relationship Type="http://schemas.openxmlformats.org/officeDocument/2006/relationships/hyperlink" Target="https://auditor.lakecountyohio.gov/Datalets/Datalet.aspx?mode=profileall&amp;UseSearch=no&amp;pin=15C0020000420" TargetMode="External" Id="rId9583" /><Relationship Type="http://schemas.openxmlformats.org/officeDocument/2006/relationships/hyperlink" Target="https://auditor.lakecountyohio.gov/Datalets/Datalet.aspx?mode=profileall&amp;UseSearch=no&amp;pin=34B025D000050" TargetMode="External" Id="rId9584" /><Relationship Type="http://schemas.openxmlformats.org/officeDocument/2006/relationships/hyperlink" Target="https://auditorrealestate.fairfieldcountyohio.gov/Parcel?Parcel=0536191600" TargetMode="External" Id="rId9585" /><Relationship Type="http://schemas.openxmlformats.org/officeDocument/2006/relationships/hyperlink" Target="https://auditor.lakecountyohio.gov/Datalets/Datalet.aspx?mode=profileall&amp;UseSearch=no&amp;pin=19A090D000800" TargetMode="External" Id="rId9586" /><Relationship Type="http://schemas.openxmlformats.org/officeDocument/2006/relationships/hyperlink" Target="https://auditor.lakecountyohio.gov/Datalets/Datalet.aspx?mode=profileall&amp;UseSearch=no&amp;pin=34B025H040430" TargetMode="External" Id="rId9587" /><Relationship Type="http://schemas.openxmlformats.org/officeDocument/2006/relationships/hyperlink" Target="https://audr-apps.franklincountyohio.gov/redir/Link/Parcel/57014021400" TargetMode="External" Id="rId9588" /><Relationship Type="http://schemas.openxmlformats.org/officeDocument/2006/relationships/hyperlink" Target="https://auditor.lakecountyohio.gov/Datalets/Datalet.aspx?mode=profileall&amp;UseSearch=no&amp;pin=16C068A000650" TargetMode="External" Id="rId9589" /><Relationship Type="http://schemas.openxmlformats.org/officeDocument/2006/relationships/hyperlink" Target="https://beacon.schneidercorp.com/Application.aspx?AppID=1142&amp;LayerID=29348&amp;PageTypeID=4&amp;PageID=12176&amp;KeyValue=0271030513806000" TargetMode="External" Id="rId9590" /><Relationship Type="http://schemas.openxmlformats.org/officeDocument/2006/relationships/hyperlink" Target="https://auditor.lakecountyohio.gov/Datalets/Datalet.aspx?mode=profileall&amp;UseSearch=no&amp;pin=16D111O000460" TargetMode="External" Id="rId9591" /><Relationship Type="http://schemas.openxmlformats.org/officeDocument/2006/relationships/hyperlink" Target="https://beacon.schneidercorp.com/Application.aspx?AppID=1142&amp;LayerID=29348&amp;PageTypeID=4&amp;PageID=12176&amp;KeyValue=0271030513806000" TargetMode="External" Id="rId9592" /><Relationship Type="http://schemas.openxmlformats.org/officeDocument/2006/relationships/hyperlink" Target="https://auditor.lakecountyohio.gov/Datalets/Datalet.aspx?mode=profileall&amp;UseSearch=no&amp;pin=34A015D030570" TargetMode="External" Id="rId9593" /><Relationship Type="http://schemas.openxmlformats.org/officeDocument/2006/relationships/hyperlink" Target="https://audr-apps.franklincountyohio.gov/redir/Link/Parcel/01013934100" TargetMode="External" Id="rId9594" /><Relationship Type="http://schemas.openxmlformats.org/officeDocument/2006/relationships/hyperlink" Target="https://auditor.lakecountyohio.gov/Datalets/Datalet.aspx?mode=profileall&amp;UseSearch=no&amp;pin=04A045C000150" TargetMode="External" Id="rId9595" /><Relationship Type="http://schemas.openxmlformats.org/officeDocument/2006/relationships/hyperlink" Target="https://www.athenscountyauditor.org/Parcel?parcel=P030170001900" TargetMode="External" Id="rId9596" /><Relationship Type="http://schemas.openxmlformats.org/officeDocument/2006/relationships/hyperlink" Target="https://auditor.lakecountyohio.gov/Datalets/Datalet.aspx?mode=profileall&amp;UseSearch=no&amp;pin=11A025H000200" TargetMode="External" Id="rId9597" /><Relationship Type="http://schemas.openxmlformats.org/officeDocument/2006/relationships/hyperlink" Target="https://auditor.lakecountyohio.gov/Datalets/Datalet.aspx?mode=profileall&amp;UseSearch=no&amp;pin=15C0140000070" TargetMode="External" Id="rId9598" /><Relationship Type="http://schemas.openxmlformats.org/officeDocument/2006/relationships/hyperlink" Target="https://auditor.lakecountyohio.gov/Datalets/Datalet.aspx?mode=profileall&amp;UseSearch=no&amp;pin=04A045D000280" TargetMode="External" Id="rId9599" /><Relationship Type="http://schemas.openxmlformats.org/officeDocument/2006/relationships/hyperlink" Target="https://audr-apps.franklincountyohio.gov/redir/Link/Parcel/23000138500" TargetMode="External" Id="rId9600" /><Relationship Type="http://schemas.openxmlformats.org/officeDocument/2006/relationships/hyperlink" Target="https://auditor.lakecountyohio.gov/Datalets/Datalet.aspx?mode=profileall&amp;UseSearch=no&amp;pin=15B0060000190" TargetMode="External" Id="rId9601" /><Relationship Type="http://schemas.openxmlformats.org/officeDocument/2006/relationships/hyperlink" Target="https://audr-apps.franklincountyohio.gov/redir/Link/Parcel/01007303000" TargetMode="External" Id="rId9602" /><Relationship Type="http://schemas.openxmlformats.org/officeDocument/2006/relationships/hyperlink" Target="https://auditor.lakecountyohio.gov/Datalets/Datalet.aspx?mode=profileall&amp;UseSearch=no&amp;pin=10A028R000330" TargetMode="External" Id="rId9603" /><Relationship Type="http://schemas.openxmlformats.org/officeDocument/2006/relationships/hyperlink" Target="https://auditor.ashtabulacounty.gov/PT/Datalets/Datalet.aspx?mode=profileall&amp;UseSearch=no&amp;pin=270050000302" TargetMode="External" Id="rId9604" /><Relationship Type="http://schemas.openxmlformats.org/officeDocument/2006/relationships/hyperlink" Target="https://auditor.lakecountyohio.gov/Datalets/Datalet.aspx?mode=profileall&amp;UseSearch=no&amp;pin=16D111P000230" TargetMode="External" Id="rId9605" /><Relationship Type="http://schemas.openxmlformats.org/officeDocument/2006/relationships/hyperlink" Target="https://audr-apps.franklincountyohio.gov/redir/Link/Parcel/01002995300" TargetMode="External" Id="rId9606" /><Relationship Type="http://schemas.openxmlformats.org/officeDocument/2006/relationships/hyperlink" Target="https://auditor.lakecountyohio.gov/Datalets/Datalet.aspx?mode=profileall&amp;UseSearch=no&amp;pin=11B041G080540" TargetMode="External" Id="rId9607" /><Relationship Type="http://schemas.openxmlformats.org/officeDocument/2006/relationships/hyperlink" Target="https://audr-apps.franklincountyohio.gov/redir/Link/Parcel/01010004900" TargetMode="External" Id="rId9608" /><Relationship Type="http://schemas.openxmlformats.org/officeDocument/2006/relationships/hyperlink" Target="https://auditor.lakecountyohio.gov/Datalets/Datalet.aspx?mode=profileall&amp;UseSearch=no&amp;pin=11B066L000010" TargetMode="External" Id="rId9609" /><Relationship Type="http://schemas.openxmlformats.org/officeDocument/2006/relationships/hyperlink" Target="https://audr-apps.franklincountyohio.gov/redir/Link/Parcel/01010004900" TargetMode="External" Id="rId9610" /><Relationship Type="http://schemas.openxmlformats.org/officeDocument/2006/relationships/hyperlink" Target="https://auditor.lakecountyohio.gov/Datalets/Datalet.aspx?mode=profileall&amp;UseSearch=no&amp;pin=15B0120000280" TargetMode="External" Id="rId9611" /><Relationship Type="http://schemas.openxmlformats.org/officeDocument/2006/relationships/hyperlink" Target="https://audr-apps.franklincountyohio.gov/redir/Link/Parcel/01010004900" TargetMode="External" Id="rId9612" /><Relationship Type="http://schemas.openxmlformats.org/officeDocument/2006/relationships/hyperlink" Target="https://auditor.lakecountyohio.gov/Datalets/Datalet.aspx?mode=profileall&amp;UseSearch=no&amp;pin=15C0240000290" TargetMode="External" Id="rId9613" /><Relationship Type="http://schemas.openxmlformats.org/officeDocument/2006/relationships/hyperlink" Target="https://audr-apps.franklincountyohio.gov/redir/Link/Parcel/01010004900" TargetMode="External" Id="rId9614" /><Relationship Type="http://schemas.openxmlformats.org/officeDocument/2006/relationships/hyperlink" Target="https://auditor.lakecountyohio.gov/Datalets/Datalet.aspx?mode=profileall&amp;UseSearch=no&amp;pin=15C0240000460" TargetMode="External" Id="rId9615" /><Relationship Type="http://schemas.openxmlformats.org/officeDocument/2006/relationships/hyperlink" Target="https://audr-apps.franklincountyohio.gov/redir/Link/Parcel/01010004900" TargetMode="External" Id="rId9616" /><Relationship Type="http://schemas.openxmlformats.org/officeDocument/2006/relationships/hyperlink" Target="https://auditor.lakecountyohio.gov/Datalets/Datalet.aspx?mode=profileall&amp;UseSearch=no&amp;pin=28A040E010060" TargetMode="External" Id="rId9617" /><Relationship Type="http://schemas.openxmlformats.org/officeDocument/2006/relationships/hyperlink" Target="https://auditorrealestate.fairfieldcountyohio.gov/Parcel?Parcel=0536004220" TargetMode="External" Id="rId9618" /><Relationship Type="http://schemas.openxmlformats.org/officeDocument/2006/relationships/hyperlink" Target="https://auditor.lakecountyohio.gov/Datalets/Datalet.aspx?mode=profileall&amp;UseSearch=no&amp;pin=16B058C000100" TargetMode="External" Id="rId9619" /><Relationship Type="http://schemas.openxmlformats.org/officeDocument/2006/relationships/hyperlink" Target="https://audr-apps.franklincountyohio.gov/redir/Link/Parcel/16000135100" TargetMode="External" Id="rId9620" /><Relationship Type="http://schemas.openxmlformats.org/officeDocument/2006/relationships/hyperlink" Target="https://auditor.lakecountyohio.gov/Datalets/Datalet.aspx?mode=profileall&amp;UseSearch=no&amp;pin=34A014H000380" TargetMode="External" Id="rId9621" /><Relationship Type="http://schemas.openxmlformats.org/officeDocument/2006/relationships/hyperlink" Target="https://auditor.lakecountyohio.gov/Datalets/Datalet.aspx?mode=profileall&amp;UseSearch=no&amp;pin=29A002P000110" TargetMode="External" Id="rId9622" /><Relationship Type="http://schemas.openxmlformats.org/officeDocument/2006/relationships/hyperlink" Target="https://audr-apps.franklincountyohio.gov/redir/Link/Parcel/01025329200" TargetMode="External" Id="rId9623" /><Relationship Type="http://schemas.openxmlformats.org/officeDocument/2006/relationships/hyperlink" Target="https://auditor.lakecountyohio.gov/Datalets/Datalet.aspx?mode=profileall&amp;UseSearch=no&amp;pin=01B1060000160" TargetMode="External" Id="rId9624" /><Relationship Type="http://schemas.openxmlformats.org/officeDocument/2006/relationships/hyperlink" Target="https://auditor.ashtabulacounty.gov/PT/Datalets/Datalet.aspx?mode=profileall&amp;UseSearch=no&amp;pin=240250000700" TargetMode="External" Id="rId9625" /><Relationship Type="http://schemas.openxmlformats.org/officeDocument/2006/relationships/hyperlink" Target="https://auditor.lakecountyohio.gov/Datalets/Datalet.aspx?mode=profileall&amp;UseSearch=no&amp;pin=16C081Q000350" TargetMode="External" Id="rId9626" /><Relationship Type="http://schemas.openxmlformats.org/officeDocument/2006/relationships/hyperlink" Target="https://audr-apps.franklincountyohio.gov/redir/Link/Parcel/14000212500" TargetMode="External" Id="rId9627" /><Relationship Type="http://schemas.openxmlformats.org/officeDocument/2006/relationships/hyperlink" Target="https://auditor.lakecountyohio.gov/Datalets/Datalet.aspx?mode=profileall&amp;UseSearch=no&amp;pin=08A001E000300" TargetMode="External" Id="rId9628" /><Relationship Type="http://schemas.openxmlformats.org/officeDocument/2006/relationships/hyperlink" Target="https://beacon.schneidercorp.com/Application.aspx?AppID=1124&amp;LayerID=28285&amp;PageTypeID=4&amp;PageID=11642&amp;KeyValue=36-00080.000" TargetMode="External" Id="rId9629" /><Relationship Type="http://schemas.openxmlformats.org/officeDocument/2006/relationships/hyperlink" Target="https://auditor.lakecountyohio.gov/Datalets/Datalet.aspx?mode=profileall&amp;UseSearch=no&amp;pin=01B1230000720" TargetMode="External" Id="rId9630" /><Relationship Type="http://schemas.openxmlformats.org/officeDocument/2006/relationships/hyperlink" Target="https://auditor.ashtabulacounty.gov/PT/Datalets/Datalet.aspx?mode=profileall&amp;UseSearch=no&amp;pin=170060002000" TargetMode="External" Id="rId9631" /><Relationship Type="http://schemas.openxmlformats.org/officeDocument/2006/relationships/hyperlink" Target="https://auditor.lakecountyohio.gov/Datalets/Datalet.aspx?mode=profileall&amp;UseSearch=no&amp;pin=11A024A000300" TargetMode="External" Id="rId9632" /><Relationship Type="http://schemas.openxmlformats.org/officeDocument/2006/relationships/hyperlink" Target="https://audr-apps.franklincountyohio.gov/redir/Link/Parcel/57016511100" TargetMode="External" Id="rId9633" /><Relationship Type="http://schemas.openxmlformats.org/officeDocument/2006/relationships/hyperlink" Target="https://auditor.lakecountyohio.gov/Datalets/Datalet.aspx?mode=profileall&amp;UseSearch=no&amp;pin=08A015H000040" TargetMode="External" Id="rId9634" /><Relationship Type="http://schemas.openxmlformats.org/officeDocument/2006/relationships/hyperlink" Target="https://auditorrealestate.fairfieldcountyohio.gov/Parcel?Parcel=0410714900" TargetMode="External" Id="rId9635" /><Relationship Type="http://schemas.openxmlformats.org/officeDocument/2006/relationships/hyperlink" Target="https://auditor.lakecountyohio.gov/Datalets/Datalet.aspx?mode=profileall&amp;UseSearch=no&amp;pin=28A044F000410" TargetMode="External" Id="rId9636" /><Relationship Type="http://schemas.openxmlformats.org/officeDocument/2006/relationships/hyperlink" Target="https://audr-apps.franklincountyohio.gov/redir/Link/Parcel/01006577700" TargetMode="External" Id="rId9637" /><Relationship Type="http://schemas.openxmlformats.org/officeDocument/2006/relationships/hyperlink" Target="https://auditor.lakecountyohio.gov/Datalets/Datalet.aspx?mode=profileall&amp;UseSearch=no&amp;pin=15B0070000490" TargetMode="External" Id="rId9638" /><Relationship Type="http://schemas.openxmlformats.org/officeDocument/2006/relationships/hyperlink" Target="https://auditor.lakecountyohio.gov/Datalets/Datalet.aspx?mode=profileall&amp;UseSearch=no&amp;pin=34B024B000390" TargetMode="External" Id="rId9639" /><Relationship Type="http://schemas.openxmlformats.org/officeDocument/2006/relationships/hyperlink" Target="https://www.athenscountyauditor.org/Parcel?parcel=J010010045700" TargetMode="External" Id="rId9640" /><Relationship Type="http://schemas.openxmlformats.org/officeDocument/2006/relationships/hyperlink" Target="https://auditor.lakecountyohio.gov/Datalets/Datalet.aspx?mode=profileall&amp;UseSearch=no&amp;pin=34B024B000690" TargetMode="External" Id="rId9641" /><Relationship Type="http://schemas.openxmlformats.org/officeDocument/2006/relationships/hyperlink" Target="https://www.athenscountyauditor.org/Parcel?parcel=J010010045700" TargetMode="External" Id="rId9642" /><Relationship Type="http://schemas.openxmlformats.org/officeDocument/2006/relationships/hyperlink" Target="https://auditor.lakecountyohio.gov/Datalets/Datalet.aspx?mode=profileall&amp;UseSearch=no&amp;pin=27A007D000430" TargetMode="External" Id="rId9643" /><Relationship Type="http://schemas.openxmlformats.org/officeDocument/2006/relationships/hyperlink" Target="https://audr-apps.franklincountyohio.gov/redir/Link/Parcel/01008241500" TargetMode="External" Id="rId9644" /><Relationship Type="http://schemas.openxmlformats.org/officeDocument/2006/relationships/hyperlink" Target="https://auditor.lakecountyohio.gov/Datalets/Datalet.aspx?mode=profileall&amp;UseSearch=no&amp;pin=08A029A000380" TargetMode="External" Id="rId9645" /><Relationship Type="http://schemas.openxmlformats.org/officeDocument/2006/relationships/hyperlink" Target="https://audr-apps.franklincountyohio.gov/redir/Link/Parcel/05000072600" TargetMode="External" Id="rId9646" /><Relationship Type="http://schemas.openxmlformats.org/officeDocument/2006/relationships/hyperlink" Target="https://auditor.lakecountyohio.gov/Datalets/Datalet.aspx?mode=profileall&amp;UseSearch=no&amp;pin=16A004A000060" TargetMode="External" Id="rId9647" /><Relationship Type="http://schemas.openxmlformats.org/officeDocument/2006/relationships/hyperlink" Target="https://www.athenscountyauditor.org/Parcel?parcel=M040100003100" TargetMode="External" Id="rId9648" /><Relationship Type="http://schemas.openxmlformats.org/officeDocument/2006/relationships/hyperlink" Target="https://auditor.lakecountyohio.gov/Datalets/Datalet.aspx?mode=profileall&amp;UseSearch=no&amp;pin=08A023E000090" TargetMode="External" Id="rId9649" /><Relationship Type="http://schemas.openxmlformats.org/officeDocument/2006/relationships/hyperlink" Target="https://auditorrealestate.fairfieldcountyohio.gov/Parcel?Parcel=0535086000" TargetMode="External" Id="rId9650" /><Relationship Type="http://schemas.openxmlformats.org/officeDocument/2006/relationships/hyperlink" Target="https://auditor.lakecountyohio.gov/Datalets/Datalet.aspx?mode=profileall&amp;UseSearch=no&amp;pin=11A024C010090" TargetMode="External" Id="rId9651" /><Relationship Type="http://schemas.openxmlformats.org/officeDocument/2006/relationships/hyperlink" Target="https://auditor.ashtabulacounty.gov/PT/Datalets/Datalet.aspx?mode=profileall&amp;UseSearch=no&amp;pin=200100009100" TargetMode="External" Id="rId9652" /><Relationship Type="http://schemas.openxmlformats.org/officeDocument/2006/relationships/hyperlink" Target="https://auditor.lakecountyohio.gov/Datalets/Datalet.aspx?mode=profileall&amp;UseSearch=no&amp;pin=01A0420000130" TargetMode="External" Id="rId9653" /><Relationship Type="http://schemas.openxmlformats.org/officeDocument/2006/relationships/hyperlink" Target="https://auditor.ashtabulacounty.gov/PT/Datalets/Datalet.aspx?mode=profileall&amp;UseSearch=no&amp;pin=200100009100" TargetMode="External" Id="rId9654" /><Relationship Type="http://schemas.openxmlformats.org/officeDocument/2006/relationships/hyperlink" Target="https://auditor.lakecountyohio.gov/Datalets/Datalet.aspx?mode=profileall&amp;UseSearch=no&amp;pin=15C036D000290" TargetMode="External" Id="rId9655" /><Relationship Type="http://schemas.openxmlformats.org/officeDocument/2006/relationships/hyperlink" Target="https://audr-apps.franklincountyohio.gov/redir/Link/Parcel/57025139000" TargetMode="External" Id="rId9656" /><Relationship Type="http://schemas.openxmlformats.org/officeDocument/2006/relationships/hyperlink" Target="https://auditor.lakecountyohio.gov/Datalets/Datalet.aspx?mode=profileall&amp;UseSearch=no&amp;pin=15C036D000300" TargetMode="External" Id="rId9657" /><Relationship Type="http://schemas.openxmlformats.org/officeDocument/2006/relationships/hyperlink" Target="https://audr-apps.franklincountyohio.gov/redir/Link/Parcel/57025139000" TargetMode="External" Id="rId9658" /><Relationship Type="http://schemas.openxmlformats.org/officeDocument/2006/relationships/hyperlink" Target="https://auditor.lakecountyohio.gov/Datalets/Datalet.aspx?mode=profileall&amp;UseSearch=no&amp;pin=08A018B000340" TargetMode="External" Id="rId9659" /><Relationship Type="http://schemas.openxmlformats.org/officeDocument/2006/relationships/hyperlink" Target="https://audr-apps.franklincountyohio.gov/redir/Link/Parcel/02500453400" TargetMode="External" Id="rId9660" /><Relationship Type="http://schemas.openxmlformats.org/officeDocument/2006/relationships/hyperlink" Target="https://auditor.lakecountyohio.gov/Datalets/Datalet.aspx?mode=profileall&amp;UseSearch=no&amp;pin=16C083B000310" TargetMode="External" Id="rId9661" /><Relationship Type="http://schemas.openxmlformats.org/officeDocument/2006/relationships/hyperlink" Target="https://audr-apps.franklincountyohio.gov/redir/Link/Parcel/01010379900" TargetMode="External" Id="rId9662" /><Relationship Type="http://schemas.openxmlformats.org/officeDocument/2006/relationships/hyperlink" Target="https://auditor.lakecountyohio.gov/Datalets/Datalet.aspx?mode=profileall&amp;UseSearch=no&amp;pin=29B007L000200" TargetMode="External" Id="rId9663" /><Relationship Type="http://schemas.openxmlformats.org/officeDocument/2006/relationships/hyperlink" Target="https://audr-apps.franklincountyohio.gov/redir/Link/Parcel/01023803700" TargetMode="External" Id="rId9664" /><Relationship Type="http://schemas.openxmlformats.org/officeDocument/2006/relationships/hyperlink" Target="https://auditor.lakecountyohio.gov/Datalets/Datalet.aspx?mode=profileall&amp;UseSearch=no&amp;pin=20A0310000150" TargetMode="External" Id="rId9665" /><Relationship Type="http://schemas.openxmlformats.org/officeDocument/2006/relationships/hyperlink" Target="https://audr-apps.franklincountyohio.gov/redir/Link/Parcel/18000125200" TargetMode="External" Id="rId9666" /><Relationship Type="http://schemas.openxmlformats.org/officeDocument/2006/relationships/hyperlink" Target="https://auditor.lakecountyohio.gov/Datalets/Datalet.aspx?mode=profileall&amp;UseSearch=no&amp;pin=11A021F000180" TargetMode="External" Id="rId9667" /><Relationship Type="http://schemas.openxmlformats.org/officeDocument/2006/relationships/hyperlink" Target="https://audr-apps.franklincountyohio.gov/redir/Link/Parcel/01030281300" TargetMode="External" Id="rId9668" /><Relationship Type="http://schemas.openxmlformats.org/officeDocument/2006/relationships/hyperlink" Target="https://auditor.lakecountyohio.gov/Datalets/Datalet.aspx?mode=profileall&amp;UseSearch=no&amp;pin=11A024A000280" TargetMode="External" Id="rId9669" /><Relationship Type="http://schemas.openxmlformats.org/officeDocument/2006/relationships/hyperlink" Target="https://auditor.lakecountyohio.gov/Datalets/Datalet.aspx?mode=profileall&amp;UseSearch=no&amp;pin=16D111Q000400" TargetMode="External" Id="rId9670" /><Relationship Type="http://schemas.openxmlformats.org/officeDocument/2006/relationships/hyperlink" Target="https://beacon.schneidercorp.com/Application.aspx?AppID=1260&amp;LayerID=41600&amp;PageTypeID=4&amp;PageID=15350&amp;KeyValue=38-0014006.0000" TargetMode="External" Id="rId9671" /><Relationship Type="http://schemas.openxmlformats.org/officeDocument/2006/relationships/hyperlink" Target="https://auditor.lakecountyohio.gov/Datalets/Datalet.aspx?mode=profileall&amp;UseSearch=no&amp;pin=28A045F000150" TargetMode="External" Id="rId9672" /><Relationship Type="http://schemas.openxmlformats.org/officeDocument/2006/relationships/hyperlink" Target="https://beacon.schneidercorp.com/Application.aspx?AppID=1260&amp;LayerID=41600&amp;PageTypeID=4&amp;PageID=15350&amp;KeyValue=38-0014006.0000" TargetMode="External" Id="rId9673" /><Relationship Type="http://schemas.openxmlformats.org/officeDocument/2006/relationships/hyperlink" Target="https://auditor.lakecountyohio.gov/Datalets/Datalet.aspx?mode=profileall&amp;UseSearch=no&amp;pin=07A006A000160" TargetMode="External" Id="rId9674" /><Relationship Type="http://schemas.openxmlformats.org/officeDocument/2006/relationships/hyperlink" Target="https://auditor.lakecountyohio.gov/Datalets/Datalet.aspx?mode=profileall&amp;UseSearch=no&amp;pin=16C084B000260" TargetMode="External" Id="rId9675" /><Relationship Type="http://schemas.openxmlformats.org/officeDocument/2006/relationships/hyperlink" Target="https://auditor.lakecountyohio.gov/Datalets/Datalet.aspx?mode=profileall&amp;UseSearch=no&amp;pin=27B057B000510" TargetMode="External" Id="rId9676" /><Relationship Type="http://schemas.openxmlformats.org/officeDocument/2006/relationships/hyperlink" Target="https://audr-apps.franklincountyohio.gov/redir/Link/Parcel/01012024500" TargetMode="External" Id="rId9677" /><Relationship Type="http://schemas.openxmlformats.org/officeDocument/2006/relationships/hyperlink" Target="https://auditor.lakecountyohio.gov/Datalets/Datalet.aspx?mode=profileall&amp;UseSearch=no&amp;pin=01B113B000040" TargetMode="External" Id="rId9678" /><Relationship Type="http://schemas.openxmlformats.org/officeDocument/2006/relationships/hyperlink" Target="https://auditor.ashtabulacounty.gov/PT/Datalets/Datalet.aspx?mode=profileall&amp;UseSearch=no&amp;pin=650032005800" TargetMode="External" Id="rId9679" /><Relationship Type="http://schemas.openxmlformats.org/officeDocument/2006/relationships/hyperlink" Target="https://auditor.lakecountyohio.gov/Datalets/Datalet.aspx?mode=profileall&amp;UseSearch=no&amp;pin=27B048G000040" TargetMode="External" Id="rId9680" /><Relationship Type="http://schemas.openxmlformats.org/officeDocument/2006/relationships/hyperlink" Target="https://auditor.lakecountyohio.gov/Datalets/Datalet.aspx?mode=profileall&amp;UseSearch=no&amp;pin=01B120A000040" TargetMode="External" Id="rId9681" /><Relationship Type="http://schemas.openxmlformats.org/officeDocument/2006/relationships/hyperlink" Target="https://auditor.co.madison.oh.us/Parcel?Parcel=13-00040.019" TargetMode="External" Id="rId9682" /><Relationship Type="http://schemas.openxmlformats.org/officeDocument/2006/relationships/hyperlink" Target="https://auditor.lakecountyohio.gov/Datalets/Datalet.aspx?mode=profileall&amp;UseSearch=no&amp;pin=16A018G000350" TargetMode="External" Id="rId9683" /><Relationship Type="http://schemas.openxmlformats.org/officeDocument/2006/relationships/hyperlink" Target="https://auditor.ashtabulacounty.gov/PT/Datalets/Datalet.aspx?mode=profileall&amp;UseSearch=no&amp;pin=540051003400" TargetMode="External" Id="rId9684" /><Relationship Type="http://schemas.openxmlformats.org/officeDocument/2006/relationships/hyperlink" Target="https://auditor.lakecountyohio.gov/Datalets/Datalet.aspx?mode=profileall&amp;UseSearch=no&amp;pin=29B003H000510" TargetMode="External" Id="rId9685" /><Relationship Type="http://schemas.openxmlformats.org/officeDocument/2006/relationships/hyperlink" Target="https://auditor.ashtabulacounty.gov/PT/Datalets/Datalet.aspx?mode=profileall&amp;UseSearch=no&amp;pin=010170000920" TargetMode="External" Id="rId9686" /><Relationship Type="http://schemas.openxmlformats.org/officeDocument/2006/relationships/hyperlink" Target="https://auditor.lakecountyohio.gov/Datalets/Datalet.aspx?mode=profileall&amp;UseSearch=no&amp;pin=29B003H000520" TargetMode="External" Id="rId9687" /><Relationship Type="http://schemas.openxmlformats.org/officeDocument/2006/relationships/hyperlink" Target="https://auditor.ashtabulacounty.gov/PT/Datalets/Datalet.aspx?mode=profileall&amp;UseSearch=no&amp;pin=010170000920" TargetMode="External" Id="rId9688" /><Relationship Type="http://schemas.openxmlformats.org/officeDocument/2006/relationships/hyperlink" Target="https://auditor.lakecountyohio.gov/Datalets/Datalet.aspx?mode=profileall&amp;UseSearch=no&amp;pin=10A028U000030" TargetMode="External" Id="rId9689" /><Relationship Type="http://schemas.openxmlformats.org/officeDocument/2006/relationships/hyperlink" Target="https://beacon.schneidercorp.com/Application.aspx?AppID=1260&amp;LayerID=41600&amp;PageTypeID=4&amp;PageID=15350&amp;KeyValue=17-0011012.0240" TargetMode="External" Id="rId9690" /><Relationship Type="http://schemas.openxmlformats.org/officeDocument/2006/relationships/hyperlink" Target="https://auditor.lakecountyohio.gov/Datalets/Datalet.aspx?mode=profileall&amp;UseSearch=no&amp;pin=20A0330000260" TargetMode="External" Id="rId9691" /><Relationship Type="http://schemas.openxmlformats.org/officeDocument/2006/relationships/hyperlink" Target="https://auditor.lakecountyohio.gov/Datalets/Datalet.aspx?mode=profileall&amp;UseSearch=no&amp;pin=20A024G000060" TargetMode="External" Id="rId9692" /><Relationship Type="http://schemas.openxmlformats.org/officeDocument/2006/relationships/hyperlink" Target="https://audr-apps.franklincountyohio.gov/redir/Link/Parcel/07000943100" TargetMode="External" Id="rId9693" /><Relationship Type="http://schemas.openxmlformats.org/officeDocument/2006/relationships/hyperlink" Target="https://auditor.lakecountyohio.gov/Datalets/Datalet.aspx?mode=profileall&amp;UseSearch=no&amp;pin=28A045H001120" TargetMode="External" Id="rId9694" /><Relationship Type="http://schemas.openxmlformats.org/officeDocument/2006/relationships/hyperlink" Target="https://auditor.ashtabulacounty.gov/PT/Datalets/Datalet.aspx?mode=profileall&amp;UseSearch=no&amp;pin=160220000600" TargetMode="External" Id="rId9695" /><Relationship Type="http://schemas.openxmlformats.org/officeDocument/2006/relationships/hyperlink" Target="https://auditor.lakecountyohio.gov/Datalets/Datalet.aspx?mode=profileall&amp;UseSearch=no&amp;pin=01B129B000590" TargetMode="External" Id="rId9696" /><Relationship Type="http://schemas.openxmlformats.org/officeDocument/2006/relationships/hyperlink" Target="https://www.athenscountyauditor.org/Parcel?parcel=A027410070300" TargetMode="External" Id="rId9697" /><Relationship Type="http://schemas.openxmlformats.org/officeDocument/2006/relationships/hyperlink" Target="https://auditor.lakecountyohio.gov/Datalets/Datalet.aspx?mode=profileall&amp;UseSearch=no&amp;pin=01A090A000020" TargetMode="External" Id="rId9698" /><Relationship Type="http://schemas.openxmlformats.org/officeDocument/2006/relationships/hyperlink" Target="https://auditor.lakecountyohio.gov/Datalets/Datalet.aspx?mode=profileall&amp;UseSearch=no&amp;pin=11A018C001490" TargetMode="External" Id="rId9699" /><Relationship Type="http://schemas.openxmlformats.org/officeDocument/2006/relationships/hyperlink" Target="https://audr-apps.franklincountyohio.gov/redir/Link/Parcel/01018929900" TargetMode="External" Id="rId9700" /><Relationship Type="http://schemas.openxmlformats.org/officeDocument/2006/relationships/hyperlink" Target="https://auditor.lakecountyohio.gov/Datalets/Datalet.aspx?mode=profileall&amp;UseSearch=no&amp;pin=20A030A000050" TargetMode="External" Id="rId9701" /><Relationship Type="http://schemas.openxmlformats.org/officeDocument/2006/relationships/hyperlink" Target="https://auditorrealestate.fairfieldcountyohio.gov/Parcel?Parcel=0080003600" TargetMode="External" Id="rId9702" /><Relationship Type="http://schemas.openxmlformats.org/officeDocument/2006/relationships/hyperlink" Target="https://auditor.lakecountyohio.gov/Datalets/Datalet.aspx?mode=profileall&amp;UseSearch=no&amp;pin=20A030A000060" TargetMode="External" Id="rId9703" /><Relationship Type="http://schemas.openxmlformats.org/officeDocument/2006/relationships/hyperlink" Target="https://auditorrealestate.fairfieldcountyohio.gov/Parcel?Parcel=0080003600" TargetMode="External" Id="rId9704" /><Relationship Type="http://schemas.openxmlformats.org/officeDocument/2006/relationships/hyperlink" Target="https://auditor.lakecountyohio.gov/Datalets/Datalet.aspx?mode=profileall&amp;UseSearch=no&amp;pin=20A030A000460" TargetMode="External" Id="rId9705" /><Relationship Type="http://schemas.openxmlformats.org/officeDocument/2006/relationships/hyperlink" Target="https://auditorrealestate.fairfieldcountyohio.gov/Parcel?Parcel=0080003600" TargetMode="External" Id="rId9706" /><Relationship Type="http://schemas.openxmlformats.org/officeDocument/2006/relationships/hyperlink" Target="https://auditor.lakecountyohio.gov/Datalets/Datalet.aspx?mode=profileall&amp;UseSearch=no&amp;pin=16A001K000010" TargetMode="External" Id="rId9707" /><Relationship Type="http://schemas.openxmlformats.org/officeDocument/2006/relationships/hyperlink" Target="https://beacon.schneidercorp.com/Application.aspx?AppID=1132&amp;LayerID=28629&amp;PageTypeID=4&amp;PageID=11905&amp;KeyValue=240010010220100" TargetMode="External" Id="rId9708" /><Relationship Type="http://schemas.openxmlformats.org/officeDocument/2006/relationships/hyperlink" Target="https://auditor.lakecountyohio.gov/Datalets/Datalet.aspx?mode=profileall&amp;UseSearch=no&amp;pin=15C020C000020" TargetMode="External" Id="rId9709" /><Relationship Type="http://schemas.openxmlformats.org/officeDocument/2006/relationships/hyperlink" Target="https://auditor.lakecountyohio.gov/Datalets/Datalet.aspx?mode=profileall&amp;UseSearch=no&amp;pin=16C076E000100" TargetMode="External" Id="rId9710" /><Relationship Type="http://schemas.openxmlformats.org/officeDocument/2006/relationships/hyperlink" Target="https://www.athenscountyauditor.org/Parcel?parcel=G010010048503" TargetMode="External" Id="rId9711" /><Relationship Type="http://schemas.openxmlformats.org/officeDocument/2006/relationships/hyperlink" Target="https://auditor.lakecountyohio.gov/Datalets/Datalet.aspx?mode=profileall&amp;UseSearch=no&amp;pin=16D105B000030" TargetMode="External" Id="rId9712" /><Relationship Type="http://schemas.openxmlformats.org/officeDocument/2006/relationships/hyperlink" Target="https://auditor.lakecountyohio.gov/Datalets/Datalet.aspx?mode=profileall&amp;UseSearch=no&amp;pin=27A006Q000320" TargetMode="External" Id="rId9713" /><Relationship Type="http://schemas.openxmlformats.org/officeDocument/2006/relationships/hyperlink" Target="https://auditor.lakecountyohio.gov/Datalets/Datalet.aspx?mode=profileall&amp;UseSearch=no&amp;pin=01B0950000020" TargetMode="External" Id="rId9714" /><Relationship Type="http://schemas.openxmlformats.org/officeDocument/2006/relationships/hyperlink" Target="https://auditor.ashtabulacounty.gov/PT/Datalets/Datalet.aspx?mode=profileall&amp;UseSearch=no&amp;pin=052020006100" TargetMode="External" Id="rId9715" /><Relationship Type="http://schemas.openxmlformats.org/officeDocument/2006/relationships/hyperlink" Target="https://auditor.lakecountyohio.gov/Datalets/Datalet.aspx?mode=profileall&amp;UseSearch=no&amp;pin=01B0950000220" TargetMode="External" Id="rId9716" /><Relationship Type="http://schemas.openxmlformats.org/officeDocument/2006/relationships/hyperlink" Target="https://auditor.ashtabulacounty.gov/PT/Datalets/Datalet.aspx?mode=profileall&amp;UseSearch=no&amp;pin=052020006100" TargetMode="External" Id="rId9717" /><Relationship Type="http://schemas.openxmlformats.org/officeDocument/2006/relationships/table" Target="/xl/tables/table1.xml" Id="rId9718" /></Relationships>
</file>

<file path=xl/worksheets/sheet1.xml><?xml version="1.0" encoding="utf-8"?>
<worksheet xmlns="http://schemas.openxmlformats.org/spreadsheetml/2006/main">
  <sheetPr>
    <outlinePr summaryBelow="1" summaryRight="1"/>
    <pageSetUpPr/>
  </sheetPr>
  <dimension ref="A1:O541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ALVES PATRICIA A</t>
        </is>
      </c>
      <c r="B2" t="inlineStr"/>
      <c r="C2" t="inlineStr">
        <is>
          <t>Strong</t>
        </is>
      </c>
      <c r="D2" s="1" t="n">
        <v>0</v>
      </c>
      <c r="E2" s="1" t="n"/>
      <c r="F2" t="inlineStr">
        <is>
          <t>Lake</t>
        </is>
      </c>
      <c r="G2" s="2" t="inlineStr">
        <is>
          <t>29-A-001-F-00-110-0</t>
        </is>
      </c>
      <c r="H2" s="3" t="inlineStr">
        <is>
          <t>29931 PHILLIPS AVE WICKLIFFE
OH 44092</t>
        </is>
      </c>
      <c r="I2" s="3" t="inlineStr">
        <is>
          <t>12345 COUNTRY OAKS TRL CHARDON
OH 44024</t>
        </is>
      </c>
      <c r="J2" s="3" t="inlineStr">
        <is>
          <t>Strong lead: the same owner is getting the credit on 2 homes, and a second detail - a shared mailing address or co-owner - ties them together. The credit is only allowed on the one home the owner actually lives in.</t>
        </is>
      </c>
      <c r="K2" s="3" t="inlineStr">
        <is>
          <t>Geauga 21-043732 (12345 COUNTRY OAKS TRL CHARDON)</t>
        </is>
      </c>
      <c r="L2" t="inlineStr">
        <is>
          <t>Geauga, Lake</t>
        </is>
      </c>
      <c r="M2" t="inlineStr"/>
      <c r="N2" t="inlineStr"/>
      <c r="O2" t="inlineStr">
        <is>
          <t>Yes</t>
        </is>
      </c>
    </row>
    <row r="3">
      <c r="A3" t="inlineStr">
        <is>
          <t>ARKO JERRY J</t>
        </is>
      </c>
      <c r="B3" t="inlineStr"/>
      <c r="C3" t="inlineStr">
        <is>
          <t>Strong</t>
        </is>
      </c>
      <c r="D3" s="1" t="n">
        <v>0</v>
      </c>
      <c r="E3" s="1" t="n"/>
      <c r="F3" t="inlineStr">
        <is>
          <t>Lake</t>
        </is>
      </c>
      <c r="G3" s="2" t="inlineStr">
        <is>
          <t>16-C-080-L-00-016-0</t>
        </is>
      </c>
      <c r="H3" s="3" t="inlineStr">
        <is>
          <t>7370 FAYE LN MENTOR
OH 44060</t>
        </is>
      </c>
      <c r="I3" s="3" t="inlineStr">
        <is>
          <t>35925 VINE ST EASTLAKE
OH 44095</t>
        </is>
      </c>
      <c r="J3" s="3" t="inlineStr">
        <is>
          <t>Strong lead: the same owner is getting the credit on 2 homes, and a second detail - a shared mailing address or co-owner - ties them together. The credit is only allowed on the one home the owner actually lives in.</t>
        </is>
      </c>
      <c r="K3" s="3" t="inlineStr">
        <is>
          <t>Geauga 21-177163 (11545 AUTUMN RIDGE DR CHARDON)</t>
        </is>
      </c>
      <c r="L3" t="inlineStr">
        <is>
          <t>Geauga, Lake</t>
        </is>
      </c>
      <c r="M3" t="inlineStr"/>
      <c r="N3" t="inlineStr"/>
      <c r="O3" t="inlineStr">
        <is>
          <t>Yes</t>
        </is>
      </c>
    </row>
    <row r="4">
      <c r="A4" t="inlineStr">
        <is>
          <t>ARKO JERRY J</t>
        </is>
      </c>
      <c r="B4" t="inlineStr"/>
      <c r="C4" t="inlineStr">
        <is>
          <t>Strong</t>
        </is>
      </c>
      <c r="D4" s="1" t="n">
        <v>0</v>
      </c>
      <c r="E4" s="1" t="n"/>
      <c r="F4" t="inlineStr">
        <is>
          <t>Lake</t>
        </is>
      </c>
      <c r="G4" s="2" t="inlineStr">
        <is>
          <t>34-A-008-F-00-001-0</t>
        </is>
      </c>
      <c r="H4" s="3" t="inlineStr">
        <is>
          <t>E 361 ST EASTLAKE
OH 44095</t>
        </is>
      </c>
      <c r="I4" s="3" t="inlineStr">
        <is>
          <t>35925 VINE ST EASTLAKE
OH 44095</t>
        </is>
      </c>
      <c r="J4" s="3" t="inlineStr">
        <is>
          <t>Strong lead: the same owner is getting the credit on 2 homes, and a second detail - a shared mailing address or co-owner - ties them together. The credit is only allowed on the one home the owner actually lives in.</t>
        </is>
      </c>
      <c r="K4" s="3" t="inlineStr">
        <is>
          <t>Geauga 21-177163 (11545 AUTUMN RIDGE DR CHARDON)</t>
        </is>
      </c>
      <c r="L4" t="inlineStr">
        <is>
          <t>Geauga, Lake</t>
        </is>
      </c>
      <c r="M4" t="inlineStr"/>
      <c r="N4" t="inlineStr"/>
      <c r="O4" t="inlineStr">
        <is>
          <t>Yes</t>
        </is>
      </c>
    </row>
    <row r="5">
      <c r="A5" t="inlineStr">
        <is>
          <t>ARKO JERRY J</t>
        </is>
      </c>
      <c r="B5" t="inlineStr"/>
      <c r="C5" t="inlineStr">
        <is>
          <t>Strong</t>
        </is>
      </c>
      <c r="D5" s="1" t="n">
        <v>0</v>
      </c>
      <c r="E5" s="1" t="n"/>
      <c r="F5" t="inlineStr">
        <is>
          <t>Lake</t>
        </is>
      </c>
      <c r="G5" s="2" t="inlineStr">
        <is>
          <t>34-A-008-J-00-128-0</t>
        </is>
      </c>
      <c r="H5" s="3" t="inlineStr">
        <is>
          <t>35987 VINE ST EASTLAKE
OH 44095</t>
        </is>
      </c>
      <c r="I5" s="3" t="inlineStr">
        <is>
          <t>35925 VINE ST EASTLAKE
OH 44095</t>
        </is>
      </c>
      <c r="J5" s="3" t="inlineStr">
        <is>
          <t>Strong lead: the same owner is getting the credit on 2 homes, and a second detail - a shared mailing address or co-owner - ties them together. The credit is only allowed on the one home the owner actually lives in.</t>
        </is>
      </c>
      <c r="K5" s="3" t="inlineStr">
        <is>
          <t>Geauga 21-177163 (11545 AUTUMN RIDGE DR CHARDON)</t>
        </is>
      </c>
      <c r="L5" t="inlineStr">
        <is>
          <t>Geauga, Lake</t>
        </is>
      </c>
      <c r="M5" t="inlineStr"/>
      <c r="N5" t="inlineStr"/>
      <c r="O5" t="inlineStr">
        <is>
          <t>Yes</t>
        </is>
      </c>
    </row>
    <row r="6">
      <c r="A6" t="inlineStr">
        <is>
          <t>ARKO JERRY J &amp; JILL A</t>
        </is>
      </c>
      <c r="B6" t="inlineStr"/>
      <c r="C6" t="inlineStr">
        <is>
          <t>Strong</t>
        </is>
      </c>
      <c r="D6" s="1" t="n">
        <v>0</v>
      </c>
      <c r="E6" s="1" t="n"/>
      <c r="F6" t="inlineStr">
        <is>
          <t>Lake</t>
        </is>
      </c>
      <c r="G6" s="2" t="inlineStr">
        <is>
          <t>01-A-001-0-00-008-0</t>
        </is>
      </c>
      <c r="H6" s="3" t="inlineStr">
        <is>
          <t>6970 MIDDLE RIDGE RD MADISON
OH 44057</t>
        </is>
      </c>
      <c r="I6" s="3" t="inlineStr">
        <is>
          <t>35925 VINE ST EASTLAKE
OH 44095</t>
        </is>
      </c>
      <c r="J6" s="3" t="inlineStr">
        <is>
          <t>Strong lead: the same owner is getting the credit on 2 homes, and a second detail - a shared mailing address or co-owner - ties them together. The credit is only allowed on the one home the owner actually lives in.</t>
        </is>
      </c>
      <c r="K6" s="3" t="inlineStr">
        <is>
          <t>Geauga 21-177163 (11545 AUTUMN RIDGE DR CHARDON)</t>
        </is>
      </c>
      <c r="L6" t="inlineStr">
        <is>
          <t>Geauga, Lake</t>
        </is>
      </c>
      <c r="M6" t="inlineStr"/>
      <c r="N6" t="inlineStr"/>
      <c r="O6" t="inlineStr">
        <is>
          <t>Yes</t>
        </is>
      </c>
    </row>
    <row r="7">
      <c r="A7" t="inlineStr">
        <is>
          <t>ARKO JERRY J &amp; JILL A</t>
        </is>
      </c>
      <c r="B7" t="inlineStr"/>
      <c r="C7" t="inlineStr">
        <is>
          <t>Strong</t>
        </is>
      </c>
      <c r="D7" s="1" t="n">
        <v>0</v>
      </c>
      <c r="E7" s="1" t="n"/>
      <c r="F7" t="inlineStr">
        <is>
          <t>Lake</t>
        </is>
      </c>
      <c r="G7" s="2" t="inlineStr">
        <is>
          <t>01-A-001-A-00-015-0</t>
        </is>
      </c>
      <c r="H7" s="3" t="inlineStr">
        <is>
          <t>6838 MIDDLE RIDGE RD MADISON
OH 44057</t>
        </is>
      </c>
      <c r="I7" s="3" t="inlineStr">
        <is>
          <t>35925 VINE ST EASTLAKE
OH 44095</t>
        </is>
      </c>
      <c r="J7" s="3" t="inlineStr">
        <is>
          <t>Strong lead: the same owner is getting the credit on 2 homes, and a second detail - a shared mailing address or co-owner - ties them together. The credit is only allowed on the one home the owner actually lives in.</t>
        </is>
      </c>
      <c r="K7" s="3" t="inlineStr">
        <is>
          <t>Geauga 21-177163 (11545 AUTUMN RIDGE DR CHARDON)</t>
        </is>
      </c>
      <c r="L7" t="inlineStr">
        <is>
          <t>Geauga, Lake</t>
        </is>
      </c>
      <c r="M7" t="inlineStr"/>
      <c r="N7" t="inlineStr"/>
      <c r="O7" t="inlineStr">
        <is>
          <t>Yes</t>
        </is>
      </c>
    </row>
    <row r="8">
      <c r="A8" t="inlineStr">
        <is>
          <t>ARKO JERRY J &amp; JILL A</t>
        </is>
      </c>
      <c r="B8" t="inlineStr"/>
      <c r="C8" t="inlineStr">
        <is>
          <t>Strong</t>
        </is>
      </c>
      <c r="D8" s="1" t="n">
        <v>0</v>
      </c>
      <c r="E8" s="1" t="n"/>
      <c r="F8" t="inlineStr">
        <is>
          <t>Lake</t>
        </is>
      </c>
      <c r="G8" s="2" t="inlineStr">
        <is>
          <t>03-A-065-B-00-013-0</t>
        </is>
      </c>
      <c r="H8" s="3" t="inlineStr">
        <is>
          <t>4561 MIDDLE RIDGE RD PERRY
OH 44081</t>
        </is>
      </c>
      <c r="I8" s="3" t="inlineStr">
        <is>
          <t>35925 VINE ST EASTLAKE
OH 44095</t>
        </is>
      </c>
      <c r="J8" s="3" t="inlineStr">
        <is>
          <t>Strong lead: the same owner is getting the credit on 2 homes, and a second detail - a shared mailing address or co-owner - ties them together. The credit is only allowed on the one home the owner actually lives in.</t>
        </is>
      </c>
      <c r="K8" s="3" t="inlineStr">
        <is>
          <t>Geauga 21-177163 (11545 AUTUMN RIDGE DR CHARDON)</t>
        </is>
      </c>
      <c r="L8" t="inlineStr">
        <is>
          <t>Geauga, Lake</t>
        </is>
      </c>
      <c r="M8" t="inlineStr"/>
      <c r="N8" t="inlineStr"/>
      <c r="O8" t="inlineStr">
        <is>
          <t>Yes</t>
        </is>
      </c>
    </row>
    <row r="9">
      <c r="A9" t="inlineStr">
        <is>
          <t>ARKO JERRY J &amp; JILL A</t>
        </is>
      </c>
      <c r="B9" t="inlineStr"/>
      <c r="C9" t="inlineStr">
        <is>
          <t>Strong</t>
        </is>
      </c>
      <c r="D9" s="1" t="n">
        <v>0</v>
      </c>
      <c r="E9" s="1" t="n"/>
      <c r="F9" t="inlineStr">
        <is>
          <t>Lake</t>
        </is>
      </c>
      <c r="G9" s="2" t="inlineStr">
        <is>
          <t>34-A-008-J-00-126-0</t>
        </is>
      </c>
      <c r="H9" s="3" t="inlineStr">
        <is>
          <t>1362 E 360 ST EASTLAKE
OH 44095</t>
        </is>
      </c>
      <c r="I9" s="3" t="inlineStr">
        <is>
          <t>35925 VINE ST EASTLAKE
OH 44095</t>
        </is>
      </c>
      <c r="J9" s="3" t="inlineStr">
        <is>
          <t>Strong lead: the same owner is getting the credit on 2 homes, and a second detail - a shared mailing address or co-owner - ties them together. The credit is only allowed on the one home the owner actually lives in.</t>
        </is>
      </c>
      <c r="K9" s="3" t="inlineStr">
        <is>
          <t>Geauga 21-177163 (11545 AUTUMN RIDGE DR CHARDON)</t>
        </is>
      </c>
      <c r="L9" t="inlineStr">
        <is>
          <t>Geauga, Lake</t>
        </is>
      </c>
      <c r="M9" t="inlineStr"/>
      <c r="N9" t="inlineStr"/>
      <c r="O9" t="inlineStr">
        <is>
          <t>Yes</t>
        </is>
      </c>
    </row>
    <row r="10">
      <c r="A10" t="inlineStr">
        <is>
          <t>ATWELL CHARLES J &amp; SUSAN K</t>
        </is>
      </c>
      <c r="B10" t="inlineStr"/>
      <c r="C10" t="inlineStr">
        <is>
          <t>Strong</t>
        </is>
      </c>
      <c r="D10" s="1" t="n">
        <v>0</v>
      </c>
      <c r="E10" s="1" t="n"/>
      <c r="F10" t="inlineStr">
        <is>
          <t>Lake</t>
        </is>
      </c>
      <c r="G10" s="2" t="inlineStr">
        <is>
          <t>11-B-040-0-00-002-0</t>
        </is>
      </c>
      <c r="H10" s="3" t="inlineStr">
        <is>
          <t>0 FAIRPORT NURSERY RD REAR PAINESVILLE
OH 44077</t>
        </is>
      </c>
      <c r="I10" s="3" t="inlineStr">
        <is>
          <t>25 HECKATHORNE DR PAINESVILLE
OH 44077</t>
        </is>
      </c>
      <c r="J10" s="3" t="inlineStr">
        <is>
          <t>Strong lead: the same owner is getting the credit on 2 homes, and a second detail - a shared mailing address or co-owner - ties them together. The credit is only allowed on the one home the owner actually lives in.</t>
        </is>
      </c>
      <c r="K10" s="4" t="inlineStr">
        <is>
          <t>Ashtabula 220210001402 (4843 LESLIE RD)</t>
        </is>
      </c>
      <c r="L10" t="inlineStr">
        <is>
          <t>Ashtabula, Lake</t>
        </is>
      </c>
      <c r="M10" t="inlineStr"/>
      <c r="N10" t="inlineStr"/>
      <c r="O10" t="inlineStr">
        <is>
          <t>Yes</t>
        </is>
      </c>
    </row>
    <row r="11">
      <c r="A11" t="inlineStr">
        <is>
          <t>BARBER BRUCE M &amp; CYNTHIA J</t>
        </is>
      </c>
      <c r="B11" t="inlineStr"/>
      <c r="C11" t="inlineStr">
        <is>
          <t>Strong</t>
        </is>
      </c>
      <c r="D11" s="1" t="n">
        <v>0</v>
      </c>
      <c r="E11" s="1" t="n"/>
      <c r="F11" t="inlineStr">
        <is>
          <t>Lake</t>
        </is>
      </c>
      <c r="G11" s="2" t="inlineStr">
        <is>
          <t>08-A-001-0-00-025-0</t>
        </is>
      </c>
      <c r="H11" s="3" t="inlineStr">
        <is>
          <t>0 GIRDLED RD CONCORD
OH 44077</t>
        </is>
      </c>
      <c r="I11" s="3" t="inlineStr">
        <is>
          <t>14703 STEEPLECHASE DR MIDDLEFIELD
OH 44062</t>
        </is>
      </c>
      <c r="J11" s="3" t="inlineStr">
        <is>
          <t>Strong lead: the same owner is getting the credit on 2 homes, and a second detail - a shared mailing address or co-owner - ties them together. The credit is only allowed on the one home the owner actually lives in.</t>
        </is>
      </c>
      <c r="K11" s="3" t="inlineStr">
        <is>
          <t>Geauga 19-071227 (14703 STEEPLECHASE DR MIDDLEFIELD)</t>
        </is>
      </c>
      <c r="L11" t="inlineStr">
        <is>
          <t>Geauga, Lake</t>
        </is>
      </c>
      <c r="M11" t="inlineStr"/>
      <c r="N11" t="inlineStr"/>
      <c r="O11" t="inlineStr">
        <is>
          <t>Yes</t>
        </is>
      </c>
    </row>
    <row r="12">
      <c r="A12" t="inlineStr">
        <is>
          <t>BARONE TIMOTHY J</t>
        </is>
      </c>
      <c r="B12" t="inlineStr"/>
      <c r="C12" t="inlineStr">
        <is>
          <t>Strong</t>
        </is>
      </c>
      <c r="D12" s="1" t="n">
        <v>0</v>
      </c>
      <c r="E12" s="1" t="n"/>
      <c r="F12" t="inlineStr">
        <is>
          <t>Lake</t>
        </is>
      </c>
      <c r="G12" s="2" t="inlineStr">
        <is>
          <t>02-A-006-0-00-038-0</t>
        </is>
      </c>
      <c r="H12" s="3" t="inlineStr">
        <is>
          <t>552 LAKE ST MADISON
OH 44057</t>
        </is>
      </c>
      <c r="I12" s="3" t="inlineStr">
        <is>
          <t>6053 CLAY ST MADISON
OH 44057</t>
        </is>
      </c>
      <c r="J12" s="3" t="inlineStr">
        <is>
          <t>Strong lead: the same owner is getting the credit on 2 homes, and a second detail - a shared mailing address or co-owner - ties them together. The credit is only allowed on the one home the owner actually lives in.</t>
        </is>
      </c>
      <c r="K12" s="3" t="inlineStr">
        <is>
          <t>Geauga 30-074900 (6053 CLAY ST MADISON)</t>
        </is>
      </c>
      <c r="L12" t="inlineStr">
        <is>
          <t>Geauga, Lake</t>
        </is>
      </c>
      <c r="M12" t="inlineStr"/>
      <c r="N12" t="inlineStr"/>
      <c r="O12" t="inlineStr">
        <is>
          <t>Yes</t>
        </is>
      </c>
    </row>
    <row r="13">
      <c r="A13" t="inlineStr">
        <is>
          <t>BEACH RICHARD T</t>
        </is>
      </c>
      <c r="B13" t="inlineStr"/>
      <c r="C13" t="inlineStr">
        <is>
          <t>Strong</t>
        </is>
      </c>
      <c r="D13" s="1" t="n">
        <v>0</v>
      </c>
      <c r="E13" s="1" t="n"/>
      <c r="F13" t="inlineStr">
        <is>
          <t>Lake</t>
        </is>
      </c>
      <c r="G13" s="2" t="inlineStr">
        <is>
          <t>01-B-098-G-00-083-0</t>
        </is>
      </c>
      <c r="H13" s="3" t="inlineStr">
        <is>
          <t>1452 DEERMONT AVE MADISON
OH 44057</t>
        </is>
      </c>
      <c r="I13" s="3" t="inlineStr">
        <is>
          <t>2253 BROWN RD ASHTABULA
OH 44004</t>
        </is>
      </c>
      <c r="J13" s="3" t="inlineStr">
        <is>
          <t>Strong lead: the same owner is getting the credit on 2 homes, and a second detail - a shared mailing address or co-owner - ties them together. The credit is only allowed on the one home the owner actually lives in.</t>
        </is>
      </c>
      <c r="K13" s="4" t="inlineStr">
        <is>
          <t>Ashtabula 070020000600 (2253 BROWN RD)</t>
        </is>
      </c>
      <c r="L13" t="inlineStr">
        <is>
          <t>Ashtabula, Lake</t>
        </is>
      </c>
      <c r="M13" t="inlineStr"/>
      <c r="N13" t="inlineStr"/>
      <c r="O13" t="inlineStr">
        <is>
          <t>Yes</t>
        </is>
      </c>
    </row>
    <row r="14">
      <c r="A14" t="inlineStr">
        <is>
          <t>BEACH RICHARD T</t>
        </is>
      </c>
      <c r="B14" t="inlineStr"/>
      <c r="C14" t="inlineStr">
        <is>
          <t>Strong</t>
        </is>
      </c>
      <c r="D14" s="1" t="n">
        <v>0</v>
      </c>
      <c r="E14" s="1" t="n"/>
      <c r="F14" t="inlineStr">
        <is>
          <t>Lake</t>
        </is>
      </c>
      <c r="G14" s="2" t="inlineStr">
        <is>
          <t>01-B-112-A-04-033-0</t>
        </is>
      </c>
      <c r="H14" s="3" t="inlineStr">
        <is>
          <t>1847 BENJAMIN RD MADISON
OH 44057</t>
        </is>
      </c>
      <c r="I14" s="3" t="inlineStr">
        <is>
          <t>2253 BROWN RD ASHTABULA
OH 44004</t>
        </is>
      </c>
      <c r="J14" s="3" t="inlineStr">
        <is>
          <t>Strong lead: the same owner is getting the credit on 2 homes, and a second detail - a shared mailing address or co-owner - ties them together. The credit is only allowed on the one home the owner actually lives in.</t>
        </is>
      </c>
      <c r="K14" s="4" t="inlineStr">
        <is>
          <t>Ashtabula 070020000600 (2253 BROWN RD)</t>
        </is>
      </c>
      <c r="L14" t="inlineStr">
        <is>
          <t>Ashtabula, Lake</t>
        </is>
      </c>
      <c r="M14" t="inlineStr"/>
      <c r="N14" t="inlineStr"/>
      <c r="O14" t="inlineStr">
        <is>
          <t>Yes</t>
        </is>
      </c>
    </row>
    <row r="15">
      <c r="A15" t="inlineStr">
        <is>
          <t>BEACH RICHARD T</t>
        </is>
      </c>
      <c r="B15" t="inlineStr"/>
      <c r="C15" t="inlineStr">
        <is>
          <t>Strong</t>
        </is>
      </c>
      <c r="D15" s="1" t="n">
        <v>0</v>
      </c>
      <c r="E15" s="1" t="n"/>
      <c r="F15" t="inlineStr">
        <is>
          <t>Lake</t>
        </is>
      </c>
      <c r="G15" s="2" t="inlineStr">
        <is>
          <t>01-B-119-A-00-004-0</t>
        </is>
      </c>
      <c r="H15" s="3" t="inlineStr">
        <is>
          <t>CHIMNEY RIDGE DR MADISON
OH 44057</t>
        </is>
      </c>
      <c r="I15" s="3" t="inlineStr">
        <is>
          <t>2253 BROWN RD ASHTABULA
OH 44004</t>
        </is>
      </c>
      <c r="J15" s="3" t="inlineStr">
        <is>
          <t>Strong lead: the same owner is getting the credit on 2 homes, and a second detail - a shared mailing address or co-owner - ties them together. The credit is only allowed on the one home the owner actually lives in.</t>
        </is>
      </c>
      <c r="K15" s="4" t="inlineStr">
        <is>
          <t>Ashtabula 070020000600 (2253 BROWN RD)</t>
        </is>
      </c>
      <c r="L15" t="inlineStr">
        <is>
          <t>Ashtabula, Lake</t>
        </is>
      </c>
      <c r="M15" t="inlineStr"/>
      <c r="N15" t="inlineStr"/>
      <c r="O15" t="inlineStr">
        <is>
          <t>Yes</t>
        </is>
      </c>
    </row>
    <row r="16">
      <c r="A16" t="inlineStr">
        <is>
          <t>BEACH RICHARD T</t>
        </is>
      </c>
      <c r="B16" t="inlineStr"/>
      <c r="C16" t="inlineStr">
        <is>
          <t>Strong</t>
        </is>
      </c>
      <c r="D16" s="1" t="n">
        <v>0</v>
      </c>
      <c r="E16" s="1" t="n"/>
      <c r="F16" t="inlineStr">
        <is>
          <t>Lake</t>
        </is>
      </c>
      <c r="G16" s="2" t="inlineStr">
        <is>
          <t>05-A-004-0-00-030-0</t>
        </is>
      </c>
      <c r="H16" s="3" t="inlineStr">
        <is>
          <t>4709 N RIDGE RD NORTH PERRY
OH 44081</t>
        </is>
      </c>
      <c r="I16" s="3" t="inlineStr">
        <is>
          <t>2253 BROWN RD ASHTABULA
OH 44004</t>
        </is>
      </c>
      <c r="J16" s="3" t="inlineStr">
        <is>
          <t>Strong lead: the same owner is getting the credit on 2 homes, and a second detail - a shared mailing address or co-owner - ties them together. The credit is only allowed on the one home the owner actually lives in.</t>
        </is>
      </c>
      <c r="K16" s="4" t="inlineStr">
        <is>
          <t>Ashtabula 070020000600 (2253 BROWN RD)</t>
        </is>
      </c>
      <c r="L16" t="inlineStr">
        <is>
          <t>Ashtabula, Lake</t>
        </is>
      </c>
      <c r="M16" t="inlineStr"/>
      <c r="N16" t="inlineStr"/>
      <c r="O16" t="inlineStr">
        <is>
          <t>Yes</t>
        </is>
      </c>
    </row>
    <row r="17">
      <c r="A17" t="inlineStr">
        <is>
          <t>BEACH RICHARD T</t>
        </is>
      </c>
      <c r="B17" t="inlineStr"/>
      <c r="C17" t="inlineStr">
        <is>
          <t>Strong</t>
        </is>
      </c>
      <c r="D17" s="1" t="n">
        <v>0</v>
      </c>
      <c r="E17" s="1" t="n"/>
      <c r="F17" t="inlineStr">
        <is>
          <t>Lake</t>
        </is>
      </c>
      <c r="G17" s="2" t="inlineStr">
        <is>
          <t>05-A-004-0-00-032-0</t>
        </is>
      </c>
      <c r="H17" s="3" t="inlineStr">
        <is>
          <t>4721 N RIDGE RD NORTH PERRY
OH 44081</t>
        </is>
      </c>
      <c r="I17" s="3" t="inlineStr">
        <is>
          <t>2253 BROWN RD ASHTABULA
OH 44004</t>
        </is>
      </c>
      <c r="J17" s="3" t="inlineStr">
        <is>
          <t>Strong lead: the same owner is getting the credit on 2 homes, and a second detail - a shared mailing address or co-owner - ties them together. The credit is only allowed on the one home the owner actually lives in.</t>
        </is>
      </c>
      <c r="K17" s="4" t="inlineStr">
        <is>
          <t>Ashtabula 070020000600 (2253 BROWN RD)</t>
        </is>
      </c>
      <c r="L17" t="inlineStr">
        <is>
          <t>Ashtabula, Lake</t>
        </is>
      </c>
      <c r="M17" t="inlineStr"/>
      <c r="N17" t="inlineStr"/>
      <c r="O17" t="inlineStr">
        <is>
          <t>Yes</t>
        </is>
      </c>
    </row>
    <row r="18">
      <c r="A18" t="inlineStr">
        <is>
          <t>BENDER RICHARD R</t>
        </is>
      </c>
      <c r="B18" t="inlineStr"/>
      <c r="C18" t="inlineStr">
        <is>
          <t>Strong</t>
        </is>
      </c>
      <c r="D18" s="1" t="n">
        <v>0</v>
      </c>
      <c r="E18" s="1" t="n"/>
      <c r="F18" t="inlineStr">
        <is>
          <t>Lake</t>
        </is>
      </c>
      <c r="G18" s="2" t="inlineStr">
        <is>
          <t>29-A-002-N-00-040-0</t>
        </is>
      </c>
      <c r="H18" s="3" t="inlineStr">
        <is>
          <t>29728 GRAND BLVD WICKLIFFE
OH 44092</t>
        </is>
      </c>
      <c r="I18" s="3" t="inlineStr">
        <is>
          <t>3303 SHEFFIELD RD JEFFERSON
OH 44047</t>
        </is>
      </c>
      <c r="J18" s="3" t="inlineStr">
        <is>
          <t>Strong lead: the same owner is getting the credit on 2 homes, and a second detail - a shared mailing address or co-owner - ties them together. The credit is only allowed on the one home the owner actually lives in.</t>
        </is>
      </c>
      <c r="K18" s="4" t="inlineStr">
        <is>
          <t>Ashtabula 540140000903 (3303 SHEFFIELD RD)</t>
        </is>
      </c>
      <c r="L18" t="inlineStr">
        <is>
          <t>Ashtabula, Lake</t>
        </is>
      </c>
      <c r="M18" t="inlineStr"/>
      <c r="N18" t="inlineStr"/>
      <c r="O18" t="inlineStr">
        <is>
          <t>Yes</t>
        </is>
      </c>
    </row>
    <row r="19">
      <c r="A19" t="inlineStr">
        <is>
          <t>BENDER RONALD A &amp; MICHELE D   CO-TR</t>
        </is>
      </c>
      <c r="B19" t="inlineStr"/>
      <c r="C19" t="inlineStr">
        <is>
          <t>Strong</t>
        </is>
      </c>
      <c r="D19" s="1" t="n">
        <v>0</v>
      </c>
      <c r="E19" s="1" t="n"/>
      <c r="F19" t="inlineStr">
        <is>
          <t>Lake</t>
        </is>
      </c>
      <c r="G19" s="2" t="inlineStr">
        <is>
          <t>34-A-008-E-00-005-0</t>
        </is>
      </c>
      <c r="H19" s="3" t="inlineStr">
        <is>
          <t>1484 E 359 ST EASTLAKE
OH 44095</t>
        </is>
      </c>
      <c r="I19" s="3" t="inlineStr">
        <is>
          <t>9327 BRAKEMAN RD CHARDON
OH 44024</t>
        </is>
      </c>
      <c r="J19" s="3" t="inlineStr">
        <is>
          <t>Strong lead: the same owner is getting the credit on 2 homes, and a second detail - a shared mailing address or co-owner - ties them together. The credit is only allowed on the one home the owner actually lives in.</t>
        </is>
      </c>
      <c r="K19" s="3" t="inlineStr">
        <is>
          <t>Geauga 15-101742 (9327 BRAKEMAN RD CHARDON)</t>
        </is>
      </c>
      <c r="L19" t="inlineStr">
        <is>
          <t>Geauga, Lake</t>
        </is>
      </c>
      <c r="M19" t="inlineStr"/>
      <c r="N19" t="inlineStr"/>
      <c r="O19" t="inlineStr">
        <is>
          <t>Yes</t>
        </is>
      </c>
    </row>
    <row r="20">
      <c r="A20" t="inlineStr">
        <is>
          <t>BENDER RONALD A &amp; MICHELE D   CO-TR</t>
        </is>
      </c>
      <c r="B20" t="inlineStr"/>
      <c r="C20" t="inlineStr">
        <is>
          <t>Strong</t>
        </is>
      </c>
      <c r="D20" s="1" t="n">
        <v>0</v>
      </c>
      <c r="E20" s="1" t="n"/>
      <c r="F20" t="inlineStr">
        <is>
          <t>Lake</t>
        </is>
      </c>
      <c r="G20" s="2" t="inlineStr">
        <is>
          <t>34-A-008-E-00-006-0</t>
        </is>
      </c>
      <c r="H20" s="3" t="inlineStr">
        <is>
          <t>1480 E 359 ST EASTLAKE
OH 44095</t>
        </is>
      </c>
      <c r="I20" s="3" t="inlineStr">
        <is>
          <t>9327 BRAKEMAN RD CHARDON
OH 44024</t>
        </is>
      </c>
      <c r="J20" s="3" t="inlineStr">
        <is>
          <t>Strong lead: the same owner is getting the credit on 2 homes, and a second detail - a shared mailing address or co-owner - ties them together. The credit is only allowed on the one home the owner actually lives in.</t>
        </is>
      </c>
      <c r="K20" s="3" t="inlineStr">
        <is>
          <t>Geauga 15-101742 (9327 BRAKEMAN RD CHARDON)</t>
        </is>
      </c>
      <c r="L20" t="inlineStr">
        <is>
          <t>Geauga, Lake</t>
        </is>
      </c>
      <c r="M20" t="inlineStr"/>
      <c r="N20" t="inlineStr"/>
      <c r="O20" t="inlineStr">
        <is>
          <t>Yes</t>
        </is>
      </c>
    </row>
    <row r="21">
      <c r="A21" t="inlineStr">
        <is>
          <t>BENDER RONALD A &amp; MICHELE D   CO-TR</t>
        </is>
      </c>
      <c r="B21" t="inlineStr"/>
      <c r="C21" t="inlineStr">
        <is>
          <t>Strong</t>
        </is>
      </c>
      <c r="D21" s="1" t="n">
        <v>0</v>
      </c>
      <c r="E21" s="1" t="n"/>
      <c r="F21" t="inlineStr">
        <is>
          <t>Lake</t>
        </is>
      </c>
      <c r="G21" s="2" t="inlineStr">
        <is>
          <t>34-A-008-E-00-007-0</t>
        </is>
      </c>
      <c r="H21" s="3" t="inlineStr">
        <is>
          <t>1476 E 359 ST EASTLAKE
OH 44095</t>
        </is>
      </c>
      <c r="I21" s="3" t="inlineStr">
        <is>
          <t>9327 BRAKEMAN RD CHARDON
OH 44024</t>
        </is>
      </c>
      <c r="J21" s="3" t="inlineStr">
        <is>
          <t>Strong lead: the same owner is getting the credit on 2 homes, and a second detail - a shared mailing address or co-owner - ties them together. The credit is only allowed on the one home the owner actually lives in.</t>
        </is>
      </c>
      <c r="K21" s="3" t="inlineStr">
        <is>
          <t>Geauga 15-101742 (9327 BRAKEMAN RD CHARDON)</t>
        </is>
      </c>
      <c r="L21" t="inlineStr">
        <is>
          <t>Geauga, Lake</t>
        </is>
      </c>
      <c r="M21" t="inlineStr"/>
      <c r="N21" t="inlineStr"/>
      <c r="O21" t="inlineStr">
        <is>
          <t>Yes</t>
        </is>
      </c>
    </row>
    <row r="22">
      <c r="A22" t="inlineStr">
        <is>
          <t>BENDER RONALD A &amp; MICHELE D   CO-TR</t>
        </is>
      </c>
      <c r="B22" t="inlineStr"/>
      <c r="C22" t="inlineStr">
        <is>
          <t>Strong</t>
        </is>
      </c>
      <c r="D22" s="1" t="n">
        <v>0</v>
      </c>
      <c r="E22" s="1" t="n"/>
      <c r="F22" t="inlineStr">
        <is>
          <t>Lake</t>
        </is>
      </c>
      <c r="G22" s="2" t="inlineStr">
        <is>
          <t>34-A-008-E-00-008-0</t>
        </is>
      </c>
      <c r="H22" s="3" t="inlineStr">
        <is>
          <t>1472 E 359 ST EASTLAKE
OH 44095</t>
        </is>
      </c>
      <c r="I22" s="3" t="inlineStr">
        <is>
          <t>9327 BRAKEMAN RD CHARDON
OH 44024</t>
        </is>
      </c>
      <c r="J22" s="3" t="inlineStr">
        <is>
          <t>Strong lead: the same owner is getting the credit on 2 homes, and a second detail - a shared mailing address or co-owner - ties them together. The credit is only allowed on the one home the owner actually lives in.</t>
        </is>
      </c>
      <c r="K22" s="3" t="inlineStr">
        <is>
          <t>Geauga 15-101742 (9327 BRAKEMAN RD CHARDON)</t>
        </is>
      </c>
      <c r="L22" t="inlineStr">
        <is>
          <t>Geauga, Lake</t>
        </is>
      </c>
      <c r="M22" t="inlineStr"/>
      <c r="N22" t="inlineStr"/>
      <c r="O22" t="inlineStr">
        <is>
          <t>Yes</t>
        </is>
      </c>
    </row>
    <row r="23">
      <c r="A23" t="inlineStr">
        <is>
          <t>BENDER RONALD A &amp; MICHELE D   CO-TR</t>
        </is>
      </c>
      <c r="B23" t="inlineStr"/>
      <c r="C23" t="inlineStr">
        <is>
          <t>Strong</t>
        </is>
      </c>
      <c r="D23" s="1" t="n">
        <v>0</v>
      </c>
      <c r="E23" s="1" t="n"/>
      <c r="F23" t="inlineStr">
        <is>
          <t>Lake</t>
        </is>
      </c>
      <c r="G23" s="2" t="inlineStr">
        <is>
          <t>34-A-008-E-00-010-0</t>
        </is>
      </c>
      <c r="H23" s="3" t="inlineStr">
        <is>
          <t>E 359 ST EASTLAKE
OH 44095</t>
        </is>
      </c>
      <c r="I23" s="3" t="inlineStr">
        <is>
          <t>9327 BRAKEMAN RD CHARDON
OH 44024</t>
        </is>
      </c>
      <c r="J23" s="3" t="inlineStr">
        <is>
          <t>Strong lead: the same owner is getting the credit on 2 homes, and a second detail - a shared mailing address or co-owner - ties them together. The credit is only allowed on the one home the owner actually lives in.</t>
        </is>
      </c>
      <c r="K23" s="3" t="inlineStr">
        <is>
          <t>Geauga 15-101742 (9327 BRAKEMAN RD CHARDON)</t>
        </is>
      </c>
      <c r="L23" t="inlineStr">
        <is>
          <t>Geauga, Lake</t>
        </is>
      </c>
      <c r="M23" t="inlineStr"/>
      <c r="N23" t="inlineStr"/>
      <c r="O23" t="inlineStr">
        <is>
          <t>Yes</t>
        </is>
      </c>
    </row>
    <row r="24">
      <c r="A24" t="inlineStr">
        <is>
          <t>BENDER RONALD A &amp; MICHELE D   CO-TR</t>
        </is>
      </c>
      <c r="B24" t="inlineStr"/>
      <c r="C24" t="inlineStr">
        <is>
          <t>Strong</t>
        </is>
      </c>
      <c r="D24" s="1" t="n">
        <v>0</v>
      </c>
      <c r="E24" s="1" t="n"/>
      <c r="F24" t="inlineStr">
        <is>
          <t>Lake</t>
        </is>
      </c>
      <c r="G24" s="2" t="inlineStr">
        <is>
          <t>34-A-008-E-00-011-0</t>
        </is>
      </c>
      <c r="H24" s="3" t="inlineStr">
        <is>
          <t>E 359 ST EASTLAKE
OH 44095</t>
        </is>
      </c>
      <c r="I24" s="3" t="inlineStr">
        <is>
          <t>9327 BRAKEMAN RD CHARDON
OH 44024</t>
        </is>
      </c>
      <c r="J24" s="3" t="inlineStr">
        <is>
          <t>Strong lead: the same owner is getting the credit on 2 homes, and a second detail - a shared mailing address or co-owner - ties them together. The credit is only allowed on the one home the owner actually lives in.</t>
        </is>
      </c>
      <c r="K24" s="3" t="inlineStr">
        <is>
          <t>Geauga 15-101742 (9327 BRAKEMAN RD CHARDON)</t>
        </is>
      </c>
      <c r="L24" t="inlineStr">
        <is>
          <t>Geauga, Lake</t>
        </is>
      </c>
      <c r="M24" t="inlineStr"/>
      <c r="N24" t="inlineStr"/>
      <c r="O24" t="inlineStr">
        <is>
          <t>Yes</t>
        </is>
      </c>
    </row>
    <row r="25">
      <c r="A25" t="inlineStr">
        <is>
          <t>BENDER RONALD A &amp; MICHELE D  CO-TR</t>
        </is>
      </c>
      <c r="B25" t="inlineStr"/>
      <c r="C25" t="inlineStr">
        <is>
          <t>Strong</t>
        </is>
      </c>
      <c r="D25" s="1" t="n">
        <v>0</v>
      </c>
      <c r="E25" s="1" t="n"/>
      <c r="F25" t="inlineStr">
        <is>
          <t>Lake</t>
        </is>
      </c>
      <c r="G25" s="2" t="inlineStr">
        <is>
          <t>34-A-008-E-00-009-0</t>
        </is>
      </c>
      <c r="H25" s="3" t="inlineStr">
        <is>
          <t>E 359 ST EASTLAKE
OH 44095</t>
        </is>
      </c>
      <c r="I25" s="3" t="inlineStr">
        <is>
          <t>9327 BRAKEMAN RD CHARDON
OH 44024</t>
        </is>
      </c>
      <c r="J25" s="3" t="inlineStr">
        <is>
          <t>Strong lead: the same owner is getting the credit on 2 homes, and a second detail - a shared mailing address or co-owner - ties them together. The credit is only allowed on the one home the owner actually lives in.</t>
        </is>
      </c>
      <c r="K25" s="3" t="inlineStr">
        <is>
          <t>Geauga 15-101742 (9327 BRAKEMAN RD CHARDON)</t>
        </is>
      </c>
      <c r="L25" t="inlineStr">
        <is>
          <t>Geauga, Lake</t>
        </is>
      </c>
      <c r="M25" t="inlineStr"/>
      <c r="N25" t="inlineStr"/>
      <c r="O25" t="inlineStr">
        <is>
          <t>Yes</t>
        </is>
      </c>
    </row>
    <row r="26">
      <c r="A26" t="inlineStr">
        <is>
          <t>BOYER DAVID ALAN &amp; BETTY L BARNOFF BOYER</t>
        </is>
      </c>
      <c r="B26" t="inlineStr"/>
      <c r="C26" t="inlineStr">
        <is>
          <t>Strong</t>
        </is>
      </c>
      <c r="D26" s="1" t="n">
        <v>0</v>
      </c>
      <c r="E26" s="1" t="n"/>
      <c r="F26" t="inlineStr">
        <is>
          <t>Lake</t>
        </is>
      </c>
      <c r="G26" s="2" t="inlineStr">
        <is>
          <t>16-A-012-K-00-004-0</t>
        </is>
      </c>
      <c r="H26" s="3" t="inlineStr">
        <is>
          <t>7593 ACACIA AVE MENTOR
OH 44060</t>
        </is>
      </c>
      <c r="I26" s="3" t="inlineStr">
        <is>
          <t>8810 MULBERRY RD CHESTERLAND
OH 44026</t>
        </is>
      </c>
      <c r="J26" s="3" t="inlineStr">
        <is>
          <t>Strong lead: the same owner is getting the credit on 2 homes, and a second detail - a shared mailing address or co-owner - ties them together. The credit is only allowed on the one home the owner actually lives in.</t>
        </is>
      </c>
      <c r="K26" s="3" t="inlineStr">
        <is>
          <t>Geauga 11-069716 (8810 MULBERRY RD CHESTERLAND)</t>
        </is>
      </c>
      <c r="L26" t="inlineStr">
        <is>
          <t>Geauga, Lake</t>
        </is>
      </c>
      <c r="M26" t="inlineStr"/>
      <c r="N26" t="inlineStr"/>
      <c r="O26" t="inlineStr">
        <is>
          <t>Yes</t>
        </is>
      </c>
    </row>
    <row r="27">
      <c r="A27" t="inlineStr">
        <is>
          <t>BROWN FRED D</t>
        </is>
      </c>
      <c r="B27" t="inlineStr"/>
      <c r="C27" t="inlineStr">
        <is>
          <t>Strong</t>
        </is>
      </c>
      <c r="D27" s="1" t="n">
        <v>0</v>
      </c>
      <c r="E27" s="1" t="n"/>
      <c r="F27" t="inlineStr">
        <is>
          <t>Lake</t>
        </is>
      </c>
      <c r="G27" s="2" t="inlineStr">
        <is>
          <t>01-A-078-A-00-001-0</t>
        </is>
      </c>
      <c r="H27" s="3" t="inlineStr">
        <is>
          <t>7541 N RIDGE RD MADISON
OH 44057</t>
        </is>
      </c>
      <c r="I27" s="3" t="inlineStr">
        <is>
          <t>4536 STATE ROUTE 307  EAST GENEVA
OH 44041</t>
        </is>
      </c>
      <c r="J27" s="3" t="inlineStr">
        <is>
          <t>Strong lead: the same owner is getting the credit on 2 homes, and a second detail - a shared mailing address or co-owner - ties them together. The credit is only allowed on the one home the owner actually lives in.</t>
        </is>
      </c>
      <c r="K27" s="4" t="inlineStr">
        <is>
          <t>Ashtabula 200050010200 (518 S BROADWAY (SR 534))</t>
        </is>
      </c>
      <c r="L27" t="inlineStr">
        <is>
          <t>Ashtabula, Lake</t>
        </is>
      </c>
      <c r="M27" t="inlineStr"/>
      <c r="N27" t="inlineStr"/>
      <c r="O27" t="inlineStr">
        <is>
          <t>Yes</t>
        </is>
      </c>
    </row>
    <row r="28">
      <c r="A28" t="inlineStr">
        <is>
          <t>BROWN FRED D</t>
        </is>
      </c>
      <c r="B28" t="inlineStr"/>
      <c r="C28" t="inlineStr">
        <is>
          <t>Strong</t>
        </is>
      </c>
      <c r="D28" s="1" t="n">
        <v>0</v>
      </c>
      <c r="E28" s="1" t="n"/>
      <c r="F28" t="inlineStr">
        <is>
          <t>Lake</t>
        </is>
      </c>
      <c r="G28" s="2" t="inlineStr">
        <is>
          <t>01-A-078-A-00-002-0</t>
        </is>
      </c>
      <c r="H28" s="3" t="inlineStr">
        <is>
          <t>N RIDGE RD MADISON
OH 44057</t>
        </is>
      </c>
      <c r="I28" s="3" t="inlineStr">
        <is>
          <t>4536 STATE ROUTE 307  EAST GENEVA
OH 44041</t>
        </is>
      </c>
      <c r="J28" s="3" t="inlineStr">
        <is>
          <t>Strong lead: the same owner is getting the credit on 2 homes, and a second detail - a shared mailing address or co-owner - ties them together. The credit is only allowed on the one home the owner actually lives in.</t>
        </is>
      </c>
      <c r="K28" s="4" t="inlineStr">
        <is>
          <t>Ashtabula 200050010200 (518 S BROADWAY (SR 534))</t>
        </is>
      </c>
      <c r="L28" t="inlineStr">
        <is>
          <t>Ashtabula, Lake</t>
        </is>
      </c>
      <c r="M28" t="inlineStr"/>
      <c r="N28" t="inlineStr"/>
      <c r="O28" t="inlineStr">
        <is>
          <t>Yes</t>
        </is>
      </c>
    </row>
    <row r="29">
      <c r="A29" t="inlineStr">
        <is>
          <t>BUCCI DENNIS &amp; MARCIA</t>
        </is>
      </c>
      <c r="B29" t="inlineStr"/>
      <c r="C29" t="inlineStr">
        <is>
          <t>Strong</t>
        </is>
      </c>
      <c r="D29" s="1" t="n">
        <v>0</v>
      </c>
      <c r="E29" s="1" t="n"/>
      <c r="F29" t="inlineStr">
        <is>
          <t>Lake</t>
        </is>
      </c>
      <c r="G29" s="2" t="inlineStr">
        <is>
          <t>16-A-026-K-00-006-0</t>
        </is>
      </c>
      <c r="H29" s="3" t="inlineStr">
        <is>
          <t>9530 REEDHURST LN MENTOR
OH 44060</t>
        </is>
      </c>
      <c r="I29" s="3" t="inlineStr">
        <is>
          <t>9530 REEDHURST LN MENTOR
OH 44060</t>
        </is>
      </c>
      <c r="J29" s="3" t="inlineStr">
        <is>
          <t>Strong lead: the same owner is getting the credit on 2 homes, and a second detail - a shared mailing address or co-owner - ties them together. The credit is only allowed on the one home the owner actually lives in.</t>
        </is>
      </c>
      <c r="K29" s="4" t="inlineStr">
        <is>
          <t>Ashtabula 210420007300 (4865 KATHRYN DR)</t>
        </is>
      </c>
      <c r="L29" t="inlineStr">
        <is>
          <t>Ashtabula, Lake</t>
        </is>
      </c>
      <c r="M29" t="inlineStr"/>
      <c r="N29" t="inlineStr"/>
      <c r="O29" t="inlineStr">
        <is>
          <t>Yes</t>
        </is>
      </c>
    </row>
    <row r="30">
      <c r="A30" t="inlineStr">
        <is>
          <t>BUSHMAN MARGARET ANN  ETAL</t>
        </is>
      </c>
      <c r="B30" t="inlineStr"/>
      <c r="C30" t="inlineStr">
        <is>
          <t>Strong</t>
        </is>
      </c>
      <c r="D30" s="1" t="n">
        <v>0</v>
      </c>
      <c r="E30" s="1" t="n"/>
      <c r="F30" t="inlineStr">
        <is>
          <t>Lake</t>
        </is>
      </c>
      <c r="G30" s="2" t="inlineStr">
        <is>
          <t>01-A-017-0-00-019-0</t>
        </is>
      </c>
      <c r="H30" s="3" t="inlineStr">
        <is>
          <t>5359 FORD RD MADISON
OH 44057</t>
        </is>
      </c>
      <c r="I30" s="3" t="inlineStr">
        <is>
          <t>11210 FOWLERS MILL RD CHARDON
OH 44024</t>
        </is>
      </c>
      <c r="J30" s="3" t="inlineStr">
        <is>
          <t>Strong lead: the same owner is getting the credit on 2 homes, and a second detail - a shared mailing address or co-owner - ties them together. The credit is only allowed on the one home the owner actually lives in.</t>
        </is>
      </c>
      <c r="K30" s="3" t="inlineStr">
        <is>
          <t>Geauga 21-039400 (11210 FOWLERS MILL RD CHARDON)</t>
        </is>
      </c>
      <c r="L30" t="inlineStr">
        <is>
          <t>Geauga, Lake</t>
        </is>
      </c>
      <c r="M30" t="inlineStr"/>
      <c r="N30" t="inlineStr"/>
      <c r="O30" t="inlineStr">
        <is>
          <t>Yes</t>
        </is>
      </c>
    </row>
    <row r="31">
      <c r="A31" t="inlineStr">
        <is>
          <t>CAHILL  DENISE J</t>
        </is>
      </c>
      <c r="B31" t="inlineStr"/>
      <c r="C31" t="inlineStr">
        <is>
          <t>Strong</t>
        </is>
      </c>
      <c r="D31" s="1" t="n">
        <v>0</v>
      </c>
      <c r="E31" s="1" t="n"/>
      <c r="F31" t="inlineStr">
        <is>
          <t>Lake</t>
        </is>
      </c>
      <c r="G31" s="2" t="inlineStr">
        <is>
          <t>01-A-089-A-00-019-0</t>
        </is>
      </c>
      <c r="H31" s="3" t="inlineStr">
        <is>
          <t>7659 LAKE SHORE BLVD MADISON
OH 44057</t>
        </is>
      </c>
      <c r="I31" s="3" t="inlineStr">
        <is>
          <t>8202 SHERMAN RD CHESTERLAND
OH 44026</t>
        </is>
      </c>
      <c r="J31" s="3" t="inlineStr">
        <is>
          <t>Strong lead: the same owner is getting the credit on 2 homes, and a second detail - a shared mailing address or co-owner - ties them together. The credit is only allowed on the one home the owner actually lives in.</t>
        </is>
      </c>
      <c r="K31" s="3" t="inlineStr">
        <is>
          <t>Geauga 11-007100 (8202 SHERMAN RD CHESTERLAND)</t>
        </is>
      </c>
      <c r="L31" t="inlineStr">
        <is>
          <t>Geauga, Lake</t>
        </is>
      </c>
      <c r="M31" t="inlineStr"/>
      <c r="N31" t="inlineStr"/>
      <c r="O31" t="inlineStr">
        <is>
          <t>Yes</t>
        </is>
      </c>
    </row>
    <row r="32">
      <c r="A32" t="inlineStr">
        <is>
          <t>CARKHUFF JAMES R</t>
        </is>
      </c>
      <c r="B32" t="inlineStr"/>
      <c r="C32" t="inlineStr">
        <is>
          <t>Strong</t>
        </is>
      </c>
      <c r="D32" s="1" t="n">
        <v>0</v>
      </c>
      <c r="E32" s="1" t="n"/>
      <c r="F32" t="inlineStr">
        <is>
          <t>Lake</t>
        </is>
      </c>
      <c r="G32" s="2" t="inlineStr">
        <is>
          <t>01-B-098-A-00-150-0</t>
        </is>
      </c>
      <c r="H32" s="3" t="inlineStr">
        <is>
          <t>ERIE AVE MADISON
OH 44057</t>
        </is>
      </c>
      <c r="I32" s="3" t="inlineStr">
        <is>
          <t>3556 STATE ROUTE 307 AUSTINBURG
OH 44010</t>
        </is>
      </c>
      <c r="J32" s="3" t="inlineStr">
        <is>
          <t>Strong lead: the same owner is getting the credit on 2 homes, and a second detail - a shared mailing address or co-owner - ties them together. The credit is only allowed on the one home the owner actually lives in.</t>
        </is>
      </c>
      <c r="K32" s="4" t="inlineStr">
        <is>
          <t>Ashtabula 070070002600 (3556 STATE ROUTE 307)</t>
        </is>
      </c>
      <c r="L32" t="inlineStr">
        <is>
          <t>Ashtabula, Lake</t>
        </is>
      </c>
      <c r="M32" t="inlineStr"/>
      <c r="N32" t="inlineStr"/>
      <c r="O32" t="inlineStr">
        <is>
          <t>Yes</t>
        </is>
      </c>
    </row>
    <row r="33">
      <c r="A33" t="inlineStr">
        <is>
          <t>CARKHUFF JAMES R</t>
        </is>
      </c>
      <c r="B33" t="inlineStr"/>
      <c r="C33" t="inlineStr">
        <is>
          <t>Strong</t>
        </is>
      </c>
      <c r="D33" s="1" t="n">
        <v>0</v>
      </c>
      <c r="E33" s="1" t="n"/>
      <c r="F33" t="inlineStr">
        <is>
          <t>Lake</t>
        </is>
      </c>
      <c r="G33" s="2" t="inlineStr">
        <is>
          <t>01-B-098-A-00-151-0</t>
        </is>
      </c>
      <c r="H33" s="3" t="inlineStr">
        <is>
          <t>ERIE AVE MADISON
OH 44057</t>
        </is>
      </c>
      <c r="I33" s="3" t="inlineStr">
        <is>
          <t>3556 STATE ROUTE 307 AUSTINBURG
OH 44010</t>
        </is>
      </c>
      <c r="J33" s="3" t="inlineStr">
        <is>
          <t>Strong lead: the same owner is getting the credit on 2 homes, and a second detail - a shared mailing address or co-owner - ties them together. The credit is only allowed on the one home the owner actually lives in.</t>
        </is>
      </c>
      <c r="K33" s="4" t="inlineStr">
        <is>
          <t>Ashtabula 070070002600 (3556 STATE ROUTE 307)</t>
        </is>
      </c>
      <c r="L33" t="inlineStr">
        <is>
          <t>Ashtabula, Lake</t>
        </is>
      </c>
      <c r="M33" t="inlineStr"/>
      <c r="N33" t="inlineStr"/>
      <c r="O33" t="inlineStr">
        <is>
          <t>Yes</t>
        </is>
      </c>
    </row>
    <row r="34">
      <c r="A34" t="inlineStr">
        <is>
          <t>CARKHUFF JAMES R</t>
        </is>
      </c>
      <c r="B34" t="inlineStr"/>
      <c r="C34" t="inlineStr">
        <is>
          <t>Strong</t>
        </is>
      </c>
      <c r="D34" s="1" t="n">
        <v>0</v>
      </c>
      <c r="E34" s="1" t="n"/>
      <c r="F34" t="inlineStr">
        <is>
          <t>Lake</t>
        </is>
      </c>
      <c r="G34" s="2" t="inlineStr">
        <is>
          <t>01-B-098-A-00-152-0</t>
        </is>
      </c>
      <c r="H34" s="3" t="inlineStr">
        <is>
          <t>ERIE AVE MADISON
OH 44057</t>
        </is>
      </c>
      <c r="I34" s="3" t="inlineStr">
        <is>
          <t>3556 STATE ROUTE 307 AUSTINBURG
OH 44010</t>
        </is>
      </c>
      <c r="J34" s="3" t="inlineStr">
        <is>
          <t>Strong lead: the same owner is getting the credit on 2 homes, and a second detail - a shared mailing address or co-owner - ties them together. The credit is only allowed on the one home the owner actually lives in.</t>
        </is>
      </c>
      <c r="K34" s="4" t="inlineStr">
        <is>
          <t>Ashtabula 070070002600 (3556 STATE ROUTE 307)</t>
        </is>
      </c>
      <c r="L34" t="inlineStr">
        <is>
          <t>Ashtabula, Lake</t>
        </is>
      </c>
      <c r="M34" t="inlineStr"/>
      <c r="N34" t="inlineStr"/>
      <c r="O34" t="inlineStr">
        <is>
          <t>Yes</t>
        </is>
      </c>
    </row>
    <row r="35">
      <c r="A35" t="inlineStr">
        <is>
          <t>CARKHUFF JAMES R</t>
        </is>
      </c>
      <c r="B35" t="inlineStr"/>
      <c r="C35" t="inlineStr">
        <is>
          <t>Strong</t>
        </is>
      </c>
      <c r="D35" s="1" t="n">
        <v>0</v>
      </c>
      <c r="E35" s="1" t="n"/>
      <c r="F35" t="inlineStr">
        <is>
          <t>Lake</t>
        </is>
      </c>
      <c r="G35" s="2" t="inlineStr">
        <is>
          <t>01-B-098-A-00-158-0</t>
        </is>
      </c>
      <c r="H35" s="3" t="inlineStr">
        <is>
          <t>LAKE RD EAST MADISON
OH 44057</t>
        </is>
      </c>
      <c r="I35" s="3" t="inlineStr">
        <is>
          <t>3556 STATE ROUTE 307 AUSTINBURG
OH 44010</t>
        </is>
      </c>
      <c r="J35" s="3" t="inlineStr">
        <is>
          <t>Strong lead: the same owner is getting the credit on 2 homes, and a second detail - a shared mailing address or co-owner - ties them together. The credit is only allowed on the one home the owner actually lives in.</t>
        </is>
      </c>
      <c r="K35" s="4" t="inlineStr">
        <is>
          <t>Ashtabula 070070002600 (3556 STATE ROUTE 307)</t>
        </is>
      </c>
      <c r="L35" t="inlineStr">
        <is>
          <t>Ashtabula, Lake</t>
        </is>
      </c>
      <c r="M35" t="inlineStr"/>
      <c r="N35" t="inlineStr"/>
      <c r="O35" t="inlineStr">
        <is>
          <t>Yes</t>
        </is>
      </c>
    </row>
    <row r="36">
      <c r="A36" t="inlineStr">
        <is>
          <t>CARKHUFF JAMES R</t>
        </is>
      </c>
      <c r="B36" t="inlineStr"/>
      <c r="C36" t="inlineStr">
        <is>
          <t>Strong</t>
        </is>
      </c>
      <c r="D36" s="1" t="n">
        <v>0</v>
      </c>
      <c r="E36" s="1" t="n"/>
      <c r="F36" t="inlineStr">
        <is>
          <t>Lake</t>
        </is>
      </c>
      <c r="G36" s="2" t="inlineStr">
        <is>
          <t>01-B-098-A-00-159-0</t>
        </is>
      </c>
      <c r="H36" s="3" t="inlineStr">
        <is>
          <t>6710 LAKE RD EAST MADISON
OH 44057</t>
        </is>
      </c>
      <c r="I36" s="3" t="inlineStr">
        <is>
          <t>3556 STATE ROUTE 307 AUSTINBURG
OH 44010</t>
        </is>
      </c>
      <c r="J36" s="3" t="inlineStr">
        <is>
          <t>Strong lead: the same owner is getting the credit on 2 homes, and a second detail - a shared mailing address or co-owner - ties them together. The credit is only allowed on the one home the owner actually lives in.</t>
        </is>
      </c>
      <c r="K36" s="4" t="inlineStr">
        <is>
          <t>Ashtabula 070070002600 (3556 STATE ROUTE 307)</t>
        </is>
      </c>
      <c r="L36" t="inlineStr">
        <is>
          <t>Ashtabula, Lake</t>
        </is>
      </c>
      <c r="M36" t="inlineStr"/>
      <c r="N36" t="inlineStr"/>
      <c r="O36" t="inlineStr">
        <is>
          <t>Yes</t>
        </is>
      </c>
    </row>
    <row r="37">
      <c r="A37" t="inlineStr">
        <is>
          <t>CARKHUFF JAMES R</t>
        </is>
      </c>
      <c r="B37" t="inlineStr"/>
      <c r="C37" t="inlineStr">
        <is>
          <t>Strong</t>
        </is>
      </c>
      <c r="D37" s="1" t="n">
        <v>0</v>
      </c>
      <c r="E37" s="1" t="n"/>
      <c r="F37" t="inlineStr">
        <is>
          <t>Lake</t>
        </is>
      </c>
      <c r="G37" s="2" t="inlineStr">
        <is>
          <t>01-B-098-A-00-160-0</t>
        </is>
      </c>
      <c r="H37" s="3" t="inlineStr">
        <is>
          <t>LAKE RD EAST MADISON
OH 44057</t>
        </is>
      </c>
      <c r="I37" s="3" t="inlineStr">
        <is>
          <t>3556 STATE ROUTE 307 AUSTINBURG
OH 44010</t>
        </is>
      </c>
      <c r="J37" s="3" t="inlineStr">
        <is>
          <t>Strong lead: the same owner is getting the credit on 2 homes, and a second detail - a shared mailing address or co-owner - ties them together. The credit is only allowed on the one home the owner actually lives in.</t>
        </is>
      </c>
      <c r="K37" s="4" t="inlineStr">
        <is>
          <t>Ashtabula 070070002600 (3556 STATE ROUTE 307)</t>
        </is>
      </c>
      <c r="L37" t="inlineStr">
        <is>
          <t>Ashtabula, Lake</t>
        </is>
      </c>
      <c r="M37" t="inlineStr"/>
      <c r="N37" t="inlineStr"/>
      <c r="O37" t="inlineStr">
        <is>
          <t>Yes</t>
        </is>
      </c>
    </row>
    <row r="38">
      <c r="A38" t="inlineStr">
        <is>
          <t>CARKHUFF JAMES R</t>
        </is>
      </c>
      <c r="B38" t="inlineStr"/>
      <c r="C38" t="inlineStr">
        <is>
          <t>Strong</t>
        </is>
      </c>
      <c r="D38" s="1" t="n">
        <v>0</v>
      </c>
      <c r="E38" s="1" t="n"/>
      <c r="F38" t="inlineStr">
        <is>
          <t>Lake</t>
        </is>
      </c>
      <c r="G38" s="2" t="inlineStr">
        <is>
          <t>01-B-098-A-00-161-0</t>
        </is>
      </c>
      <c r="H38" s="3" t="inlineStr">
        <is>
          <t>LAKE RD EAST MADISON
OH 44057</t>
        </is>
      </c>
      <c r="I38" s="3" t="inlineStr">
        <is>
          <t>3556 STATE ROUTE 307 AUSTINBURG
OH 44010</t>
        </is>
      </c>
      <c r="J38" s="3" t="inlineStr">
        <is>
          <t>Strong lead: the same owner is getting the credit on 2 homes, and a second detail - a shared mailing address or co-owner - ties them together. The credit is only allowed on the one home the owner actually lives in.</t>
        </is>
      </c>
      <c r="K38" s="4" t="inlineStr">
        <is>
          <t>Ashtabula 070070002600 (3556 STATE ROUTE 307)</t>
        </is>
      </c>
      <c r="L38" t="inlineStr">
        <is>
          <t>Ashtabula, Lake</t>
        </is>
      </c>
      <c r="M38" t="inlineStr"/>
      <c r="N38" t="inlineStr"/>
      <c r="O38" t="inlineStr">
        <is>
          <t>Yes</t>
        </is>
      </c>
    </row>
    <row r="39">
      <c r="A39" t="inlineStr">
        <is>
          <t>CARTER RONALD</t>
        </is>
      </c>
      <c r="B39" t="inlineStr"/>
      <c r="C39" t="inlineStr">
        <is>
          <t>Strong</t>
        </is>
      </c>
      <c r="D39" s="1" t="n">
        <v>0</v>
      </c>
      <c r="E39" s="1" t="n"/>
      <c r="F39" t="inlineStr">
        <is>
          <t>Lake</t>
        </is>
      </c>
      <c r="G39" s="2" t="inlineStr">
        <is>
          <t>20-A-014-A-00-027-0</t>
        </is>
      </c>
      <c r="H39" s="3" t="inlineStr">
        <is>
          <t>8126 CHARLESDERRY RD KIRTLAND
OH 44094</t>
        </is>
      </c>
      <c r="I39" s="3" t="inlineStr">
        <is>
          <t>654 S BROADWAY GENEVA
OH 44041</t>
        </is>
      </c>
      <c r="J39" s="3" t="inlineStr">
        <is>
          <t>Strong lead: the same owner is getting the credit on 2 homes, and a second detail - a shared mailing address or co-owner - ties them together. The credit is only allowed on the one home the owner actually lives in.</t>
        </is>
      </c>
      <c r="K39" s="4" t="inlineStr">
        <is>
          <t>Ashtabula 200260000200 (654 S BROADWAY (SR 534))</t>
        </is>
      </c>
      <c r="L39" t="inlineStr">
        <is>
          <t>Ashtabula, Lake</t>
        </is>
      </c>
      <c r="M39" t="inlineStr"/>
      <c r="N39" t="inlineStr"/>
      <c r="O39" t="inlineStr">
        <is>
          <t>Yes</t>
        </is>
      </c>
    </row>
    <row r="40">
      <c r="A40" t="inlineStr">
        <is>
          <t>CHRISTENSON DON A TOD SARAH SPRINGER</t>
        </is>
      </c>
      <c r="B40" t="inlineStr"/>
      <c r="C40" t="inlineStr">
        <is>
          <t>Strong</t>
        </is>
      </c>
      <c r="D40" s="1" t="n">
        <v>0</v>
      </c>
      <c r="E40" s="1" t="n"/>
      <c r="F40" t="inlineStr">
        <is>
          <t>Lake</t>
        </is>
      </c>
      <c r="G40" s="2" t="inlineStr">
        <is>
          <t>02271</t>
        </is>
      </c>
      <c r="H40" s="3" t="inlineStr">
        <is>
          <t>1592 BOGIE LN PAINESVILLE
OH 44077</t>
        </is>
      </c>
      <c r="I40" s="3" t="inlineStr">
        <is>
          <t>11745 HUNT RD HUNTSBURG
OH 44046</t>
        </is>
      </c>
      <c r="J40" s="3" t="inlineStr">
        <is>
          <t>Strong lead: the same owner is getting the credit on 2 homes, and a second detail - a shared mailing address or co-owner - ties them together. The credit is only allowed on the one home the owner actually lives in.</t>
        </is>
      </c>
      <c r="K40" s="3" t="inlineStr">
        <is>
          <t>Geauga 16-078110 (11745 HUNT RD HUNTSBURG)</t>
        </is>
      </c>
      <c r="L40" t="inlineStr">
        <is>
          <t>Geauga, Lake</t>
        </is>
      </c>
      <c r="M40" t="inlineStr"/>
      <c r="N40" t="inlineStr"/>
      <c r="O40" t="inlineStr">
        <is>
          <t>Yes</t>
        </is>
      </c>
    </row>
    <row r="41">
      <c r="A41" t="inlineStr">
        <is>
          <t>CICEK MICHAEL T &amp; MOLLY T GILSON</t>
        </is>
      </c>
      <c r="B41" t="inlineStr"/>
      <c r="C41" t="inlineStr">
        <is>
          <t>Strong</t>
        </is>
      </c>
      <c r="D41" s="1" t="n">
        <v>0</v>
      </c>
      <c r="E41" s="1" t="n"/>
      <c r="F41" t="inlineStr">
        <is>
          <t>Lake</t>
        </is>
      </c>
      <c r="G41" s="2" t="inlineStr">
        <is>
          <t>11-A-011-O-00-010-0</t>
        </is>
      </c>
      <c r="H41" s="3" t="inlineStr">
        <is>
          <t>1651 MENTOR AVE  110 PAINESVILLE
OH 44077</t>
        </is>
      </c>
      <c r="I41" s="3" t="inlineStr">
        <is>
          <t>8070 AZALEA CIR CHAGRIN FALLS
OH 44023</t>
        </is>
      </c>
      <c r="J41" s="3" t="inlineStr">
        <is>
          <t>Strong lead: the same owner is getting the credit on 2 homes, and a second detail - a shared mailing address or co-owner - ties them together. The credit is only allowed on the one home the owner actually lives in.</t>
        </is>
      </c>
      <c r="K41" s="3" t="inlineStr">
        <is>
          <t>Geauga 02-420190 (8070 AZALEA CIR CHAGRIN FALLS)</t>
        </is>
      </c>
      <c r="L41" t="inlineStr">
        <is>
          <t>Geauga, Lake</t>
        </is>
      </c>
      <c r="M41" t="inlineStr"/>
      <c r="N41" t="inlineStr"/>
      <c r="O41" t="inlineStr">
        <is>
          <t>Yes</t>
        </is>
      </c>
    </row>
    <row r="42">
      <c r="A42" t="inlineStr">
        <is>
          <t>CLEVELAND MUSEUM OF NATURAL &amp; PATRICIA C MINIHAM</t>
        </is>
      </c>
      <c r="B42" t="inlineStr"/>
      <c r="C42" t="inlineStr">
        <is>
          <t>Strong</t>
        </is>
      </c>
      <c r="D42" s="1" t="n">
        <v>0</v>
      </c>
      <c r="E42" s="1" t="n"/>
      <c r="F42" t="inlineStr">
        <is>
          <t>Lake</t>
        </is>
      </c>
      <c r="G42" s="2" t="inlineStr">
        <is>
          <t>16-D-110-0-00-010-0</t>
        </is>
      </c>
      <c r="H42" s="3" t="inlineStr">
        <is>
          <t>HEADLANDS RD MENTOR
OH 44060</t>
        </is>
      </c>
      <c r="I42" s="3" t="inlineStr">
        <is>
          <t>1 WADE OVAL DR CLEVELAND
OH 44106</t>
        </is>
      </c>
      <c r="J42" s="3" t="inlineStr">
        <is>
          <t>Strong lead: the same owner is getting the credit on 2 homes, and a second detail - a shared mailing address or co-owner - ties them together. The credit is only allowed on the one home the owner actually lives in.</t>
        </is>
      </c>
      <c r="K42" s="3" t="inlineStr">
        <is>
          <t>Geauga 06-102300 (11400 THWING RD CHARDON)</t>
        </is>
      </c>
      <c r="L42" t="inlineStr">
        <is>
          <t>Geauga, Lake</t>
        </is>
      </c>
      <c r="M42" t="inlineStr"/>
      <c r="N42" t="inlineStr"/>
      <c r="O42" t="inlineStr">
        <is>
          <t>Yes</t>
        </is>
      </c>
    </row>
    <row r="43">
      <c r="A43" t="inlineStr">
        <is>
          <t>CLEVELAND MUSEUM OF NATURAL HISTORY</t>
        </is>
      </c>
      <c r="B43" t="inlineStr"/>
      <c r="C43" t="inlineStr">
        <is>
          <t>Strong</t>
        </is>
      </c>
      <c r="D43" s="1" t="n">
        <v>0</v>
      </c>
      <c r="E43" s="1" t="n"/>
      <c r="F43" t="inlineStr">
        <is>
          <t>Lake</t>
        </is>
      </c>
      <c r="G43" s="2" t="inlineStr">
        <is>
          <t>03-A-032-0-00-011-0</t>
        </is>
      </c>
      <c r="H43" s="3" t="inlineStr">
        <is>
          <t>0 RIVER RD PERRY
OH 44081</t>
        </is>
      </c>
      <c r="I43" s="3" t="inlineStr">
        <is>
          <t>1 WADE OVAL DR CLEVELAND
OH 44106</t>
        </is>
      </c>
      <c r="J43" s="3" t="inlineStr">
        <is>
          <t>Strong lead: the same owner is getting the credit on 2 homes, and a second detail - a shared mailing address or co-owner - ties them together. The credit is only allowed on the one home the owner actually lives in.</t>
        </is>
      </c>
      <c r="K43" s="3" t="inlineStr">
        <is>
          <t>Geauga 06-102300 (11400 THWING RD CHARDON)</t>
        </is>
      </c>
      <c r="L43" t="inlineStr">
        <is>
          <t>Geauga, Lake</t>
        </is>
      </c>
      <c r="M43" t="inlineStr"/>
      <c r="N43" t="inlineStr"/>
      <c r="O43" t="inlineStr">
        <is>
          <t>Yes</t>
        </is>
      </c>
    </row>
    <row r="44">
      <c r="A44" t="inlineStr">
        <is>
          <t>CLEVELAND MUSEUM OF NATURAL HISTORY</t>
        </is>
      </c>
      <c r="B44" t="inlineStr"/>
      <c r="C44" t="inlineStr">
        <is>
          <t>Strong</t>
        </is>
      </c>
      <c r="D44" s="1" t="n">
        <v>0</v>
      </c>
      <c r="E44" s="1" t="n"/>
      <c r="F44" t="inlineStr">
        <is>
          <t>Lake</t>
        </is>
      </c>
      <c r="G44" s="2" t="inlineStr">
        <is>
          <t>07-A-039-0-00-007-0</t>
        </is>
      </c>
      <c r="H44" s="3" t="inlineStr">
        <is>
          <t>SEELEY RD LEROY
OH 44081</t>
        </is>
      </c>
      <c r="I44" s="3" t="inlineStr">
        <is>
          <t>1 WADE OVAL DR CLEVELAND
OH 44106</t>
        </is>
      </c>
      <c r="J44" s="3" t="inlineStr">
        <is>
          <t>Strong lead: the same owner is getting the credit on 2 homes, and a second detail - a shared mailing address or co-owner - ties them together. The credit is only allowed on the one home the owner actually lives in.</t>
        </is>
      </c>
      <c r="K44" s="3" t="inlineStr">
        <is>
          <t>Geauga 06-102300 (11400 THWING RD CHARDON)</t>
        </is>
      </c>
      <c r="L44" t="inlineStr">
        <is>
          <t>Geauga, Lake</t>
        </is>
      </c>
      <c r="M44" t="inlineStr"/>
      <c r="N44" t="inlineStr"/>
      <c r="O44" t="inlineStr">
        <is>
          <t>Yes</t>
        </is>
      </c>
    </row>
    <row r="45">
      <c r="A45" t="inlineStr">
        <is>
          <t>CLEVELAND MUSEUM OF NATURAL HISTORY</t>
        </is>
      </c>
      <c r="B45" t="inlineStr"/>
      <c r="C45" t="inlineStr">
        <is>
          <t>Strong</t>
        </is>
      </c>
      <c r="D45" s="1" t="n">
        <v>0</v>
      </c>
      <c r="E45" s="1" t="n"/>
      <c r="F45" t="inlineStr">
        <is>
          <t>Lake</t>
        </is>
      </c>
      <c r="G45" s="2" t="inlineStr">
        <is>
          <t>08-A-008-A-00-014-0</t>
        </is>
      </c>
      <c r="H45" s="3" t="inlineStr">
        <is>
          <t>0 GIRDLED RD CONCORD
OH 44077</t>
        </is>
      </c>
      <c r="I45" s="3" t="inlineStr">
        <is>
          <t>1 WADE OVAL CLEVELAND
OH 44106</t>
        </is>
      </c>
      <c r="J45" s="3" t="inlineStr">
        <is>
          <t>Strong lead: the same owner is getting the credit on 2 homes, and a second detail - a shared mailing address or co-owner - ties them together. The credit is only allowed on the one home the owner actually lives in.</t>
        </is>
      </c>
      <c r="K45" s="3" t="inlineStr">
        <is>
          <t>Geauga 06-102300 (11400 THWING RD CHARDON)</t>
        </is>
      </c>
      <c r="L45" t="inlineStr">
        <is>
          <t>Geauga, Lake</t>
        </is>
      </c>
      <c r="M45" t="inlineStr"/>
      <c r="N45" t="inlineStr"/>
      <c r="O45" t="inlineStr">
        <is>
          <t>Yes</t>
        </is>
      </c>
    </row>
    <row r="46">
      <c r="A46" t="inlineStr">
        <is>
          <t>CLEVELAND MUSEUM OF NATURAL HISTORY</t>
        </is>
      </c>
      <c r="B46" t="inlineStr"/>
      <c r="C46" t="inlineStr">
        <is>
          <t>Strong</t>
        </is>
      </c>
      <c r="D46" s="1" t="n">
        <v>0</v>
      </c>
      <c r="E46" s="1" t="n"/>
      <c r="F46" t="inlineStr">
        <is>
          <t>Lake</t>
        </is>
      </c>
      <c r="G46" s="2" t="inlineStr">
        <is>
          <t>16-D-103-0-00-011-0</t>
        </is>
      </c>
      <c r="H46" s="3" t="inlineStr">
        <is>
          <t>LAKE SHORE BLVD MENTOR
OH 44060</t>
        </is>
      </c>
      <c r="I46" s="3" t="inlineStr">
        <is>
          <t>1 WADE OVAL DR CLEVELAND
OH 44106</t>
        </is>
      </c>
      <c r="J46" s="3" t="inlineStr">
        <is>
          <t>Strong lead: the same owner is getting the credit on 2 homes, and a second detail - a shared mailing address or co-owner - ties them together. The credit is only allowed on the one home the owner actually lives in.</t>
        </is>
      </c>
      <c r="K46" s="3" t="inlineStr">
        <is>
          <t>Geauga 06-102300 (11400 THWING RD CHARDON)</t>
        </is>
      </c>
      <c r="L46" t="inlineStr">
        <is>
          <t>Geauga, Lake</t>
        </is>
      </c>
      <c r="M46" t="inlineStr"/>
      <c r="N46" t="inlineStr"/>
      <c r="O46" t="inlineStr">
        <is>
          <t>Yes</t>
        </is>
      </c>
    </row>
    <row r="47">
      <c r="A47" t="inlineStr">
        <is>
          <t>CLEVELAND MUSEUM OF NATURAL HISTORY</t>
        </is>
      </c>
      <c r="B47" t="inlineStr"/>
      <c r="C47" t="inlineStr">
        <is>
          <t>Strong</t>
        </is>
      </c>
      <c r="D47" s="1" t="n">
        <v>0</v>
      </c>
      <c r="E47" s="1" t="n"/>
      <c r="F47" t="inlineStr">
        <is>
          <t>Lake</t>
        </is>
      </c>
      <c r="G47" s="2" t="inlineStr">
        <is>
          <t>16-D-103-A-00-050-0</t>
        </is>
      </c>
      <c r="H47" s="3" t="inlineStr">
        <is>
          <t>EDISON DR MENTOR
OH 44060</t>
        </is>
      </c>
      <c r="I47" s="3" t="inlineStr">
        <is>
          <t>1 WADE OVAL DR PAINESVILLE
OH 44077</t>
        </is>
      </c>
      <c r="J47" s="3" t="inlineStr">
        <is>
          <t>Strong lead: the same owner is getting the credit on 2 homes, and a second detail - a shared mailing address or co-owner - ties them together. The credit is only allowed on the one home the owner actually lives in.</t>
        </is>
      </c>
      <c r="K47" s="3" t="inlineStr">
        <is>
          <t>Geauga 06-102300 (11400 THWING RD CHARDON)</t>
        </is>
      </c>
      <c r="L47" t="inlineStr">
        <is>
          <t>Geauga, Lake</t>
        </is>
      </c>
      <c r="M47" t="inlineStr"/>
      <c r="N47" t="inlineStr"/>
      <c r="O47" t="inlineStr">
        <is>
          <t>Yes</t>
        </is>
      </c>
    </row>
    <row r="48">
      <c r="A48" t="inlineStr">
        <is>
          <t>CLEVELAND MUSEUM OF NATURAL HISTORY</t>
        </is>
      </c>
      <c r="B48" t="inlineStr"/>
      <c r="C48" t="inlineStr">
        <is>
          <t>Strong</t>
        </is>
      </c>
      <c r="D48" s="1" t="n">
        <v>0</v>
      </c>
      <c r="E48" s="1" t="n"/>
      <c r="F48" t="inlineStr">
        <is>
          <t>Lake</t>
        </is>
      </c>
      <c r="G48" s="2" t="inlineStr">
        <is>
          <t>16-D-110-0-00-015-0</t>
        </is>
      </c>
      <c r="H48" s="3" t="inlineStr">
        <is>
          <t>HEADLANDS RD MENTOR
OH 44060</t>
        </is>
      </c>
      <c r="I48" s="3" t="inlineStr">
        <is>
          <t>1 WADE OVAL DR CLEVELAND
OH 44106</t>
        </is>
      </c>
      <c r="J48" s="3" t="inlineStr">
        <is>
          <t>Strong lead: the same owner is getting the credit on 2 homes, and a second detail - a shared mailing address or co-owner - ties them together. The credit is only allowed on the one home the owner actually lives in.</t>
        </is>
      </c>
      <c r="K48" s="3" t="inlineStr">
        <is>
          <t>Geauga 06-102300 (11400 THWING RD CHARDON)</t>
        </is>
      </c>
      <c r="L48" t="inlineStr">
        <is>
          <t>Geauga, Lake</t>
        </is>
      </c>
      <c r="M48" t="inlineStr"/>
      <c r="N48" t="inlineStr"/>
      <c r="O48" t="inlineStr">
        <is>
          <t>Yes</t>
        </is>
      </c>
    </row>
    <row r="49">
      <c r="A49" t="inlineStr">
        <is>
          <t>CLEVELAND MUSEUM OF NATURAL HISTORY</t>
        </is>
      </c>
      <c r="B49" t="inlineStr"/>
      <c r="C49" t="inlineStr">
        <is>
          <t>Strong</t>
        </is>
      </c>
      <c r="D49" s="1" t="n">
        <v>0</v>
      </c>
      <c r="E49" s="1" t="n"/>
      <c r="F49" t="inlineStr">
        <is>
          <t>Lake</t>
        </is>
      </c>
      <c r="G49" s="2" t="inlineStr">
        <is>
          <t>16-D-110-0-00-029-0</t>
        </is>
      </c>
      <c r="H49" s="3" t="inlineStr">
        <is>
          <t>HEADLANDS RD MENTOR
OH 44060</t>
        </is>
      </c>
      <c r="I49" s="3" t="inlineStr">
        <is>
          <t>1 WADE OVAL CLEVELAND
OH 44106</t>
        </is>
      </c>
      <c r="J49" s="3" t="inlineStr">
        <is>
          <t>Strong lead: the same owner is getting the credit on 2 homes, and a second detail - a shared mailing address or co-owner - ties them together. The credit is only allowed on the one home the owner actually lives in.</t>
        </is>
      </c>
      <c r="K49" s="3" t="inlineStr">
        <is>
          <t>Geauga 06-102300 (11400 THWING RD CHARDON)</t>
        </is>
      </c>
      <c r="L49" t="inlineStr">
        <is>
          <t>Geauga, Lake</t>
        </is>
      </c>
      <c r="M49" t="inlineStr"/>
      <c r="N49" t="inlineStr"/>
      <c r="O49" t="inlineStr">
        <is>
          <t>Yes</t>
        </is>
      </c>
    </row>
    <row r="50">
      <c r="A50" t="inlineStr">
        <is>
          <t>CLEVELAND MUSEUM OF NATURAL HISTORY</t>
        </is>
      </c>
      <c r="B50" t="inlineStr"/>
      <c r="C50" t="inlineStr">
        <is>
          <t>Strong</t>
        </is>
      </c>
      <c r="D50" s="1" t="n">
        <v>0</v>
      </c>
      <c r="E50" s="1" t="n"/>
      <c r="F50" t="inlineStr">
        <is>
          <t>Lake</t>
        </is>
      </c>
      <c r="G50" s="2" t="inlineStr">
        <is>
          <t>16-D-110-A-00-026-0</t>
        </is>
      </c>
      <c r="H50" s="3" t="inlineStr">
        <is>
          <t>LAKEVIEW DR MENTOR
OH 44060</t>
        </is>
      </c>
      <c r="I50" s="3" t="inlineStr">
        <is>
          <t>1 WADE OVAL DR CLEVELAND
OH 44106</t>
        </is>
      </c>
      <c r="J50" s="3" t="inlineStr">
        <is>
          <t>Strong lead: the same owner is getting the credit on 2 homes, and a second detail - a shared mailing address or co-owner - ties them together. The credit is only allowed on the one home the owner actually lives in.</t>
        </is>
      </c>
      <c r="K50" s="3" t="inlineStr">
        <is>
          <t>Geauga 06-102300 (11400 THWING RD CHARDON)</t>
        </is>
      </c>
      <c r="L50" t="inlineStr">
        <is>
          <t>Geauga, Lake</t>
        </is>
      </c>
      <c r="M50" t="inlineStr"/>
      <c r="N50" t="inlineStr"/>
      <c r="O50" t="inlineStr">
        <is>
          <t>Yes</t>
        </is>
      </c>
    </row>
    <row r="51">
      <c r="A51" t="inlineStr">
        <is>
          <t>CLEVELAND MUSEUM OF NATURAL HISTORY</t>
        </is>
      </c>
      <c r="B51" t="inlineStr"/>
      <c r="C51" t="inlineStr">
        <is>
          <t>Strong</t>
        </is>
      </c>
      <c r="D51" s="1" t="n">
        <v>0</v>
      </c>
      <c r="E51" s="1" t="n"/>
      <c r="F51" t="inlineStr">
        <is>
          <t>Lake</t>
        </is>
      </c>
      <c r="G51" s="2" t="inlineStr">
        <is>
          <t>16-D-110-B-00-001-0</t>
        </is>
      </c>
      <c r="H51" s="3" t="inlineStr">
        <is>
          <t>LAKEVIEW DR MENTOR
OH 44060</t>
        </is>
      </c>
      <c r="I51" s="3" t="inlineStr">
        <is>
          <t>1 WADE OVAL DR CLEVELAND
OH 44106</t>
        </is>
      </c>
      <c r="J51" s="3" t="inlineStr">
        <is>
          <t>Strong lead: the same owner is getting the credit on 2 homes, and a second detail - a shared mailing address or co-owner - ties them together. The credit is only allowed on the one home the owner actually lives in.</t>
        </is>
      </c>
      <c r="K51" s="3" t="inlineStr">
        <is>
          <t>Geauga 06-102300 (11400 THWING RD CHARDON)</t>
        </is>
      </c>
      <c r="L51" t="inlineStr">
        <is>
          <t>Geauga, Lake</t>
        </is>
      </c>
      <c r="M51" t="inlineStr"/>
      <c r="N51" t="inlineStr"/>
      <c r="O51" t="inlineStr">
        <is>
          <t>Yes</t>
        </is>
      </c>
    </row>
    <row r="52">
      <c r="A52" t="inlineStr">
        <is>
          <t>CLEVELAND MUSEUM OF NATURAL HISTORY</t>
        </is>
      </c>
      <c r="B52" t="inlineStr"/>
      <c r="C52" t="inlineStr">
        <is>
          <t>Strong</t>
        </is>
      </c>
      <c r="D52" s="1" t="n">
        <v>0</v>
      </c>
      <c r="E52" s="1" t="n"/>
      <c r="F52" t="inlineStr">
        <is>
          <t>Lake</t>
        </is>
      </c>
      <c r="G52" s="2" t="inlineStr">
        <is>
          <t>16-D-110-B-00-002-0</t>
        </is>
      </c>
      <c r="H52" s="3" t="inlineStr">
        <is>
          <t>LAKEVIEW DR MENTOR
OH 44060</t>
        </is>
      </c>
      <c r="I52" s="3" t="inlineStr">
        <is>
          <t>1 WADE OVAL DR CLEVELAND
OH 44106</t>
        </is>
      </c>
      <c r="J52" s="3" t="inlineStr">
        <is>
          <t>Strong lead: the same owner is getting the credit on 2 homes, and a second detail - a shared mailing address or co-owner - ties them together. The credit is only allowed on the one home the owner actually lives in.</t>
        </is>
      </c>
      <c r="K52" s="3" t="inlineStr">
        <is>
          <t>Geauga 06-102300 (11400 THWING RD CHARDON)</t>
        </is>
      </c>
      <c r="L52" t="inlineStr">
        <is>
          <t>Geauga, Lake</t>
        </is>
      </c>
      <c r="M52" t="inlineStr"/>
      <c r="N52" t="inlineStr"/>
      <c r="O52" t="inlineStr">
        <is>
          <t>Yes</t>
        </is>
      </c>
    </row>
    <row r="53">
      <c r="A53" t="inlineStr">
        <is>
          <t>CLEVELAND MUSEUM OF NATURAL HISTORY</t>
        </is>
      </c>
      <c r="B53" t="inlineStr"/>
      <c r="C53" t="inlineStr">
        <is>
          <t>Strong</t>
        </is>
      </c>
      <c r="D53" s="1" t="n">
        <v>0</v>
      </c>
      <c r="E53" s="1" t="n"/>
      <c r="F53" t="inlineStr">
        <is>
          <t>Lake</t>
        </is>
      </c>
      <c r="G53" s="2" t="inlineStr">
        <is>
          <t>16-D-110-B-00-004-0</t>
        </is>
      </c>
      <c r="H53" s="3" t="inlineStr">
        <is>
          <t>0 LAKEVIEW DR MENTOR
OH 44060</t>
        </is>
      </c>
      <c r="I53" s="3" t="inlineStr">
        <is>
          <t>1 WADE OVAL DR CLEVELAND
OH 44106</t>
        </is>
      </c>
      <c r="J53" s="3" t="inlineStr">
        <is>
          <t>Strong lead: the same owner is getting the credit on 2 homes, and a second detail - a shared mailing address or co-owner - ties them together. The credit is only allowed on the one home the owner actually lives in.</t>
        </is>
      </c>
      <c r="K53" s="3" t="inlineStr">
        <is>
          <t>Geauga 06-102300 (11400 THWING RD CHARDON)</t>
        </is>
      </c>
      <c r="L53" t="inlineStr">
        <is>
          <t>Geauga, Lake</t>
        </is>
      </c>
      <c r="M53" t="inlineStr"/>
      <c r="N53" t="inlineStr"/>
      <c r="O53" t="inlineStr">
        <is>
          <t>Yes</t>
        </is>
      </c>
    </row>
    <row r="54">
      <c r="A54" t="inlineStr">
        <is>
          <t>CLEVELAND MUSEUM OF NATURAL HISTORY</t>
        </is>
      </c>
      <c r="B54" t="inlineStr"/>
      <c r="C54" t="inlineStr">
        <is>
          <t>Strong</t>
        </is>
      </c>
      <c r="D54" s="1" t="n">
        <v>0</v>
      </c>
      <c r="E54" s="1" t="n"/>
      <c r="F54" t="inlineStr">
        <is>
          <t>Lake</t>
        </is>
      </c>
      <c r="G54" s="2" t="inlineStr">
        <is>
          <t>16-D-111-K-00-040-0</t>
        </is>
      </c>
      <c r="H54" s="3" t="inlineStr">
        <is>
          <t>WOODRIDGE LN MENTOR
OH 44060</t>
        </is>
      </c>
      <c r="I54" s="3" t="inlineStr">
        <is>
          <t>1 WADE OVAL DR CLEVELAND
OH 44106</t>
        </is>
      </c>
      <c r="J54" s="3" t="inlineStr">
        <is>
          <t>Strong lead: the same owner is getting the credit on 2 homes, and a second detail - a shared mailing address or co-owner - ties them together. The credit is only allowed on the one home the owner actually lives in.</t>
        </is>
      </c>
      <c r="K54" s="3" t="inlineStr">
        <is>
          <t>Geauga 06-102300 (11400 THWING RD CHARDON)</t>
        </is>
      </c>
      <c r="L54" t="inlineStr">
        <is>
          <t>Geauga, Lake</t>
        </is>
      </c>
      <c r="M54" t="inlineStr"/>
      <c r="N54" t="inlineStr"/>
      <c r="O54" t="inlineStr">
        <is>
          <t>Yes</t>
        </is>
      </c>
    </row>
    <row r="55">
      <c r="A55" t="inlineStr">
        <is>
          <t>CLEVELAND MUSEUM OF NATURAL HISTORY</t>
        </is>
      </c>
      <c r="B55" t="inlineStr"/>
      <c r="C55" t="inlineStr">
        <is>
          <t>Strong</t>
        </is>
      </c>
      <c r="D55" s="1" t="n">
        <v>0</v>
      </c>
      <c r="E55" s="1" t="n"/>
      <c r="F55" t="inlineStr">
        <is>
          <t>Lake</t>
        </is>
      </c>
      <c r="G55" s="2" t="inlineStr">
        <is>
          <t>16-D-116-0-00-007-0</t>
        </is>
      </c>
      <c r="H55" s="3" t="inlineStr">
        <is>
          <t>CORDUROY RD MENTOR
OH 44060</t>
        </is>
      </c>
      <c r="I55" s="3" t="inlineStr">
        <is>
          <t>1 WADE OVAL DR CLEVELAND
OH 44106</t>
        </is>
      </c>
      <c r="J55" s="3" t="inlineStr">
        <is>
          <t>Strong lead: the same owner is getting the credit on 2 homes, and a second detail - a shared mailing address or co-owner - ties them together. The credit is only allowed on the one home the owner actually lives in.</t>
        </is>
      </c>
      <c r="K55" s="3" t="inlineStr">
        <is>
          <t>Geauga 06-102300 (11400 THWING RD CHARDON)</t>
        </is>
      </c>
      <c r="L55" t="inlineStr">
        <is>
          <t>Geauga, Lake</t>
        </is>
      </c>
      <c r="M55" t="inlineStr"/>
      <c r="N55" t="inlineStr"/>
      <c r="O55" t="inlineStr">
        <is>
          <t>Yes</t>
        </is>
      </c>
    </row>
    <row r="56">
      <c r="A56" t="inlineStr">
        <is>
          <t>COCCA GIGLIO &amp; MADALENA</t>
        </is>
      </c>
      <c r="B56" t="inlineStr"/>
      <c r="C56" t="inlineStr">
        <is>
          <t>Strong</t>
        </is>
      </c>
      <c r="D56" s="1" t="n">
        <v>0</v>
      </c>
      <c r="E56" s="1" t="n"/>
      <c r="F56" t="inlineStr">
        <is>
          <t>Lake</t>
        </is>
      </c>
      <c r="G56" s="2" t="inlineStr">
        <is>
          <t>20-A-006-F-00-010-0</t>
        </is>
      </c>
      <c r="H56" s="3" t="inlineStr">
        <is>
          <t>9327 CHILLICOTHE RD KIRTLAND
OH 44094</t>
        </is>
      </c>
      <c r="I56" s="3" t="inlineStr">
        <is>
          <t>8299 MAYFIELD #1 RD CHESTERLAND
OH 44026</t>
        </is>
      </c>
      <c r="J56" s="3" t="inlineStr">
        <is>
          <t>Strong lead: the same owner is getting the credit on 2 homes, and a second detail - a shared mailing address or co-owner - ties them together. The credit is only allowed on the one home the owner actually lives in.</t>
        </is>
      </c>
      <c r="K56" s="3" t="inlineStr">
        <is>
          <t>Geauga 21-177166 (11520 HOLDEN RIDGE RD CHARDON)</t>
        </is>
      </c>
      <c r="L56" t="inlineStr">
        <is>
          <t>Geauga, Lake</t>
        </is>
      </c>
      <c r="M56" t="inlineStr"/>
      <c r="N56" t="inlineStr"/>
      <c r="O56" t="inlineStr">
        <is>
          <t>Yes</t>
        </is>
      </c>
    </row>
    <row r="57">
      <c r="A57" t="inlineStr">
        <is>
          <t>COLE KATHRYN D</t>
        </is>
      </c>
      <c r="B57" t="inlineStr"/>
      <c r="C57" t="inlineStr">
        <is>
          <t>Strong</t>
        </is>
      </c>
      <c r="D57" s="1" t="n">
        <v>0</v>
      </c>
      <c r="E57" s="1" t="n"/>
      <c r="F57" t="inlineStr">
        <is>
          <t>Lake</t>
        </is>
      </c>
      <c r="G57" s="2" t="inlineStr">
        <is>
          <t>29-B-007-D-00-077-0</t>
        </is>
      </c>
      <c r="H57" s="3" t="inlineStr">
        <is>
          <t>1812 ROBINDALE ST WICKLIFFE
OH 44092</t>
        </is>
      </c>
      <c r="I57" s="3" t="inlineStr">
        <is>
          <t>1816 ROBINDALE ST WICKLIFFE
OH 44092</t>
        </is>
      </c>
      <c r="J57" s="3" t="inlineStr">
        <is>
          <t>Strong lead: the same owner is getting the credit on 2 homes, and a second detail - a shared mailing address or co-owner - ties them together. The credit is only allowed on the one home the owner actually lives in.</t>
        </is>
      </c>
      <c r="K57" s="3" t="inlineStr">
        <is>
          <t>Geauga 02-268750 (18102 CHILLICOTHE RD CHAGRIN FALLS)</t>
        </is>
      </c>
      <c r="L57" t="inlineStr">
        <is>
          <t>Geauga, Lake</t>
        </is>
      </c>
      <c r="M57" t="inlineStr"/>
      <c r="N57" t="inlineStr"/>
      <c r="O57" t="inlineStr">
        <is>
          <t>Yes</t>
        </is>
      </c>
    </row>
    <row r="58">
      <c r="A58" t="inlineStr">
        <is>
          <t>COLE KATHRYN D</t>
        </is>
      </c>
      <c r="B58" t="inlineStr"/>
      <c r="C58" t="inlineStr">
        <is>
          <t>Strong</t>
        </is>
      </c>
      <c r="D58" s="1" t="n">
        <v>0</v>
      </c>
      <c r="E58" s="1" t="n"/>
      <c r="F58" t="inlineStr">
        <is>
          <t>Lake</t>
        </is>
      </c>
      <c r="G58" s="2" t="inlineStr">
        <is>
          <t>29-B-007-D-00-078-0</t>
        </is>
      </c>
      <c r="H58" s="3" t="inlineStr">
        <is>
          <t>1816 ROBINDALE ST WICKLIFFE
OH 44092</t>
        </is>
      </c>
      <c r="I58" s="3" t="inlineStr">
        <is>
          <t>1816 ROBINDALE ST WICKLIFFE
OH 44092</t>
        </is>
      </c>
      <c r="J58" s="3" t="inlineStr">
        <is>
          <t>Strong lead: the same owner is getting the credit on 2 homes, and a second detail - a shared mailing address or co-owner - ties them together. The credit is only allowed on the one home the owner actually lives in.</t>
        </is>
      </c>
      <c r="K58" s="3" t="inlineStr">
        <is>
          <t>Geauga 02-268750 (18102 CHILLICOTHE RD CHAGRIN FALLS)</t>
        </is>
      </c>
      <c r="L58" t="inlineStr">
        <is>
          <t>Geauga, Lake</t>
        </is>
      </c>
      <c r="M58" t="inlineStr"/>
      <c r="N58" t="inlineStr"/>
      <c r="O58" t="inlineStr">
        <is>
          <t>Yes</t>
        </is>
      </c>
    </row>
    <row r="59">
      <c r="A59" t="inlineStr">
        <is>
          <t>COLE KATHRYN D</t>
        </is>
      </c>
      <c r="B59" t="inlineStr"/>
      <c r="C59" t="inlineStr">
        <is>
          <t>Strong</t>
        </is>
      </c>
      <c r="D59" s="1" t="n">
        <v>0</v>
      </c>
      <c r="E59" s="1" t="n"/>
      <c r="F59" t="inlineStr">
        <is>
          <t>Lake</t>
        </is>
      </c>
      <c r="G59" s="2" t="inlineStr">
        <is>
          <t>29-B-007-D-00-079-0</t>
        </is>
      </c>
      <c r="H59" s="3" t="inlineStr">
        <is>
          <t>ROBINDALE ST WICKLIFFE
OH 44092</t>
        </is>
      </c>
      <c r="I59" s="3" t="inlineStr">
        <is>
          <t>1816 ROBINDALE ST WICKLIFFE
OH 44092</t>
        </is>
      </c>
      <c r="J59" s="3" t="inlineStr">
        <is>
          <t>Strong lead: the same owner is getting the credit on 2 homes, and a second detail - a shared mailing address or co-owner - ties them together. The credit is only allowed on the one home the owner actually lives in.</t>
        </is>
      </c>
      <c r="K59" s="3" t="inlineStr">
        <is>
          <t>Geauga 02-268750 (18102 CHILLICOTHE RD CHAGRIN FALLS)</t>
        </is>
      </c>
      <c r="L59" t="inlineStr">
        <is>
          <t>Geauga, Lake</t>
        </is>
      </c>
      <c r="M59" t="inlineStr"/>
      <c r="N59" t="inlineStr"/>
      <c r="O59" t="inlineStr">
        <is>
          <t>Yes</t>
        </is>
      </c>
    </row>
    <row r="60">
      <c r="A60" t="inlineStr">
        <is>
          <t>CONWAY KEVIN C &amp; KELLEY A</t>
        </is>
      </c>
      <c r="B60" t="inlineStr"/>
      <c r="C60" t="inlineStr">
        <is>
          <t>Strong</t>
        </is>
      </c>
      <c r="D60" s="1" t="n">
        <v>0</v>
      </c>
      <c r="E60" s="1" t="n"/>
      <c r="F60" t="inlineStr">
        <is>
          <t>Lake</t>
        </is>
      </c>
      <c r="G60" s="2" t="inlineStr">
        <is>
          <t>27-A-023-C-00-058-0</t>
        </is>
      </c>
      <c r="H60" s="3" t="inlineStr">
        <is>
          <t>4292 BUCKEYE AVE WILLOUGHBY
OH 44094</t>
        </is>
      </c>
      <c r="I60" s="3" t="inlineStr">
        <is>
          <t>118 ASHLEIGH DR CHAGRIN FALLS
OH 44022</t>
        </is>
      </c>
      <c r="J60" s="3" t="inlineStr">
        <is>
          <t>Strong lead: the same owner is getting the credit on 2 homes, and a second detail - a shared mailing address or co-owner - ties them together. The credit is only allowed on the one home the owner actually lives in.</t>
        </is>
      </c>
      <c r="K60" s="3" t="inlineStr">
        <is>
          <t>Geauga 29-108162 (118 ASHLEIGH DR CHAGRIN FALLS)</t>
        </is>
      </c>
      <c r="L60" t="inlineStr">
        <is>
          <t>Geauga, Lake</t>
        </is>
      </c>
      <c r="M60" t="inlineStr"/>
      <c r="N60" t="inlineStr"/>
      <c r="O60" t="inlineStr">
        <is>
          <t>Yes</t>
        </is>
      </c>
    </row>
    <row r="61">
      <c r="A61" t="inlineStr">
        <is>
          <t>COPELAND MICHAEL N &amp; MICHELLE A</t>
        </is>
      </c>
      <c r="B61" t="inlineStr"/>
      <c r="C61" t="inlineStr">
        <is>
          <t>Strong</t>
        </is>
      </c>
      <c r="D61" s="1" t="n">
        <v>0</v>
      </c>
      <c r="E61" s="1" t="n"/>
      <c r="F61" t="inlineStr">
        <is>
          <t>Lake</t>
        </is>
      </c>
      <c r="G61" s="2" t="inlineStr">
        <is>
          <t>20-A-011-0-00-047-0</t>
        </is>
      </c>
      <c r="H61" s="3" t="inlineStr">
        <is>
          <t>9898 CHILLICOTHE RD KIRTLAND
OH 44094</t>
        </is>
      </c>
      <c r="I61" s="3" t="inlineStr">
        <is>
          <t>9898 CHILLICOTHE RD WILLOUGHBY
OH 44094</t>
        </is>
      </c>
      <c r="J61" s="3" t="inlineStr">
        <is>
          <t>Strong lead: the same owner is getting the credit on 2 homes, and a second detail - a shared mailing address or co-owner - ties them together. The credit is only allowed on the one home the owner actually lives in.</t>
        </is>
      </c>
      <c r="K61" s="4" t="inlineStr">
        <is>
          <t>Ashtabula 200030006200 (146 CHESTNUT ST)</t>
        </is>
      </c>
      <c r="L61" t="inlineStr">
        <is>
          <t>Ashtabula, Lake</t>
        </is>
      </c>
      <c r="M61" t="inlineStr"/>
      <c r="N61" t="inlineStr"/>
      <c r="O61" t="inlineStr">
        <is>
          <t>Yes</t>
        </is>
      </c>
    </row>
    <row r="62">
      <c r="A62" t="inlineStr">
        <is>
          <t>CRANDALL DOUGLAS ALAN</t>
        </is>
      </c>
      <c r="B62" t="inlineStr"/>
      <c r="C62" t="inlineStr">
        <is>
          <t>Strong</t>
        </is>
      </c>
      <c r="D62" s="1" t="n">
        <v>0</v>
      </c>
      <c r="E62" s="1" t="n"/>
      <c r="F62" t="inlineStr">
        <is>
          <t>Lake</t>
        </is>
      </c>
      <c r="G62" s="2" t="inlineStr">
        <is>
          <t>11-A-020-B-00-034-0</t>
        </is>
      </c>
      <c r="H62" s="3" t="inlineStr">
        <is>
          <t>165 OVERLOOK RD PAINESVILLE
OH 44077</t>
        </is>
      </c>
      <c r="I62" s="3" t="inlineStr">
        <is>
          <t>195 HIAWATHA AVE WESTERVILLE
OH 43081</t>
        </is>
      </c>
      <c r="J62" s="3" t="inlineStr">
        <is>
          <t>Strong lead: the same owner is getting the credit on 2 homes, and a second detail - a shared mailing address or co-owner - ties them together. The credit is only allowed on the one home the owner actually lives in.</t>
        </is>
      </c>
      <c r="K62" s="4" t="inlineStr">
        <is>
          <t>Franklin 080-001595-00 (195 HIAWATHA AVE)</t>
        </is>
      </c>
      <c r="L62" t="inlineStr">
        <is>
          <t>Franklin, Lake</t>
        </is>
      </c>
      <c r="M62" t="inlineStr"/>
      <c r="N62" t="inlineStr"/>
      <c r="O62" t="inlineStr">
        <is>
          <t>Yes</t>
        </is>
      </c>
    </row>
    <row r="63">
      <c r="A63" t="inlineStr">
        <is>
          <t>CRANDALL DOUGLAS ALAN</t>
        </is>
      </c>
      <c r="B63" t="inlineStr"/>
      <c r="C63" t="inlineStr">
        <is>
          <t>Strong</t>
        </is>
      </c>
      <c r="D63" s="1" t="n">
        <v>0</v>
      </c>
      <c r="E63" s="1" t="n"/>
      <c r="F63" t="inlineStr">
        <is>
          <t>Lake</t>
        </is>
      </c>
      <c r="G63" s="2" t="inlineStr">
        <is>
          <t>11-A-020-B-00-035-0</t>
        </is>
      </c>
      <c r="H63" s="3" t="inlineStr">
        <is>
          <t>OVERLOOK RD PAINESVILLE
OH 44077</t>
        </is>
      </c>
      <c r="I63" s="3" t="inlineStr">
        <is>
          <t>195 HIAWATHA AVE WESTERVILLE
OH 43081</t>
        </is>
      </c>
      <c r="J63" s="3" t="inlineStr">
        <is>
          <t>Strong lead: the same owner is getting the credit on 2 homes, and a second detail - a shared mailing address or co-owner - ties them together. The credit is only allowed on the one home the owner actually lives in.</t>
        </is>
      </c>
      <c r="K63" s="4" t="inlineStr">
        <is>
          <t>Franklin 080-001595-00 (195 HIAWATHA AVE)</t>
        </is>
      </c>
      <c r="L63" t="inlineStr">
        <is>
          <t>Franklin, Lake</t>
        </is>
      </c>
      <c r="M63" t="inlineStr"/>
      <c r="N63" t="inlineStr"/>
      <c r="O63" t="inlineStr">
        <is>
          <t>Yes</t>
        </is>
      </c>
    </row>
    <row r="64">
      <c r="A64" t="inlineStr">
        <is>
          <t>CREWS DENNIS</t>
        </is>
      </c>
      <c r="B64" t="inlineStr"/>
      <c r="C64" t="inlineStr">
        <is>
          <t>Strong</t>
        </is>
      </c>
      <c r="D64" s="1" t="n">
        <v>0</v>
      </c>
      <c r="E64" s="1" t="n"/>
      <c r="F64" t="inlineStr">
        <is>
          <t>Lake</t>
        </is>
      </c>
      <c r="G64" s="2" t="inlineStr">
        <is>
          <t>16-D-113-F-00-062-0</t>
        </is>
      </c>
      <c r="H64" s="3" t="inlineStr">
        <is>
          <t>5449 HEATHER HILL DR MENTOR
OH 44060</t>
        </is>
      </c>
      <c r="I64" s="3" t="inlineStr">
        <is>
          <t>7291 MOUNTAIN QUAIL M/L 1295 PL PAINESVILLE
OH 44077</t>
        </is>
      </c>
      <c r="J64" s="3" t="inlineStr">
        <is>
          <t>Strong lead: the same owner is getting the credit on 2 homes, and a second detail - a shared mailing address or co-owner - ties them together. The credit is only allowed on the one home the owner actually lives in.</t>
        </is>
      </c>
      <c r="K64" s="3" t="inlineStr">
        <is>
          <t>Geauga 06-066500 (9905 MITCHELLS MILL RD MENTOR)</t>
        </is>
      </c>
      <c r="L64" t="inlineStr">
        <is>
          <t>Geauga, Lake</t>
        </is>
      </c>
      <c r="M64" t="inlineStr"/>
      <c r="N64" t="inlineStr"/>
      <c r="O64" t="inlineStr">
        <is>
          <t>Yes</t>
        </is>
      </c>
    </row>
    <row r="65">
      <c r="A65" t="inlineStr">
        <is>
          <t>CULOTTA ANTHONY A &amp; JUNE E</t>
        </is>
      </c>
      <c r="B65" t="inlineStr"/>
      <c r="C65" t="inlineStr">
        <is>
          <t>Strong</t>
        </is>
      </c>
      <c r="D65" s="1" t="n">
        <v>0</v>
      </c>
      <c r="E65" s="1" t="n"/>
      <c r="F65" t="inlineStr">
        <is>
          <t>Lake</t>
        </is>
      </c>
      <c r="G65" s="2" t="inlineStr">
        <is>
          <t>34-A-014-G-00-071-0</t>
        </is>
      </c>
      <c r="H65" s="3" t="inlineStr">
        <is>
          <t>34299 ROBERTS RD EASTLAKE
OH 44095</t>
        </is>
      </c>
      <c r="I65" s="3" t="inlineStr">
        <is>
          <t>15780 GRACE ST NEWBURY
OH 44065</t>
        </is>
      </c>
      <c r="J65" s="3" t="inlineStr">
        <is>
          <t>Strong lead: the same owner is getting the credit on 2 homes, and a second detail - a shared mailing address or co-owner - ties them together. The credit is only allowed on the one home the owner actually lives in.</t>
        </is>
      </c>
      <c r="K65" s="3" t="inlineStr">
        <is>
          <t>Geauga 23-337250 (15780 GRACE ST NEWBURY)</t>
        </is>
      </c>
      <c r="L65" t="inlineStr">
        <is>
          <t>Geauga, Lake</t>
        </is>
      </c>
      <c r="M65" t="inlineStr"/>
      <c r="N65" t="inlineStr"/>
      <c r="O65" t="inlineStr">
        <is>
          <t>Yes</t>
        </is>
      </c>
    </row>
    <row r="66">
      <c r="A66" t="inlineStr">
        <is>
          <t>DASCOLI KATHLEEN &amp; MILLER MARTHA</t>
        </is>
      </c>
      <c r="B66" t="inlineStr"/>
      <c r="C66" t="inlineStr">
        <is>
          <t>Strong</t>
        </is>
      </c>
      <c r="D66" s="1" t="n">
        <v>0</v>
      </c>
      <c r="E66" s="1" t="n"/>
      <c r="F66" t="inlineStr">
        <is>
          <t>Lake</t>
        </is>
      </c>
      <c r="G66" s="2" t="inlineStr">
        <is>
          <t>11-A-018-A-00-007-0</t>
        </is>
      </c>
      <c r="H66" s="3" t="inlineStr">
        <is>
          <t>1135 RIVERSIDE DR PAINESVILLE
OH 44077</t>
        </is>
      </c>
      <c r="I66" s="3" t="inlineStr">
        <is>
          <t>1135 RIVERSIDE DR PAINESVILLE
OH 44077</t>
        </is>
      </c>
      <c r="J66" s="3" t="inlineStr">
        <is>
          <t>Strong lead: the same owner is getting the credit on 2 homes, and a second detail - a shared mailing address or co-owner - ties them together. The credit is only allowed on the one home the owner actually lives in.</t>
        </is>
      </c>
      <c r="K66" s="4" t="inlineStr">
        <is>
          <t>Ashtabula 500322007400 (1327 MYRTLE AVE)</t>
        </is>
      </c>
      <c r="L66" t="inlineStr">
        <is>
          <t>Ashtabula, Lake</t>
        </is>
      </c>
      <c r="M66" t="inlineStr"/>
      <c r="N66" t="inlineStr"/>
      <c r="O66" t="inlineStr">
        <is>
          <t>Yes</t>
        </is>
      </c>
    </row>
    <row r="67">
      <c r="A67" t="inlineStr">
        <is>
          <t>DAVEY MICHAEL T</t>
        </is>
      </c>
      <c r="B67" t="inlineStr"/>
      <c r="C67" t="inlineStr">
        <is>
          <t>Strong</t>
        </is>
      </c>
      <c r="D67" s="1" t="n">
        <v>0</v>
      </c>
      <c r="E67" s="1" t="n"/>
      <c r="F67" t="inlineStr">
        <is>
          <t>Lake</t>
        </is>
      </c>
      <c r="G67" s="2" t="inlineStr">
        <is>
          <t>01-B-098-E-00-064-0</t>
        </is>
      </c>
      <c r="H67" s="3" t="inlineStr">
        <is>
          <t>DUNEDIN AVE MADISON
OH 44057</t>
        </is>
      </c>
      <c r="I67" s="3" t="inlineStr">
        <is>
          <t>11010 FAIRMOUNT RD NEWBURY
OH 44065</t>
        </is>
      </c>
      <c r="J67" s="3" t="inlineStr">
        <is>
          <t>Strong lead: the same owner is getting the credit on 2 homes, and a second detail - a shared mailing address or co-owner - ties them together. The credit is only allowed on the one home the owner actually lives in.</t>
        </is>
      </c>
      <c r="K67" s="3" t="inlineStr">
        <is>
          <t>Geauga 23-021950 (11010 FAIRMOUNT RD NEWBURY)</t>
        </is>
      </c>
      <c r="L67" t="inlineStr">
        <is>
          <t>Geauga, Lake</t>
        </is>
      </c>
      <c r="M67" t="inlineStr"/>
      <c r="N67" t="inlineStr"/>
      <c r="O67" t="inlineStr">
        <is>
          <t>Yes</t>
        </is>
      </c>
    </row>
    <row r="68">
      <c r="A68" t="inlineStr">
        <is>
          <t>DAVEY MICHAEL T</t>
        </is>
      </c>
      <c r="B68" t="inlineStr"/>
      <c r="C68" t="inlineStr">
        <is>
          <t>Strong</t>
        </is>
      </c>
      <c r="D68" s="1" t="n">
        <v>0</v>
      </c>
      <c r="E68" s="1" t="n"/>
      <c r="F68" t="inlineStr">
        <is>
          <t>Lake</t>
        </is>
      </c>
      <c r="G68" s="2" t="inlineStr">
        <is>
          <t>01-B-098-E-00-065-0</t>
        </is>
      </c>
      <c r="H68" s="3" t="inlineStr">
        <is>
          <t>DUNEDIN AVE MADISON
OH 44057</t>
        </is>
      </c>
      <c r="I68" s="3" t="inlineStr">
        <is>
          <t>11010 FAIRMOUNT RD NEWBURY
OH 44065</t>
        </is>
      </c>
      <c r="J68" s="3" t="inlineStr">
        <is>
          <t>Strong lead: the same owner is getting the credit on 2 homes, and a second detail - a shared mailing address or co-owner - ties them together. The credit is only allowed on the one home the owner actually lives in.</t>
        </is>
      </c>
      <c r="K68" s="3" t="inlineStr">
        <is>
          <t>Geauga 23-021950 (11010 FAIRMOUNT RD NEWBURY)</t>
        </is>
      </c>
      <c r="L68" t="inlineStr">
        <is>
          <t>Geauga, Lake</t>
        </is>
      </c>
      <c r="M68" t="inlineStr"/>
      <c r="N68" t="inlineStr"/>
      <c r="O68" t="inlineStr">
        <is>
          <t>Yes</t>
        </is>
      </c>
    </row>
    <row r="69">
      <c r="A69" t="inlineStr">
        <is>
          <t>DAVEY MICHAEL T</t>
        </is>
      </c>
      <c r="B69" t="inlineStr"/>
      <c r="C69" t="inlineStr">
        <is>
          <t>Strong</t>
        </is>
      </c>
      <c r="D69" s="1" t="n">
        <v>0</v>
      </c>
      <c r="E69" s="1" t="n"/>
      <c r="F69" t="inlineStr">
        <is>
          <t>Lake</t>
        </is>
      </c>
      <c r="G69" s="2" t="inlineStr">
        <is>
          <t>01-B-098-E-00-066-0</t>
        </is>
      </c>
      <c r="H69" s="3" t="inlineStr">
        <is>
          <t>1344 DUNEDIN AVE MADISON
OH 44057</t>
        </is>
      </c>
      <c r="I69" s="3" t="inlineStr">
        <is>
          <t>11010 FAIRMOUNT RD NEWBURY
OH 44065</t>
        </is>
      </c>
      <c r="J69" s="3" t="inlineStr">
        <is>
          <t>Strong lead: the same owner is getting the credit on 2 homes, and a second detail - a shared mailing address or co-owner - ties them together. The credit is only allowed on the one home the owner actually lives in.</t>
        </is>
      </c>
      <c r="K69" s="3" t="inlineStr">
        <is>
          <t>Geauga 23-021950 (11010 FAIRMOUNT RD NEWBURY)</t>
        </is>
      </c>
      <c r="L69" t="inlineStr">
        <is>
          <t>Geauga, Lake</t>
        </is>
      </c>
      <c r="M69" t="inlineStr"/>
      <c r="N69" t="inlineStr"/>
      <c r="O69" t="inlineStr">
        <is>
          <t>Yes</t>
        </is>
      </c>
    </row>
    <row r="70">
      <c r="A70" t="inlineStr">
        <is>
          <t>DEAN JOHN W JR</t>
        </is>
      </c>
      <c r="B70" t="inlineStr"/>
      <c r="C70" t="inlineStr">
        <is>
          <t>Strong</t>
        </is>
      </c>
      <c r="D70" s="1" t="n">
        <v>0</v>
      </c>
      <c r="E70" s="1" t="n"/>
      <c r="F70" t="inlineStr">
        <is>
          <t>Lake</t>
        </is>
      </c>
      <c r="G70" s="2" t="inlineStr">
        <is>
          <t>01-B-095-0-00-017-0</t>
        </is>
      </c>
      <c r="H70" s="3" t="inlineStr">
        <is>
          <t>6903 N RIDGE RD MADISON
OH 44057</t>
        </is>
      </c>
      <c r="I70" s="3" t="inlineStr">
        <is>
          <t>4322 S RIDGE RD EAST GENEVA
OH 44041</t>
        </is>
      </c>
      <c r="J70" s="3" t="inlineStr">
        <is>
          <t>Strong lead: the same owner is getting the credit on 2 homes, and a second detail - a shared mailing address or co-owner - ties them together. The credit is only allowed on the one home the owner actually lives in.</t>
        </is>
      </c>
      <c r="K70" s="4" t="inlineStr">
        <is>
          <t>Ashtabula 170260000600 (4322 SOUTH RIDGE (SR 84) RD)</t>
        </is>
      </c>
      <c r="L70" t="inlineStr">
        <is>
          <t>Ashtabula, Lake</t>
        </is>
      </c>
      <c r="M70" t="inlineStr"/>
      <c r="N70" t="inlineStr"/>
      <c r="O70" t="inlineStr">
        <is>
          <t>Yes</t>
        </is>
      </c>
    </row>
    <row r="71">
      <c r="A71" t="inlineStr">
        <is>
          <t>DENEEN BEVERLY A</t>
        </is>
      </c>
      <c r="B71" t="inlineStr"/>
      <c r="C71" t="inlineStr">
        <is>
          <t>Strong</t>
        </is>
      </c>
      <c r="D71" s="1" t="n">
        <v>0</v>
      </c>
      <c r="E71" s="1" t="n"/>
      <c r="F71" t="inlineStr">
        <is>
          <t>Lake</t>
        </is>
      </c>
      <c r="G71" s="2" t="inlineStr">
        <is>
          <t>11-A-011-L-00-040-0</t>
        </is>
      </c>
      <c r="H71" s="3" t="inlineStr">
        <is>
          <t>1651 MENTOR AVE  3108 PAINESVILLE
OH 44077</t>
        </is>
      </c>
      <c r="I71" s="3" t="inlineStr">
        <is>
          <t>5021 CRYSTAL AVE ASHTABULA
OH 44004</t>
        </is>
      </c>
      <c r="J71" s="3" t="inlineStr">
        <is>
          <t>Strong lead: the same owner is getting the credit on 3 homes, and a second detail - a shared mailing address or co-owner - ties them together. The credit is only allowed on the one home the owner actually lives in.</t>
        </is>
      </c>
      <c r="K71" s="4" t="inlineStr">
        <is>
          <t>Ashtabula 052010004700 (5021 CRYSTAL AVE); Ashtabula 480181070800 (2401 SHADYSIDE AVE)</t>
        </is>
      </c>
      <c r="L71" t="inlineStr">
        <is>
          <t>Ashtabula, Lake</t>
        </is>
      </c>
      <c r="M71" t="inlineStr"/>
      <c r="N71" t="inlineStr"/>
      <c r="O71" t="inlineStr">
        <is>
          <t>Yes</t>
        </is>
      </c>
    </row>
    <row r="72">
      <c r="A72" t="inlineStr">
        <is>
          <t>DOUGLAS PATRICIA R</t>
        </is>
      </c>
      <c r="B72" t="inlineStr"/>
      <c r="C72" t="inlineStr">
        <is>
          <t>Strong</t>
        </is>
      </c>
      <c r="D72" s="1" t="n">
        <v>0</v>
      </c>
      <c r="E72" s="1" t="n"/>
      <c r="F72" t="inlineStr">
        <is>
          <t>Lake</t>
        </is>
      </c>
      <c r="G72" s="2" t="inlineStr">
        <is>
          <t>16-C-079-O-00-006-0</t>
        </is>
      </c>
      <c r="H72" s="3" t="inlineStr">
        <is>
          <t>6171 THUNDERBIRD DR MENTOR
OH 44060</t>
        </is>
      </c>
      <c r="I72" s="3" t="inlineStr">
        <is>
          <t>11320 STRATFORD RIDGE LN CHARDON
OH 44024</t>
        </is>
      </c>
      <c r="J72" s="3" t="inlineStr">
        <is>
          <t>Strong lead: the same owner is getting the credit on 2 homes, and a second detail - a shared mailing address or co-owner - ties them together. The credit is only allowed on the one home the owner actually lives in.</t>
        </is>
      </c>
      <c r="K72" s="3" t="inlineStr">
        <is>
          <t>Geauga 06-120976 (11320 STRATFORD RIDGE LN CHARDON)</t>
        </is>
      </c>
      <c r="L72" t="inlineStr">
        <is>
          <t>Geauga, Lake</t>
        </is>
      </c>
      <c r="M72" t="inlineStr"/>
      <c r="N72" t="inlineStr"/>
      <c r="O72" t="inlineStr">
        <is>
          <t>Yes</t>
        </is>
      </c>
    </row>
    <row r="73">
      <c r="A73" t="inlineStr">
        <is>
          <t>DUQUM VICTOR S</t>
        </is>
      </c>
      <c r="B73" t="inlineStr"/>
      <c r="C73" t="inlineStr">
        <is>
          <t>Strong</t>
        </is>
      </c>
      <c r="D73" s="1" t="n">
        <v>0</v>
      </c>
      <c r="E73" s="1" t="n"/>
      <c r="F73" t="inlineStr">
        <is>
          <t>Lake</t>
        </is>
      </c>
      <c r="G73" s="2" t="inlineStr">
        <is>
          <t>27-B-037-0-00-001-0</t>
        </is>
      </c>
      <c r="H73" s="3" t="inlineStr">
        <is>
          <t>3889 ERIE ST WILLOUGHBY
OH 44094</t>
        </is>
      </c>
      <c r="I73" s="3" t="inlineStr">
        <is>
          <t>7389 TATTERSALL DR CHESTERLAND
OH 44026</t>
        </is>
      </c>
      <c r="J73" s="3" t="inlineStr">
        <is>
          <t>Strong lead: the same owner is getting the credit on 2 homes, and a second detail - a shared mailing address or co-owner - ties them together. The credit is only allowed on the one home the owner actually lives in.</t>
        </is>
      </c>
      <c r="K73" s="3" t="inlineStr">
        <is>
          <t>Geauga 11-222350 (7389 TATTERSALL DR CHESTERLAND)</t>
        </is>
      </c>
      <c r="L73" t="inlineStr">
        <is>
          <t>Geauga, Lake</t>
        </is>
      </c>
      <c r="M73" t="inlineStr"/>
      <c r="N73" t="inlineStr"/>
      <c r="O73" t="inlineStr">
        <is>
          <t>Yes</t>
        </is>
      </c>
    </row>
    <row r="74">
      <c r="A74" t="inlineStr">
        <is>
          <t>DUVALL CHARLES W &amp; KATHLEEN F</t>
        </is>
      </c>
      <c r="B74" t="inlineStr"/>
      <c r="C74" t="inlineStr">
        <is>
          <t>Strong</t>
        </is>
      </c>
      <c r="D74" s="1" t="n">
        <v>0</v>
      </c>
      <c r="E74" s="1" t="n"/>
      <c r="F74" t="inlineStr">
        <is>
          <t>Lake</t>
        </is>
      </c>
      <c r="G74" s="2" t="inlineStr">
        <is>
          <t>29-B-003-N-00-040-0</t>
        </is>
      </c>
      <c r="H74" s="3" t="inlineStr">
        <is>
          <t>1533 LEE TERRACE DR  D/10 WICKLIFFE
OH 44092</t>
        </is>
      </c>
      <c r="I74" s="3" t="inlineStr">
        <is>
          <t>13202 SPRING BLOSSOM TRL CHESTERLAND
OH 44026</t>
        </is>
      </c>
      <c r="J74" s="3" t="inlineStr">
        <is>
          <t>Strong lead: the same owner is getting the credit on 2 homes, and a second detail - a shared mailing address or co-owner - ties them together. The credit is only allowed on the one home the owner actually lives in.</t>
        </is>
      </c>
      <c r="K74" s="3" t="inlineStr">
        <is>
          <t>Geauga 11-013600 (13202 SPRING BLOSSOM TRL CHESTERLAND)</t>
        </is>
      </c>
      <c r="L74" t="inlineStr">
        <is>
          <t>Geauga, Lake</t>
        </is>
      </c>
      <c r="M74" t="inlineStr"/>
      <c r="N74" t="inlineStr"/>
      <c r="O74" t="inlineStr">
        <is>
          <t>Yes</t>
        </is>
      </c>
    </row>
    <row r="75">
      <c r="A75" t="inlineStr">
        <is>
          <t>EMERSON DANIEL D</t>
        </is>
      </c>
      <c r="B75" t="inlineStr"/>
      <c r="C75" t="inlineStr">
        <is>
          <t>Strong</t>
        </is>
      </c>
      <c r="D75" s="1" t="n">
        <v>0</v>
      </c>
      <c r="E75" s="1" t="n"/>
      <c r="F75" t="inlineStr">
        <is>
          <t>Lake</t>
        </is>
      </c>
      <c r="G75" s="2" t="inlineStr">
        <is>
          <t>31-A-009-B-00-046-0</t>
        </is>
      </c>
      <c r="H75" s="3" t="inlineStr">
        <is>
          <t>38595 CHARDON RD WILLOUGHBY HILLS
OH 44094</t>
        </is>
      </c>
      <c r="I75" s="3" t="inlineStr">
        <is>
          <t>11437 AUBURN RD CHARDON
OH 44024</t>
        </is>
      </c>
      <c r="J75" s="3" t="inlineStr">
        <is>
          <t>Strong lead: the same owner is getting the credit on 2 homes, and a second detail - a shared mailing address or co-owner - ties them together. The credit is only allowed on the one home the owner actually lives in.</t>
        </is>
      </c>
      <c r="K75" s="3" t="inlineStr">
        <is>
          <t>Geauga 21-096100 (11437 AUBURN RD CHARDON)</t>
        </is>
      </c>
      <c r="L75" t="inlineStr">
        <is>
          <t>Geauga, Lake</t>
        </is>
      </c>
      <c r="M75" t="inlineStr"/>
      <c r="N75" t="inlineStr"/>
      <c r="O75" t="inlineStr">
        <is>
          <t>Yes</t>
        </is>
      </c>
    </row>
    <row r="76">
      <c r="A76" t="inlineStr">
        <is>
          <t>EZZO MICHAEL J</t>
        </is>
      </c>
      <c r="B76" t="inlineStr"/>
      <c r="C76" t="inlineStr">
        <is>
          <t>Strong</t>
        </is>
      </c>
      <c r="D76" s="1" t="n">
        <v>0</v>
      </c>
      <c r="E76" s="1" t="n"/>
      <c r="F76" t="inlineStr">
        <is>
          <t>Lake</t>
        </is>
      </c>
      <c r="G76" s="2" t="inlineStr">
        <is>
          <t>14-A-005-A-00-132-0</t>
        </is>
      </c>
      <c r="H76" s="3" t="inlineStr">
        <is>
          <t>1000 SECOND ST  205 FAIRPORT HARBOR
OH 44077</t>
        </is>
      </c>
      <c r="I76" s="3" t="inlineStr">
        <is>
          <t>9815 CAMPTON RIDGE CHARDON
OH 44024</t>
        </is>
      </c>
      <c r="J76" s="3" t="inlineStr">
        <is>
          <t>Strong lead: the same owner is getting the credit on 2 homes, and a second detail - a shared mailing address or co-owner - ties them together. The credit is only allowed on the one home the owner actually lives in.</t>
        </is>
      </c>
      <c r="K76" s="3" t="inlineStr">
        <is>
          <t>Geauga 06-120198 (9815 CAMPTON RIDGE DR CHARDON)</t>
        </is>
      </c>
      <c r="L76" t="inlineStr">
        <is>
          <t>Geauga, Lake</t>
        </is>
      </c>
      <c r="M76" t="inlineStr"/>
      <c r="N76" t="inlineStr"/>
      <c r="O76" t="inlineStr">
        <is>
          <t>Yes</t>
        </is>
      </c>
    </row>
    <row r="77">
      <c r="A77" t="inlineStr">
        <is>
          <t>FISHER BRADFORD A &amp; CASEY M</t>
        </is>
      </c>
      <c r="B77" t="inlineStr"/>
      <c r="C77" t="inlineStr">
        <is>
          <t>Strong</t>
        </is>
      </c>
      <c r="D77" s="1" t="n">
        <v>0</v>
      </c>
      <c r="E77" s="1" t="n"/>
      <c r="F77" t="inlineStr">
        <is>
          <t>Lake</t>
        </is>
      </c>
      <c r="G77" s="2" t="inlineStr">
        <is>
          <t>07-A-008-F-00-003-0</t>
        </is>
      </c>
      <c r="H77" s="3" t="inlineStr">
        <is>
          <t>0 LEROY THOMPSON RD LEROY
OH 44086</t>
        </is>
      </c>
      <c r="I77" s="3" t="inlineStr">
        <is>
          <t>5979 TARA HILL DR DUBLIN
OH 43017</t>
        </is>
      </c>
      <c r="J77" s="3" t="inlineStr">
        <is>
          <t>Strong lead: the same owner is getting the credit on 2 homes, and a second detail - a shared mailing address or co-owner - ties them together. The credit is only allowed on the one home the owner actually lives in.</t>
        </is>
      </c>
      <c r="K77" s="4" t="inlineStr">
        <is>
          <t>Franklin 273-003521-00 (5979 TARA HILL DR)</t>
        </is>
      </c>
      <c r="L77" t="inlineStr">
        <is>
          <t>Franklin, Lake</t>
        </is>
      </c>
      <c r="M77" t="inlineStr"/>
      <c r="N77" t="inlineStr"/>
      <c r="O77" t="inlineStr">
        <is>
          <t>Yes</t>
        </is>
      </c>
    </row>
    <row r="78">
      <c r="A78" t="inlineStr">
        <is>
          <t>FISHER BRADFORD ALAN</t>
        </is>
      </c>
      <c r="B78" t="inlineStr"/>
      <c r="C78" t="inlineStr">
        <is>
          <t>Strong</t>
        </is>
      </c>
      <c r="D78" s="1" t="n">
        <v>0</v>
      </c>
      <c r="E78" s="1" t="n"/>
      <c r="F78" t="inlineStr">
        <is>
          <t>Lake</t>
        </is>
      </c>
      <c r="G78" s="2" t="inlineStr">
        <is>
          <t>07-A-008-F-00-017-0</t>
        </is>
      </c>
      <c r="H78" s="3" t="inlineStr">
        <is>
          <t>0 LEROY THOMPSON RD LEROY
OH 44086</t>
        </is>
      </c>
      <c r="I78" s="3" t="inlineStr">
        <is>
          <t>5979 TARA HILL DR DUBLIN
OH 43017</t>
        </is>
      </c>
      <c r="J78" s="3" t="inlineStr">
        <is>
          <t>Strong lead: the same owner is getting the credit on 2 homes, and a second detail - a shared mailing address or co-owner - ties them together. The credit is only allowed on the one home the owner actually lives in.</t>
        </is>
      </c>
      <c r="K78" s="4" t="inlineStr">
        <is>
          <t>Franklin 273-003521-00 (5979 TARA HILL DR)</t>
        </is>
      </c>
      <c r="L78" t="inlineStr">
        <is>
          <t>Franklin, Lake</t>
        </is>
      </c>
      <c r="M78" t="inlineStr"/>
      <c r="N78" t="inlineStr"/>
      <c r="O78" t="inlineStr">
        <is>
          <t>Yes</t>
        </is>
      </c>
    </row>
    <row r="79">
      <c r="A79" t="inlineStr">
        <is>
          <t>FISHER BRADFORD ALAN</t>
        </is>
      </c>
      <c r="B79" t="inlineStr"/>
      <c r="C79" t="inlineStr">
        <is>
          <t>Strong</t>
        </is>
      </c>
      <c r="D79" s="1" t="n">
        <v>0</v>
      </c>
      <c r="E79" s="1" t="n"/>
      <c r="F79" t="inlineStr">
        <is>
          <t>Lake</t>
        </is>
      </c>
      <c r="G79" s="2" t="inlineStr">
        <is>
          <t>16-A-021-D-00-061-0</t>
        </is>
      </c>
      <c r="H79" s="3" t="inlineStr">
        <is>
          <t>7474 KING MEMORIAL RD MENTOR
OH 44060</t>
        </is>
      </c>
      <c r="I79" s="3" t="inlineStr">
        <is>
          <t>5979 TARA HILL DR DUBLIN
OH 43017</t>
        </is>
      </c>
      <c r="J79" s="3" t="inlineStr">
        <is>
          <t>Strong lead: the same owner is getting the credit on 2 homes, and a second detail - a shared mailing address or co-owner - ties them together. The credit is only allowed on the one home the owner actually lives in.</t>
        </is>
      </c>
      <c r="K79" s="4" t="inlineStr">
        <is>
          <t>Franklin 273-003521-00 (5979 TARA HILL DR)</t>
        </is>
      </c>
      <c r="L79" t="inlineStr">
        <is>
          <t>Franklin, Lake</t>
        </is>
      </c>
      <c r="M79" t="inlineStr"/>
      <c r="N79" t="inlineStr"/>
      <c r="O79" t="inlineStr">
        <is>
          <t>Yes</t>
        </is>
      </c>
    </row>
    <row r="80">
      <c r="A80" t="inlineStr">
        <is>
          <t>FRATANTONIO BRAYDEN N</t>
        </is>
      </c>
      <c r="B80" t="inlineStr"/>
      <c r="C80" t="inlineStr">
        <is>
          <t>Strong</t>
        </is>
      </c>
      <c r="D80" s="1" t="n">
        <v>0</v>
      </c>
      <c r="E80" s="1" t="n"/>
      <c r="F80" t="inlineStr">
        <is>
          <t>Lake</t>
        </is>
      </c>
      <c r="G80" s="2" t="inlineStr">
        <is>
          <t>34-A-007-G-00-074-0</t>
        </is>
      </c>
      <c r="H80" s="3" t="inlineStr">
        <is>
          <t>1265 E 346 ST EASTLAKE
OH 44095</t>
        </is>
      </c>
      <c r="I80" s="3" t="inlineStr">
        <is>
          <t>12335 WATERFOWL LN CHARDON
OH 44024</t>
        </is>
      </c>
      <c r="J80" s="3" t="inlineStr">
        <is>
          <t>Strong lead: the same owner is getting the credit on 2 homes, and a second detail - a shared mailing address or co-owner - ties them together. The credit is only allowed on the one home the owner actually lives in.</t>
        </is>
      </c>
      <c r="K80" s="3" t="inlineStr">
        <is>
          <t>Geauga 21-176858 (12335 WATERFOWL LN CHARDON)</t>
        </is>
      </c>
      <c r="L80" t="inlineStr">
        <is>
          <t>Geauga, Lake</t>
        </is>
      </c>
      <c r="M80" t="inlineStr"/>
      <c r="N80" t="inlineStr"/>
      <c r="O80" t="inlineStr">
        <is>
          <t>Yes</t>
        </is>
      </c>
    </row>
    <row r="81">
      <c r="A81" t="inlineStr">
        <is>
          <t>FRATANTONIO BRAYDEN NICHOLAS</t>
        </is>
      </c>
      <c r="B81" t="inlineStr"/>
      <c r="C81" t="inlineStr">
        <is>
          <t>Strong</t>
        </is>
      </c>
      <c r="D81" s="1" t="n">
        <v>0</v>
      </c>
      <c r="E81" s="1" t="n"/>
      <c r="F81" t="inlineStr">
        <is>
          <t>Lake</t>
        </is>
      </c>
      <c r="G81" s="2" t="inlineStr">
        <is>
          <t>29-A-001-C-00-090-0</t>
        </is>
      </c>
      <c r="H81" s="3" t="inlineStr">
        <is>
          <t>29946 ELGIN RD WICKLIFFE
OH 44092</t>
        </is>
      </c>
      <c r="I81" s="3" t="inlineStr">
        <is>
          <t>12335 WATERFOWL LN CHARDON
OH 44024</t>
        </is>
      </c>
      <c r="J81" s="3" t="inlineStr">
        <is>
          <t>Strong lead: the same owner is getting the credit on 2 homes, and a second detail - a shared mailing address or co-owner - ties them together. The credit is only allowed on the one home the owner actually lives in.</t>
        </is>
      </c>
      <c r="K81" s="3" t="inlineStr">
        <is>
          <t>Geauga 21-176858 (12335 WATERFOWL LN CHARDON)</t>
        </is>
      </c>
      <c r="L81" t="inlineStr">
        <is>
          <t>Geauga, Lake</t>
        </is>
      </c>
      <c r="M81" t="inlineStr"/>
      <c r="N81" t="inlineStr"/>
      <c r="O81" t="inlineStr">
        <is>
          <t>Yes</t>
        </is>
      </c>
    </row>
    <row r="82">
      <c r="A82" t="inlineStr">
        <is>
          <t>FUMICH JOHN A</t>
        </is>
      </c>
      <c r="B82" t="inlineStr"/>
      <c r="C82" t="inlineStr">
        <is>
          <t>Strong</t>
        </is>
      </c>
      <c r="D82" s="1" t="n">
        <v>0</v>
      </c>
      <c r="E82" s="1" t="n"/>
      <c r="F82" t="inlineStr">
        <is>
          <t>Lake</t>
        </is>
      </c>
      <c r="G82" s="2" t="inlineStr">
        <is>
          <t>20-A-029-A-00-024-0</t>
        </is>
      </c>
      <c r="H82" s="3" t="inlineStr">
        <is>
          <t>8256 EUCLID CHARDON RD KIRTLAND
OH 44094</t>
        </is>
      </c>
      <c r="I82" s="3" t="inlineStr">
        <is>
          <t>11820 HERVIE DR CHESTERLAND
OH 44026</t>
        </is>
      </c>
      <c r="J82" s="3" t="inlineStr">
        <is>
          <t>Strong lead: the same owner is getting the credit on 2 homes, and a second detail - a shared mailing address or co-owner - ties them together. The credit is only allowed on the one home the owner actually lives in.</t>
        </is>
      </c>
      <c r="K82" s="3" t="inlineStr">
        <is>
          <t>Geauga 11-364500 (11820 HERVIE RD CHESTERLAND)</t>
        </is>
      </c>
      <c r="L82" t="inlineStr">
        <is>
          <t>Geauga, Lake</t>
        </is>
      </c>
      <c r="M82" t="inlineStr"/>
      <c r="N82" t="inlineStr"/>
      <c r="O82" t="inlineStr">
        <is>
          <t>Yes</t>
        </is>
      </c>
    </row>
    <row r="83">
      <c r="A83" t="inlineStr">
        <is>
          <t>GAINAR VICTORIA K</t>
        </is>
      </c>
      <c r="B83" t="inlineStr"/>
      <c r="C83" t="inlineStr">
        <is>
          <t>Strong</t>
        </is>
      </c>
      <c r="D83" s="1" t="n">
        <v>0</v>
      </c>
      <c r="E83" s="1" t="n"/>
      <c r="F83" t="inlineStr">
        <is>
          <t>Lake</t>
        </is>
      </c>
      <c r="G83" s="2" t="inlineStr">
        <is>
          <t>31-A-010-F-00-012-0</t>
        </is>
      </c>
      <c r="H83" s="3" t="inlineStr">
        <is>
          <t>2515 RED FOX PS PASS WILLOUGHBY HILLS
OH 44094</t>
        </is>
      </c>
      <c r="I83" s="3" t="inlineStr">
        <is>
          <t>2515 RED FOX PASS WILLOUGHBY
OH 44094</t>
        </is>
      </c>
      <c r="J83" s="3" t="inlineStr">
        <is>
          <t>Strong lead: the same owner is getting the credit on 2 homes, and a second detail - a shared mailing address or co-owner - ties them together. The credit is only allowed on the one home the owner actually lives in.</t>
        </is>
      </c>
      <c r="K83" s="4" t="inlineStr">
        <is>
          <t>Ashtabula 650023000900 (409 GENEVA PT)</t>
        </is>
      </c>
      <c r="L83" t="inlineStr">
        <is>
          <t>Ashtabula, Lake</t>
        </is>
      </c>
      <c r="M83" t="inlineStr"/>
      <c r="N83" t="inlineStr"/>
      <c r="O83" t="inlineStr">
        <is>
          <t>Yes</t>
        </is>
      </c>
    </row>
    <row r="84">
      <c r="A84" t="inlineStr">
        <is>
          <t>GASTON KRIS D</t>
        </is>
      </c>
      <c r="B84" t="inlineStr"/>
      <c r="C84" t="inlineStr">
        <is>
          <t>Strong</t>
        </is>
      </c>
      <c r="D84" s="1" t="n">
        <v>0</v>
      </c>
      <c r="E84" s="1" t="n"/>
      <c r="F84" t="inlineStr">
        <is>
          <t>Lake</t>
        </is>
      </c>
      <c r="G84" s="2" t="inlineStr">
        <is>
          <t>01-B-128-0-00-023-0</t>
        </is>
      </c>
      <c r="H84" s="3" t="inlineStr">
        <is>
          <t>2150 MCMACKIN RD MADISON
OH 44057</t>
        </is>
      </c>
      <c r="I84" s="3" t="inlineStr">
        <is>
          <t>199 LAKE RIDGE RD WORTHINGTON
OH 43085</t>
        </is>
      </c>
      <c r="J84" s="3" t="inlineStr">
        <is>
          <t>Strong lead: the same owner is getting the credit on 2 homes, and a second detail - a shared mailing address or co-owner - ties them together. The credit is only allowed on the one home the owner actually lives in.</t>
        </is>
      </c>
      <c r="K84" s="4" t="inlineStr">
        <is>
          <t>Franklin 100-001839-00 (199 LAKE RIDGE RD)</t>
        </is>
      </c>
      <c r="L84" t="inlineStr">
        <is>
          <t>Franklin, Lake</t>
        </is>
      </c>
      <c r="M84" t="inlineStr"/>
      <c r="N84" t="inlineStr"/>
      <c r="O84" t="inlineStr">
        <is>
          <t>Yes</t>
        </is>
      </c>
    </row>
    <row r="85">
      <c r="A85" t="inlineStr">
        <is>
          <t>GERGER FRANK M</t>
        </is>
      </c>
      <c r="B85" t="inlineStr"/>
      <c r="C85" t="inlineStr">
        <is>
          <t>Strong</t>
        </is>
      </c>
      <c r="D85" s="1" t="n">
        <v>0</v>
      </c>
      <c r="E85" s="1" t="n"/>
      <c r="F85" t="inlineStr">
        <is>
          <t>Lake</t>
        </is>
      </c>
      <c r="G85" s="2" t="inlineStr">
        <is>
          <t>01-B-094-B-00-031-0</t>
        </is>
      </c>
      <c r="H85" s="3" t="inlineStr">
        <is>
          <t>0 GARDEN DR MADISON
OH 44057</t>
        </is>
      </c>
      <c r="I85" s="3" t="inlineStr">
        <is>
          <t>6982 MADISON AVE MADISON
OH 44057</t>
        </is>
      </c>
      <c r="J85" s="3" t="inlineStr">
        <is>
          <t>Strong lead: the same owner is getting the credit on 2 homes, and a second detail - a shared mailing address or co-owner - ties them together. The credit is only allowed on the one home the owner actually lives in.</t>
        </is>
      </c>
      <c r="K85" s="4" t="inlineStr">
        <is>
          <t>Ashtabula 220050008200 (6751 SOUTH RIDGE (SR 84) RD)</t>
        </is>
      </c>
      <c r="L85" t="inlineStr">
        <is>
          <t>Ashtabula, Lake</t>
        </is>
      </c>
      <c r="M85" t="inlineStr"/>
      <c r="N85" t="inlineStr"/>
      <c r="O85" t="inlineStr">
        <is>
          <t>Yes</t>
        </is>
      </c>
    </row>
    <row r="86">
      <c r="A86" t="inlineStr">
        <is>
          <t>GERGER FRANK M</t>
        </is>
      </c>
      <c r="B86" t="inlineStr"/>
      <c r="C86" t="inlineStr">
        <is>
          <t>Strong</t>
        </is>
      </c>
      <c r="D86" s="1" t="n">
        <v>0</v>
      </c>
      <c r="E86" s="1" t="n"/>
      <c r="F86" t="inlineStr">
        <is>
          <t>Lake</t>
        </is>
      </c>
      <c r="G86" s="2" t="inlineStr">
        <is>
          <t>01-B-094-B-00-032-0</t>
        </is>
      </c>
      <c r="H86" s="3" t="inlineStr">
        <is>
          <t>0 GARDEN DR MADISON
OH 44057</t>
        </is>
      </c>
      <c r="I86" s="3" t="inlineStr">
        <is>
          <t>6982 MADISON AVE MADISON
OH 44057</t>
        </is>
      </c>
      <c r="J86" s="3" t="inlineStr">
        <is>
          <t>Strong lead: the same owner is getting the credit on 2 homes, and a second detail - a shared mailing address or co-owner - ties them together. The credit is only allowed on the one home the owner actually lives in.</t>
        </is>
      </c>
      <c r="K86" s="4" t="inlineStr">
        <is>
          <t>Ashtabula 220050008200 (6751 SOUTH RIDGE (SR 84) RD)</t>
        </is>
      </c>
      <c r="L86" t="inlineStr">
        <is>
          <t>Ashtabula, Lake</t>
        </is>
      </c>
      <c r="M86" t="inlineStr"/>
      <c r="N86" t="inlineStr"/>
      <c r="O86" t="inlineStr">
        <is>
          <t>Yes</t>
        </is>
      </c>
    </row>
    <row r="87">
      <c r="A87" t="inlineStr">
        <is>
          <t>GERGER FRANK M</t>
        </is>
      </c>
      <c r="B87" t="inlineStr"/>
      <c r="C87" t="inlineStr">
        <is>
          <t>Strong</t>
        </is>
      </c>
      <c r="D87" s="1" t="n">
        <v>0</v>
      </c>
      <c r="E87" s="1" t="n"/>
      <c r="F87" t="inlineStr">
        <is>
          <t>Lake</t>
        </is>
      </c>
      <c r="G87" s="2" t="inlineStr">
        <is>
          <t>01-B-094-B-00-057-0</t>
        </is>
      </c>
      <c r="H87" s="3" t="inlineStr">
        <is>
          <t>HUBBARD RD MADISON
OH 44057</t>
        </is>
      </c>
      <c r="I87" s="3" t="inlineStr">
        <is>
          <t>6982 MADISON AVE MADISON
OH 44057</t>
        </is>
      </c>
      <c r="J87" s="3" t="inlineStr">
        <is>
          <t>Strong lead: the same owner is getting the credit on 2 homes, and a second detail - a shared mailing address or co-owner - ties them together. The credit is only allowed on the one home the owner actually lives in.</t>
        </is>
      </c>
      <c r="K87" s="4" t="inlineStr">
        <is>
          <t>Ashtabula 220050008200 (6751 SOUTH RIDGE (SR 84) RD)</t>
        </is>
      </c>
      <c r="L87" t="inlineStr">
        <is>
          <t>Ashtabula, Lake</t>
        </is>
      </c>
      <c r="M87" t="inlineStr"/>
      <c r="N87" t="inlineStr"/>
      <c r="O87" t="inlineStr">
        <is>
          <t>Yes</t>
        </is>
      </c>
    </row>
    <row r="88">
      <c r="A88" t="inlineStr">
        <is>
          <t>GERGER FRANK M &amp; GAYLE A</t>
        </is>
      </c>
      <c r="B88" t="inlineStr"/>
      <c r="C88" t="inlineStr">
        <is>
          <t>Strong</t>
        </is>
      </c>
      <c r="D88" s="1" t="n">
        <v>0</v>
      </c>
      <c r="E88" s="1" t="n"/>
      <c r="F88" t="inlineStr">
        <is>
          <t>Lake</t>
        </is>
      </c>
      <c r="G88" s="2" t="inlineStr">
        <is>
          <t>01-B-101-B-00-007-0</t>
        </is>
      </c>
      <c r="H88" s="3" t="inlineStr">
        <is>
          <t>6982 MADISON AVE MADISON
OH 44057</t>
        </is>
      </c>
      <c r="I88" s="3" t="inlineStr">
        <is>
          <t>6982 MADISON AVE MADISON
OH 44057</t>
        </is>
      </c>
      <c r="J88" s="3" t="inlineStr">
        <is>
          <t>Strong lead: the same owner is getting the credit on 2 homes, and a second detail - a shared mailing address or co-owner - ties them together. The credit is only allowed on the one home the owner actually lives in.</t>
        </is>
      </c>
      <c r="K88" s="4" t="inlineStr">
        <is>
          <t>Ashtabula 220050008200 (6751 SOUTH RIDGE (SR 84) RD)</t>
        </is>
      </c>
      <c r="L88" t="inlineStr">
        <is>
          <t>Ashtabula, Lake</t>
        </is>
      </c>
      <c r="M88" t="inlineStr"/>
      <c r="N88" t="inlineStr"/>
      <c r="O88" t="inlineStr">
        <is>
          <t>Yes</t>
        </is>
      </c>
    </row>
    <row r="89">
      <c r="A89" t="inlineStr">
        <is>
          <t>GOSSER DERMOT J &amp; DEBORAH S</t>
        </is>
      </c>
      <c r="B89" t="inlineStr"/>
      <c r="C89" t="inlineStr">
        <is>
          <t>Strong</t>
        </is>
      </c>
      <c r="D89" s="1" t="n">
        <v>0</v>
      </c>
      <c r="E89" s="1" t="n"/>
      <c r="F89" t="inlineStr">
        <is>
          <t>Lake</t>
        </is>
      </c>
      <c r="G89" s="2" t="inlineStr">
        <is>
          <t>08-A-024-C-00-005-0</t>
        </is>
      </c>
      <c r="H89" s="3" t="inlineStr">
        <is>
          <t>8265 EAGLE RIDGE DR CONCORD
OH 44077</t>
        </is>
      </c>
      <c r="I89" s="3" t="inlineStr">
        <is>
          <t>10555 SAWMILL DR CHARDON
OH 44024</t>
        </is>
      </c>
      <c r="J89" s="3" t="inlineStr">
        <is>
          <t>Strong lead: the same owner is getting the credit on 2 homes, and a second detail - a shared mailing address or co-owner - ties them together. The credit is only allowed on the one home the owner actually lives in.</t>
        </is>
      </c>
      <c r="K89" s="3" t="inlineStr">
        <is>
          <t>Geauga 15-101723 (10555 SAWMILL DR CHARDON)</t>
        </is>
      </c>
      <c r="L89" t="inlineStr">
        <is>
          <t>Geauga, Lake</t>
        </is>
      </c>
      <c r="M89" t="inlineStr"/>
      <c r="N89" t="inlineStr"/>
      <c r="O89" t="inlineStr">
        <is>
          <t>Yes</t>
        </is>
      </c>
    </row>
    <row r="90">
      <c r="A90" t="inlineStr">
        <is>
          <t>GRIMM JASON A &amp; LESLIE A</t>
        </is>
      </c>
      <c r="B90" t="inlineStr"/>
      <c r="C90" t="inlineStr">
        <is>
          <t>Strong</t>
        </is>
      </c>
      <c r="D90" s="1" t="n">
        <v>0</v>
      </c>
      <c r="E90" s="1" t="n"/>
      <c r="F90" t="inlineStr">
        <is>
          <t>Lake</t>
        </is>
      </c>
      <c r="G90" s="2" t="inlineStr">
        <is>
          <t>16-C-079-R-00-007-0</t>
        </is>
      </c>
      <c r="H90" s="3" t="inlineStr">
        <is>
          <t>6181 MAPLEWOOD RD MENTOR
OH 44060</t>
        </is>
      </c>
      <c r="I90" s="3" t="inlineStr">
        <is>
          <t>10480 FLAT ROCK DR CHARDON
OH 44024</t>
        </is>
      </c>
      <c r="J90" s="3" t="inlineStr">
        <is>
          <t>Strong lead: the same owner is getting the credit on 2 homes, and a second detail - a shared mailing address or co-owner - ties them together. The credit is only allowed on the one home the owner actually lives in.</t>
        </is>
      </c>
      <c r="K90" s="3" t="inlineStr">
        <is>
          <t>Geauga 21-176902 (10480 FLAT ROCK DR CHARDON)</t>
        </is>
      </c>
      <c r="L90" t="inlineStr">
        <is>
          <t>Geauga, Lake</t>
        </is>
      </c>
      <c r="M90" t="inlineStr"/>
      <c r="N90" t="inlineStr"/>
      <c r="O90" t="inlineStr">
        <is>
          <t>Yes</t>
        </is>
      </c>
    </row>
    <row r="91">
      <c r="A91" t="inlineStr">
        <is>
          <t>HANNON JEFFREY W &amp; DAWN M CO TR</t>
        </is>
      </c>
      <c r="B91" t="inlineStr"/>
      <c r="C91" t="inlineStr">
        <is>
          <t>Strong</t>
        </is>
      </c>
      <c r="D91" s="1" t="n">
        <v>0</v>
      </c>
      <c r="E91" s="1" t="n"/>
      <c r="F91" t="inlineStr">
        <is>
          <t>Lake</t>
        </is>
      </c>
      <c r="G91" s="2" t="inlineStr">
        <is>
          <t>27-A-007-W-00-025-0</t>
        </is>
      </c>
      <c r="H91" s="3" t="inlineStr">
        <is>
          <t>35293 S TURTLE TRL  39/A WILLOUGHBY
OH 44094</t>
        </is>
      </c>
      <c r="I91" s="3" t="inlineStr">
        <is>
          <t>8345 DEVON CT CHAGRIN FALLS
OH 44023</t>
        </is>
      </c>
      <c r="J91" s="3" t="inlineStr">
        <is>
          <t>Strong lead: the same owner is getting the credit on 2 homes, and a second detail - a shared mailing address or co-owner - ties them together. The credit is only allowed on the one home the owner actually lives in.</t>
        </is>
      </c>
      <c r="K91" s="3" t="inlineStr">
        <is>
          <t>Geauga 02-421151 (8345 DEVON CT CHAGRIN FALLS)</t>
        </is>
      </c>
      <c r="L91" t="inlineStr">
        <is>
          <t>Geauga, Lake</t>
        </is>
      </c>
      <c r="M91" t="inlineStr"/>
      <c r="N91" t="inlineStr"/>
      <c r="O91" t="inlineStr">
        <is>
          <t>Yes</t>
        </is>
      </c>
    </row>
    <row r="92">
      <c r="A92" t="inlineStr">
        <is>
          <t>HANSON ALICE P</t>
        </is>
      </c>
      <c r="B92" t="inlineStr"/>
      <c r="C92" t="inlineStr">
        <is>
          <t>Strong</t>
        </is>
      </c>
      <c r="D92" s="1" t="n">
        <v>0</v>
      </c>
      <c r="E92" s="1" t="n"/>
      <c r="F92" t="inlineStr">
        <is>
          <t>Lake</t>
        </is>
      </c>
      <c r="G92" s="2" t="inlineStr">
        <is>
          <t>10-A-028-X-00-005-0</t>
        </is>
      </c>
      <c r="H92" s="3" t="inlineStr">
        <is>
          <t>9930 JOHNNYCAKE RIDGE RD  1/E CONCORD
OH 44077</t>
        </is>
      </c>
      <c r="I92" s="3" t="inlineStr">
        <is>
          <t>544 GERALDINE CT CONNEAUT
OH 44030</t>
        </is>
      </c>
      <c r="J92" s="3" t="inlineStr">
        <is>
          <t>Strong lead: the same owner is getting the credit on 2 homes, and a second detail - a shared mailing address or co-owner - ties them together. The credit is only allowed on the one home the owner actually lives in.</t>
        </is>
      </c>
      <c r="K92" s="4" t="inlineStr">
        <is>
          <t>Ashtabula 123500000600 (544 GERALDINE CT)</t>
        </is>
      </c>
      <c r="L92" t="inlineStr">
        <is>
          <t>Ashtabula, Lake</t>
        </is>
      </c>
      <c r="M92" t="inlineStr"/>
      <c r="N92" t="inlineStr"/>
      <c r="O92" t="inlineStr">
        <is>
          <t>Yes</t>
        </is>
      </c>
    </row>
    <row r="93">
      <c r="A93" t="inlineStr">
        <is>
          <t>HAWES TOBIN J &amp; SHERRY L</t>
        </is>
      </c>
      <c r="B93" t="inlineStr"/>
      <c r="C93" t="inlineStr">
        <is>
          <t>Strong</t>
        </is>
      </c>
      <c r="D93" s="1" t="n">
        <v>0</v>
      </c>
      <c r="E93" s="1" t="n"/>
      <c r="F93" t="inlineStr">
        <is>
          <t>Lake</t>
        </is>
      </c>
      <c r="G93" s="2" t="inlineStr">
        <is>
          <t>01-A-090-A-00-012-0</t>
        </is>
      </c>
      <c r="H93" s="3" t="inlineStr">
        <is>
          <t>7562 LAKE RD EAST MADISON
OH 44057</t>
        </is>
      </c>
      <c r="I93" s="3" t="inlineStr">
        <is>
          <t>7562 LAKE RD MADISON
OH 44057</t>
        </is>
      </c>
      <c r="J93" s="3" t="inlineStr">
        <is>
          <t>Strong lead: the same owner is getting the credit on 2 homes, and a second detail - a shared mailing address or co-owner - ties them together. The credit is only allowed on the one home the owner actually lives in.</t>
        </is>
      </c>
      <c r="K93" s="4" t="inlineStr">
        <is>
          <t>Ashtabula 200150005500 (610 SHERMAN ST)</t>
        </is>
      </c>
      <c r="L93" t="inlineStr">
        <is>
          <t>Ashtabula, Lake</t>
        </is>
      </c>
      <c r="M93" t="inlineStr"/>
      <c r="N93" t="inlineStr"/>
      <c r="O93" t="inlineStr">
        <is>
          <t>Yes</t>
        </is>
      </c>
    </row>
    <row r="94">
      <c r="A94" t="inlineStr">
        <is>
          <t>HAWKINS MICHAEL H &amp; CAROL J TR</t>
        </is>
      </c>
      <c r="B94" t="inlineStr"/>
      <c r="C94" t="inlineStr">
        <is>
          <t>Strong</t>
        </is>
      </c>
      <c r="D94" s="1" t="n">
        <v>0</v>
      </c>
      <c r="E94" s="1" t="n"/>
      <c r="F94" t="inlineStr">
        <is>
          <t>Lake</t>
        </is>
      </c>
      <c r="G94" s="2" t="inlineStr">
        <is>
          <t>29-B-003-K-00-085-0</t>
        </is>
      </c>
      <c r="H94" s="3" t="inlineStr">
        <is>
          <t>30705 GRANT RD WICKLIFFE
OH 44092</t>
        </is>
      </c>
      <c r="I94" s="3" t="inlineStr">
        <is>
          <t>17055 COOPER CT CHAGRIN FALLS
OH 44023</t>
        </is>
      </c>
      <c r="J94" s="3" t="inlineStr">
        <is>
          <t>Strong lead: the same owner is getting the credit on 2 homes, and a second detail - a shared mailing address or co-owner - ties them together. The credit is only allowed on the one home the owner actually lives in.</t>
        </is>
      </c>
      <c r="K94" s="3" t="inlineStr">
        <is>
          <t>Geauga 01-119022 (17055 COOPER CT AUBURN TOWNSHIP)</t>
        </is>
      </c>
      <c r="L94" t="inlineStr">
        <is>
          <t>Geauga, Lake</t>
        </is>
      </c>
      <c r="M94" t="inlineStr"/>
      <c r="N94" t="inlineStr"/>
      <c r="O94" t="inlineStr">
        <is>
          <t>Yes</t>
        </is>
      </c>
    </row>
    <row r="95">
      <c r="A95" t="inlineStr">
        <is>
          <t>HERCZOG TED &amp; KIMBERLY J S TR</t>
        </is>
      </c>
      <c r="B95" t="inlineStr"/>
      <c r="C95" t="inlineStr">
        <is>
          <t>Strong</t>
        </is>
      </c>
      <c r="D95" s="1" t="n">
        <v>0</v>
      </c>
      <c r="E95" s="1" t="n"/>
      <c r="F95" t="inlineStr">
        <is>
          <t>Lake</t>
        </is>
      </c>
      <c r="G95" s="2" t="inlineStr">
        <is>
          <t>27-A-007-E-00-021-0</t>
        </is>
      </c>
      <c r="H95" s="3" t="inlineStr">
        <is>
          <t>5161 HARMONY LN WILLOUGHBY
OH 44094</t>
        </is>
      </c>
      <c r="I95" s="3" t="inlineStr">
        <is>
          <t>10044 KIRTLAND CHARDON RD CHARDON
OH 44024</t>
        </is>
      </c>
      <c r="J95" s="3" t="inlineStr">
        <is>
          <t>Strong lead: the same owner is getting the credit on 2 homes, and a second detail - a shared mailing address or co-owner - ties them together. The credit is only allowed on the one home the owner actually lives in.</t>
        </is>
      </c>
      <c r="K95" s="3" t="inlineStr">
        <is>
          <t>Geauga 06-009100 (10044 KIRTLAND RD CHARDON)</t>
        </is>
      </c>
      <c r="L95" t="inlineStr">
        <is>
          <t>Geauga, Lake</t>
        </is>
      </c>
      <c r="M95" t="inlineStr"/>
      <c r="N95" t="inlineStr"/>
      <c r="O95" t="inlineStr">
        <is>
          <t>Yes</t>
        </is>
      </c>
    </row>
    <row r="96">
      <c r="A96" t="inlineStr">
        <is>
          <t>HERCZOG TED &amp; KIMBERLY J S TR</t>
        </is>
      </c>
      <c r="B96" t="inlineStr"/>
      <c r="C96" t="inlineStr">
        <is>
          <t>Strong</t>
        </is>
      </c>
      <c r="D96" s="1" t="n">
        <v>0</v>
      </c>
      <c r="E96" s="1" t="n"/>
      <c r="F96" t="inlineStr">
        <is>
          <t>Lake</t>
        </is>
      </c>
      <c r="G96" s="2" t="inlineStr">
        <is>
          <t>27-A-023-K-00-010-0</t>
        </is>
      </c>
      <c r="H96" s="3" t="inlineStr">
        <is>
          <t>37710 JORDAN DR WILLOUGHBY
OH 44094</t>
        </is>
      </c>
      <c r="I96" s="3" t="inlineStr">
        <is>
          <t>10044 KIRTLAND CHARDON RD CHARDON
OH 44024</t>
        </is>
      </c>
      <c r="J96" s="3" t="inlineStr">
        <is>
          <t>Strong lead: the same owner is getting the credit on 2 homes, and a second detail - a shared mailing address or co-owner - ties them together. The credit is only allowed on the one home the owner actually lives in.</t>
        </is>
      </c>
      <c r="K96" s="3" t="inlineStr">
        <is>
          <t>Geauga 06-009100 (10044 KIRTLAND RD CHARDON)</t>
        </is>
      </c>
      <c r="L96" t="inlineStr">
        <is>
          <t>Geauga, Lake</t>
        </is>
      </c>
      <c r="M96" t="inlineStr"/>
      <c r="N96" t="inlineStr"/>
      <c r="O96" t="inlineStr">
        <is>
          <t>Yes</t>
        </is>
      </c>
    </row>
    <row r="97">
      <c r="A97" t="inlineStr">
        <is>
          <t>HURST GARY S</t>
        </is>
      </c>
      <c r="B97" t="inlineStr"/>
      <c r="C97" t="inlineStr">
        <is>
          <t>Strong</t>
        </is>
      </c>
      <c r="D97" s="1" t="n">
        <v>0</v>
      </c>
      <c r="E97" s="1" t="n"/>
      <c r="F97" t="inlineStr">
        <is>
          <t>Lake</t>
        </is>
      </c>
      <c r="G97" s="2" t="inlineStr">
        <is>
          <t>03-A-052-0-00-001-0</t>
        </is>
      </c>
      <c r="H97" s="3" t="inlineStr">
        <is>
          <t>4603 WEBB RD PERRY
OH 44081</t>
        </is>
      </c>
      <c r="I97" s="3" t="inlineStr">
        <is>
          <t>5857 BELLE RD GENEVA
OH 44041</t>
        </is>
      </c>
      <c r="J97" s="3" t="inlineStr">
        <is>
          <t>Strong lead: the same owner is getting the credit on 2 homes, and a second detail - a shared mailing address or co-owner - ties them together. The credit is only allowed on the one home the owner actually lives in.</t>
        </is>
      </c>
      <c r="K97" s="4" t="inlineStr">
        <is>
          <t>Ashtabula 570030000101 (5857 BELLE RD)</t>
        </is>
      </c>
      <c r="L97" t="inlineStr">
        <is>
          <t>Ashtabula, Lake</t>
        </is>
      </c>
      <c r="M97" t="inlineStr"/>
      <c r="N97" t="inlineStr"/>
      <c r="O97" t="inlineStr">
        <is>
          <t>Yes</t>
        </is>
      </c>
    </row>
    <row r="98">
      <c r="A98" t="inlineStr">
        <is>
          <t>HUSSAINI SYED A &amp; EMOLYN D</t>
        </is>
      </c>
      <c r="B98" t="inlineStr"/>
      <c r="C98" t="inlineStr">
        <is>
          <t>Strong</t>
        </is>
      </c>
      <c r="D98" s="1" t="n">
        <v>0</v>
      </c>
      <c r="E98" s="1" t="n"/>
      <c r="F98" t="inlineStr">
        <is>
          <t>Lake</t>
        </is>
      </c>
      <c r="G98" s="2" t="inlineStr">
        <is>
          <t>01-B-125-B-00-045-0</t>
        </is>
      </c>
      <c r="H98" s="3" t="inlineStr">
        <is>
          <t>5542 FOREST GLEN RD MADISON
OH 44057</t>
        </is>
      </c>
      <c r="I98" s="3" t="inlineStr">
        <is>
          <t>5542 FOREST GLEN RD MADISON
OH 44057</t>
        </is>
      </c>
      <c r="J98" s="3" t="inlineStr">
        <is>
          <t>Strong lead: the same owner is getting the credit on 2 homes, and a second detail - a shared mailing address or co-owner - ties them together. The credit is only allowed on the one home the owner actually lives in.</t>
        </is>
      </c>
      <c r="K98" s="4" t="inlineStr">
        <is>
          <t>Ashtabula 480131003300 (28 BILLOW BEACH)</t>
        </is>
      </c>
      <c r="L98" t="inlineStr">
        <is>
          <t>Ashtabula, Lake</t>
        </is>
      </c>
      <c r="M98" t="inlineStr"/>
      <c r="N98" t="inlineStr"/>
      <c r="O98" t="inlineStr">
        <is>
          <t>Yes</t>
        </is>
      </c>
    </row>
    <row r="99">
      <c r="A99" t="inlineStr">
        <is>
          <t>JAMES RONALD L &amp; GWENETTE</t>
        </is>
      </c>
      <c r="B99" t="inlineStr"/>
      <c r="C99" t="inlineStr">
        <is>
          <t>Strong</t>
        </is>
      </c>
      <c r="D99" s="1" t="n">
        <v>0</v>
      </c>
      <c r="E99" s="1" t="n"/>
      <c r="F99" t="inlineStr">
        <is>
          <t>Lake</t>
        </is>
      </c>
      <c r="G99" s="2" t="inlineStr">
        <is>
          <t>29-A-004-F-00-050-0</t>
        </is>
      </c>
      <c r="H99" s="3" t="inlineStr">
        <is>
          <t>1460 ROCKEFELLER RD WICKLIFFE
OH 44092</t>
        </is>
      </c>
      <c r="I99" s="3" t="inlineStr">
        <is>
          <t>15614 CHILLICOTHE RD CHAGRIN FALLS
OH 44022</t>
        </is>
      </c>
      <c r="J99" s="3" t="inlineStr">
        <is>
          <t>Strong lead: the same owner is getting the credit on 2 homes, and a second detail - a shared mailing address or co-owner - ties them together. The credit is only allowed on the one home the owner actually lives in.</t>
        </is>
      </c>
      <c r="K99" s="3" t="inlineStr">
        <is>
          <t>Geauga 26-038600 (15614 CHILLICOTHE RD CHAGRIN FALLS)</t>
        </is>
      </c>
      <c r="L99" t="inlineStr">
        <is>
          <t>Geauga, Lake</t>
        </is>
      </c>
      <c r="M99" t="inlineStr"/>
      <c r="N99" t="inlineStr"/>
      <c r="O99" t="inlineStr">
        <is>
          <t>Yes</t>
        </is>
      </c>
    </row>
    <row r="100">
      <c r="A100" t="inlineStr">
        <is>
          <t>JOHNSON ERIC &amp; ALISON</t>
        </is>
      </c>
      <c r="B100" t="inlineStr"/>
      <c r="C100" t="inlineStr">
        <is>
          <t>Strong</t>
        </is>
      </c>
      <c r="D100" s="1" t="n">
        <v>0</v>
      </c>
      <c r="E100" s="1" t="n"/>
      <c r="F100" t="inlineStr">
        <is>
          <t>Lake</t>
        </is>
      </c>
      <c r="G100" s="2" t="inlineStr">
        <is>
          <t>11-A-007-A-00-009-0</t>
        </is>
      </c>
      <c r="H100" s="3" t="inlineStr">
        <is>
          <t>810 LIBERTY ST PAINESVILLE
OH 44077</t>
        </is>
      </c>
      <c r="I100" s="3" t="inlineStr">
        <is>
          <t>9165 ROBINSON RD CHARDON
OH 44024</t>
        </is>
      </c>
      <c r="J100" s="3" t="inlineStr">
        <is>
          <t>Strong lead: the same owner is getting the credit on 2 homes, and a second detail - a shared mailing address or co-owner - ties them together. The credit is only allowed on the one home the owner actually lives in.</t>
        </is>
      </c>
      <c r="K100" s="3" t="inlineStr">
        <is>
          <t>Geauga 06-120796 (9165 ROBINSON RD CHARDON)</t>
        </is>
      </c>
      <c r="L100" t="inlineStr">
        <is>
          <t>Geauga, Lake</t>
        </is>
      </c>
      <c r="M100" t="inlineStr"/>
      <c r="N100" t="inlineStr"/>
      <c r="O100" t="inlineStr">
        <is>
          <t>Yes</t>
        </is>
      </c>
    </row>
    <row r="101">
      <c r="A101" t="inlineStr">
        <is>
          <t>JOHNSON ERIC &amp; ALISON</t>
        </is>
      </c>
      <c r="B101" t="inlineStr"/>
      <c r="C101" t="inlineStr">
        <is>
          <t>Strong</t>
        </is>
      </c>
      <c r="D101" s="1" t="n">
        <v>0</v>
      </c>
      <c r="E101" s="1" t="n"/>
      <c r="F101" t="inlineStr">
        <is>
          <t>Lake</t>
        </is>
      </c>
      <c r="G101" s="2" t="inlineStr">
        <is>
          <t>15-C-034-A-00-027-0</t>
        </is>
      </c>
      <c r="H101" s="3" t="inlineStr">
        <is>
          <t>121 CHESTNUT ST PAINESVILLE
OH 44077</t>
        </is>
      </c>
      <c r="I101" s="3" t="inlineStr">
        <is>
          <t>9165 ROBINSON RD CHARDON
OH 44024</t>
        </is>
      </c>
      <c r="J101" s="3" t="inlineStr">
        <is>
          <t>Strong lead: the same owner is getting the credit on 2 homes, and a second detail - a shared mailing address or co-owner - ties them together. The credit is only allowed on the one home the owner actually lives in.</t>
        </is>
      </c>
      <c r="K101" s="3" t="inlineStr">
        <is>
          <t>Geauga 06-120796 (9165 ROBINSON RD CHARDON)</t>
        </is>
      </c>
      <c r="L101" t="inlineStr">
        <is>
          <t>Geauga, Lake</t>
        </is>
      </c>
      <c r="M101" t="inlineStr"/>
      <c r="N101" t="inlineStr"/>
      <c r="O101" t="inlineStr">
        <is>
          <t>Yes</t>
        </is>
      </c>
    </row>
    <row r="102">
      <c r="A102" t="inlineStr">
        <is>
          <t>JONES MICHAEL D &amp; MARTHA J</t>
        </is>
      </c>
      <c r="B102" t="inlineStr"/>
      <c r="C102" t="inlineStr">
        <is>
          <t>Strong</t>
        </is>
      </c>
      <c r="D102" s="1" t="n">
        <v>0</v>
      </c>
      <c r="E102" s="1" t="n"/>
      <c r="F102" t="inlineStr">
        <is>
          <t>Lake</t>
        </is>
      </c>
      <c r="G102" s="2" t="inlineStr">
        <is>
          <t>03-A-041-B-00-003-0</t>
        </is>
      </c>
      <c r="H102" s="3" t="inlineStr">
        <is>
          <t>4124 RIVER RD PERRY
OH 44081</t>
        </is>
      </c>
      <c r="I102" s="3" t="inlineStr">
        <is>
          <t>8220 SANBORN RD ASHTABULA
OH 44004</t>
        </is>
      </c>
      <c r="J102" s="3" t="inlineStr">
        <is>
          <t>Strong lead: the same owner is getting the credit on 2 homes, and a second detail - a shared mailing address or co-owner - ties them together. The credit is only allowed on the one home the owner actually lives in.</t>
        </is>
      </c>
      <c r="K102" s="4" t="inlineStr">
        <is>
          <t>Ashtabula 051130001900 (5903 RUNKLE AVE)</t>
        </is>
      </c>
      <c r="L102" t="inlineStr">
        <is>
          <t>Ashtabula, Lake</t>
        </is>
      </c>
      <c r="M102" t="inlineStr"/>
      <c r="N102" t="inlineStr"/>
      <c r="O102" t="inlineStr">
        <is>
          <t>Yes</t>
        </is>
      </c>
    </row>
    <row r="103">
      <c r="A103" t="inlineStr">
        <is>
          <t>JONES MICHAEL D &amp; MARTHA J</t>
        </is>
      </c>
      <c r="B103" t="inlineStr"/>
      <c r="C103" t="inlineStr">
        <is>
          <t>Strong</t>
        </is>
      </c>
      <c r="D103" s="1" t="n">
        <v>0</v>
      </c>
      <c r="E103" s="1" t="n"/>
      <c r="F103" t="inlineStr">
        <is>
          <t>Lake</t>
        </is>
      </c>
      <c r="G103" s="2" t="inlineStr">
        <is>
          <t>03-A-041-B-00-004-0</t>
        </is>
      </c>
      <c r="H103" s="3" t="inlineStr">
        <is>
          <t>0 RIVER RD PERRY
OH 44081</t>
        </is>
      </c>
      <c r="I103" s="3" t="inlineStr">
        <is>
          <t>8220 SANBORN RD ASHTABULA
OH 44004</t>
        </is>
      </c>
      <c r="J103" s="3" t="inlineStr">
        <is>
          <t>Strong lead: the same owner is getting the credit on 2 homes, and a second detail - a shared mailing address or co-owner - ties them together. The credit is only allowed on the one home the owner actually lives in.</t>
        </is>
      </c>
      <c r="K103" s="4" t="inlineStr">
        <is>
          <t>Ashtabula 051130001900 (5903 RUNKLE AVE)</t>
        </is>
      </c>
      <c r="L103" t="inlineStr">
        <is>
          <t>Ashtabula, Lake</t>
        </is>
      </c>
      <c r="M103" t="inlineStr"/>
      <c r="N103" t="inlineStr"/>
      <c r="O103" t="inlineStr">
        <is>
          <t>Yes</t>
        </is>
      </c>
    </row>
    <row r="104">
      <c r="A104" t="inlineStr">
        <is>
          <t>JOYCE MICHAEL J &amp; DIANE M</t>
        </is>
      </c>
      <c r="B104" t="inlineStr"/>
      <c r="C104" t="inlineStr">
        <is>
          <t>Strong</t>
        </is>
      </c>
      <c r="D104" s="1" t="n">
        <v>0</v>
      </c>
      <c r="E104" s="1" t="n"/>
      <c r="F104" t="inlineStr">
        <is>
          <t>Lake</t>
        </is>
      </c>
      <c r="G104" s="2" t="inlineStr">
        <is>
          <t>28-A-041-J-00-030-0</t>
        </is>
      </c>
      <c r="H104" s="3" t="inlineStr">
        <is>
          <t>0 BUNKER AVE WILLOWICK
OH 44095</t>
        </is>
      </c>
      <c r="I104" s="3" t="inlineStr">
        <is>
          <t>12195 RESERVE LN CHESTERLAND
OH 44026</t>
        </is>
      </c>
      <c r="J104" s="3" t="inlineStr">
        <is>
          <t>Strong lead: the same owner is getting the credit on 2 homes, and a second detail - a shared mailing address or co-owner - ties them together. The credit is only allowed on the one home the owner actually lives in.</t>
        </is>
      </c>
      <c r="K104" s="3" t="inlineStr">
        <is>
          <t>Geauga 26-195300 (14060 W WILLARD RD NOVELTY)</t>
        </is>
      </c>
      <c r="L104" t="inlineStr">
        <is>
          <t>Geauga, Lake</t>
        </is>
      </c>
      <c r="M104" t="inlineStr"/>
      <c r="N104" t="inlineStr"/>
      <c r="O104" t="inlineStr">
        <is>
          <t>Yes</t>
        </is>
      </c>
    </row>
    <row r="105">
      <c r="A105" t="inlineStr">
        <is>
          <t>JOYCE MICHAEL J &amp; DIANE M</t>
        </is>
      </c>
      <c r="B105" t="inlineStr"/>
      <c r="C105" t="inlineStr">
        <is>
          <t>Strong</t>
        </is>
      </c>
      <c r="D105" s="1" t="n">
        <v>0</v>
      </c>
      <c r="E105" s="1" t="n"/>
      <c r="F105" t="inlineStr">
        <is>
          <t>Lake</t>
        </is>
      </c>
      <c r="G105" s="2" t="inlineStr">
        <is>
          <t>28-A-041-J-01-017-0</t>
        </is>
      </c>
      <c r="H105" s="3" t="inlineStr">
        <is>
          <t>322 BUNKER AVE WILLOWICK
OH 44095</t>
        </is>
      </c>
      <c r="I105" s="3" t="inlineStr">
        <is>
          <t>12195 RESERVE LN CHESTERLAND
OH 44026</t>
        </is>
      </c>
      <c r="J105" s="3" t="inlineStr">
        <is>
          <t>Strong lead: the same owner is getting the credit on 2 homes, and a second detail - a shared mailing address or co-owner - ties them together. The credit is only allowed on the one home the owner actually lives in.</t>
        </is>
      </c>
      <c r="K105" s="3" t="inlineStr">
        <is>
          <t>Geauga 26-195300 (14060 W WILLARD RD NOVELTY)</t>
        </is>
      </c>
      <c r="L105" t="inlineStr">
        <is>
          <t>Geauga, Lake</t>
        </is>
      </c>
      <c r="M105" t="inlineStr"/>
      <c r="N105" t="inlineStr"/>
      <c r="O105" t="inlineStr">
        <is>
          <t>Yes</t>
        </is>
      </c>
    </row>
    <row r="106">
      <c r="A106" t="inlineStr">
        <is>
          <t>JURRUS CARL E JR &amp; &amp; PAMELA H TR</t>
        </is>
      </c>
      <c r="B106" t="inlineStr"/>
      <c r="C106" t="inlineStr">
        <is>
          <t>Strong</t>
        </is>
      </c>
      <c r="D106" s="1" t="n">
        <v>0</v>
      </c>
      <c r="E106" s="1" t="n"/>
      <c r="F106" t="inlineStr">
        <is>
          <t>Lake</t>
        </is>
      </c>
      <c r="G106" s="2" t="inlineStr">
        <is>
          <t>20-A-014-F-00-027-0</t>
        </is>
      </c>
      <c r="H106" s="3" t="inlineStr">
        <is>
          <t>8375 EAGLE RD KIRTLAND
OH 44094</t>
        </is>
      </c>
      <c r="I106" s="3" t="inlineStr">
        <is>
          <t>8375 EAGLE RD KIRTLAND
OH 44094</t>
        </is>
      </c>
      <c r="J106" s="3" t="inlineStr">
        <is>
          <t>Strong lead: the same owner is getting the credit on 2 homes, and a second detail - a shared mailing address or co-owner - ties them together. The credit is only allowed on the one home the owner actually lives in.</t>
        </is>
      </c>
      <c r="K106" s="4" t="inlineStr">
        <is>
          <t>Ottawa 006-20662-33853-000 (690 BRADNER PORT CLINTON)</t>
        </is>
      </c>
      <c r="L106" t="inlineStr">
        <is>
          <t>Lake, Ottawa</t>
        </is>
      </c>
      <c r="M106" t="inlineStr"/>
      <c r="N106" t="inlineStr"/>
      <c r="O106" t="inlineStr">
        <is>
          <t>Yes</t>
        </is>
      </c>
    </row>
    <row r="107">
      <c r="A107" t="inlineStr">
        <is>
          <t>KLAMMER MARTIN A &amp; PATRICIA L</t>
        </is>
      </c>
      <c r="B107" t="inlineStr"/>
      <c r="C107" t="inlineStr">
        <is>
          <t>Strong</t>
        </is>
      </c>
      <c r="D107" s="1" t="n">
        <v>0</v>
      </c>
      <c r="E107" s="1" t="n"/>
      <c r="F107" t="inlineStr">
        <is>
          <t>Lake</t>
        </is>
      </c>
      <c r="G107" s="2" t="inlineStr">
        <is>
          <t>29-B-003-E-05-002-0</t>
        </is>
      </c>
      <c r="H107" s="3" t="inlineStr">
        <is>
          <t>30506 EUCLID AVE  1/B WICKLIFFE
OH 44092</t>
        </is>
      </c>
      <c r="I107" s="3" t="inlineStr">
        <is>
          <t>9744 BAINBRIDGE RD CHAGRIN FALLS
OH 44023</t>
        </is>
      </c>
      <c r="J107" s="3" t="inlineStr">
        <is>
          <t>Strong lead: the same owner is getting the credit on 2 homes, and a second detail - a shared mailing address or co-owner - ties them together. The credit is only allowed on the one home the owner actually lives in.</t>
        </is>
      </c>
      <c r="K107" s="3" t="inlineStr">
        <is>
          <t>Geauga 01-067413 (9744 BAINBRIDGE RD AUBURN TOWNSHIP)</t>
        </is>
      </c>
      <c r="L107" t="inlineStr">
        <is>
          <t>Geauga, Lake</t>
        </is>
      </c>
      <c r="M107" t="inlineStr"/>
      <c r="N107" t="inlineStr"/>
      <c r="O107" t="inlineStr">
        <is>
          <t>Yes</t>
        </is>
      </c>
    </row>
    <row r="108">
      <c r="A108" t="inlineStr">
        <is>
          <t>KOTERBA GREGORY L &amp; DONNA L</t>
        </is>
      </c>
      <c r="B108" t="inlineStr"/>
      <c r="C108" t="inlineStr">
        <is>
          <t>Strong</t>
        </is>
      </c>
      <c r="D108" s="1" t="n">
        <v>0</v>
      </c>
      <c r="E108" s="1" t="n"/>
      <c r="F108" t="inlineStr">
        <is>
          <t>Lake</t>
        </is>
      </c>
      <c r="G108" s="2" t="inlineStr">
        <is>
          <t>15-C-036-L-00-063-0</t>
        </is>
      </c>
      <c r="H108" s="3" t="inlineStr">
        <is>
          <t>290 IVY CT PAINESVILLE
OH 44077</t>
        </is>
      </c>
      <c r="I108" s="3" t="inlineStr">
        <is>
          <t>11510 FROSTWOOD DR CHAGRIN FALLS
OH 44023</t>
        </is>
      </c>
      <c r="J108" s="3" t="inlineStr">
        <is>
          <t>Strong lead: the same owner is getting the credit on 2 homes, and a second detail - a shared mailing address or co-owner - ties them together. The credit is only allowed on the one home the owner actually lives in.</t>
        </is>
      </c>
      <c r="K108" s="3" t="inlineStr">
        <is>
          <t>Geauga 01-118866 (11510 FROSTWOOD DR AUBURN TOWNSHIP)</t>
        </is>
      </c>
      <c r="L108" t="inlineStr">
        <is>
          <t>Geauga, Lake</t>
        </is>
      </c>
      <c r="M108" t="inlineStr"/>
      <c r="N108" t="inlineStr"/>
      <c r="O108" t="inlineStr">
        <is>
          <t>Yes</t>
        </is>
      </c>
    </row>
    <row r="109">
      <c r="A109" t="inlineStr">
        <is>
          <t>KOTOCH NORMAN A &amp; LAURIE M</t>
        </is>
      </c>
      <c r="B109" t="inlineStr"/>
      <c r="C109" t="inlineStr">
        <is>
          <t>Strong</t>
        </is>
      </c>
      <c r="D109" s="1" t="n">
        <v>0</v>
      </c>
      <c r="E109" s="1" t="n"/>
      <c r="F109" t="inlineStr">
        <is>
          <t>Lake</t>
        </is>
      </c>
      <c r="G109" s="2" t="inlineStr">
        <is>
          <t>16-C-067-J-00-007-0</t>
        </is>
      </c>
      <c r="H109" s="3" t="inlineStr">
        <is>
          <t>7607 ELLINGTON PL MENTOR
OH 44060</t>
        </is>
      </c>
      <c r="I109" s="3" t="inlineStr">
        <is>
          <t>7607 ELLINGTON PL MENTOR
OH 44060</t>
        </is>
      </c>
      <c r="J109" s="3" t="inlineStr">
        <is>
          <t>Strong lead: the same owner is getting the credit on 2 homes, and a second detail - a shared mailing address or co-owner - ties them together. The credit is only allowed on the one home the owner actually lives in.</t>
        </is>
      </c>
      <c r="K109" s="4" t="inlineStr">
        <is>
          <t>Franklin 050-003495-00 (4850 LEYBOURNE DR)</t>
        </is>
      </c>
      <c r="L109" t="inlineStr">
        <is>
          <t>Franklin, Lake</t>
        </is>
      </c>
      <c r="M109" t="inlineStr"/>
      <c r="N109" t="inlineStr"/>
      <c r="O109" t="inlineStr">
        <is>
          <t>Yes</t>
        </is>
      </c>
    </row>
    <row r="110">
      <c r="A110" t="inlineStr">
        <is>
          <t>LACH BRIAN D &amp; SUSAN</t>
        </is>
      </c>
      <c r="B110" t="inlineStr"/>
      <c r="C110" t="inlineStr">
        <is>
          <t>Strong</t>
        </is>
      </c>
      <c r="D110" s="1" t="n">
        <v>0</v>
      </c>
      <c r="E110" s="1" t="n"/>
      <c r="F110" t="inlineStr">
        <is>
          <t>Lake</t>
        </is>
      </c>
      <c r="G110" s="2" t="inlineStr">
        <is>
          <t>11-A-014-D-01-016-0</t>
        </is>
      </c>
      <c r="H110" s="3" t="inlineStr">
        <is>
          <t>170 MILL MORR RD PAINESVILLE
OH 44077</t>
        </is>
      </c>
      <c r="I110" s="3" t="inlineStr">
        <is>
          <t>11300 WOODIE GLEN DR CHARDON
OH 44024</t>
        </is>
      </c>
      <c r="J110" s="3" t="inlineStr">
        <is>
          <t>Strong lead: the same owner is getting the credit on 2 homes, and a second detail - a shared mailing address or co-owner - ties them together. The credit is only allowed on the one home the owner actually lives in.</t>
        </is>
      </c>
      <c r="K110" s="3" t="inlineStr">
        <is>
          <t>Geauga 06-121101 (11300 WOODIE GLEN DR CHARDON)</t>
        </is>
      </c>
      <c r="L110" t="inlineStr">
        <is>
          <t>Geauga, Lake</t>
        </is>
      </c>
      <c r="M110" t="inlineStr"/>
      <c r="N110" t="inlineStr"/>
      <c r="O110" t="inlineStr">
        <is>
          <t>Yes</t>
        </is>
      </c>
    </row>
    <row r="111">
      <c r="A111" t="inlineStr">
        <is>
          <t>LAMPPERT DAVID J &amp; MARY A</t>
        </is>
      </c>
      <c r="B111" t="inlineStr"/>
      <c r="C111" t="inlineStr">
        <is>
          <t>Strong</t>
        </is>
      </c>
      <c r="D111" s="1" t="n">
        <v>0</v>
      </c>
      <c r="E111" s="1" t="n"/>
      <c r="F111" t="inlineStr">
        <is>
          <t>Lake</t>
        </is>
      </c>
      <c r="G111" s="2" t="inlineStr">
        <is>
          <t>14-A-004-0-00-015-0</t>
        </is>
      </c>
      <c r="H111" s="3" t="inlineStr">
        <is>
          <t>425 THIRD ST FAIRPORT HARBOR
OH 44077</t>
        </is>
      </c>
      <c r="I111" s="3" t="inlineStr">
        <is>
          <t>17860 CLARIDON TROY RD HIRAM
OH 44234</t>
        </is>
      </c>
      <c r="J111" s="3" t="inlineStr">
        <is>
          <t>Strong lead: the same owner is getting the credit on 2 homes, and a second detail - a shared mailing address or co-owner - ties them together. The credit is only allowed on the one home the owner actually lives in.</t>
        </is>
      </c>
      <c r="K111" s="3" t="inlineStr">
        <is>
          <t>Geauga 32-058000 (17860 CLARIDON TROY RD HIRAM)</t>
        </is>
      </c>
      <c r="L111" t="inlineStr">
        <is>
          <t>Geauga, Lake</t>
        </is>
      </c>
      <c r="M111" t="inlineStr"/>
      <c r="N111" t="inlineStr"/>
      <c r="O111" t="inlineStr">
        <is>
          <t>Yes</t>
        </is>
      </c>
    </row>
    <row r="112">
      <c r="A112" t="inlineStr">
        <is>
          <t>LAWSON EDWARD B JR</t>
        </is>
      </c>
      <c r="B112" t="inlineStr"/>
      <c r="C112" t="inlineStr">
        <is>
          <t>Strong</t>
        </is>
      </c>
      <c r="D112" s="1" t="n">
        <v>0</v>
      </c>
      <c r="E112" s="1" t="n"/>
      <c r="F112" t="inlineStr">
        <is>
          <t>Lake</t>
        </is>
      </c>
      <c r="G112" s="2" t="inlineStr">
        <is>
          <t>11-B-043-C-00-093-0</t>
        </is>
      </c>
      <c r="H112" s="3" t="inlineStr">
        <is>
          <t>931 ARDOYE AVE PAINESVILLE
OH 44077</t>
        </is>
      </c>
      <c r="I112" s="3" t="inlineStr">
        <is>
          <t>16355 BURROWS RD THOMPSON
OH 44086</t>
        </is>
      </c>
      <c r="J112" s="3" t="inlineStr">
        <is>
          <t>Strong lead: the same owner is getting the credit on 2 homes, and a second detail - a shared mailing address or co-owner - ties them together. The credit is only allowed on the one home the owner actually lives in.</t>
        </is>
      </c>
      <c r="K112" s="3" t="inlineStr">
        <is>
          <t>Geauga 20-044550 (16355 BURROWS RD THOMPSON)</t>
        </is>
      </c>
      <c r="L112" t="inlineStr">
        <is>
          <t>Geauga, Lake</t>
        </is>
      </c>
      <c r="M112" t="inlineStr"/>
      <c r="N112" t="inlineStr"/>
      <c r="O112" t="inlineStr">
        <is>
          <t>Yes</t>
        </is>
      </c>
    </row>
    <row r="113">
      <c r="A113" t="inlineStr">
        <is>
          <t>LIGHT CHERYL K</t>
        </is>
      </c>
      <c r="B113" t="inlineStr"/>
      <c r="C113" t="inlineStr">
        <is>
          <t>Strong</t>
        </is>
      </c>
      <c r="D113" s="1" t="n">
        <v>0</v>
      </c>
      <c r="E113" s="1" t="n"/>
      <c r="F113" t="inlineStr">
        <is>
          <t>Lake</t>
        </is>
      </c>
      <c r="G113" s="2" t="inlineStr">
        <is>
          <t>19-A-093-E-00-012-0</t>
        </is>
      </c>
      <c r="H113" s="3" t="inlineStr">
        <is>
          <t>5576 HICKORY ST MENTOR-ON-THE-LAKE
OH 44060</t>
        </is>
      </c>
      <c r="I113" s="3" t="inlineStr">
        <is>
          <t>6534 EARL AVE MADISON
OH 44057</t>
        </is>
      </c>
      <c r="J113" s="3" t="inlineStr">
        <is>
          <t>Strong lead: the same owner is getting the credit on 2 homes, and a second detail - a shared mailing address or co-owner - ties them together. The credit is only allowed on the one home the owner actually lives in.</t>
        </is>
      </c>
      <c r="K113" s="4" t="inlineStr">
        <is>
          <t>Ashtabula 170280001500 (4820 SOUTH RIDGE (SR 84) RD)</t>
        </is>
      </c>
      <c r="L113" t="inlineStr">
        <is>
          <t>Ashtabula, Lake</t>
        </is>
      </c>
      <c r="M113" t="inlineStr"/>
      <c r="N113" t="inlineStr"/>
      <c r="O113" t="inlineStr">
        <is>
          <t>Yes</t>
        </is>
      </c>
    </row>
    <row r="114">
      <c r="A114" t="inlineStr">
        <is>
          <t>LIND MICHAEL H</t>
        </is>
      </c>
      <c r="B114" t="inlineStr"/>
      <c r="C114" t="inlineStr">
        <is>
          <t>Strong</t>
        </is>
      </c>
      <c r="D114" s="1" t="n">
        <v>0</v>
      </c>
      <c r="E114" s="1" t="n"/>
      <c r="F114" t="inlineStr">
        <is>
          <t>Lake</t>
        </is>
      </c>
      <c r="G114" s="2" t="inlineStr">
        <is>
          <t>01-B-129-A-00-002-0</t>
        </is>
      </c>
      <c r="H114" s="3" t="inlineStr">
        <is>
          <t>5511 CHAPEL RD MADISON
OH 44057</t>
        </is>
      </c>
      <c r="I114" s="3" t="inlineStr">
        <is>
          <t>5511 CHAPEL RD MADISON
OH 44057</t>
        </is>
      </c>
      <c r="J114" s="3" t="inlineStr">
        <is>
          <t>Strong lead: the same owner is getting the credit on 2 homes, and a second detail - a shared mailing address or co-owner - ties them together. The credit is only allowed on the one home the owner actually lives in.</t>
        </is>
      </c>
      <c r="K114" s="4" t="inlineStr">
        <is>
          <t>Ashtabula 480211004100 (4441 LAKE (SR 531) RD)</t>
        </is>
      </c>
      <c r="L114" t="inlineStr">
        <is>
          <t>Ashtabula, Lake</t>
        </is>
      </c>
      <c r="M114" t="inlineStr"/>
      <c r="N114" t="inlineStr"/>
      <c r="O114" t="inlineStr">
        <is>
          <t>Yes</t>
        </is>
      </c>
    </row>
    <row r="115">
      <c r="A115" t="inlineStr">
        <is>
          <t>LOUDER DEBRA L &amp; JOYCE A</t>
        </is>
      </c>
      <c r="B115" t="inlineStr"/>
      <c r="C115" t="inlineStr">
        <is>
          <t>Strong</t>
        </is>
      </c>
      <c r="D115" s="1" t="n">
        <v>0</v>
      </c>
      <c r="E115" s="1" t="n"/>
      <c r="F115" t="inlineStr">
        <is>
          <t>Lake</t>
        </is>
      </c>
      <c r="G115" s="2" t="inlineStr">
        <is>
          <t>07-A-020-0-00-005-0</t>
        </is>
      </c>
      <c r="H115" s="3" t="inlineStr">
        <is>
          <t>6127 TAYLOR RD LEROY
OH 44077</t>
        </is>
      </c>
      <c r="I115" s="3" t="inlineStr">
        <is>
          <t>329 DOWNING DR CHARDON
OH 44024</t>
        </is>
      </c>
      <c r="J115" s="3" t="inlineStr">
        <is>
          <t>Strong lead: the same owner is getting the credit on 2 homes, and a second detail - a shared mailing address or co-owner - ties them together. The credit is only allowed on the one home the owner actually lives in.</t>
        </is>
      </c>
      <c r="K115" s="3" t="inlineStr">
        <is>
          <t>Geauga 10-018000 (329 DOWNING DR CHARDON)</t>
        </is>
      </c>
      <c r="L115" t="inlineStr">
        <is>
          <t>Geauga, Lake</t>
        </is>
      </c>
      <c r="M115" t="inlineStr"/>
      <c r="N115" t="inlineStr"/>
      <c r="O115" t="inlineStr">
        <is>
          <t>Yes</t>
        </is>
      </c>
    </row>
    <row r="116">
      <c r="A116" t="inlineStr">
        <is>
          <t>LOVE LANE ALAN &amp; BETH BLACK</t>
        </is>
      </c>
      <c r="B116" t="inlineStr"/>
      <c r="C116" t="inlineStr">
        <is>
          <t>Strong</t>
        </is>
      </c>
      <c r="D116" s="1" t="n">
        <v>0</v>
      </c>
      <c r="E116" s="1" t="n"/>
      <c r="F116" t="inlineStr">
        <is>
          <t>Lake</t>
        </is>
      </c>
      <c r="G116" s="2" t="inlineStr">
        <is>
          <t>28-A-043-V-00-011-0</t>
        </is>
      </c>
      <c r="H116" s="3" t="inlineStr">
        <is>
          <t>9315 LARIMAR DR  9315 WILLOWICK
OH 44095</t>
        </is>
      </c>
      <c r="I116" s="3" t="inlineStr">
        <is>
          <t>12675 CHESTERFIELD LN CHESTERLAND
OH 44026</t>
        </is>
      </c>
      <c r="J116" s="3" t="inlineStr">
        <is>
          <t>Strong lead: the same owner is getting the credit on 2 homes, and a second detail - a shared mailing address or co-owner - ties them together. The credit is only allowed on the one home the owner actually lives in.</t>
        </is>
      </c>
      <c r="K116" s="3" t="inlineStr">
        <is>
          <t>Geauga 11-388908 (12675 CHESTERFIELD LN CHESTERLAND)</t>
        </is>
      </c>
      <c r="L116" t="inlineStr">
        <is>
          <t>Geauga, Lake</t>
        </is>
      </c>
      <c r="M116" t="inlineStr"/>
      <c r="N116" t="inlineStr"/>
      <c r="O116" t="inlineStr">
        <is>
          <t>Yes</t>
        </is>
      </c>
    </row>
    <row r="117">
      <c r="A117" t="inlineStr">
        <is>
          <t>MAGAS CRAIG L &amp; JULIE L CO TR</t>
        </is>
      </c>
      <c r="B117" t="inlineStr"/>
      <c r="C117" t="inlineStr">
        <is>
          <t>Strong</t>
        </is>
      </c>
      <c r="D117" s="1" t="n">
        <v>0</v>
      </c>
      <c r="E117" s="1" t="n"/>
      <c r="F117" t="inlineStr">
        <is>
          <t>Lake</t>
        </is>
      </c>
      <c r="G117" s="2" t="inlineStr">
        <is>
          <t>27-A-023-H-00-029-0</t>
        </is>
      </c>
      <c r="H117" s="3" t="inlineStr">
        <is>
          <t>4294 WINDSOR AVE WILLOUGHBY
OH 44094</t>
        </is>
      </c>
      <c r="I117" s="3" t="inlineStr">
        <is>
          <t>10600 SOMERSET DR CHARDON
OH 44024</t>
        </is>
      </c>
      <c r="J117" s="3" t="inlineStr">
        <is>
          <t>Strong lead: the same owner is getting the credit on 2 homes, and a second detail - a shared mailing address or co-owner - ties them together. The credit is only allowed on the one home the owner actually lives in.</t>
        </is>
      </c>
      <c r="K117" s="3" t="inlineStr">
        <is>
          <t>Geauga 15-102033 (10600 SOMERSET DR CHARDON)</t>
        </is>
      </c>
      <c r="L117" t="inlineStr">
        <is>
          <t>Geauga, Lake</t>
        </is>
      </c>
      <c r="M117" t="inlineStr"/>
      <c r="N117" t="inlineStr"/>
      <c r="O117" t="inlineStr">
        <is>
          <t>Yes</t>
        </is>
      </c>
    </row>
    <row r="118">
      <c r="A118" t="inlineStr">
        <is>
          <t>MAGAS CRAIG L &amp; JULIE L CO TR</t>
        </is>
      </c>
      <c r="B118" t="inlineStr"/>
      <c r="C118" t="inlineStr">
        <is>
          <t>Strong</t>
        </is>
      </c>
      <c r="D118" s="1" t="n">
        <v>0</v>
      </c>
      <c r="E118" s="1" t="n"/>
      <c r="F118" t="inlineStr">
        <is>
          <t>Lake</t>
        </is>
      </c>
      <c r="G118" s="2" t="inlineStr">
        <is>
          <t>27-B-053-A-00-022-0</t>
        </is>
      </c>
      <c r="H118" s="3" t="inlineStr">
        <is>
          <t>38430 NORTH LN  B/109 WILLOUGHBY
OH 44094</t>
        </is>
      </c>
      <c r="I118" s="3" t="inlineStr">
        <is>
          <t>10600 SOMERSET DR CHARDON
OH 44024</t>
        </is>
      </c>
      <c r="J118" s="3" t="inlineStr">
        <is>
          <t>Strong lead: the same owner is getting the credit on 2 homes, and a second detail - a shared mailing address or co-owner - ties them together. The credit is only allowed on the one home the owner actually lives in.</t>
        </is>
      </c>
      <c r="K118" s="3" t="inlineStr">
        <is>
          <t>Geauga 15-102033 (10600 SOMERSET DR CHARDON)</t>
        </is>
      </c>
      <c r="L118" t="inlineStr">
        <is>
          <t>Geauga, Lake</t>
        </is>
      </c>
      <c r="M118" t="inlineStr"/>
      <c r="N118" t="inlineStr"/>
      <c r="O118" t="inlineStr">
        <is>
          <t>Yes</t>
        </is>
      </c>
    </row>
    <row r="119">
      <c r="A119" t="inlineStr">
        <is>
          <t>MAGAS CRAIG L &amp; JULIE L CO TR</t>
        </is>
      </c>
      <c r="B119" t="inlineStr"/>
      <c r="C119" t="inlineStr">
        <is>
          <t>Strong</t>
        </is>
      </c>
      <c r="D119" s="1" t="n">
        <v>0</v>
      </c>
      <c r="E119" s="1" t="n"/>
      <c r="F119" t="inlineStr">
        <is>
          <t>Lake</t>
        </is>
      </c>
      <c r="G119" s="2" t="inlineStr">
        <is>
          <t>28-A-039-M-00-041-0</t>
        </is>
      </c>
      <c r="H119" s="3" t="inlineStr">
        <is>
          <t>31609 DOUGLAS DR WILLOWICK
OH 44095</t>
        </is>
      </c>
      <c r="I119" s="3" t="inlineStr">
        <is>
          <t>10600 SOMERSET DR CHARDON
OH 44024</t>
        </is>
      </c>
      <c r="J119" s="3" t="inlineStr">
        <is>
          <t>Strong lead: the same owner is getting the credit on 2 homes, and a second detail - a shared mailing address or co-owner - ties them together. The credit is only allowed on the one home the owner actually lives in.</t>
        </is>
      </c>
      <c r="K119" s="3" t="inlineStr">
        <is>
          <t>Geauga 15-102033 (10600 SOMERSET DR CHARDON)</t>
        </is>
      </c>
      <c r="L119" t="inlineStr">
        <is>
          <t>Geauga, Lake</t>
        </is>
      </c>
      <c r="M119" t="inlineStr"/>
      <c r="N119" t="inlineStr"/>
      <c r="O119" t="inlineStr">
        <is>
          <t>Yes</t>
        </is>
      </c>
    </row>
    <row r="120">
      <c r="A120" t="inlineStr">
        <is>
          <t>MALONEY LINDA J</t>
        </is>
      </c>
      <c r="B120" t="inlineStr"/>
      <c r="C120" t="inlineStr">
        <is>
          <t>Strong</t>
        </is>
      </c>
      <c r="D120" s="1" t="n">
        <v>0</v>
      </c>
      <c r="E120" s="1" t="n"/>
      <c r="F120" t="inlineStr">
        <is>
          <t>Lake</t>
        </is>
      </c>
      <c r="G120" s="2" t="inlineStr">
        <is>
          <t>20-A-028-0-00-001-0</t>
        </is>
      </c>
      <c r="H120" s="3" t="inlineStr">
        <is>
          <t>11065 CHILLICOTHE RD KIRTLAND
OH 44094</t>
        </is>
      </c>
      <c r="I120" s="3" t="inlineStr">
        <is>
          <t>7253 MAYFIELD RD CHESTERLAND
OH 44026</t>
        </is>
      </c>
      <c r="J120" s="3" t="inlineStr">
        <is>
          <t>Strong lead: the same owner is getting the credit on 2 homes, and a second detail - a shared mailing address or co-owner - ties them together. The credit is only allowed on the one home the owner actually lives in.</t>
        </is>
      </c>
      <c r="K120" s="3" t="inlineStr">
        <is>
          <t>Geauga 11-097500 (11561 CHILLICOTHE RD CHESTERLAND)</t>
        </is>
      </c>
      <c r="L120" t="inlineStr">
        <is>
          <t>Geauga, Lake</t>
        </is>
      </c>
      <c r="M120" t="inlineStr"/>
      <c r="N120" t="inlineStr"/>
      <c r="O120" t="inlineStr">
        <is>
          <t>Yes</t>
        </is>
      </c>
    </row>
    <row r="121">
      <c r="A121" t="inlineStr">
        <is>
          <t>MCCARTHY MARK M &amp; POLLY A</t>
        </is>
      </c>
      <c r="B121" t="inlineStr"/>
      <c r="C121" t="inlineStr">
        <is>
          <t>Strong</t>
        </is>
      </c>
      <c r="D121" s="1" t="n">
        <v>0</v>
      </c>
      <c r="E121" s="1" t="n"/>
      <c r="F121" t="inlineStr">
        <is>
          <t>Lake</t>
        </is>
      </c>
      <c r="G121" s="2" t="inlineStr">
        <is>
          <t>01-B-102-J-00-005-0</t>
        </is>
      </c>
      <c r="H121" s="3" t="inlineStr">
        <is>
          <t>6973 LAKE RD EAST 18 MADISON
OH 44057</t>
        </is>
      </c>
      <c r="I121" s="3" t="inlineStr">
        <is>
          <t>1747 CARDIFF RD COLUMBUS
OH 43221</t>
        </is>
      </c>
      <c r="J121" s="3" t="inlineStr">
        <is>
          <t>Strong lead: the same owner is getting the credit on 2 homes, and a second detail - a shared mailing address or co-owner - ties them together. The credit is only allowed on the one home the owner actually lives in.</t>
        </is>
      </c>
      <c r="K121" s="4" t="inlineStr">
        <is>
          <t>Franklin 070-001858-00 (1747 CARDIFF RD)</t>
        </is>
      </c>
      <c r="L121" t="inlineStr">
        <is>
          <t>Franklin, Lake</t>
        </is>
      </c>
      <c r="M121" t="inlineStr"/>
      <c r="N121" t="inlineStr"/>
      <c r="O121" t="inlineStr">
        <is>
          <t>Yes</t>
        </is>
      </c>
    </row>
    <row r="122">
      <c r="A122" t="inlineStr">
        <is>
          <t>MEYERS ROBERT W &amp; GEORGE A</t>
        </is>
      </c>
      <c r="B122" t="inlineStr"/>
      <c r="C122" t="inlineStr">
        <is>
          <t>Strong</t>
        </is>
      </c>
      <c r="D122" s="1" t="n">
        <v>0</v>
      </c>
      <c r="E122" s="1" t="n"/>
      <c r="F122" t="inlineStr">
        <is>
          <t>Lake</t>
        </is>
      </c>
      <c r="G122" s="2" t="inlineStr">
        <is>
          <t>34-B-023-F-00-021-0</t>
        </is>
      </c>
      <c r="H122" s="3" t="inlineStr">
        <is>
          <t>E ISLAND DR EASTLAKE
OH 44095</t>
        </is>
      </c>
      <c r="I122" s="3" t="inlineStr">
        <is>
          <t>9065 KNOTTY PINE LN HAMBEN TWP
OH 44024</t>
        </is>
      </c>
      <c r="J122" s="3" t="inlineStr">
        <is>
          <t>Strong lead: the same owner is getting the credit on 2 homes, and a second detail - a shared mailing address or co-owner - ties them together. The credit is only allowed on the one home the owner actually lives in.</t>
        </is>
      </c>
      <c r="K122" s="3" t="inlineStr">
        <is>
          <t>Geauga 15-102554 (9065 KNOTTY PINE LN CHARDON)</t>
        </is>
      </c>
      <c r="L122" t="inlineStr">
        <is>
          <t>Geauga, Lake</t>
        </is>
      </c>
      <c r="M122" t="inlineStr"/>
      <c r="N122" t="inlineStr"/>
      <c r="O122" t="inlineStr">
        <is>
          <t>Yes</t>
        </is>
      </c>
    </row>
    <row r="123">
      <c r="A123" t="inlineStr">
        <is>
          <t>MEYERS ROBERT W &amp; GEORGE A</t>
        </is>
      </c>
      <c r="B123" t="inlineStr"/>
      <c r="C123" t="inlineStr">
        <is>
          <t>Strong</t>
        </is>
      </c>
      <c r="D123" s="1" t="n">
        <v>0</v>
      </c>
      <c r="E123" s="1" t="n"/>
      <c r="F123" t="inlineStr">
        <is>
          <t>Lake</t>
        </is>
      </c>
      <c r="G123" s="2" t="inlineStr">
        <is>
          <t>34-B-023-F-00-022-0</t>
        </is>
      </c>
      <c r="H123" s="3" t="inlineStr">
        <is>
          <t>E ISLAND DR EASTLAKE
OH 44095</t>
        </is>
      </c>
      <c r="I123" s="3" t="inlineStr">
        <is>
          <t>9065 KNOTTY PINE LN HAMBDEN TWP
OH 44024</t>
        </is>
      </c>
      <c r="J123" s="3" t="inlineStr">
        <is>
          <t>Strong lead: the same owner is getting the credit on 2 homes, and a second detail - a shared mailing address or co-owner - ties them together. The credit is only allowed on the one home the owner actually lives in.</t>
        </is>
      </c>
      <c r="K123" s="3" t="inlineStr">
        <is>
          <t>Geauga 15-102554 (9065 KNOTTY PINE LN CHARDON)</t>
        </is>
      </c>
      <c r="L123" t="inlineStr">
        <is>
          <t>Geauga, Lake</t>
        </is>
      </c>
      <c r="M123" t="inlineStr"/>
      <c r="N123" t="inlineStr"/>
      <c r="O123" t="inlineStr">
        <is>
          <t>Yes</t>
        </is>
      </c>
    </row>
    <row r="124">
      <c r="A124" t="inlineStr">
        <is>
          <t>MEYERS ROBERT W &amp; GEORGE A</t>
        </is>
      </c>
      <c r="B124" t="inlineStr"/>
      <c r="C124" t="inlineStr">
        <is>
          <t>Strong</t>
        </is>
      </c>
      <c r="D124" s="1" t="n">
        <v>0</v>
      </c>
      <c r="E124" s="1" t="n"/>
      <c r="F124" t="inlineStr">
        <is>
          <t>Lake</t>
        </is>
      </c>
      <c r="G124" s="2" t="inlineStr">
        <is>
          <t>34-B-023-F-00-023-0</t>
        </is>
      </c>
      <c r="H124" s="3" t="inlineStr">
        <is>
          <t>E ISLAND DR EASTLAKE
OH 44095</t>
        </is>
      </c>
      <c r="I124" s="3" t="inlineStr">
        <is>
          <t>9065 KNOTTY PINE LN HAMBDEN TWP
OH 44024</t>
        </is>
      </c>
      <c r="J124" s="3" t="inlineStr">
        <is>
          <t>Strong lead: the same owner is getting the credit on 2 homes, and a second detail - a shared mailing address or co-owner - ties them together. The credit is only allowed on the one home the owner actually lives in.</t>
        </is>
      </c>
      <c r="K124" s="3" t="inlineStr">
        <is>
          <t>Geauga 15-102554 (9065 KNOTTY PINE LN CHARDON)</t>
        </is>
      </c>
      <c r="L124" t="inlineStr">
        <is>
          <t>Geauga, Lake</t>
        </is>
      </c>
      <c r="M124" t="inlineStr"/>
      <c r="N124" t="inlineStr"/>
      <c r="O124" t="inlineStr">
        <is>
          <t>Yes</t>
        </is>
      </c>
    </row>
    <row r="125">
      <c r="A125" t="inlineStr">
        <is>
          <t>MOORE MARK H</t>
        </is>
      </c>
      <c r="B125" t="inlineStr"/>
      <c r="C125" t="inlineStr">
        <is>
          <t>Strong</t>
        </is>
      </c>
      <c r="D125" s="1" t="n">
        <v>0</v>
      </c>
      <c r="E125" s="1" t="n"/>
      <c r="F125" t="inlineStr">
        <is>
          <t>Lake</t>
        </is>
      </c>
      <c r="G125" s="2" t="inlineStr">
        <is>
          <t>08-A-032-0-00-017-0</t>
        </is>
      </c>
      <c r="H125" s="3" t="inlineStr">
        <is>
          <t>CHESTNUT ST CONCORD
OH 44077</t>
        </is>
      </c>
      <c r="I125" s="3" t="inlineStr">
        <is>
          <t>2001 STATE ROUTE 534 GENEVA
OH 44041</t>
        </is>
      </c>
      <c r="J125" s="3" t="inlineStr">
        <is>
          <t>Strong lead: the same owner is getting the credit on 2 homes, and a second detail - a shared mailing address or co-owner - ties them together. The credit is only allowed on the one home the owner actually lives in.</t>
        </is>
      </c>
      <c r="K125" s="4" t="inlineStr">
        <is>
          <t>Ashtabula 570080001500 (2001 STATE ROUTE 534)</t>
        </is>
      </c>
      <c r="L125" t="inlineStr">
        <is>
          <t>Ashtabula, Lake</t>
        </is>
      </c>
      <c r="M125" t="inlineStr"/>
      <c r="N125" t="inlineStr"/>
      <c r="O125" t="inlineStr">
        <is>
          <t>Yes</t>
        </is>
      </c>
    </row>
    <row r="126">
      <c r="A126" t="inlineStr">
        <is>
          <t>MOORE MARK H</t>
        </is>
      </c>
      <c r="B126" t="inlineStr"/>
      <c r="C126" t="inlineStr">
        <is>
          <t>Strong</t>
        </is>
      </c>
      <c r="D126" s="1" t="n">
        <v>0</v>
      </c>
      <c r="E126" s="1" t="n"/>
      <c r="F126" t="inlineStr">
        <is>
          <t>Lake</t>
        </is>
      </c>
      <c r="G126" s="2" t="inlineStr">
        <is>
          <t>08-A-032-C-00-008-0</t>
        </is>
      </c>
      <c r="H126" s="3" t="inlineStr">
        <is>
          <t>0 CHESTNUT ST CONCORD
OH 44077</t>
        </is>
      </c>
      <c r="I126" s="3" t="inlineStr">
        <is>
          <t>2001 STATE ROUTE 534 GENEVA
OH 44041</t>
        </is>
      </c>
      <c r="J126" s="3" t="inlineStr">
        <is>
          <t>Strong lead: the same owner is getting the credit on 2 homes, and a second detail - a shared mailing address or co-owner - ties them together. The credit is only allowed on the one home the owner actually lives in.</t>
        </is>
      </c>
      <c r="K126" s="4" t="inlineStr">
        <is>
          <t>Ashtabula 570080001500 (2001 STATE ROUTE 534)</t>
        </is>
      </c>
      <c r="L126" t="inlineStr">
        <is>
          <t>Ashtabula, Lake</t>
        </is>
      </c>
      <c r="M126" t="inlineStr"/>
      <c r="N126" t="inlineStr"/>
      <c r="O126" t="inlineStr">
        <is>
          <t>Yes</t>
        </is>
      </c>
    </row>
    <row r="127">
      <c r="A127" t="inlineStr">
        <is>
          <t>MORGAN LAWRENCE J &amp; LISA M</t>
        </is>
      </c>
      <c r="B127" t="inlineStr"/>
      <c r="C127" t="inlineStr">
        <is>
          <t>Strong</t>
        </is>
      </c>
      <c r="D127" s="1" t="n">
        <v>0</v>
      </c>
      <c r="E127" s="1" t="n"/>
      <c r="F127" t="inlineStr">
        <is>
          <t>Lake</t>
        </is>
      </c>
      <c r="G127" s="2" t="inlineStr">
        <is>
          <t>15-C-017-0-00-012-0</t>
        </is>
      </c>
      <c r="H127" s="3" t="inlineStr">
        <is>
          <t>311 JACKSON ST PAINESVILLE
OH 44077</t>
        </is>
      </c>
      <c r="I127" s="3" t="inlineStr">
        <is>
          <t>8861 AUBURN RD CHARDON
OH 44024</t>
        </is>
      </c>
      <c r="J127" s="3" t="inlineStr">
        <is>
          <t>Strong lead: the same owner is getting the credit on 2 homes, and a second detail - a shared mailing address or co-owner - ties them together. The credit is only allowed on the one home the owner actually lives in.</t>
        </is>
      </c>
      <c r="K127" s="3" t="inlineStr">
        <is>
          <t>Geauga 07-004100 (8861 AUBURN RD CHARDON)</t>
        </is>
      </c>
      <c r="L127" t="inlineStr">
        <is>
          <t>Geauga, Lake</t>
        </is>
      </c>
      <c r="M127" t="inlineStr"/>
      <c r="N127" t="inlineStr"/>
      <c r="O127" t="inlineStr">
        <is>
          <t>Yes</t>
        </is>
      </c>
    </row>
    <row r="128">
      <c r="A128" t="inlineStr">
        <is>
          <t>MORGAN LAWRENCE J &amp; LISA M</t>
        </is>
      </c>
      <c r="B128" t="inlineStr"/>
      <c r="C128" t="inlineStr">
        <is>
          <t>Strong</t>
        </is>
      </c>
      <c r="D128" s="1" t="n">
        <v>0</v>
      </c>
      <c r="E128" s="1" t="n"/>
      <c r="F128" t="inlineStr">
        <is>
          <t>Lake</t>
        </is>
      </c>
      <c r="G128" s="2" t="inlineStr">
        <is>
          <t>19-A-090-B-00-131-0</t>
        </is>
      </c>
      <c r="H128" s="3" t="inlineStr">
        <is>
          <t>7652 HOLLY DR MENTOR-ON-THE-LAKE
OH 44060</t>
        </is>
      </c>
      <c r="I128" s="3" t="inlineStr">
        <is>
          <t>8861 AUBURN RD CHARDON
OH 44024</t>
        </is>
      </c>
      <c r="J128" s="3" t="inlineStr">
        <is>
          <t>Strong lead: the same owner is getting the credit on 2 homes, and a second detail - a shared mailing address or co-owner - ties them together. The credit is only allowed on the one home the owner actually lives in.</t>
        </is>
      </c>
      <c r="K128" s="3" t="inlineStr">
        <is>
          <t>Geauga 07-004100 (8861 AUBURN RD CHARDON)</t>
        </is>
      </c>
      <c r="L128" t="inlineStr">
        <is>
          <t>Geauga, Lake</t>
        </is>
      </c>
      <c r="M128" t="inlineStr"/>
      <c r="N128" t="inlineStr"/>
      <c r="O128" t="inlineStr">
        <is>
          <t>Yes</t>
        </is>
      </c>
    </row>
    <row r="129">
      <c r="A129" t="inlineStr">
        <is>
          <t>MUENZ SHARON J</t>
        </is>
      </c>
      <c r="B129" t="inlineStr"/>
      <c r="C129" t="inlineStr">
        <is>
          <t>Strong</t>
        </is>
      </c>
      <c r="D129" s="1" t="n">
        <v>0</v>
      </c>
      <c r="E129" s="1" t="n"/>
      <c r="F129" t="inlineStr">
        <is>
          <t>Lake</t>
        </is>
      </c>
      <c r="G129" s="2" t="inlineStr">
        <is>
          <t>11-A-016-D-00-028-0</t>
        </is>
      </c>
      <c r="H129" s="3" t="inlineStr">
        <is>
          <t>1430 MENTOR AVE PAINESVILLE
OH 44077</t>
        </is>
      </c>
      <c r="I129" s="3" t="inlineStr">
        <is>
          <t>17439 ROCK CREEK RD THOMPSON
OH 44086</t>
        </is>
      </c>
      <c r="J129" s="3" t="inlineStr">
        <is>
          <t>Strong lead: the same owner is getting the credit on 2 homes, and a second detail - a shared mailing address or co-owner - ties them together. The credit is only allowed on the one home the owner actually lives in.</t>
        </is>
      </c>
      <c r="K129" s="3" t="inlineStr">
        <is>
          <t>Geauga 30-049850 (17439 ROCK CREEK RD THOMPSON)</t>
        </is>
      </c>
      <c r="L129" t="inlineStr">
        <is>
          <t>Geauga, Lake</t>
        </is>
      </c>
      <c r="M129" t="inlineStr"/>
      <c r="N129" t="inlineStr"/>
      <c r="O129" t="inlineStr">
        <is>
          <t>Yes</t>
        </is>
      </c>
    </row>
    <row r="130">
      <c r="A130" t="inlineStr">
        <is>
          <t>NORCINI JEFFREY J</t>
        </is>
      </c>
      <c r="B130" t="inlineStr"/>
      <c r="C130" t="inlineStr">
        <is>
          <t>Strong</t>
        </is>
      </c>
      <c r="D130" s="1" t="n">
        <v>0</v>
      </c>
      <c r="E130" s="1" t="n"/>
      <c r="F130" t="inlineStr">
        <is>
          <t>Lake</t>
        </is>
      </c>
      <c r="G130" s="2" t="inlineStr">
        <is>
          <t>11-A-011-A-00-020-0</t>
        </is>
      </c>
      <c r="H130" s="3" t="inlineStr">
        <is>
          <t>99 NORMANDY DR PAINESVILLE
OH 44077</t>
        </is>
      </c>
      <c r="I130" s="3" t="inlineStr">
        <is>
          <t>14515 ESSEX CT CHARDON
OH 44024</t>
        </is>
      </c>
      <c r="J130" s="3" t="inlineStr">
        <is>
          <t>Strong lead: the same owner is getting the credit on 2 homes, and a second detail - a shared mailing address or co-owner - ties them together. The credit is only allowed on the one home the owner actually lives in.</t>
        </is>
      </c>
      <c r="K130" s="3" t="inlineStr">
        <is>
          <t>Geauga 12-090278 (14515 ESSEX CT CHARDON)</t>
        </is>
      </c>
      <c r="L130" t="inlineStr">
        <is>
          <t>Geauga, Lake</t>
        </is>
      </c>
      <c r="M130" t="inlineStr"/>
      <c r="N130" t="inlineStr"/>
      <c r="O130" t="inlineStr">
        <is>
          <t>Yes</t>
        </is>
      </c>
    </row>
    <row r="131">
      <c r="A131" t="inlineStr">
        <is>
          <t>ORTIZ JOSE A &amp; DEBRA A</t>
        </is>
      </c>
      <c r="B131" t="inlineStr"/>
      <c r="C131" t="inlineStr">
        <is>
          <t>Strong</t>
        </is>
      </c>
      <c r="D131" s="1" t="n">
        <v>0</v>
      </c>
      <c r="E131" s="1" t="n"/>
      <c r="F131" t="inlineStr">
        <is>
          <t>Lake</t>
        </is>
      </c>
      <c r="G131" s="2" t="inlineStr">
        <is>
          <t>01-B-098-B-00-024-0</t>
        </is>
      </c>
      <c r="H131" s="3" t="inlineStr">
        <is>
          <t>1493 PARKVIEW DR MADISON
OH 44057</t>
        </is>
      </c>
      <c r="I131" s="3" t="inlineStr">
        <is>
          <t>5084 NEW LONDON RD GENEVA
OH 44041</t>
        </is>
      </c>
      <c r="J131" s="3" t="inlineStr">
        <is>
          <t>Strong lead: the same owner is getting the credit on 2 homes, and a second detail - a shared mailing address or co-owner - ties them together. The credit is only allowed on the one home the owner actually lives in.</t>
        </is>
      </c>
      <c r="K131" s="4" t="inlineStr">
        <is>
          <t>Ashtabula 170140002805 (5084 NEW LONDON RD)</t>
        </is>
      </c>
      <c r="L131" t="inlineStr">
        <is>
          <t>Ashtabula, Lake</t>
        </is>
      </c>
      <c r="M131" t="inlineStr"/>
      <c r="N131" t="inlineStr"/>
      <c r="O131" t="inlineStr">
        <is>
          <t>Yes</t>
        </is>
      </c>
    </row>
    <row r="132">
      <c r="A132" t="inlineStr">
        <is>
          <t>ORTIZ JOSE A &amp; DEBRA A</t>
        </is>
      </c>
      <c r="B132" t="inlineStr"/>
      <c r="C132" t="inlineStr">
        <is>
          <t>Strong</t>
        </is>
      </c>
      <c r="D132" s="1" t="n">
        <v>0</v>
      </c>
      <c r="E132" s="1" t="n"/>
      <c r="F132" t="inlineStr">
        <is>
          <t>Lake</t>
        </is>
      </c>
      <c r="G132" s="2" t="inlineStr">
        <is>
          <t>01-B-098-B-00-037-0</t>
        </is>
      </c>
      <c r="H132" s="3" t="inlineStr">
        <is>
          <t>1482 PARKVIEW DR MADISON
OH 44057</t>
        </is>
      </c>
      <c r="I132" s="3" t="inlineStr">
        <is>
          <t>5084 NEW LONDON RD GENEVA
OH 44041</t>
        </is>
      </c>
      <c r="J132" s="3" t="inlineStr">
        <is>
          <t>Strong lead: the same owner is getting the credit on 2 homes, and a second detail - a shared mailing address or co-owner - ties them together. The credit is only allowed on the one home the owner actually lives in.</t>
        </is>
      </c>
      <c r="K132" s="4" t="inlineStr">
        <is>
          <t>Ashtabula 170140002805 (5084 NEW LONDON RD)</t>
        </is>
      </c>
      <c r="L132" t="inlineStr">
        <is>
          <t>Ashtabula, Lake</t>
        </is>
      </c>
      <c r="M132" t="inlineStr"/>
      <c r="N132" t="inlineStr"/>
      <c r="O132" t="inlineStr">
        <is>
          <t>Yes</t>
        </is>
      </c>
    </row>
    <row r="133">
      <c r="A133" t="inlineStr">
        <is>
          <t>PAPA BRIAN J &amp; MARILYN M</t>
        </is>
      </c>
      <c r="B133" t="inlineStr"/>
      <c r="C133" t="inlineStr">
        <is>
          <t>Strong</t>
        </is>
      </c>
      <c r="D133" s="1" t="n">
        <v>0</v>
      </c>
      <c r="E133" s="1" t="n"/>
      <c r="F133" t="inlineStr">
        <is>
          <t>Lake</t>
        </is>
      </c>
      <c r="G133" s="2" t="inlineStr">
        <is>
          <t>08-A-019-B-00-007-0</t>
        </is>
      </c>
      <c r="H133" s="3" t="inlineStr">
        <is>
          <t>FREDLE DR CONCORD
OH 44077</t>
        </is>
      </c>
      <c r="I133" s="3" t="inlineStr">
        <is>
          <t>10355 PINEGATE DR CHARDON
OH 44024</t>
        </is>
      </c>
      <c r="J133" s="3" t="inlineStr">
        <is>
          <t>Strong lead: the same owner is getting the credit on 2 homes, and a second detail - a shared mailing address or co-owner - ties them together. The credit is only allowed on the one home the owner actually lives in.</t>
        </is>
      </c>
      <c r="K133" s="3" t="inlineStr">
        <is>
          <t>Geauga 06-051535 (10355 PINEGATE DR CHARDON)</t>
        </is>
      </c>
      <c r="L133" t="inlineStr">
        <is>
          <t>Geauga, Lake</t>
        </is>
      </c>
      <c r="M133" t="inlineStr"/>
      <c r="N133" t="inlineStr"/>
      <c r="O133" t="inlineStr">
        <is>
          <t>Yes</t>
        </is>
      </c>
    </row>
    <row r="134">
      <c r="A134" t="inlineStr">
        <is>
          <t>PATERNITI DAVID J &amp; LYNDA</t>
        </is>
      </c>
      <c r="B134" t="inlineStr"/>
      <c r="C134" t="inlineStr">
        <is>
          <t>Strong</t>
        </is>
      </c>
      <c r="D134" s="1" t="n">
        <v>0</v>
      </c>
      <c r="E134" s="1" t="n"/>
      <c r="F134" t="inlineStr">
        <is>
          <t>Lake</t>
        </is>
      </c>
      <c r="G134" s="2" t="inlineStr">
        <is>
          <t>28-A-043-D-00-028-0</t>
        </is>
      </c>
      <c r="H134" s="3" t="inlineStr">
        <is>
          <t>30940 BAYRIDGE BLVD WILLOWICK
OH 44095</t>
        </is>
      </c>
      <c r="I134" s="3" t="inlineStr">
        <is>
          <t>9450 WILSON MILLS RD CHESTERLAND
OH 44026</t>
        </is>
      </c>
      <c r="J134" s="3" t="inlineStr">
        <is>
          <t>Strong lead: the same owner is getting the credit on 2 homes, and a second detail - a shared mailing address or co-owner - ties them together. The credit is only allowed on the one home the owner actually lives in.</t>
        </is>
      </c>
      <c r="K134" s="3" t="inlineStr">
        <is>
          <t>Geauga 11-131100 (9450 WILSON MILLS RD CHESTERLAND)</t>
        </is>
      </c>
      <c r="L134" t="inlineStr">
        <is>
          <t>Geauga, Lake</t>
        </is>
      </c>
      <c r="M134" t="inlineStr"/>
      <c r="N134" t="inlineStr"/>
      <c r="O134" t="inlineStr">
        <is>
          <t>Yes</t>
        </is>
      </c>
    </row>
    <row r="135">
      <c r="A135" t="inlineStr">
        <is>
          <t>PEROSSA LINO &amp; ANTONIA</t>
        </is>
      </c>
      <c r="B135" t="inlineStr"/>
      <c r="C135" t="inlineStr">
        <is>
          <t>Strong</t>
        </is>
      </c>
      <c r="D135" s="1" t="n">
        <v>0</v>
      </c>
      <c r="E135" s="1" t="n"/>
      <c r="F135" t="inlineStr">
        <is>
          <t>Lake</t>
        </is>
      </c>
      <c r="G135" s="2" t="inlineStr">
        <is>
          <t>31-A-017-D-00-018-0</t>
        </is>
      </c>
      <c r="H135" s="3" t="inlineStr">
        <is>
          <t>2407 MICHELLE CT WILLOUGHBY HILLS
OH 44094</t>
        </is>
      </c>
      <c r="I135" s="3" t="inlineStr">
        <is>
          <t>2407 MICHELLE CT WILLOUGHBY
OH 44094</t>
        </is>
      </c>
      <c r="J135" s="3" t="inlineStr">
        <is>
          <t>Strong lead: the same owner is getting the credit on 2 homes, and a second detail - a shared mailing address or co-owner - ties them together. The credit is only allowed on the one home the owner actually lives in.</t>
        </is>
      </c>
      <c r="K135" s="3" t="inlineStr">
        <is>
          <t>Geauga 13-090200 (225 GOREDON DR CHARDON)</t>
        </is>
      </c>
      <c r="L135" t="inlineStr">
        <is>
          <t>Geauga, Lake</t>
        </is>
      </c>
      <c r="M135" t="inlineStr"/>
      <c r="N135" t="inlineStr"/>
      <c r="O135" t="inlineStr">
        <is>
          <t>Yes</t>
        </is>
      </c>
    </row>
    <row r="136">
      <c r="A136" t="inlineStr">
        <is>
          <t>PEROSSA LINO &amp; ANTONIA M</t>
        </is>
      </c>
      <c r="B136" t="inlineStr"/>
      <c r="C136" t="inlineStr">
        <is>
          <t>Strong</t>
        </is>
      </c>
      <c r="D136" s="1" t="n">
        <v>0</v>
      </c>
      <c r="E136" s="1" t="n"/>
      <c r="F136" t="inlineStr">
        <is>
          <t>Lake</t>
        </is>
      </c>
      <c r="G136" s="2" t="inlineStr">
        <is>
          <t>29-B-007-A-00-042-0</t>
        </is>
      </c>
      <c r="H136" s="3" t="inlineStr">
        <is>
          <t>E 298 ST WICKLIFFE
OH 44092</t>
        </is>
      </c>
      <c r="I136" s="3" t="inlineStr">
        <is>
          <t>2407 MICHELLE CT WILLOUGHBY
OH 44094</t>
        </is>
      </c>
      <c r="J136" s="3" t="inlineStr">
        <is>
          <t>Strong lead: the same owner is getting the credit on 2 homes, and a second detail - a shared mailing address or co-owner - ties them together. The credit is only allowed on the one home the owner actually lives in.</t>
        </is>
      </c>
      <c r="K136" s="3" t="inlineStr">
        <is>
          <t>Geauga 13-090200 (225 GOREDON DR CHARDON)</t>
        </is>
      </c>
      <c r="L136" t="inlineStr">
        <is>
          <t>Geauga, Lake</t>
        </is>
      </c>
      <c r="M136" t="inlineStr"/>
      <c r="N136" t="inlineStr"/>
      <c r="O136" t="inlineStr">
        <is>
          <t>Yes</t>
        </is>
      </c>
    </row>
    <row r="137">
      <c r="A137" t="inlineStr">
        <is>
          <t>PEROSSA LINO &amp; ANTONIA M</t>
        </is>
      </c>
      <c r="B137" t="inlineStr"/>
      <c r="C137" t="inlineStr">
        <is>
          <t>Strong</t>
        </is>
      </c>
      <c r="D137" s="1" t="n">
        <v>0</v>
      </c>
      <c r="E137" s="1" t="n"/>
      <c r="F137" t="inlineStr">
        <is>
          <t>Lake</t>
        </is>
      </c>
      <c r="G137" s="2" t="inlineStr">
        <is>
          <t>29-B-007-A-00-043-0</t>
        </is>
      </c>
      <c r="H137" s="3" t="inlineStr">
        <is>
          <t>E 298 ST WICKLIFFE
OH 44092</t>
        </is>
      </c>
      <c r="I137" s="3" t="inlineStr">
        <is>
          <t>2407 MICHELLE CT WILLOUGHBY
OH 44094</t>
        </is>
      </c>
      <c r="J137" s="3" t="inlineStr">
        <is>
          <t>Strong lead: the same owner is getting the credit on 2 homes, and a second detail - a shared mailing address or co-owner - ties them together. The credit is only allowed on the one home the owner actually lives in.</t>
        </is>
      </c>
      <c r="K137" s="3" t="inlineStr">
        <is>
          <t>Geauga 13-090200 (225 GOREDON DR CHARDON)</t>
        </is>
      </c>
      <c r="L137" t="inlineStr">
        <is>
          <t>Geauga, Lake</t>
        </is>
      </c>
      <c r="M137" t="inlineStr"/>
      <c r="N137" t="inlineStr"/>
      <c r="O137" t="inlineStr">
        <is>
          <t>Yes</t>
        </is>
      </c>
    </row>
    <row r="138">
      <c r="A138" t="inlineStr">
        <is>
          <t>PEROSSA LINO &amp; ANTONIA M</t>
        </is>
      </c>
      <c r="B138" t="inlineStr"/>
      <c r="C138" t="inlineStr">
        <is>
          <t>Strong</t>
        </is>
      </c>
      <c r="D138" s="1" t="n">
        <v>0</v>
      </c>
      <c r="E138" s="1" t="n"/>
      <c r="F138" t="inlineStr">
        <is>
          <t>Lake</t>
        </is>
      </c>
      <c r="G138" s="2" t="inlineStr">
        <is>
          <t>29-B-007-A-00-044-0</t>
        </is>
      </c>
      <c r="H138" s="3" t="inlineStr">
        <is>
          <t>E 298 ST WICKLIFFE
OH 44092</t>
        </is>
      </c>
      <c r="I138" s="3" t="inlineStr">
        <is>
          <t>2407 MICHELLE CT WILLOUGHBY
OH 44094</t>
        </is>
      </c>
      <c r="J138" s="3" t="inlineStr">
        <is>
          <t>Strong lead: the same owner is getting the credit on 2 homes, and a second detail - a shared mailing address or co-owner - ties them together. The credit is only allowed on the one home the owner actually lives in.</t>
        </is>
      </c>
      <c r="K138" s="3" t="inlineStr">
        <is>
          <t>Geauga 13-090200 (225 GOREDON DR CHARDON)</t>
        </is>
      </c>
      <c r="L138" t="inlineStr">
        <is>
          <t>Geauga, Lake</t>
        </is>
      </c>
      <c r="M138" t="inlineStr"/>
      <c r="N138" t="inlineStr"/>
      <c r="O138" t="inlineStr">
        <is>
          <t>Yes</t>
        </is>
      </c>
    </row>
    <row r="139">
      <c r="A139" t="inlineStr">
        <is>
          <t>PEROSSA LINO &amp; ANTONIA M</t>
        </is>
      </c>
      <c r="B139" t="inlineStr"/>
      <c r="C139" t="inlineStr">
        <is>
          <t>Strong</t>
        </is>
      </c>
      <c r="D139" s="1" t="n">
        <v>0</v>
      </c>
      <c r="E139" s="1" t="n"/>
      <c r="F139" t="inlineStr">
        <is>
          <t>Lake</t>
        </is>
      </c>
      <c r="G139" s="2" t="inlineStr">
        <is>
          <t>29-B-007-A-00-045-0</t>
        </is>
      </c>
      <c r="H139" s="3" t="inlineStr">
        <is>
          <t>29804 EUCLID AVE WICKLIFFE
OH 44092</t>
        </is>
      </c>
      <c r="I139" s="3" t="inlineStr">
        <is>
          <t>2407 MICHELLE CT WILLOUGHBY
OH 44094</t>
        </is>
      </c>
      <c r="J139" s="3" t="inlineStr">
        <is>
          <t>Strong lead: the same owner is getting the credit on 2 homes, and a second detail - a shared mailing address or co-owner - ties them together. The credit is only allowed on the one home the owner actually lives in.</t>
        </is>
      </c>
      <c r="K139" s="3" t="inlineStr">
        <is>
          <t>Geauga 13-090200 (225 GOREDON DR CHARDON)</t>
        </is>
      </c>
      <c r="L139" t="inlineStr">
        <is>
          <t>Geauga, Lake</t>
        </is>
      </c>
      <c r="M139" t="inlineStr"/>
      <c r="N139" t="inlineStr"/>
      <c r="O139" t="inlineStr">
        <is>
          <t>Yes</t>
        </is>
      </c>
    </row>
    <row r="140">
      <c r="A140" t="inlineStr">
        <is>
          <t>PIATAK MICHAEL &amp; CHRISTINE</t>
        </is>
      </c>
      <c r="B140" t="inlineStr"/>
      <c r="C140" t="inlineStr">
        <is>
          <t>Strong</t>
        </is>
      </c>
      <c r="D140" s="1" t="n">
        <v>0</v>
      </c>
      <c r="E140" s="1" t="n"/>
      <c r="F140" t="inlineStr">
        <is>
          <t>Lake</t>
        </is>
      </c>
      <c r="G140" s="2" t="inlineStr">
        <is>
          <t>07-A-008-F-00-018-0</t>
        </is>
      </c>
      <c r="H140" s="3" t="inlineStr">
        <is>
          <t>0 LEROY THOMPSON RD LEROY
OH 44086</t>
        </is>
      </c>
      <c r="I140" s="3" t="inlineStr">
        <is>
          <t>8743 CLIFFWOOD CT MENTOR
OH 44060</t>
        </is>
      </c>
      <c r="J140" s="3" t="inlineStr">
        <is>
          <t>Strong lead: the same owner is getting the credit on 2 homes, and a second detail - a shared mailing address or co-owner - ties them together. The credit is only allowed on the one home the owner actually lives in.</t>
        </is>
      </c>
      <c r="K140" s="3" t="inlineStr">
        <is>
          <t>Geauga 30-095673 (15240 THOMPSON RD THOMPSON)</t>
        </is>
      </c>
      <c r="L140" t="inlineStr">
        <is>
          <t>Geauga, Lake</t>
        </is>
      </c>
      <c r="M140" t="inlineStr"/>
      <c r="N140" t="inlineStr"/>
      <c r="O140" t="inlineStr">
        <is>
          <t>Yes</t>
        </is>
      </c>
    </row>
    <row r="141">
      <c r="A141" t="inlineStr">
        <is>
          <t>PRIMOZIC PATRICIA A</t>
        </is>
      </c>
      <c r="B141" t="inlineStr"/>
      <c r="C141" t="inlineStr">
        <is>
          <t>Strong</t>
        </is>
      </c>
      <c r="D141" s="1" t="n">
        <v>0</v>
      </c>
      <c r="E141" s="1" t="n"/>
      <c r="F141" t="inlineStr">
        <is>
          <t>Lake</t>
        </is>
      </c>
      <c r="G141" s="2" t="inlineStr">
        <is>
          <t>31-A-013-B-00-068-0</t>
        </is>
      </c>
      <c r="H141" s="3" t="inlineStr">
        <is>
          <t>352350 MILLER RD WILLOUGHBY HILLS
OH 44092</t>
        </is>
      </c>
      <c r="I141" s="3" t="inlineStr">
        <is>
          <t>7360 MARTINGALE DR CHESTERLAND
OH 44026</t>
        </is>
      </c>
      <c r="J141" s="3" t="inlineStr">
        <is>
          <t>Strong lead: the same owner is getting the credit on 2 homes, and a second detail - a shared mailing address or co-owner - ties them together. The credit is only allowed on the one home the owner actually lives in.</t>
        </is>
      </c>
      <c r="K141" s="3" t="inlineStr">
        <is>
          <t>Geauga 11-347700 (7360 MARTINGALE DR CHESTERLAND)</t>
        </is>
      </c>
      <c r="L141" t="inlineStr">
        <is>
          <t>Geauga, Lake</t>
        </is>
      </c>
      <c r="M141" t="inlineStr"/>
      <c r="N141" t="inlineStr"/>
      <c r="O141" t="inlineStr">
        <is>
          <t>Yes</t>
        </is>
      </c>
    </row>
    <row r="142">
      <c r="A142" t="inlineStr">
        <is>
          <t>PRIMOZIC PATRICIA A</t>
        </is>
      </c>
      <c r="B142" t="inlineStr"/>
      <c r="C142" t="inlineStr">
        <is>
          <t>Strong</t>
        </is>
      </c>
      <c r="D142" s="1" t="n">
        <v>0</v>
      </c>
      <c r="E142" s="1" t="n"/>
      <c r="F142" t="inlineStr">
        <is>
          <t>Lake</t>
        </is>
      </c>
      <c r="G142" s="2" t="inlineStr">
        <is>
          <t>31-A-013-B-00-098-0</t>
        </is>
      </c>
      <c r="H142" s="3" t="inlineStr">
        <is>
          <t>0 MILLER AVE WILLOUGHBY HILLS
OH 44092</t>
        </is>
      </c>
      <c r="I142" s="3" t="inlineStr">
        <is>
          <t>7360 MARTINGALE DR CHESTERLAND
OH 44026</t>
        </is>
      </c>
      <c r="J142" s="3" t="inlineStr">
        <is>
          <t>Strong lead: the same owner is getting the credit on 2 homes, and a second detail - a shared mailing address or co-owner - ties them together. The credit is only allowed on the one home the owner actually lives in.</t>
        </is>
      </c>
      <c r="K142" s="3" t="inlineStr">
        <is>
          <t>Geauga 11-347700 (7360 MARTINGALE DR CHESTERLAND)</t>
        </is>
      </c>
      <c r="L142" t="inlineStr">
        <is>
          <t>Geauga, Lake</t>
        </is>
      </c>
      <c r="M142" t="inlineStr"/>
      <c r="N142" t="inlineStr"/>
      <c r="O142" t="inlineStr">
        <is>
          <t>Yes</t>
        </is>
      </c>
    </row>
    <row r="143">
      <c r="A143" t="inlineStr">
        <is>
          <t>PRIMOZIC PATRICIA A</t>
        </is>
      </c>
      <c r="B143" t="inlineStr"/>
      <c r="C143" t="inlineStr">
        <is>
          <t>Strong</t>
        </is>
      </c>
      <c r="D143" s="1" t="n">
        <v>0</v>
      </c>
      <c r="E143" s="1" t="n"/>
      <c r="F143" t="inlineStr">
        <is>
          <t>Lake</t>
        </is>
      </c>
      <c r="G143" s="2" t="inlineStr">
        <is>
          <t>31-A-013-B-00-099-0</t>
        </is>
      </c>
      <c r="H143" s="3" t="inlineStr">
        <is>
          <t>0 MILLER AVE WILLOUGHBY HILLS
OH 44092</t>
        </is>
      </c>
      <c r="I143" s="3" t="inlineStr">
        <is>
          <t>7360 MARTINGALE DR CHESTERLAND
OH 44026</t>
        </is>
      </c>
      <c r="J143" s="3" t="inlineStr">
        <is>
          <t>Strong lead: the same owner is getting the credit on 2 homes, and a second detail - a shared mailing address or co-owner - ties them together. The credit is only allowed on the one home the owner actually lives in.</t>
        </is>
      </c>
      <c r="K143" s="3" t="inlineStr">
        <is>
          <t>Geauga 11-347700 (7360 MARTINGALE DR CHESTERLAND)</t>
        </is>
      </c>
      <c r="L143" t="inlineStr">
        <is>
          <t>Geauga, Lake</t>
        </is>
      </c>
      <c r="M143" t="inlineStr"/>
      <c r="N143" t="inlineStr"/>
      <c r="O143" t="inlineStr">
        <is>
          <t>Yes</t>
        </is>
      </c>
    </row>
    <row r="144">
      <c r="A144" t="inlineStr">
        <is>
          <t>QUINN REBECCA A</t>
        </is>
      </c>
      <c r="B144" t="inlineStr"/>
      <c r="C144" t="inlineStr">
        <is>
          <t>Strong</t>
        </is>
      </c>
      <c r="D144" s="1" t="n">
        <v>0</v>
      </c>
      <c r="E144" s="1" t="n"/>
      <c r="F144" t="inlineStr">
        <is>
          <t>Lake</t>
        </is>
      </c>
      <c r="G144" s="2" t="inlineStr">
        <is>
          <t>20-A-007-A-00-041-0</t>
        </is>
      </c>
      <c r="H144" s="3" t="inlineStr">
        <is>
          <t>9273 AMBER WOOD DR KIRTLAND
OH 44094</t>
        </is>
      </c>
      <c r="I144" s="3" t="inlineStr">
        <is>
          <t>9273 AMBER WOOD DR WILLOUGHBY
OH 44094</t>
        </is>
      </c>
      <c r="J144" s="3" t="inlineStr">
        <is>
          <t>Strong lead: the same owner is getting the credit on 2 homes, and a second detail - a shared mailing address or co-owner - ties them together. The credit is only allowed on the one home the owner actually lives in.</t>
        </is>
      </c>
      <c r="K144" s="3" t="inlineStr">
        <is>
          <t>Geauga 19-069570 (14795 HILLCREST AVE MIDDLEFIELD)</t>
        </is>
      </c>
      <c r="L144" t="inlineStr">
        <is>
          <t>Geauga, Lake</t>
        </is>
      </c>
      <c r="M144" t="inlineStr"/>
      <c r="N144" t="inlineStr"/>
      <c r="O144" t="inlineStr">
        <is>
          <t>Yes</t>
        </is>
      </c>
    </row>
    <row r="145">
      <c r="A145" t="inlineStr">
        <is>
          <t>RALSTON JOHN DAVID</t>
        </is>
      </c>
      <c r="B145" t="inlineStr"/>
      <c r="C145" t="inlineStr">
        <is>
          <t>Strong</t>
        </is>
      </c>
      <c r="D145" s="1" t="n">
        <v>0</v>
      </c>
      <c r="E145" s="1" t="n"/>
      <c r="F145" t="inlineStr">
        <is>
          <t>Lake</t>
        </is>
      </c>
      <c r="G145" s="2" t="inlineStr">
        <is>
          <t>27-A-007-H-00-019-0</t>
        </is>
      </c>
      <c r="H145" s="3" t="inlineStr">
        <is>
          <t>5111 ROBINHOOD DR WILLOUGHBY
OH 44094</t>
        </is>
      </c>
      <c r="I145" s="3" t="inlineStr">
        <is>
          <t>394 JEFFERSON PT ROCK CREEK
OH 44084</t>
        </is>
      </c>
      <c r="J145" s="3" t="inlineStr">
        <is>
          <t>Strong lead: the same owner is getting the credit on 2 homes, and a second detail - a shared mailing address or co-owner - ties them together. The credit is only allowed on the one home the owner actually lives in.</t>
        </is>
      </c>
      <c r="K145" s="4" t="inlineStr">
        <is>
          <t>Ashtabula 650023002400 (394 JEFFERSON PT)</t>
        </is>
      </c>
      <c r="L145" t="inlineStr">
        <is>
          <t>Ashtabula, Lake</t>
        </is>
      </c>
      <c r="M145" t="inlineStr"/>
      <c r="N145" t="inlineStr"/>
      <c r="O145" t="inlineStr">
        <is>
          <t>Yes</t>
        </is>
      </c>
    </row>
    <row r="146">
      <c r="A146" t="inlineStr">
        <is>
          <t>RATH JOHN M &amp; JOANNE R</t>
        </is>
      </c>
      <c r="B146" t="inlineStr"/>
      <c r="C146" t="inlineStr">
        <is>
          <t>Strong</t>
        </is>
      </c>
      <c r="D146" s="1" t="n">
        <v>0</v>
      </c>
      <c r="E146" s="1" t="n"/>
      <c r="F146" t="inlineStr">
        <is>
          <t>Lake</t>
        </is>
      </c>
      <c r="G146" s="2" t="inlineStr">
        <is>
          <t>08-A-016-J-00-006-0</t>
        </is>
      </c>
      <c r="H146" s="3" t="inlineStr">
        <is>
          <t>11150 BAIN FARM CT CONCORD
OH 44077</t>
        </is>
      </c>
      <c r="I146" s="3" t="inlineStr">
        <is>
          <t>11150 BAIN FARM CT PAINESVILLE
OH 44077</t>
        </is>
      </c>
      <c r="J146" s="3" t="inlineStr">
        <is>
          <t>Strong lead: the same owner is getting the credit on 2 homes, and a second detail - a shared mailing address or co-owner - ties them together. The credit is only allowed on the one home the owner actually lives in.</t>
        </is>
      </c>
      <c r="K146" s="3" t="inlineStr">
        <is>
          <t>Geauga 20-050940 (15417 HART RD MONTVILLE)</t>
        </is>
      </c>
      <c r="L146" t="inlineStr">
        <is>
          <t>Geauga, Lake</t>
        </is>
      </c>
      <c r="M146" t="inlineStr"/>
      <c r="N146" t="inlineStr"/>
      <c r="O146" t="inlineStr">
        <is>
          <t>Yes</t>
        </is>
      </c>
    </row>
    <row r="147">
      <c r="A147" t="inlineStr">
        <is>
          <t>REMELY CELENE M</t>
        </is>
      </c>
      <c r="B147" t="inlineStr"/>
      <c r="C147" t="inlineStr">
        <is>
          <t>Strong</t>
        </is>
      </c>
      <c r="D147" s="1" t="n">
        <v>0</v>
      </c>
      <c r="E147" s="1" t="n"/>
      <c r="F147" t="inlineStr">
        <is>
          <t>Lake</t>
        </is>
      </c>
      <c r="G147" s="2" t="inlineStr">
        <is>
          <t>15-B-005-0-00-039-0</t>
        </is>
      </c>
      <c r="H147" s="3" t="inlineStr">
        <is>
          <t>311 LIBERTY ST PAINESVILLE
OH 44077</t>
        </is>
      </c>
      <c r="I147" s="3" t="inlineStr">
        <is>
          <t>7122 DEWEY RD THOMPSON
OH 44086</t>
        </is>
      </c>
      <c r="J147" s="3" t="inlineStr">
        <is>
          <t>Strong lead: the same owner is getting the credit on 2 homes, and a second detail - a shared mailing address or co-owner - ties them together. The credit is only allowed on the one home the owner actually lives in.</t>
        </is>
      </c>
      <c r="K147" s="3" t="inlineStr">
        <is>
          <t>Geauga 30-002600 (7122 DEWEY RD THOMPSON)</t>
        </is>
      </c>
      <c r="L147" t="inlineStr">
        <is>
          <t>Geauga, Lake</t>
        </is>
      </c>
      <c r="M147" t="inlineStr"/>
      <c r="N147" t="inlineStr"/>
      <c r="O147" t="inlineStr">
        <is>
          <t>Yes</t>
        </is>
      </c>
    </row>
    <row r="148">
      <c r="A148" t="inlineStr">
        <is>
          <t>RICHEY JOSEPH BURDETTE III</t>
        </is>
      </c>
      <c r="B148" t="inlineStr"/>
      <c r="C148" t="inlineStr">
        <is>
          <t>Strong</t>
        </is>
      </c>
      <c r="D148" s="1" t="n">
        <v>0</v>
      </c>
      <c r="E148" s="1" t="n"/>
      <c r="F148" t="inlineStr">
        <is>
          <t>Lake</t>
        </is>
      </c>
      <c r="G148" s="2" t="inlineStr">
        <is>
          <t>34-B-023-F-00-035-0</t>
        </is>
      </c>
      <c r="H148" s="3" t="inlineStr">
        <is>
          <t>E ISLAND DR EASTLAKE
OH 44095</t>
        </is>
      </c>
      <c r="I148" s="3" t="inlineStr">
        <is>
          <t>16277 SNYDER RD CHAGRIN FALLS
OH 44022</t>
        </is>
      </c>
      <c r="J148" s="3" t="inlineStr">
        <is>
          <t>Strong lead: the same owner is getting the credit on 2 homes, and a second detail - a shared mailing address or co-owner - ties them together. The credit is only allowed on the one home the owner actually lives in.</t>
        </is>
      </c>
      <c r="K148" s="3" t="inlineStr">
        <is>
          <t>Geauga 29-013340 (16277 SNYDER RD CHAGRIN FALLS)</t>
        </is>
      </c>
      <c r="L148" t="inlineStr">
        <is>
          <t>Geauga, Lake</t>
        </is>
      </c>
      <c r="M148" t="inlineStr"/>
      <c r="N148" t="inlineStr"/>
      <c r="O148" t="inlineStr">
        <is>
          <t>Yes</t>
        </is>
      </c>
    </row>
    <row r="149">
      <c r="A149" t="inlineStr">
        <is>
          <t>RODGERS TRACEY M</t>
        </is>
      </c>
      <c r="B149" t="inlineStr"/>
      <c r="C149" t="inlineStr">
        <is>
          <t>Strong</t>
        </is>
      </c>
      <c r="D149" s="1" t="n">
        <v>0</v>
      </c>
      <c r="E149" s="1" t="n"/>
      <c r="F149" t="inlineStr">
        <is>
          <t>Lake</t>
        </is>
      </c>
      <c r="G149" s="2" t="inlineStr">
        <is>
          <t>29-B-003-M-03-021-0</t>
        </is>
      </c>
      <c r="H149" s="3" t="inlineStr">
        <is>
          <t>1816 DRENIK DR WICKLIFFE
OH 44092</t>
        </is>
      </c>
      <c r="I149" s="3" t="inlineStr">
        <is>
          <t>11525 CAVES RD CHESTERLAND
OH 44026</t>
        </is>
      </c>
      <c r="J149" s="3" t="inlineStr">
        <is>
          <t>Strong lead: the same owner is getting the credit on 2 homes, and a second detail - a shared mailing address or co-owner - ties them together. The credit is only allowed on the one home the owner actually lives in.</t>
        </is>
      </c>
      <c r="K149" s="3" t="inlineStr">
        <is>
          <t>Geauga 11-160600 (11525 CAVES RD CHESTERLAND)</t>
        </is>
      </c>
      <c r="L149" t="inlineStr">
        <is>
          <t>Geauga, Lake</t>
        </is>
      </c>
      <c r="M149" t="inlineStr"/>
      <c r="N149" t="inlineStr"/>
      <c r="O149" t="inlineStr">
        <is>
          <t>Yes</t>
        </is>
      </c>
    </row>
    <row r="150">
      <c r="A150" t="inlineStr">
        <is>
          <t>RODRIGUEZ ANGELES</t>
        </is>
      </c>
      <c r="B150" t="inlineStr"/>
      <c r="C150" t="inlineStr">
        <is>
          <t>Strong</t>
        </is>
      </c>
      <c r="D150" s="1" t="n">
        <v>0</v>
      </c>
      <c r="E150" s="1" t="n"/>
      <c r="F150" t="inlineStr">
        <is>
          <t>Lake</t>
        </is>
      </c>
      <c r="G150" s="2" t="inlineStr">
        <is>
          <t>15-A-020-A-00-038-0</t>
        </is>
      </c>
      <c r="H150" s="3" t="inlineStr">
        <is>
          <t>576 ARGONNE DR PAINESVILLE
OH 44077</t>
        </is>
      </c>
      <c r="I150" s="3" t="inlineStr">
        <is>
          <t>1063 ELM ST PAINESVILLE
OH 44077</t>
        </is>
      </c>
      <c r="J150" s="3" t="inlineStr">
        <is>
          <t>Strong lead: the same owner is getting the credit on 2 homes, and a second detail - a shared mailing address or co-owner - ties them together. The credit is only allowed on the one home the owner actually lives in.</t>
        </is>
      </c>
      <c r="K150" s="4" t="inlineStr">
        <is>
          <t>Ashtabula 480320003400 (7230 SOUTH RIDGE (SR 84) RD)</t>
        </is>
      </c>
      <c r="L150" t="inlineStr">
        <is>
          <t>Ashtabula, Lake</t>
        </is>
      </c>
      <c r="M150" t="inlineStr"/>
      <c r="N150" t="inlineStr"/>
      <c r="O150" t="inlineStr">
        <is>
          <t>Yes</t>
        </is>
      </c>
    </row>
    <row r="151">
      <c r="A151" t="inlineStr">
        <is>
          <t>RODRIGUEZ ANGELES</t>
        </is>
      </c>
      <c r="B151" t="inlineStr"/>
      <c r="C151" t="inlineStr">
        <is>
          <t>Strong</t>
        </is>
      </c>
      <c r="D151" s="1" t="n">
        <v>0</v>
      </c>
      <c r="E151" s="1" t="n"/>
      <c r="F151" t="inlineStr">
        <is>
          <t>Lake</t>
        </is>
      </c>
      <c r="G151" s="2" t="inlineStr">
        <is>
          <t>15-A-020-G-00-016-0</t>
        </is>
      </c>
      <c r="H151" s="3" t="inlineStr">
        <is>
          <t>1063 ELM ST PAINESVILLE
OH 44077</t>
        </is>
      </c>
      <c r="I151" s="3" t="inlineStr">
        <is>
          <t>1063 ELM ST PAINESVILLE
OH 44077</t>
        </is>
      </c>
      <c r="J151" s="3" t="inlineStr">
        <is>
          <t>Strong lead: the same owner is getting the credit on 2 homes, and a second detail - a shared mailing address or co-owner - ties them together. The credit is only allowed on the one home the owner actually lives in.</t>
        </is>
      </c>
      <c r="K151" s="4" t="inlineStr">
        <is>
          <t>Ashtabula 480320003400 (7230 SOUTH RIDGE (SR 84) RD)</t>
        </is>
      </c>
      <c r="L151" t="inlineStr">
        <is>
          <t>Ashtabula, Lake</t>
        </is>
      </c>
      <c r="M151" t="inlineStr"/>
      <c r="N151" t="inlineStr"/>
      <c r="O151" t="inlineStr">
        <is>
          <t>Yes</t>
        </is>
      </c>
    </row>
    <row r="152">
      <c r="A152" t="inlineStr">
        <is>
          <t>ROLF KIRSTEN A</t>
        </is>
      </c>
      <c r="B152" t="inlineStr"/>
      <c r="C152" t="inlineStr">
        <is>
          <t>Strong</t>
        </is>
      </c>
      <c r="D152" s="1" t="n">
        <v>0</v>
      </c>
      <c r="E152" s="1" t="n"/>
      <c r="F152" t="inlineStr">
        <is>
          <t>Lake</t>
        </is>
      </c>
      <c r="G152" s="2" t="inlineStr">
        <is>
          <t>01-A-059-0-00-005-0</t>
        </is>
      </c>
      <c r="H152" s="3" t="inlineStr">
        <is>
          <t>COUNTY LINE RD MADISON
OH 44057</t>
        </is>
      </c>
      <c r="I152" s="3" t="inlineStr">
        <is>
          <t>17122 MOSELEY RD THOMPSON
OH 44086</t>
        </is>
      </c>
      <c r="J152" s="3" t="inlineStr">
        <is>
          <t>Strong lead: the same owner is getting the credit on 2 homes, and a second detail - a shared mailing address or co-owner - ties them together. The credit is only allowed on the one home the owner actually lives in.</t>
        </is>
      </c>
      <c r="K152" s="3" t="inlineStr">
        <is>
          <t>Geauga 30-031200 (17122 MOSELEY RD THOMPSON)</t>
        </is>
      </c>
      <c r="L152" t="inlineStr">
        <is>
          <t>Geauga, Lake</t>
        </is>
      </c>
      <c r="M152" t="inlineStr"/>
      <c r="N152" t="inlineStr"/>
      <c r="O152" t="inlineStr">
        <is>
          <t>Yes</t>
        </is>
      </c>
    </row>
    <row r="153">
      <c r="A153" t="inlineStr">
        <is>
          <t>ROSE DANIEL H &amp; TERESA MOREAU</t>
        </is>
      </c>
      <c r="B153" t="inlineStr"/>
      <c r="C153" t="inlineStr">
        <is>
          <t>Strong</t>
        </is>
      </c>
      <c r="D153" s="1" t="n">
        <v>0</v>
      </c>
      <c r="E153" s="1" t="n"/>
      <c r="F153" t="inlineStr">
        <is>
          <t>Lake</t>
        </is>
      </c>
      <c r="G153" s="2" t="inlineStr">
        <is>
          <t>01-B-130-F-00-028-0</t>
        </is>
      </c>
      <c r="H153" s="3" t="inlineStr">
        <is>
          <t>5765 HERITAGE AVE MADISON
OH 44057</t>
        </is>
      </c>
      <c r="I153" s="3" t="inlineStr">
        <is>
          <t>5765 HERITAGE AVE MADISON
OH 44057</t>
        </is>
      </c>
      <c r="J153" s="3" t="inlineStr">
        <is>
          <t>Strong lead: the same owner is getting the credit on 2 homes, and a second detail - a shared mailing address or co-owner - ties them together. The credit is only allowed on the one home the owner actually lives in.</t>
        </is>
      </c>
      <c r="K153" s="4" t="inlineStr">
        <is>
          <t>Ashtabula 123070002601 (486 FURNACE RD)</t>
        </is>
      </c>
      <c r="L153" t="inlineStr">
        <is>
          <t>Ashtabula, Lake</t>
        </is>
      </c>
      <c r="M153" t="inlineStr"/>
      <c r="N153" t="inlineStr"/>
      <c r="O153" t="inlineStr">
        <is>
          <t>Yes</t>
        </is>
      </c>
    </row>
    <row r="154">
      <c r="A154" t="inlineStr">
        <is>
          <t>RYDER KATHLEEN M &amp; FARSHID AFARIFARD</t>
        </is>
      </c>
      <c r="B154" t="inlineStr"/>
      <c r="C154" t="inlineStr">
        <is>
          <t>Strong</t>
        </is>
      </c>
      <c r="D154" s="1" t="n">
        <v>0</v>
      </c>
      <c r="E154" s="1" t="n"/>
      <c r="F154" t="inlineStr">
        <is>
          <t>Lake</t>
        </is>
      </c>
      <c r="G154" s="2" t="inlineStr">
        <is>
          <t>01-A-091-C-00-030-0</t>
        </is>
      </c>
      <c r="H154" s="3" t="inlineStr">
        <is>
          <t>SHORE ACRE DR MADISON
OH 44057</t>
        </is>
      </c>
      <c r="I154" s="3" t="inlineStr">
        <is>
          <t>9775 BRECKENRIDGE DR CHARDON
OH 44024</t>
        </is>
      </c>
      <c r="J154" s="3" t="inlineStr">
        <is>
          <t>Strong lead: the same owner is getting the credit on 2 homes, and a second detail - a shared mailing address or co-owner - ties them together. The credit is only allowed on the one home the owner actually lives in.</t>
        </is>
      </c>
      <c r="K154" s="3" t="inlineStr">
        <is>
          <t>Geauga 06-121081 (9775 BRECKENRIDGE DR CHARDON)</t>
        </is>
      </c>
      <c r="L154" t="inlineStr">
        <is>
          <t>Geauga, Lake</t>
        </is>
      </c>
      <c r="M154" t="inlineStr"/>
      <c r="N154" t="inlineStr"/>
      <c r="O154" t="inlineStr">
        <is>
          <t>Yes</t>
        </is>
      </c>
    </row>
    <row r="155">
      <c r="A155" t="inlineStr">
        <is>
          <t>RYDER KATHLEEN M &amp; FARSHID AFARIFARD</t>
        </is>
      </c>
      <c r="B155" t="inlineStr"/>
      <c r="C155" t="inlineStr">
        <is>
          <t>Strong</t>
        </is>
      </c>
      <c r="D155" s="1" t="n">
        <v>0</v>
      </c>
      <c r="E155" s="1" t="n"/>
      <c r="F155" t="inlineStr">
        <is>
          <t>Lake</t>
        </is>
      </c>
      <c r="G155" s="2" t="inlineStr">
        <is>
          <t>01-A-091-C-00-031-0</t>
        </is>
      </c>
      <c r="H155" s="3" t="inlineStr">
        <is>
          <t>1120 SHORE ACRE DR MADISON
OH 44057</t>
        </is>
      </c>
      <c r="I155" s="3" t="inlineStr">
        <is>
          <t>9775 BRECKENRIDGE DR CHARDON
OH 44024</t>
        </is>
      </c>
      <c r="J155" s="3" t="inlineStr">
        <is>
          <t>Strong lead: the same owner is getting the credit on 2 homes, and a second detail - a shared mailing address or co-owner - ties them together. The credit is only allowed on the one home the owner actually lives in.</t>
        </is>
      </c>
      <c r="K155" s="3" t="inlineStr">
        <is>
          <t>Geauga 06-121081 (9775 BRECKENRIDGE DR CHARDON)</t>
        </is>
      </c>
      <c r="L155" t="inlineStr">
        <is>
          <t>Geauga, Lake</t>
        </is>
      </c>
      <c r="M155" t="inlineStr"/>
      <c r="N155" t="inlineStr"/>
      <c r="O155" t="inlineStr">
        <is>
          <t>Yes</t>
        </is>
      </c>
    </row>
    <row r="156">
      <c r="A156" t="inlineStr">
        <is>
          <t>SAGUN STANLEY J &amp; ELIZABETH W</t>
        </is>
      </c>
      <c r="B156" t="inlineStr"/>
      <c r="C156" t="inlineStr">
        <is>
          <t>Strong</t>
        </is>
      </c>
      <c r="D156" s="1" t="n">
        <v>0</v>
      </c>
      <c r="E156" s="1" t="n"/>
      <c r="F156" t="inlineStr">
        <is>
          <t>Lake</t>
        </is>
      </c>
      <c r="G156" s="2" t="inlineStr">
        <is>
          <t>14-A-003-0-00-014-0</t>
        </is>
      </c>
      <c r="H156" s="3" t="inlineStr">
        <is>
          <t>103 PLUM ST FAIRPORT HARBOR
OH 44077</t>
        </is>
      </c>
      <c r="I156" s="3" t="inlineStr">
        <is>
          <t>7260 GOLDEN PL DUBLIN
OH 43017</t>
        </is>
      </c>
      <c r="J156" s="3" t="inlineStr">
        <is>
          <t>Strong lead: the same owner is getting the credit on 2 homes, and a second detail - a shared mailing address or co-owner - ties them together. The credit is only allowed on the one home the owner actually lives in.</t>
        </is>
      </c>
      <c r="K156" s="4" t="inlineStr">
        <is>
          <t>Franklin 273-003334-00 (7260 GOLDEN PL)</t>
        </is>
      </c>
      <c r="L156" t="inlineStr">
        <is>
          <t>Franklin, Lake</t>
        </is>
      </c>
      <c r="M156" t="inlineStr"/>
      <c r="N156" t="inlineStr"/>
      <c r="O156" t="inlineStr">
        <is>
          <t>Yes</t>
        </is>
      </c>
    </row>
    <row r="157">
      <c r="A157" t="inlineStr">
        <is>
          <t>SAIDKARIMOV AVITSENNA</t>
        </is>
      </c>
      <c r="B157" t="inlineStr"/>
      <c r="C157" t="inlineStr">
        <is>
          <t>Strong</t>
        </is>
      </c>
      <c r="D157" s="1" t="n">
        <v>0</v>
      </c>
      <c r="E157" s="1" t="n"/>
      <c r="F157" t="inlineStr">
        <is>
          <t>Lake</t>
        </is>
      </c>
      <c r="G157" s="2" t="inlineStr">
        <is>
          <t>16-A-004-C-00-022-0</t>
        </is>
      </c>
      <c r="H157" s="3" t="inlineStr">
        <is>
          <t>7970 MENTOR AVE  C/14 MENTOR
OH 44060</t>
        </is>
      </c>
      <c r="I157" s="3" t="inlineStr">
        <is>
          <t>7665 COPE DR CHAGRIN FALLS
OH 44023</t>
        </is>
      </c>
      <c r="J157" s="3" t="inlineStr">
        <is>
          <t>Strong lead: the same owner is getting the credit on 2 homes, and a second detail - a shared mailing address or co-owner - ties them together. The credit is only allowed on the one home the owner actually lives in.</t>
        </is>
      </c>
      <c r="K157" s="3" t="inlineStr">
        <is>
          <t>Geauga 02-136400 (7665 COPE DR CHAGRIN FALLS)</t>
        </is>
      </c>
      <c r="L157" t="inlineStr">
        <is>
          <t>Geauga, Lake</t>
        </is>
      </c>
      <c r="M157" t="inlineStr"/>
      <c r="N157" t="inlineStr"/>
      <c r="O157" t="inlineStr">
        <is>
          <t>Yes</t>
        </is>
      </c>
    </row>
    <row r="158">
      <c r="A158" t="inlineStr">
        <is>
          <t>SAMMON DANIEL B</t>
        </is>
      </c>
      <c r="B158" t="inlineStr"/>
      <c r="C158" t="inlineStr">
        <is>
          <t>Strong</t>
        </is>
      </c>
      <c r="D158" s="1" t="n">
        <v>0</v>
      </c>
      <c r="E158" s="1" t="n"/>
      <c r="F158" t="inlineStr">
        <is>
          <t>Lake</t>
        </is>
      </c>
      <c r="G158" s="2" t="inlineStr">
        <is>
          <t>10-A-028-H-00-012-0</t>
        </is>
      </c>
      <c r="H158" s="3" t="inlineStr">
        <is>
          <t>9956 JOHNNYCAKE RIDGE RD  L/12 CONCORD
OH 44077</t>
        </is>
      </c>
      <c r="I158" s="3" t="inlineStr">
        <is>
          <t>101 BURLINGTON OVAL CHARDON
OH 44024</t>
        </is>
      </c>
      <c r="J158" s="3" t="inlineStr">
        <is>
          <t>Strong lead: the same owner is getting the credit on 2 homes, and a second detail - a shared mailing address or co-owner - ties them together. The credit is only allowed on the one home the owner actually lives in.</t>
        </is>
      </c>
      <c r="K158" s="3" t="inlineStr">
        <is>
          <t>Geauga 10-164701 (101 BURLINGTON OVAL DR CHARDON)</t>
        </is>
      </c>
      <c r="L158" t="inlineStr">
        <is>
          <t>Geauga, Lake</t>
        </is>
      </c>
      <c r="M158" t="inlineStr"/>
      <c r="N158" t="inlineStr"/>
      <c r="O158" t="inlineStr">
        <is>
          <t>Yes</t>
        </is>
      </c>
    </row>
    <row r="159">
      <c r="A159" t="inlineStr">
        <is>
          <t>SAMMON DANIEL B</t>
        </is>
      </c>
      <c r="B159" t="inlineStr"/>
      <c r="C159" t="inlineStr">
        <is>
          <t>Strong</t>
        </is>
      </c>
      <c r="D159" s="1" t="n">
        <v>0</v>
      </c>
      <c r="E159" s="1" t="n"/>
      <c r="F159" t="inlineStr">
        <is>
          <t>Lake</t>
        </is>
      </c>
      <c r="G159" s="2" t="inlineStr">
        <is>
          <t>28-A-040-H-01-033-0</t>
        </is>
      </c>
      <c r="H159" s="3" t="inlineStr">
        <is>
          <t>31505 N MARGINAL RD  31505A/33 WILLOWICK
OH 44095</t>
        </is>
      </c>
      <c r="I159" s="3" t="inlineStr">
        <is>
          <t>101 BURLINGTON OVAL DR CHARDON
OH 44024</t>
        </is>
      </c>
      <c r="J159" s="3" t="inlineStr">
        <is>
          <t>Strong lead: the same owner is getting the credit on 2 homes, and a second detail - a shared mailing address or co-owner - ties them together. The credit is only allowed on the one home the owner actually lives in.</t>
        </is>
      </c>
      <c r="K159" s="3" t="inlineStr">
        <is>
          <t>Geauga 10-164701 (101 BURLINGTON OVAL DR CHARDON)</t>
        </is>
      </c>
      <c r="L159" t="inlineStr">
        <is>
          <t>Geauga, Lake</t>
        </is>
      </c>
      <c r="M159" t="inlineStr"/>
      <c r="N159" t="inlineStr"/>
      <c r="O159" t="inlineStr">
        <is>
          <t>Yes</t>
        </is>
      </c>
    </row>
    <row r="160">
      <c r="A160" t="inlineStr">
        <is>
          <t>SAMMON DANIEL B</t>
        </is>
      </c>
      <c r="B160" t="inlineStr"/>
      <c r="C160" t="inlineStr">
        <is>
          <t>Strong</t>
        </is>
      </c>
      <c r="D160" s="1" t="n">
        <v>0</v>
      </c>
      <c r="E160" s="1" t="n"/>
      <c r="F160" t="inlineStr">
        <is>
          <t>Lake</t>
        </is>
      </c>
      <c r="G160" s="2" t="inlineStr">
        <is>
          <t>28-A-040-H-01-043-0</t>
        </is>
      </c>
      <c r="H160" s="3" t="inlineStr">
        <is>
          <t>31506 MARGINAL RD  31506C/43 WILLOWICK
OH 44095</t>
        </is>
      </c>
      <c r="I160" s="3" t="inlineStr">
        <is>
          <t>101 BURLINGTON OVAL CHARDON
OH 44024</t>
        </is>
      </c>
      <c r="J160" s="3" t="inlineStr">
        <is>
          <t>Strong lead: the same owner is getting the credit on 2 homes, and a second detail - a shared mailing address or co-owner - ties them together. The credit is only allowed on the one home the owner actually lives in.</t>
        </is>
      </c>
      <c r="K160" s="3" t="inlineStr">
        <is>
          <t>Geauga 10-164701 (101 BURLINGTON OVAL DR CHARDON)</t>
        </is>
      </c>
      <c r="L160" t="inlineStr">
        <is>
          <t>Geauga, Lake</t>
        </is>
      </c>
      <c r="M160" t="inlineStr"/>
      <c r="N160" t="inlineStr"/>
      <c r="O160" t="inlineStr">
        <is>
          <t>Yes</t>
        </is>
      </c>
    </row>
    <row r="161">
      <c r="A161" t="inlineStr">
        <is>
          <t>SCHMIDT JUDY D</t>
        </is>
      </c>
      <c r="B161" t="inlineStr"/>
      <c r="C161" t="inlineStr">
        <is>
          <t>Strong</t>
        </is>
      </c>
      <c r="D161" s="1" t="n">
        <v>0</v>
      </c>
      <c r="E161" s="1" t="n"/>
      <c r="F161" t="inlineStr">
        <is>
          <t>Lake</t>
        </is>
      </c>
      <c r="G161" s="2" t="inlineStr">
        <is>
          <t>20-A-019-0-00-040-0</t>
        </is>
      </c>
      <c r="H161" s="3" t="inlineStr">
        <is>
          <t>0 WISNER RD CHARDON
OH 44024</t>
        </is>
      </c>
      <c r="I161" s="3" t="inlineStr">
        <is>
          <t>10123 WISNER RD WILLOUGHBY
OH 44094</t>
        </is>
      </c>
      <c r="J161" s="3" t="inlineStr">
        <is>
          <t>Strong lead: the same owner is getting the credit on 2 homes, and a second detail - a shared mailing address or co-owner - ties them together. The credit is only allowed on the one home the owner actually lives in.</t>
        </is>
      </c>
      <c r="K161" s="3" t="inlineStr">
        <is>
          <t>Geauga 08-002201 (10123 WISNER RD WILLOUGHBY)</t>
        </is>
      </c>
      <c r="L161" t="inlineStr">
        <is>
          <t>Geauga, Lake</t>
        </is>
      </c>
      <c r="M161" t="inlineStr"/>
      <c r="N161" t="inlineStr"/>
      <c r="O161" t="inlineStr">
        <is>
          <t>Yes</t>
        </is>
      </c>
    </row>
    <row r="162">
      <c r="A162" t="inlineStr">
        <is>
          <t>SCHULTZ BRIAN G &amp; CAROL S</t>
        </is>
      </c>
      <c r="B162" t="inlineStr"/>
      <c r="C162" t="inlineStr">
        <is>
          <t>Strong</t>
        </is>
      </c>
      <c r="D162" s="1" t="n">
        <v>0</v>
      </c>
      <c r="E162" s="1" t="n"/>
      <c r="F162" t="inlineStr">
        <is>
          <t>Lake</t>
        </is>
      </c>
      <c r="G162" s="2" t="inlineStr">
        <is>
          <t>19-A-088-K-00-012-0</t>
        </is>
      </c>
      <c r="H162" s="3" t="inlineStr">
        <is>
          <t>5926 WEDGEWOOD DR MENTOR-ON-THE-LAKE
OH 44060</t>
        </is>
      </c>
      <c r="I162" s="3" t="inlineStr">
        <is>
          <t>5926 WEDGEWOOD DR MENTOR-ON-THE-LAKE
OH 44060</t>
        </is>
      </c>
      <c r="J162" s="3" t="inlineStr">
        <is>
          <t>Strong lead: the same owner is getting the credit on 2 homes, and a second detail - a shared mailing address or co-owner - ties them together. The credit is only allowed on the one home the owner actually lives in.</t>
        </is>
      </c>
      <c r="K162" s="4" t="inlineStr">
        <is>
          <t>Ottawa 013-21081-34791-000 (5544 E EASTVIEW LN PORT CLINTON)</t>
        </is>
      </c>
      <c r="L162" t="inlineStr">
        <is>
          <t>Lake, Ottawa</t>
        </is>
      </c>
      <c r="M162" t="inlineStr"/>
      <c r="N162" t="inlineStr"/>
      <c r="O162" t="inlineStr">
        <is>
          <t>Yes</t>
        </is>
      </c>
    </row>
    <row r="163">
      <c r="A163" t="inlineStr">
        <is>
          <t>SEREDICH DOUGLAS G JR &amp; VICTORIA BROWN</t>
        </is>
      </c>
      <c r="B163" t="inlineStr"/>
      <c r="C163" t="inlineStr">
        <is>
          <t>Strong</t>
        </is>
      </c>
      <c r="D163" s="1" t="n">
        <v>0</v>
      </c>
      <c r="E163" s="1" t="n"/>
      <c r="F163" t="inlineStr">
        <is>
          <t>Lake</t>
        </is>
      </c>
      <c r="G163" s="2" t="inlineStr">
        <is>
          <t>16-B-048-0-00-002-0</t>
        </is>
      </c>
      <c r="H163" s="3" t="inlineStr">
        <is>
          <t>7223 MAPLE ST MENTOR
OH 44060</t>
        </is>
      </c>
      <c r="I163" s="3" t="inlineStr">
        <is>
          <t>7223 MAPLE ST MENTOR
OH 44060</t>
        </is>
      </c>
      <c r="J163" s="3" t="inlineStr">
        <is>
          <t>Strong lead: the same owner is getting the credit on 2 homes, and a second detail - a shared mailing address or co-owner - ties them together. The credit is only allowed on the one home the owner actually lives in.</t>
        </is>
      </c>
      <c r="K163" s="3" t="inlineStr">
        <is>
          <t>Geauga 10-136400 (127 MOFFET AVE CHARDON)</t>
        </is>
      </c>
      <c r="L163" t="inlineStr">
        <is>
          <t>Geauga, Lake</t>
        </is>
      </c>
      <c r="M163" t="inlineStr"/>
      <c r="N163" t="inlineStr"/>
      <c r="O163" t="inlineStr">
        <is>
          <t>Yes</t>
        </is>
      </c>
    </row>
    <row r="164">
      <c r="A164" t="inlineStr">
        <is>
          <t>SHANKS GORDON A</t>
        </is>
      </c>
      <c r="B164" t="inlineStr"/>
      <c r="C164" t="inlineStr">
        <is>
          <t>Strong</t>
        </is>
      </c>
      <c r="D164" s="1" t="n">
        <v>0</v>
      </c>
      <c r="E164" s="1" t="n"/>
      <c r="F164" t="inlineStr">
        <is>
          <t>Lake</t>
        </is>
      </c>
      <c r="G164" s="2" t="inlineStr">
        <is>
          <t>28-A-042-P-00-010-0</t>
        </is>
      </c>
      <c r="H164" s="3" t="inlineStr">
        <is>
          <t>475 E 288 ST WILLOWICK
OH 44095</t>
        </is>
      </c>
      <c r="I164" s="3" t="inlineStr">
        <is>
          <t>12271 WOODIN RD CHARDON
OH 44024</t>
        </is>
      </c>
      <c r="J164" s="3" t="inlineStr">
        <is>
          <t>Strong lead: the same owner is getting the credit on 2 homes, and a second detail - a shared mailing address or co-owner - ties them together. The credit is only allowed on the one home the owner actually lives in.</t>
        </is>
      </c>
      <c r="K164" s="3" t="inlineStr">
        <is>
          <t>Geauga 06-117300 (12271 WOODIN RD CHARDON)</t>
        </is>
      </c>
      <c r="L164" t="inlineStr">
        <is>
          <t>Geauga, Lake</t>
        </is>
      </c>
      <c r="M164" t="inlineStr"/>
      <c r="N164" t="inlineStr"/>
      <c r="O164" t="inlineStr">
        <is>
          <t>Yes</t>
        </is>
      </c>
    </row>
    <row r="165">
      <c r="A165" t="inlineStr">
        <is>
          <t>SHAW JASON ONEY &amp; CONSTANCE B</t>
        </is>
      </c>
      <c r="B165" t="inlineStr"/>
      <c r="C165" t="inlineStr">
        <is>
          <t>Strong</t>
        </is>
      </c>
      <c r="D165" s="1" t="n">
        <v>0</v>
      </c>
      <c r="E165" s="1" t="n"/>
      <c r="F165" t="inlineStr">
        <is>
          <t>Lake</t>
        </is>
      </c>
      <c r="G165" s="2" t="inlineStr">
        <is>
          <t>29-B-003-E-03-004-0</t>
        </is>
      </c>
      <c r="H165" s="3" t="inlineStr">
        <is>
          <t>1746 EMPIRE RD WICKLIFFE
OH 44092</t>
        </is>
      </c>
      <c r="I165" s="3" t="inlineStr">
        <is>
          <t>1746 EMPIRE RD WICKLIFFE
OH 44092</t>
        </is>
      </c>
      <c r="J165" s="3" t="inlineStr">
        <is>
          <t>Strong lead: the same owner is getting the credit on 2 homes, and a second detail - a shared mailing address or co-owner - ties them together. The credit is only allowed on the one home the owner actually lives in.</t>
        </is>
      </c>
      <c r="K165" s="4" t="inlineStr">
        <is>
          <t>Ashtabula 480180004310 (2 TWIN CHERRY LN)</t>
        </is>
      </c>
      <c r="L165" t="inlineStr">
        <is>
          <t>Ashtabula, Lake</t>
        </is>
      </c>
      <c r="M165" t="inlineStr"/>
      <c r="N165" t="inlineStr"/>
      <c r="O165" t="inlineStr">
        <is>
          <t>Yes</t>
        </is>
      </c>
    </row>
    <row r="166">
      <c r="A166" t="inlineStr">
        <is>
          <t>SIEBERT JAMES</t>
        </is>
      </c>
      <c r="B166" t="inlineStr"/>
      <c r="C166" t="inlineStr">
        <is>
          <t>Strong</t>
        </is>
      </c>
      <c r="D166" s="1" t="n">
        <v>0</v>
      </c>
      <c r="E166" s="1" t="n"/>
      <c r="F166" t="inlineStr">
        <is>
          <t>Lake</t>
        </is>
      </c>
      <c r="G166" s="2" t="inlineStr">
        <is>
          <t>28-A-045-C-00-042-0</t>
        </is>
      </c>
      <c r="H166" s="3" t="inlineStr">
        <is>
          <t>408 E 323 ST WILLOWICK
OH 44095</t>
        </is>
      </c>
      <c r="I166" s="3" t="inlineStr">
        <is>
          <t>12170 WATERFOWL LN CHARDON
OH 44024</t>
        </is>
      </c>
      <c r="J166" s="3" t="inlineStr">
        <is>
          <t>Strong lead: the same owner is getting the credit on 2 homes, and a second detail - a shared mailing address or co-owner - ties them together. The credit is only allowed on the one home the owner actually lives in.</t>
        </is>
      </c>
      <c r="K166" s="3" t="inlineStr">
        <is>
          <t>Geauga 21-176868 (12170 WATERFOWL LN CHARDON)</t>
        </is>
      </c>
      <c r="L166" t="inlineStr">
        <is>
          <t>Geauga, Lake</t>
        </is>
      </c>
      <c r="M166" t="inlineStr"/>
      <c r="N166" t="inlineStr"/>
      <c r="O166" t="inlineStr">
        <is>
          <t>Yes</t>
        </is>
      </c>
    </row>
    <row r="167">
      <c r="A167" t="inlineStr">
        <is>
          <t>SLAPNICKER CAROL A</t>
        </is>
      </c>
      <c r="B167" t="inlineStr"/>
      <c r="C167" t="inlineStr">
        <is>
          <t>Strong</t>
        </is>
      </c>
      <c r="D167" s="1" t="n">
        <v>0</v>
      </c>
      <c r="E167" s="1" t="n"/>
      <c r="F167" t="inlineStr">
        <is>
          <t>Lake</t>
        </is>
      </c>
      <c r="G167" s="2" t="inlineStr">
        <is>
          <t>29-A-001-D-00-005-0</t>
        </is>
      </c>
      <c r="H167" s="3" t="inlineStr">
        <is>
          <t>29923 ROBERT ST WICKLIFFE
OH 44092</t>
        </is>
      </c>
      <c r="I167" s="3" t="inlineStr">
        <is>
          <t>11523 HEATH RD CHESTERLAND
OH 44026</t>
        </is>
      </c>
      <c r="J167" s="3" t="inlineStr">
        <is>
          <t>Strong lead: the same owner is getting the credit on 2 homes, and a second detail - a shared mailing address or co-owner - ties them together. The credit is only allowed on the one home the owner actually lives in.</t>
        </is>
      </c>
      <c r="K167" s="3" t="inlineStr">
        <is>
          <t>Geauga 11-110220 (11523 HEATH RD CHESTERLAND)</t>
        </is>
      </c>
      <c r="L167" t="inlineStr">
        <is>
          <t>Geauga, Lake</t>
        </is>
      </c>
      <c r="M167" t="inlineStr"/>
      <c r="N167" t="inlineStr"/>
      <c r="O167" t="inlineStr">
        <is>
          <t>Yes</t>
        </is>
      </c>
    </row>
    <row r="168">
      <c r="A168" t="inlineStr">
        <is>
          <t>SLOAT JEFFREY B &amp; NANCY</t>
        </is>
      </c>
      <c r="B168" t="inlineStr"/>
      <c r="C168" t="inlineStr">
        <is>
          <t>Strong</t>
        </is>
      </c>
      <c r="D168" s="1" t="n">
        <v>0</v>
      </c>
      <c r="E168" s="1" t="n"/>
      <c r="F168" t="inlineStr">
        <is>
          <t>Lake</t>
        </is>
      </c>
      <c r="G168" s="2" t="inlineStr">
        <is>
          <t>16-B-031-D-03-021-0</t>
        </is>
      </c>
      <c r="H168" s="3" t="inlineStr">
        <is>
          <t>7460 CLOVER AVE MENTOR
OH 44060</t>
        </is>
      </c>
      <c r="I168" s="3" t="inlineStr">
        <is>
          <t>7091 OLD MILL RD CHESTERLAND
OH 44026</t>
        </is>
      </c>
      <c r="J168" s="3" t="inlineStr">
        <is>
          <t>Strong lead: the same owner is getting the credit on 2 homes, and a second detail - a shared mailing address or co-owner - ties them together. The credit is only allowed on the one home the owner actually lives in.</t>
        </is>
      </c>
      <c r="K168" s="3" t="inlineStr">
        <is>
          <t>Geauga 11-202700 (7091 OLD MILL RD CHESTERLAND)</t>
        </is>
      </c>
      <c r="L168" t="inlineStr">
        <is>
          <t>Geauga, Lake</t>
        </is>
      </c>
      <c r="M168" t="inlineStr"/>
      <c r="N168" t="inlineStr"/>
      <c r="O168" t="inlineStr">
        <is>
          <t>Yes</t>
        </is>
      </c>
    </row>
    <row r="169">
      <c r="A169" t="inlineStr">
        <is>
          <t>SLOAT JEFFREY B &amp; NANCY E</t>
        </is>
      </c>
      <c r="B169" t="inlineStr"/>
      <c r="C169" t="inlineStr">
        <is>
          <t>Strong</t>
        </is>
      </c>
      <c r="D169" s="1" t="n">
        <v>0</v>
      </c>
      <c r="E169" s="1" t="n"/>
      <c r="F169" t="inlineStr">
        <is>
          <t>Lake</t>
        </is>
      </c>
      <c r="G169" s="2" t="inlineStr">
        <is>
          <t>16-B-031-0-00-016-0</t>
        </is>
      </c>
      <c r="H169" s="3" t="inlineStr">
        <is>
          <t>7620 TYLER BLVD MENTOR
OH 44060</t>
        </is>
      </c>
      <c r="I169" s="3" t="inlineStr">
        <is>
          <t>7091 OLD MILL RD CHESTERLAND
OH 44026</t>
        </is>
      </c>
      <c r="J169" s="3" t="inlineStr">
        <is>
          <t>Strong lead: the same owner is getting the credit on 2 homes, and a second detail - a shared mailing address or co-owner - ties them together. The credit is only allowed on the one home the owner actually lives in.</t>
        </is>
      </c>
      <c r="K169" s="3" t="inlineStr">
        <is>
          <t>Geauga 11-202700 (7091 OLD MILL RD CHESTERLAND)</t>
        </is>
      </c>
      <c r="L169" t="inlineStr">
        <is>
          <t>Geauga, Lake</t>
        </is>
      </c>
      <c r="M169" t="inlineStr"/>
      <c r="N169" t="inlineStr"/>
      <c r="O169" t="inlineStr">
        <is>
          <t>Yes</t>
        </is>
      </c>
    </row>
    <row r="170">
      <c r="A170" t="inlineStr">
        <is>
          <t>SMITH SCOTT DAVID &amp; JOAN</t>
        </is>
      </c>
      <c r="B170" t="inlineStr"/>
      <c r="C170" t="inlineStr">
        <is>
          <t>Strong</t>
        </is>
      </c>
      <c r="D170" s="1" t="n">
        <v>0</v>
      </c>
      <c r="E170" s="1" t="n"/>
      <c r="F170" t="inlineStr">
        <is>
          <t>Lake</t>
        </is>
      </c>
      <c r="G170" s="2" t="inlineStr">
        <is>
          <t>29-A-008-0-00-045-0</t>
        </is>
      </c>
      <c r="H170" s="3" t="inlineStr">
        <is>
          <t>28831 EUCLID AVE WICKLIFFE
OH 44092</t>
        </is>
      </c>
      <c r="I170" s="3" t="inlineStr">
        <is>
          <t>10245 MULBERRY RD CHARDON
OH 44024</t>
        </is>
      </c>
      <c r="J170" s="3" t="inlineStr">
        <is>
          <t>Strong lead: the same owner is getting the credit on 2 homes, and a second detail - a shared mailing address or co-owner - ties them together. The credit is only allowed on the one home the owner actually lives in.</t>
        </is>
      </c>
      <c r="K170" s="3" t="inlineStr">
        <is>
          <t>Geauga 21-048100 (10245 MULBERRY RD CHARDON)</t>
        </is>
      </c>
      <c r="L170" t="inlineStr">
        <is>
          <t>Geauga, Lake</t>
        </is>
      </c>
      <c r="M170" t="inlineStr"/>
      <c r="N170" t="inlineStr"/>
      <c r="O170" t="inlineStr">
        <is>
          <t>Yes</t>
        </is>
      </c>
    </row>
    <row r="171">
      <c r="A171" t="inlineStr">
        <is>
          <t>SPEIRS WILLIAM B &amp; MEGAN E</t>
        </is>
      </c>
      <c r="B171" t="inlineStr"/>
      <c r="C171" t="inlineStr">
        <is>
          <t>Strong</t>
        </is>
      </c>
      <c r="D171" s="1" t="n">
        <v>0</v>
      </c>
      <c r="E171" s="1" t="n"/>
      <c r="F171" t="inlineStr">
        <is>
          <t>Lake</t>
        </is>
      </c>
      <c r="G171" s="2" t="inlineStr">
        <is>
          <t>08-A-013-R-00-029-0</t>
        </is>
      </c>
      <c r="H171" s="3" t="inlineStr">
        <is>
          <t>7575 PRESERVE TRCE  10 CONCORD
OH 44077</t>
        </is>
      </c>
      <c r="I171" s="3" t="inlineStr">
        <is>
          <t>12900 WALDEN OAKS DR CHARDON
OH 44024</t>
        </is>
      </c>
      <c r="J171" s="3" t="inlineStr">
        <is>
          <t>Strong lead: the same owner is getting the credit on 2 homes, and a second detail - a shared mailing address or co-owner - ties them together. The credit is only allowed on the one home the owner actually lives in.</t>
        </is>
      </c>
      <c r="K171" s="3" t="inlineStr">
        <is>
          <t>Geauga 21-176978 (12900 WALDEN OAKS DR CHARDON)</t>
        </is>
      </c>
      <c r="L171" t="inlineStr">
        <is>
          <t>Geauga, Lake</t>
        </is>
      </c>
      <c r="M171" t="inlineStr"/>
      <c r="N171" t="inlineStr"/>
      <c r="O171" t="inlineStr">
        <is>
          <t>Yes</t>
        </is>
      </c>
    </row>
    <row r="172">
      <c r="A172" t="inlineStr">
        <is>
          <t>STEPHAN DANIEL J</t>
        </is>
      </c>
      <c r="B172" t="inlineStr"/>
      <c r="C172" t="inlineStr">
        <is>
          <t>Strong</t>
        </is>
      </c>
      <c r="D172" s="1" t="n">
        <v>0</v>
      </c>
      <c r="E172" s="1" t="n"/>
      <c r="F172" t="inlineStr">
        <is>
          <t>Lake</t>
        </is>
      </c>
      <c r="G172" s="2" t="inlineStr">
        <is>
          <t>22-A-003-A-00-015-0</t>
        </is>
      </c>
      <c r="H172" s="3" t="inlineStr">
        <is>
          <t>BOYER LN KIRTLAND HILLS
OH 44060</t>
        </is>
      </c>
      <c r="I172" s="3" t="inlineStr">
        <is>
          <t>6545 LIONS GATE CT BLACKLICK
OH 43004</t>
        </is>
      </c>
      <c r="J172" s="3" t="inlineStr">
        <is>
          <t>Strong lead: the same owner is getting the credit on 2 homes, and a second detail - a shared mailing address or co-owner - ties them together. The credit is only allowed on the one home the owner actually lives in.</t>
        </is>
      </c>
      <c r="K172" s="4" t="inlineStr">
        <is>
          <t>Franklin 170-003230-00 (6545 LIONS GATE CT)</t>
        </is>
      </c>
      <c r="L172" t="inlineStr">
        <is>
          <t>Franklin, Lake</t>
        </is>
      </c>
      <c r="M172" t="inlineStr"/>
      <c r="N172" t="inlineStr"/>
      <c r="O172" t="inlineStr">
        <is>
          <t>Yes</t>
        </is>
      </c>
    </row>
    <row r="173">
      <c r="A173" t="inlineStr">
        <is>
          <t>STEPHENS MATTHEW</t>
        </is>
      </c>
      <c r="B173" t="inlineStr"/>
      <c r="C173" t="inlineStr">
        <is>
          <t>Strong</t>
        </is>
      </c>
      <c r="D173" s="1" t="n">
        <v>0</v>
      </c>
      <c r="E173" s="1" t="n"/>
      <c r="F173" t="inlineStr">
        <is>
          <t>Lake</t>
        </is>
      </c>
      <c r="G173" s="2" t="inlineStr">
        <is>
          <t>16-A-017-D-00-032-0</t>
        </is>
      </c>
      <c r="H173" s="3" t="inlineStr">
        <is>
          <t>8804 BERNARD DR MENTOR
OH 44060</t>
        </is>
      </c>
      <c r="I173" s="3" t="inlineStr">
        <is>
          <t>17895 STOCKING RD MADISON
OH 44057</t>
        </is>
      </c>
      <c r="J173" s="3" t="inlineStr">
        <is>
          <t>Strong lead: the same owner is getting the credit on 2 homes, and a second detail - a shared mailing address or co-owner - ties them together. The credit is only allowed on the one home the owner actually lives in.</t>
        </is>
      </c>
      <c r="K173" s="3" t="inlineStr">
        <is>
          <t>Geauga 30-095084 (17895 STOCKING RD MADISON)</t>
        </is>
      </c>
      <c r="L173" t="inlineStr">
        <is>
          <t>Geauga, Lake</t>
        </is>
      </c>
      <c r="M173" t="inlineStr"/>
      <c r="N173" t="inlineStr"/>
      <c r="O173" t="inlineStr">
        <is>
          <t>Yes</t>
        </is>
      </c>
    </row>
    <row r="174">
      <c r="A174" t="inlineStr">
        <is>
          <t>STICK CANDACE &amp; KELLY KREISCHER</t>
        </is>
      </c>
      <c r="B174" t="inlineStr"/>
      <c r="C174" t="inlineStr">
        <is>
          <t>Strong</t>
        </is>
      </c>
      <c r="D174" s="1" t="n">
        <v>0</v>
      </c>
      <c r="E174" s="1" t="n"/>
      <c r="F174" t="inlineStr">
        <is>
          <t>Lake</t>
        </is>
      </c>
      <c r="G174" s="2" t="inlineStr">
        <is>
          <t>19-A-090-N-00-018-0</t>
        </is>
      </c>
      <c r="H174" s="3" t="inlineStr">
        <is>
          <t>7684 FERN DR MENTOR-ON-THE-LAKE
OH 44060</t>
        </is>
      </c>
      <c r="I174" s="3" t="inlineStr">
        <is>
          <t>13161 WOODS HOLE LN CHARDON
OH 44024</t>
        </is>
      </c>
      <c r="J174" s="3" t="inlineStr">
        <is>
          <t>Strong lead: the same owner is getting the credit on 2 homes, and a second detail - a shared mailing address or co-owner - ties them together. The credit is only allowed on the one home the owner actually lives in.</t>
        </is>
      </c>
      <c r="K174" s="3" t="inlineStr">
        <is>
          <t>Geauga 21-069060 (13161 WOODS HOLE CHARDON)</t>
        </is>
      </c>
      <c r="L174" t="inlineStr">
        <is>
          <t>Geauga, Lake</t>
        </is>
      </c>
      <c r="M174" t="inlineStr"/>
      <c r="N174" t="inlineStr"/>
      <c r="O174" t="inlineStr">
        <is>
          <t>Yes</t>
        </is>
      </c>
    </row>
    <row r="175">
      <c r="A175" t="inlineStr">
        <is>
          <t>STICK CANDACE &amp; KELLY KREISCHER</t>
        </is>
      </c>
      <c r="B175" t="inlineStr"/>
      <c r="C175" t="inlineStr">
        <is>
          <t>Strong</t>
        </is>
      </c>
      <c r="D175" s="1" t="n">
        <v>0</v>
      </c>
      <c r="E175" s="1" t="n"/>
      <c r="F175" t="inlineStr">
        <is>
          <t>Lake</t>
        </is>
      </c>
      <c r="G175" s="2" t="inlineStr">
        <is>
          <t>27-B-057-D-00-017-0</t>
        </is>
      </c>
      <c r="H175" s="3" t="inlineStr">
        <is>
          <t>593 ORCHARD RD WILLOUGHBY
OH 44094</t>
        </is>
      </c>
      <c r="I175" s="3" t="inlineStr">
        <is>
          <t>13161 WOODS HOLE LN CHARDON
OH 44024</t>
        </is>
      </c>
      <c r="J175" s="3" t="inlineStr">
        <is>
          <t>Strong lead: the same owner is getting the credit on 2 homes, and a second detail - a shared mailing address or co-owner - ties them together. The credit is only allowed on the one home the owner actually lives in.</t>
        </is>
      </c>
      <c r="K175" s="3" t="inlineStr">
        <is>
          <t>Geauga 21-069060 (13161 WOODS HOLE CHARDON)</t>
        </is>
      </c>
      <c r="L175" t="inlineStr">
        <is>
          <t>Geauga, Lake</t>
        </is>
      </c>
      <c r="M175" t="inlineStr"/>
      <c r="N175" t="inlineStr"/>
      <c r="O175" t="inlineStr">
        <is>
          <t>Yes</t>
        </is>
      </c>
    </row>
    <row r="176">
      <c r="A176" t="inlineStr">
        <is>
          <t>STONE CHELSEY BLECK</t>
        </is>
      </c>
      <c r="B176" t="inlineStr"/>
      <c r="C176" t="inlineStr">
        <is>
          <t>Strong</t>
        </is>
      </c>
      <c r="D176" s="1" t="n">
        <v>0</v>
      </c>
      <c r="E176" s="1" t="n"/>
      <c r="F176" t="inlineStr">
        <is>
          <t>Lake</t>
        </is>
      </c>
      <c r="G176" s="2" t="inlineStr">
        <is>
          <t>01-B-112-A-15-086-0</t>
        </is>
      </c>
      <c r="H176" s="3" t="inlineStr">
        <is>
          <t>1969 PAISLEY RD MADISON
OH 44057</t>
        </is>
      </c>
      <c r="I176" s="3" t="inlineStr">
        <is>
          <t>13655 SPRING ST BURTON
OH 44021</t>
        </is>
      </c>
      <c r="J176" s="3" t="inlineStr">
        <is>
          <t>Strong lead: the same owner is getting the credit on 2 homes, and a second detail - a shared mailing address or co-owner - ties them together. The credit is only allowed on the one home the owner actually lives in.</t>
        </is>
      </c>
      <c r="K176" s="3" t="inlineStr">
        <is>
          <t>Geauga 05-042340 (13655 W SPRING ST BURTON)</t>
        </is>
      </c>
      <c r="L176" t="inlineStr">
        <is>
          <t>Geauga, Lake</t>
        </is>
      </c>
      <c r="M176" t="inlineStr"/>
      <c r="N176" t="inlineStr"/>
      <c r="O176" t="inlineStr">
        <is>
          <t>Yes</t>
        </is>
      </c>
    </row>
    <row r="177">
      <c r="A177" t="inlineStr">
        <is>
          <t>STRAUSS JEFF &amp; DIANA</t>
        </is>
      </c>
      <c r="B177" t="inlineStr"/>
      <c r="C177" t="inlineStr">
        <is>
          <t>Strong</t>
        </is>
      </c>
      <c r="D177" s="1" t="n">
        <v>0</v>
      </c>
      <c r="E177" s="1" t="n"/>
      <c r="F177" t="inlineStr">
        <is>
          <t>Lake</t>
        </is>
      </c>
      <c r="G177" s="2" t="inlineStr">
        <is>
          <t>15-D-016-B-00-040-0</t>
        </is>
      </c>
      <c r="H177" s="3" t="inlineStr">
        <is>
          <t>554 FAIRLAWN AVE PAINESVILLE
OH 44077</t>
        </is>
      </c>
      <c r="I177" s="3" t="inlineStr">
        <is>
          <t>9755 SYLVANHURST LN CHESTERLAND
OH 44026</t>
        </is>
      </c>
      <c r="J177" s="3" t="inlineStr">
        <is>
          <t>Strong lead: the same owner is getting the credit on 2 homes, and a second detail - a shared mailing address or co-owner - ties them together. The credit is only allowed on the one home the owner actually lives in.</t>
        </is>
      </c>
      <c r="K177" s="3" t="inlineStr">
        <is>
          <t>Geauga 22-007450 (9755 SYLVANHURST DR CHESTERLAND)</t>
        </is>
      </c>
      <c r="L177" t="inlineStr">
        <is>
          <t>Geauga, Lake</t>
        </is>
      </c>
      <c r="M177" t="inlineStr"/>
      <c r="N177" t="inlineStr"/>
      <c r="O177" t="inlineStr">
        <is>
          <t>Yes</t>
        </is>
      </c>
    </row>
    <row r="178">
      <c r="A178" t="inlineStr">
        <is>
          <t>STUDNICKA PATRICK</t>
        </is>
      </c>
      <c r="B178" t="inlineStr"/>
      <c r="C178" t="inlineStr">
        <is>
          <t>Strong</t>
        </is>
      </c>
      <c r="D178" s="1" t="n">
        <v>0</v>
      </c>
      <c r="E178" s="1" t="n"/>
      <c r="F178" t="inlineStr">
        <is>
          <t>Lake</t>
        </is>
      </c>
      <c r="G178" s="2" t="inlineStr">
        <is>
          <t>13-A-001-0-00-030-0</t>
        </is>
      </c>
      <c r="H178" s="3" t="inlineStr">
        <is>
          <t>221 OLIVE ST GRAND RIVER
OH 44045</t>
        </is>
      </c>
      <c r="I178" s="3" t="inlineStr">
        <is>
          <t>8171 TYLER BLVD MENTOR
OH 44060</t>
        </is>
      </c>
      <c r="J178" s="3" t="inlineStr">
        <is>
          <t>Strong lead: the same owner is getting the credit on 2 homes, and a second detail - a shared mailing address or co-owner - ties them together. The credit is only allowed on the one home the owner actually lives in.</t>
        </is>
      </c>
      <c r="K178" s="3" t="inlineStr">
        <is>
          <t>Geauga 26-185800 (15144 CHILLICOTHE RD NOVELTY)</t>
        </is>
      </c>
      <c r="L178" t="inlineStr">
        <is>
          <t>Geauga, Lake</t>
        </is>
      </c>
      <c r="M178" t="inlineStr"/>
      <c r="N178" t="inlineStr"/>
      <c r="O178" t="inlineStr">
        <is>
          <t>Yes</t>
        </is>
      </c>
    </row>
    <row r="179">
      <c r="A179" t="inlineStr">
        <is>
          <t>SWEAT ZACHARY M</t>
        </is>
      </c>
      <c r="B179" t="inlineStr"/>
      <c r="C179" t="inlineStr">
        <is>
          <t>Strong</t>
        </is>
      </c>
      <c r="D179" s="1" t="n">
        <v>0</v>
      </c>
      <c r="E179" s="1" t="n"/>
      <c r="F179" t="inlineStr">
        <is>
          <t>Lake</t>
        </is>
      </c>
      <c r="G179" s="2" t="inlineStr">
        <is>
          <t>01-B-102-B-00-048-0</t>
        </is>
      </c>
      <c r="H179" s="3" t="inlineStr">
        <is>
          <t>1287 OXFORD DR MADISON
OH 44057</t>
        </is>
      </c>
      <c r="I179" s="3" t="inlineStr">
        <is>
          <t>1287 OXFORD DR MADISON
OH 44057</t>
        </is>
      </c>
      <c r="J179" s="3" t="inlineStr">
        <is>
          <t>Strong lead: the same owner is getting the credit on 2 homes, and a second detail - a shared mailing address or co-owner - ties them together. The credit is only allowed on the one home the owner actually lives in.</t>
        </is>
      </c>
      <c r="K179" s="4" t="inlineStr">
        <is>
          <t>Ashtabula 170020000800 (3832 COUNTY LINE RD)</t>
        </is>
      </c>
      <c r="L179" t="inlineStr">
        <is>
          <t>Ashtabula, Lake</t>
        </is>
      </c>
      <c r="M179" t="inlineStr"/>
      <c r="N179" t="inlineStr"/>
      <c r="O179" t="inlineStr">
        <is>
          <t>Yes</t>
        </is>
      </c>
    </row>
    <row r="180">
      <c r="A180" t="inlineStr">
        <is>
          <t>SWEIGERT RONNIE L &amp; SHANNON M TR</t>
        </is>
      </c>
      <c r="B180" t="inlineStr"/>
      <c r="C180" t="inlineStr">
        <is>
          <t>Strong</t>
        </is>
      </c>
      <c r="D180" s="1" t="n">
        <v>0</v>
      </c>
      <c r="E180" s="1" t="n"/>
      <c r="F180" t="inlineStr">
        <is>
          <t>Lake</t>
        </is>
      </c>
      <c r="G180" s="2" t="inlineStr">
        <is>
          <t>29-B-003-M-01-019-0</t>
        </is>
      </c>
      <c r="H180" s="3" t="inlineStr">
        <is>
          <t>1765 ELDON DR WICKLIFFE
OH 44092</t>
        </is>
      </c>
      <c r="I180" s="3" t="inlineStr">
        <is>
          <t>11277 W WALNUT RIDGE RD CHESTERLAND
OH 44026</t>
        </is>
      </c>
      <c r="J180" s="3" t="inlineStr">
        <is>
          <t>Strong lead: the same owner is getting the credit on 2 homes, and a second detail - a shared mailing address or co-owner - ties them together. The credit is only allowed on the one home the owner actually lives in.</t>
        </is>
      </c>
      <c r="K180" s="3" t="inlineStr">
        <is>
          <t>Geauga 11-362400 (11277 W WALNUT RIDGE RD CHESTERLAND)</t>
        </is>
      </c>
      <c r="L180" t="inlineStr">
        <is>
          <t>Geauga, Lake</t>
        </is>
      </c>
      <c r="M180" t="inlineStr"/>
      <c r="N180" t="inlineStr"/>
      <c r="O180" t="inlineStr">
        <is>
          <t>Yes</t>
        </is>
      </c>
    </row>
    <row r="181">
      <c r="A181" t="inlineStr">
        <is>
          <t>TARANTINO STACIE A</t>
        </is>
      </c>
      <c r="B181" t="inlineStr"/>
      <c r="C181" t="inlineStr">
        <is>
          <t>Strong</t>
        </is>
      </c>
      <c r="D181" s="1" t="n">
        <v>0</v>
      </c>
      <c r="E181" s="1" t="n"/>
      <c r="F181" t="inlineStr">
        <is>
          <t>Lake</t>
        </is>
      </c>
      <c r="G181" s="2" t="inlineStr">
        <is>
          <t>10-A-022-D-00-010-0</t>
        </is>
      </c>
      <c r="H181" s="3" t="inlineStr">
        <is>
          <t>10010 STONE HOLLOW RD CONCORD
OH 44060</t>
        </is>
      </c>
      <c r="I181" s="3" t="inlineStr">
        <is>
          <t>10010 STONE HOLLOW RD MENTOR
OH 44060</t>
        </is>
      </c>
      <c r="J181" s="3" t="inlineStr">
        <is>
          <t>Strong lead: the same owner is getting the credit on 2 homes, and a second detail - a shared mailing address or co-owner - ties them together. The credit is only allowed on the one home the owner actually lives in.</t>
        </is>
      </c>
      <c r="K181" s="3" t="inlineStr">
        <is>
          <t>Geauga 06-052400 (11350 CLARK RD CHARDON)</t>
        </is>
      </c>
      <c r="L181" t="inlineStr">
        <is>
          <t>Geauga, Lake</t>
        </is>
      </c>
      <c r="M181" t="inlineStr"/>
      <c r="N181" t="inlineStr"/>
      <c r="O181" t="inlineStr">
        <is>
          <t>Yes</t>
        </is>
      </c>
    </row>
    <row r="182">
      <c r="A182" t="inlineStr">
        <is>
          <t>TASSI ARTHUR J</t>
        </is>
      </c>
      <c r="B182" t="inlineStr"/>
      <c r="C182" t="inlineStr">
        <is>
          <t>Strong</t>
        </is>
      </c>
      <c r="D182" s="1" t="n">
        <v>0</v>
      </c>
      <c r="E182" s="1" t="n"/>
      <c r="F182" t="inlineStr">
        <is>
          <t>Lake</t>
        </is>
      </c>
      <c r="G182" s="2" t="inlineStr">
        <is>
          <t>34-B-024-N-00-016-0</t>
        </is>
      </c>
      <c r="H182" s="3" t="inlineStr">
        <is>
          <t>34 SUNSET COVE CIR EASTLAKE
OH 44095</t>
        </is>
      </c>
      <c r="I182" s="3" t="inlineStr">
        <is>
          <t>13853 EAST RIVER RD COLUMBIA STATION
OH 44028</t>
        </is>
      </c>
      <c r="J182" s="3" t="inlineStr">
        <is>
          <t>Strong lead: the same owner is getting the credit on 2 homes, and a second detail - a shared mailing address or co-owner - ties them together. The credit is only allowed on the one home the owner actually lives in.</t>
        </is>
      </c>
      <c r="K182" s="3" t="inlineStr">
        <is>
          <t>Lorain 12-00-036-000-042 (13853 EAST RIVER RD COLUMBIA STATION)</t>
        </is>
      </c>
      <c r="L182" t="inlineStr">
        <is>
          <t>Lake, Lorain</t>
        </is>
      </c>
      <c r="M182" t="inlineStr"/>
      <c r="N182" t="inlineStr"/>
      <c r="O182" t="inlineStr">
        <is>
          <t>Yes</t>
        </is>
      </c>
    </row>
    <row r="183">
      <c r="A183" t="inlineStr">
        <is>
          <t>TAYLOR RICHARD L &amp; PEGGY</t>
        </is>
      </c>
      <c r="B183" t="inlineStr"/>
      <c r="C183" t="inlineStr">
        <is>
          <t>Strong</t>
        </is>
      </c>
      <c r="D183" s="1" t="n">
        <v>0</v>
      </c>
      <c r="E183" s="1" t="n"/>
      <c r="F183" t="inlineStr">
        <is>
          <t>Lake</t>
        </is>
      </c>
      <c r="G183" s="2" t="inlineStr">
        <is>
          <t>05-A-014-0-00-019-0</t>
        </is>
      </c>
      <c r="H183" s="3" t="inlineStr">
        <is>
          <t>2821 ANTIOCH RD NORTH PERRY
OH 44081</t>
        </is>
      </c>
      <c r="I183" s="3" t="inlineStr">
        <is>
          <t>17454 THOMPSON RD THOMPSON
OH 44086</t>
        </is>
      </c>
      <c r="J183" s="3" t="inlineStr">
        <is>
          <t>Strong lead: the same owner is getting the credit on 2 homes, and a second detail - a shared mailing address or co-owner - ties them together. The credit is only allowed on the one home the owner actually lives in.</t>
        </is>
      </c>
      <c r="K183" s="3" t="inlineStr">
        <is>
          <t>Geauga 30-064400 (17454 THOMPSON RD THOMPSON)</t>
        </is>
      </c>
      <c r="L183" t="inlineStr">
        <is>
          <t>Geauga, Lake</t>
        </is>
      </c>
      <c r="M183" t="inlineStr"/>
      <c r="N183" t="inlineStr"/>
      <c r="O183" t="inlineStr">
        <is>
          <t>Yes</t>
        </is>
      </c>
    </row>
    <row r="184">
      <c r="A184" t="inlineStr">
        <is>
          <t>TERRILL TRENTON N &amp; ANGELA D</t>
        </is>
      </c>
      <c r="B184" t="inlineStr"/>
      <c r="C184" t="inlineStr">
        <is>
          <t>Strong</t>
        </is>
      </c>
      <c r="D184" s="1" t="n">
        <v>0</v>
      </c>
      <c r="E184" s="1" t="n"/>
      <c r="F184" t="inlineStr">
        <is>
          <t>Lake</t>
        </is>
      </c>
      <c r="G184" s="2" t="inlineStr">
        <is>
          <t>11-B-034-0-00-045-0</t>
        </is>
      </c>
      <c r="H184" s="3" t="inlineStr">
        <is>
          <t>113 BIRCH RD PAINESVILLE
OH 44077</t>
        </is>
      </c>
      <c r="I184" s="3" t="inlineStr">
        <is>
          <t>1462 BRENTHAVEN DR COLUMBUS
OH 43228</t>
        </is>
      </c>
      <c r="J184" s="3" t="inlineStr">
        <is>
          <t>Strong lead: the same owner is getting the credit on 2 homes, and a second detail - a shared mailing address or co-owner - ties them together. The credit is only allowed on the one home the owner actually lives in.</t>
        </is>
      </c>
      <c r="K184" s="4" t="inlineStr">
        <is>
          <t>Franklin 200-003380-00 (1462 BRENTHAVEN DR)</t>
        </is>
      </c>
      <c r="L184" t="inlineStr">
        <is>
          <t>Franklin, Lake</t>
        </is>
      </c>
      <c r="M184" t="inlineStr"/>
      <c r="N184" t="inlineStr"/>
      <c r="O184" t="inlineStr">
        <is>
          <t>Yes</t>
        </is>
      </c>
    </row>
    <row r="185">
      <c r="A185" t="inlineStr">
        <is>
          <t>UDOVIC THOMAS J &amp; BARBARA L</t>
        </is>
      </c>
      <c r="B185" t="inlineStr"/>
      <c r="C185" t="inlineStr">
        <is>
          <t>Strong</t>
        </is>
      </c>
      <c r="D185" s="1" t="n">
        <v>0</v>
      </c>
      <c r="E185" s="1" t="n"/>
      <c r="F185" t="inlineStr">
        <is>
          <t>Lake</t>
        </is>
      </c>
      <c r="G185" s="2" t="inlineStr">
        <is>
          <t>20-A-019-0-00-020-0</t>
        </is>
      </c>
      <c r="H185" s="3" t="inlineStr">
        <is>
          <t>0 WISNER RD KIRTLAND
OH 44094</t>
        </is>
      </c>
      <c r="I185" s="3" t="inlineStr">
        <is>
          <t>10235 WISNER RD KIRTLAND
OH 44094</t>
        </is>
      </c>
      <c r="J185" s="3" t="inlineStr">
        <is>
          <t>Strong lead: the same owner is getting the credit on 2 homes, and a second detail - a shared mailing address or co-owner - ties them together. The credit is only allowed on the one home the owner actually lives in.</t>
        </is>
      </c>
      <c r="K185" s="3" t="inlineStr">
        <is>
          <t>Geauga 08-000400 (10235 WISNER RD WILLOUGHBY)</t>
        </is>
      </c>
      <c r="L185" t="inlineStr">
        <is>
          <t>Geauga, Lake</t>
        </is>
      </c>
      <c r="M185" t="inlineStr"/>
      <c r="N185" t="inlineStr"/>
      <c r="O185" t="inlineStr">
        <is>
          <t>Yes</t>
        </is>
      </c>
    </row>
    <row r="186">
      <c r="A186" t="inlineStr">
        <is>
          <t>UDOVIC THOMAS J &amp; BARBARA L</t>
        </is>
      </c>
      <c r="B186" t="inlineStr"/>
      <c r="C186" t="inlineStr">
        <is>
          <t>Strong</t>
        </is>
      </c>
      <c r="D186" s="1" t="n">
        <v>0</v>
      </c>
      <c r="E186" s="1" t="n"/>
      <c r="F186" t="inlineStr">
        <is>
          <t>Lake</t>
        </is>
      </c>
      <c r="G186" s="2" t="inlineStr">
        <is>
          <t>20-A-019-0-00-021-0</t>
        </is>
      </c>
      <c r="H186" s="3" t="inlineStr">
        <is>
          <t>0 WISNER RD KIRTLAND
OH 44094</t>
        </is>
      </c>
      <c r="I186" s="3" t="inlineStr">
        <is>
          <t>10235 WISNER RD KIRTLAND
OH 44094</t>
        </is>
      </c>
      <c r="J186" s="3" t="inlineStr">
        <is>
          <t>Strong lead: the same owner is getting the credit on 2 homes, and a second detail - a shared mailing address or co-owner - ties them together. The credit is only allowed on the one home the owner actually lives in.</t>
        </is>
      </c>
      <c r="K186" s="3" t="inlineStr">
        <is>
          <t>Geauga 08-000400 (10235 WISNER RD WILLOUGHBY)</t>
        </is>
      </c>
      <c r="L186" t="inlineStr">
        <is>
          <t>Geauga, Lake</t>
        </is>
      </c>
      <c r="M186" t="inlineStr"/>
      <c r="N186" t="inlineStr"/>
      <c r="O186" t="inlineStr">
        <is>
          <t>Yes</t>
        </is>
      </c>
    </row>
    <row r="187">
      <c r="A187" t="inlineStr">
        <is>
          <t>UDOVIC THOMAS J &amp; BARBARA L</t>
        </is>
      </c>
      <c r="B187" t="inlineStr"/>
      <c r="C187" t="inlineStr">
        <is>
          <t>Strong</t>
        </is>
      </c>
      <c r="D187" s="1" t="n">
        <v>0</v>
      </c>
      <c r="E187" s="1" t="n"/>
      <c r="F187" t="inlineStr">
        <is>
          <t>Lake</t>
        </is>
      </c>
      <c r="G187" s="2" t="inlineStr">
        <is>
          <t>20-A-019-0-00-029-0</t>
        </is>
      </c>
      <c r="H187" s="3" t="inlineStr">
        <is>
          <t>WISNER RD KIRTLAND
OH 44094</t>
        </is>
      </c>
      <c r="I187" s="3" t="inlineStr">
        <is>
          <t>10235 WISNER RD KIRTLAND
OH 44094</t>
        </is>
      </c>
      <c r="J187" s="3" t="inlineStr">
        <is>
          <t>Strong lead: the same owner is getting the credit on 2 homes, and a second detail - a shared mailing address or co-owner - ties them together. The credit is only allowed on the one home the owner actually lives in.</t>
        </is>
      </c>
      <c r="K187" s="3" t="inlineStr">
        <is>
          <t>Geauga 08-000400 (10235 WISNER RD WILLOUGHBY)</t>
        </is>
      </c>
      <c r="L187" t="inlineStr">
        <is>
          <t>Geauga, Lake</t>
        </is>
      </c>
      <c r="M187" t="inlineStr"/>
      <c r="N187" t="inlineStr"/>
      <c r="O187" t="inlineStr">
        <is>
          <t>Yes</t>
        </is>
      </c>
    </row>
    <row r="188">
      <c r="A188" t="inlineStr">
        <is>
          <t>VLCHEK FRANK T</t>
        </is>
      </c>
      <c r="B188" t="inlineStr"/>
      <c r="C188" t="inlineStr">
        <is>
          <t>Strong</t>
        </is>
      </c>
      <c r="D188" s="1" t="n">
        <v>0</v>
      </c>
      <c r="E188" s="1" t="n"/>
      <c r="F188" t="inlineStr">
        <is>
          <t>Lake</t>
        </is>
      </c>
      <c r="G188" s="2" t="inlineStr">
        <is>
          <t>04-A-045-C-00-011-0</t>
        </is>
      </c>
      <c r="H188" s="3" t="inlineStr">
        <is>
          <t>3745 WHISTLEWOOD WAY PERRY
OH 44081</t>
        </is>
      </c>
      <c r="I188" s="3" t="inlineStr">
        <is>
          <t>6298 DEWEY RD MADISON
OH 44057</t>
        </is>
      </c>
      <c r="J188" s="3" t="inlineStr">
        <is>
          <t>Strong lead: the same owner is getting the credit on 2 homes, and a second detail - a shared mailing address or co-owner - ties them together. The credit is only allowed on the one home the owner actually lives in.</t>
        </is>
      </c>
      <c r="K188" s="3" t="inlineStr">
        <is>
          <t>Geauga 30-007600 (6298 DEWEY RD MADISON)</t>
        </is>
      </c>
      <c r="L188" t="inlineStr">
        <is>
          <t>Geauga, Lake</t>
        </is>
      </c>
      <c r="M188" t="inlineStr"/>
      <c r="N188" t="inlineStr"/>
      <c r="O188" t="inlineStr">
        <is>
          <t>Yes</t>
        </is>
      </c>
    </row>
    <row r="189">
      <c r="A189" t="inlineStr">
        <is>
          <t>WATSON JOHNATHON W</t>
        </is>
      </c>
      <c r="B189" t="inlineStr"/>
      <c r="C189" t="inlineStr">
        <is>
          <t>Strong</t>
        </is>
      </c>
      <c r="D189" s="1" t="n">
        <v>0</v>
      </c>
      <c r="E189" s="1" t="n"/>
      <c r="F189" t="inlineStr">
        <is>
          <t>Lake</t>
        </is>
      </c>
      <c r="G189" s="2" t="inlineStr">
        <is>
          <t>15-C-035-E-01-032-0</t>
        </is>
      </c>
      <c r="H189" s="3" t="inlineStr">
        <is>
          <t>604 HICKORY LN PAINESVILLE
OH 44077</t>
        </is>
      </c>
      <c r="I189" s="3" t="inlineStr">
        <is>
          <t>604 HICKORY LN PAINESVILLE
OH 44077</t>
        </is>
      </c>
      <c r="J189" s="3" t="inlineStr">
        <is>
          <t>Strong lead: the same owner is getting the credit on 2 homes, and a second detail - a shared mailing address or co-owner - ties them together. The credit is only allowed on the one home the owner actually lives in.</t>
        </is>
      </c>
      <c r="K189" s="4" t="inlineStr">
        <is>
          <t>Ashtabula 200060005200 (199 BURROWS ST)</t>
        </is>
      </c>
      <c r="L189" t="inlineStr">
        <is>
          <t>Ashtabula, Lake</t>
        </is>
      </c>
      <c r="M189" t="inlineStr"/>
      <c r="N189" t="inlineStr"/>
      <c r="O189" t="inlineStr">
        <is>
          <t>Yes</t>
        </is>
      </c>
    </row>
    <row r="190">
      <c r="A190" t="inlineStr">
        <is>
          <t>WAYSLAW PAUL J</t>
        </is>
      </c>
      <c r="B190" t="inlineStr"/>
      <c r="C190" t="inlineStr">
        <is>
          <t>Strong</t>
        </is>
      </c>
      <c r="D190" s="1" t="n">
        <v>0</v>
      </c>
      <c r="E190" s="1" t="n"/>
      <c r="F190" t="inlineStr">
        <is>
          <t>Lake</t>
        </is>
      </c>
      <c r="G190" s="2" t="inlineStr">
        <is>
          <t>27-B-044-0-00-003-0</t>
        </is>
      </c>
      <c r="H190" s="3" t="inlineStr">
        <is>
          <t>38415 PELTON RD WILLOUGHBY
OH 44094</t>
        </is>
      </c>
      <c r="I190" s="3" t="inlineStr">
        <is>
          <t>4048 NORTH COUNTY LINE RD GENEVA
OH 44041</t>
        </is>
      </c>
      <c r="J190" s="3" t="inlineStr">
        <is>
          <t>Strong lead: the same owner is getting the credit on 2 homes, and a second detail - a shared mailing address or co-owner - ties them together. The credit is only allowed on the one home the owner actually lives in.</t>
        </is>
      </c>
      <c r="K190" s="4" t="inlineStr">
        <is>
          <t>Ashtabula 170020000300 (4048 COUNTY LINE RD)</t>
        </is>
      </c>
      <c r="L190" t="inlineStr">
        <is>
          <t>Ashtabula, Lake</t>
        </is>
      </c>
      <c r="M190" t="inlineStr"/>
      <c r="N190" t="inlineStr"/>
      <c r="O190" t="inlineStr">
        <is>
          <t>Yes</t>
        </is>
      </c>
    </row>
    <row r="191">
      <c r="A191" t="inlineStr">
        <is>
          <t>WAYSLAW PAUL J</t>
        </is>
      </c>
      <c r="B191" t="inlineStr"/>
      <c r="C191" t="inlineStr">
        <is>
          <t>Strong</t>
        </is>
      </c>
      <c r="D191" s="1" t="n">
        <v>0</v>
      </c>
      <c r="E191" s="1" t="n"/>
      <c r="F191" t="inlineStr">
        <is>
          <t>Lake</t>
        </is>
      </c>
      <c r="G191" s="2" t="inlineStr">
        <is>
          <t>27-B-044-0-00-004-0</t>
        </is>
      </c>
      <c r="H191" s="3" t="inlineStr">
        <is>
          <t>PELTON RD WILLOUGHBY
OH 44094</t>
        </is>
      </c>
      <c r="I191" s="3" t="inlineStr">
        <is>
          <t>4048 NORTH COUNTY LINE RD GENEVA
OH 44041</t>
        </is>
      </c>
      <c r="J191" s="3" t="inlineStr">
        <is>
          <t>Strong lead: the same owner is getting the credit on 2 homes, and a second detail - a shared mailing address or co-owner - ties them together. The credit is only allowed on the one home the owner actually lives in.</t>
        </is>
      </c>
      <c r="K191" s="4" t="inlineStr">
        <is>
          <t>Ashtabula 170020000300 (4048 COUNTY LINE RD)</t>
        </is>
      </c>
      <c r="L191" t="inlineStr">
        <is>
          <t>Ashtabula, Lake</t>
        </is>
      </c>
      <c r="M191" t="inlineStr"/>
      <c r="N191" t="inlineStr"/>
      <c r="O191" t="inlineStr">
        <is>
          <t>Yes</t>
        </is>
      </c>
    </row>
    <row r="192">
      <c r="A192" t="inlineStr">
        <is>
          <t>WEAVER DAVID A &amp; KAREN L</t>
        </is>
      </c>
      <c r="B192" t="inlineStr"/>
      <c r="C192" t="inlineStr">
        <is>
          <t>Strong</t>
        </is>
      </c>
      <c r="D192" s="1" t="n">
        <v>0</v>
      </c>
      <c r="E192" s="1" t="n"/>
      <c r="F192" t="inlineStr">
        <is>
          <t>Lake</t>
        </is>
      </c>
      <c r="G192" s="2" t="inlineStr">
        <is>
          <t>15-C-035-B-01-038-0</t>
        </is>
      </c>
      <c r="H192" s="3" t="inlineStr">
        <is>
          <t>615 CEDARBROOK DR PAINESVILLE
OH 44077</t>
        </is>
      </c>
      <c r="I192" s="3" t="inlineStr">
        <is>
          <t>9825 BRECKENRIDGE DR CHARDON
OH 44024</t>
        </is>
      </c>
      <c r="J192" s="3" t="inlineStr">
        <is>
          <t>Strong lead: the same owner is getting the credit on 2 homes, and a second detail - a shared mailing address or co-owner - ties them together. The credit is only allowed on the one home the owner actually lives in.</t>
        </is>
      </c>
      <c r="K192" s="3" t="inlineStr">
        <is>
          <t>Geauga 06-121079 (9825 BRECKENRIDGE DR CHARDON)</t>
        </is>
      </c>
      <c r="L192" t="inlineStr">
        <is>
          <t>Geauga, Lake</t>
        </is>
      </c>
      <c r="M192" t="inlineStr"/>
      <c r="N192" t="inlineStr"/>
      <c r="O192" t="inlineStr">
        <is>
          <t>Yes</t>
        </is>
      </c>
    </row>
    <row r="193">
      <c r="A193" t="inlineStr">
        <is>
          <t>WHITEHOUSE EDWARD &amp; MELISSA</t>
        </is>
      </c>
      <c r="B193" t="inlineStr"/>
      <c r="C193" t="inlineStr">
        <is>
          <t>Strong</t>
        </is>
      </c>
      <c r="D193" s="1" t="n">
        <v>0</v>
      </c>
      <c r="E193" s="1" t="n"/>
      <c r="F193" t="inlineStr">
        <is>
          <t>Lake</t>
        </is>
      </c>
      <c r="G193" s="2" t="inlineStr">
        <is>
          <t>16-D-111-P-00-047-0</t>
        </is>
      </c>
      <c r="H193" s="3" t="inlineStr">
        <is>
          <t>4956 BROOKSDALE RD MENTOR
OH 44060</t>
        </is>
      </c>
      <c r="I193" s="3" t="inlineStr">
        <is>
          <t>11940 QUAIL WOODS DR CHARDON
OH 44024</t>
        </is>
      </c>
      <c r="J193" s="3" t="inlineStr">
        <is>
          <t>Strong lead: the same owner is getting the credit on 2 homes, and a second detail - a shared mailing address or co-owner - ties them together. The credit is only allowed on the one home the owner actually lives in.</t>
        </is>
      </c>
      <c r="K193" s="3" t="inlineStr">
        <is>
          <t>Geauga 06-120995 (11940 QUAIL WOODS DR CHARDON)</t>
        </is>
      </c>
      <c r="L193" t="inlineStr">
        <is>
          <t>Geauga, Lake</t>
        </is>
      </c>
      <c r="M193" t="inlineStr"/>
      <c r="N193" t="inlineStr"/>
      <c r="O193" t="inlineStr">
        <is>
          <t>Yes</t>
        </is>
      </c>
    </row>
    <row r="194">
      <c r="A194" t="inlineStr">
        <is>
          <t>WHITLOW DONALD BRUCE &amp; JUDITH LOUISE</t>
        </is>
      </c>
      <c r="B194" t="inlineStr"/>
      <c r="C194" t="inlineStr">
        <is>
          <t>Strong</t>
        </is>
      </c>
      <c r="D194" s="1" t="n">
        <v>0</v>
      </c>
      <c r="E194" s="1" t="n"/>
      <c r="F194" t="inlineStr">
        <is>
          <t>Lake</t>
        </is>
      </c>
      <c r="G194" s="2" t="inlineStr">
        <is>
          <t>15-A-020-A-00-043-0</t>
        </is>
      </c>
      <c r="H194" s="3" t="inlineStr">
        <is>
          <t>802 N STATE ST PAINESVILLE
OH 44077</t>
        </is>
      </c>
      <c r="I194" s="3" t="inlineStr">
        <is>
          <t>4342 IRELAND RD ROME
OH 44085</t>
        </is>
      </c>
      <c r="J194" s="3" t="inlineStr">
        <is>
          <t>Strong lead: the same owner is getting the credit on 2 homes, and a second detail - a shared mailing address or co-owner - ties them together. The credit is only allowed on the one home the owner actually lives in.</t>
        </is>
      </c>
      <c r="K194" s="4" t="inlineStr">
        <is>
          <t>Ashtabula 240010001301 (4342 IRELAND RD)</t>
        </is>
      </c>
      <c r="L194" t="inlineStr">
        <is>
          <t>Ashtabula, Lake</t>
        </is>
      </c>
      <c r="M194" t="inlineStr"/>
      <c r="N194" t="inlineStr"/>
      <c r="O194" t="inlineStr">
        <is>
          <t>Yes</t>
        </is>
      </c>
    </row>
    <row r="195">
      <c r="A195" t="inlineStr">
        <is>
          <t>WILLIAMS LEWIS A &amp; DANESE C CO-TR</t>
        </is>
      </c>
      <c r="B195" t="inlineStr"/>
      <c r="C195" t="inlineStr">
        <is>
          <t>Strong</t>
        </is>
      </c>
      <c r="D195" s="1" t="n">
        <v>0</v>
      </c>
      <c r="E195" s="1" t="n"/>
      <c r="F195" t="inlineStr">
        <is>
          <t>Lake</t>
        </is>
      </c>
      <c r="G195" s="2" t="inlineStr">
        <is>
          <t>31-A-025-0-00-016-0</t>
        </is>
      </c>
      <c r="H195" s="3" t="inlineStr">
        <is>
          <t>29005 EDDY RD WILLOUGHBY HILLS
OH 44092</t>
        </is>
      </c>
      <c r="I195" s="3" t="inlineStr">
        <is>
          <t>29005 EDDY RD WICKLIFFE
OH 44092</t>
        </is>
      </c>
      <c r="J195" s="3" t="inlineStr">
        <is>
          <t>Strong lead: the same owner is getting the credit on 2 homes, and a second detail - a shared mailing address or co-owner - ties them together. The credit is only allowed on the one home the owner actually lives in.</t>
        </is>
      </c>
      <c r="K195" s="4" t="inlineStr">
        <is>
          <t>Ashtabula 310240000300 (6545 HILLDOM RD)</t>
        </is>
      </c>
      <c r="L195" t="inlineStr">
        <is>
          <t>Ashtabula, Lake</t>
        </is>
      </c>
      <c r="M195" t="inlineStr"/>
      <c r="N195" t="inlineStr"/>
      <c r="O195" t="inlineStr">
        <is>
          <t>Yes</t>
        </is>
      </c>
    </row>
    <row r="196">
      <c r="A196" t="inlineStr">
        <is>
          <t>WILSON DAVID J &amp; DEBRA L</t>
        </is>
      </c>
      <c r="B196" t="inlineStr"/>
      <c r="C196" t="inlineStr">
        <is>
          <t>Strong</t>
        </is>
      </c>
      <c r="D196" s="1" t="n">
        <v>0</v>
      </c>
      <c r="E196" s="1" t="n"/>
      <c r="F196" t="inlineStr">
        <is>
          <t>Lake</t>
        </is>
      </c>
      <c r="G196" s="2" t="inlineStr">
        <is>
          <t>28-A-040-H-03-024-0</t>
        </is>
      </c>
      <c r="H196" s="3" t="inlineStr">
        <is>
          <t>31624 MARGINAL RD  31624F/123 WILLOWICK
OH 44095</t>
        </is>
      </c>
      <c r="I196" s="3" t="inlineStr">
        <is>
          <t>14880 GAR HWY CHARDON
OH 44024</t>
        </is>
      </c>
      <c r="J196" s="3" t="inlineStr">
        <is>
          <t>Strong lead: the same owner is getting the credit on 2 homes, and a second detail - a shared mailing address or co-owner - ties them together. The credit is only allowed on the one home the owner actually lives in.</t>
        </is>
      </c>
      <c r="K196" s="3" t="inlineStr">
        <is>
          <t>Geauga 15-102135 (14880 GAR HWY CHARDON)</t>
        </is>
      </c>
      <c r="L196" t="inlineStr">
        <is>
          <t>Geauga, Lake</t>
        </is>
      </c>
      <c r="M196" t="inlineStr"/>
      <c r="N196" t="inlineStr"/>
      <c r="O196" t="inlineStr">
        <is>
          <t>Yes</t>
        </is>
      </c>
    </row>
    <row r="197">
      <c r="A197" t="inlineStr">
        <is>
          <t>WILSON ROBERT J &amp; TERESA</t>
        </is>
      </c>
      <c r="B197" t="inlineStr"/>
      <c r="C197" t="inlineStr">
        <is>
          <t>Strong</t>
        </is>
      </c>
      <c r="D197" s="1" t="n">
        <v>0</v>
      </c>
      <c r="E197" s="1" t="n"/>
      <c r="F197" t="inlineStr">
        <is>
          <t>Lake</t>
        </is>
      </c>
      <c r="G197" s="2" t="inlineStr">
        <is>
          <t>02-A-009-A-00-012-0</t>
        </is>
      </c>
      <c r="H197" s="3" t="inlineStr">
        <is>
          <t>7 SAXTON ST MADISON
OH 44057</t>
        </is>
      </c>
      <c r="I197" s="3" t="inlineStr">
        <is>
          <t>584 W RIVER VIEW DR AUSTINBURG
OH 44010</t>
        </is>
      </c>
      <c r="J197" s="3" t="inlineStr">
        <is>
          <t>Strong lead: the same owner is getting the credit on 2 homes, and a second detail - a shared mailing address or co-owner - ties them together. The credit is only allowed on the one home the owner actually lives in.</t>
        </is>
      </c>
      <c r="K197" s="4" t="inlineStr">
        <is>
          <t>Ashtabula 070181001500 (584 W RIVER VIEW DR)</t>
        </is>
      </c>
      <c r="L197" t="inlineStr">
        <is>
          <t>Ashtabula, Lake</t>
        </is>
      </c>
      <c r="M197" t="inlineStr"/>
      <c r="N197" t="inlineStr"/>
      <c r="O197" t="inlineStr">
        <is>
          <t>Yes</t>
        </is>
      </c>
    </row>
    <row r="198">
      <c r="A198" t="inlineStr">
        <is>
          <t>YAGER GARY E</t>
        </is>
      </c>
      <c r="B198" t="inlineStr"/>
      <c r="C198" t="inlineStr">
        <is>
          <t>Strong</t>
        </is>
      </c>
      <c r="D198" s="1" t="n">
        <v>0</v>
      </c>
      <c r="E198" s="1" t="n"/>
      <c r="F198" t="inlineStr">
        <is>
          <t>Lake</t>
        </is>
      </c>
      <c r="G198" s="2" t="inlineStr">
        <is>
          <t>15-C-035-I-00-026-0</t>
        </is>
      </c>
      <c r="H198" s="3" t="inlineStr">
        <is>
          <t>335 CHESTNUT ST PAINESVILLE
OH 44077</t>
        </is>
      </c>
      <c r="I198" s="3" t="inlineStr">
        <is>
          <t>11290 HIGHLAND VIEW DR CHARDON
OH 44024</t>
        </is>
      </c>
      <c r="J198" s="3" t="inlineStr">
        <is>
          <t>Strong lead: the same owner is getting the credit on 2 homes, and a second detail - a shared mailing address or co-owner - ties them together. The credit is only allowed on the one home the owner actually lives in.</t>
        </is>
      </c>
      <c r="K198" s="3" t="inlineStr">
        <is>
          <t>Geauga 21-142070 (11290 HIGHLAND VIEW DR CHARDON)</t>
        </is>
      </c>
      <c r="L198" t="inlineStr">
        <is>
          <t>Geauga, Lake</t>
        </is>
      </c>
      <c r="M198" t="inlineStr"/>
      <c r="N198" t="inlineStr"/>
      <c r="O198" t="inlineStr">
        <is>
          <t>Yes</t>
        </is>
      </c>
    </row>
    <row r="199">
      <c r="A199" t="inlineStr">
        <is>
          <t>ZADNIK GEORGE A &amp; DEBORAH A</t>
        </is>
      </c>
      <c r="B199" t="inlineStr"/>
      <c r="C199" t="inlineStr">
        <is>
          <t>Strong</t>
        </is>
      </c>
      <c r="D199" s="1" t="n">
        <v>0</v>
      </c>
      <c r="E199" s="1" t="n"/>
      <c r="F199" t="inlineStr">
        <is>
          <t>Lake</t>
        </is>
      </c>
      <c r="G199" s="2" t="inlineStr">
        <is>
          <t>20-A-015-B-00-012-0</t>
        </is>
      </c>
      <c r="H199" s="3" t="inlineStr">
        <is>
          <t>8560 PTARMIGAN CT KIRTLAND
OH 44094</t>
        </is>
      </c>
      <c r="I199" s="3" t="inlineStr">
        <is>
          <t>8560 PTARMIGAN CT WILLOUGHBY
OH 44094</t>
        </is>
      </c>
      <c r="J199" s="3" t="inlineStr">
        <is>
          <t>Strong lead: the same owner is getting the credit on 2 homes, and a second detail - a shared mailing address or co-owner - ties them together. The credit is only allowed on the one home the owner actually lives in.</t>
        </is>
      </c>
      <c r="K199" s="3" t="inlineStr">
        <is>
          <t>Geauga 19-069562 (14770 HILLCREST AVE MIDDLEFIELD)</t>
        </is>
      </c>
      <c r="L199" t="inlineStr">
        <is>
          <t>Geauga, Lake</t>
        </is>
      </c>
      <c r="M199" t="inlineStr"/>
      <c r="N199" t="inlineStr"/>
      <c r="O199" t="inlineStr">
        <is>
          <t>Yes</t>
        </is>
      </c>
    </row>
    <row r="200">
      <c r="A200" t="inlineStr">
        <is>
          <t>ZEPPO PHILIP &amp; SHARON R</t>
        </is>
      </c>
      <c r="B200" t="inlineStr"/>
      <c r="C200" t="inlineStr">
        <is>
          <t>Strong</t>
        </is>
      </c>
      <c r="D200" s="1" t="n">
        <v>0</v>
      </c>
      <c r="E200" s="1" t="n"/>
      <c r="F200" t="inlineStr">
        <is>
          <t>Lake</t>
        </is>
      </c>
      <c r="G200" s="2" t="inlineStr">
        <is>
          <t>08-A-004-0-00-041-0</t>
        </is>
      </c>
      <c r="H200" s="3" t="inlineStr">
        <is>
          <t>7699 KENNETH DR CONCORD
OH 44077</t>
        </is>
      </c>
      <c r="I200" s="3" t="inlineStr">
        <is>
          <t>7699 KENNETH DR CONCORD
OH 44077</t>
        </is>
      </c>
      <c r="J200" s="3" t="inlineStr">
        <is>
          <t>Strong lead: the same owner is getting the credit on 2 homes, and a second detail - a shared mailing address or co-owner - ties them together. The credit is only allowed on the one home the owner actually lives in.</t>
        </is>
      </c>
      <c r="K200" s="3" t="inlineStr">
        <is>
          <t>Geauga 10-106700 (125 CHARDON AVE CHARDON)</t>
        </is>
      </c>
      <c r="L200" t="inlineStr">
        <is>
          <t>Geauga, Lake</t>
        </is>
      </c>
      <c r="M200" t="inlineStr"/>
      <c r="N200" t="inlineStr"/>
      <c r="O200" t="inlineStr">
        <is>
          <t>Yes</t>
        </is>
      </c>
    </row>
    <row r="201">
      <c r="A201" t="inlineStr">
        <is>
          <t>ZNIDARSIC HENRY</t>
        </is>
      </c>
      <c r="B201" t="inlineStr"/>
      <c r="C201" t="inlineStr">
        <is>
          <t>Strong</t>
        </is>
      </c>
      <c r="D201" s="1" t="n">
        <v>0</v>
      </c>
      <c r="E201" s="1" t="n"/>
      <c r="F201" t="inlineStr">
        <is>
          <t>Lake</t>
        </is>
      </c>
      <c r="G201" s="2" t="inlineStr">
        <is>
          <t>28-A-044-C-00-015-0</t>
        </is>
      </c>
      <c r="H201" s="3" t="inlineStr">
        <is>
          <t>E 317 ST WILLOWICK
OH 44095</t>
        </is>
      </c>
      <c r="I201" s="3" t="inlineStr">
        <is>
          <t>6889 STATE ROUTE 45 ORWELL
OH 44076</t>
        </is>
      </c>
      <c r="J201" s="3" t="inlineStr">
        <is>
          <t>Strong lead: the same owner is getting the credit on 2 homes, and a second detail - a shared mailing address or co-owner - ties them together. The credit is only allowed on the one home the owner actually lives in.</t>
        </is>
      </c>
      <c r="K201" s="4" t="inlineStr">
        <is>
          <t>Ashtabula 380020000701 (6889 STATE ROUTE 45)</t>
        </is>
      </c>
      <c r="L201" t="inlineStr">
        <is>
          <t>Ashtabula, Lake</t>
        </is>
      </c>
      <c r="M201" t="inlineStr"/>
      <c r="N201" t="inlineStr"/>
      <c r="O201" t="inlineStr">
        <is>
          <t>Yes</t>
        </is>
      </c>
    </row>
    <row r="202">
      <c r="A202" t="inlineStr">
        <is>
          <t>ZNIDARSIC HENRY</t>
        </is>
      </c>
      <c r="B202" t="inlineStr"/>
      <c r="C202" t="inlineStr">
        <is>
          <t>Strong</t>
        </is>
      </c>
      <c r="D202" s="1" t="n">
        <v>0</v>
      </c>
      <c r="E202" s="1" t="n"/>
      <c r="F202" t="inlineStr">
        <is>
          <t>Lake</t>
        </is>
      </c>
      <c r="G202" s="2" t="inlineStr">
        <is>
          <t>28-A-044-C-00-016-0</t>
        </is>
      </c>
      <c r="H202" s="3" t="inlineStr">
        <is>
          <t>308 E 317 ST WILLOWICK
OH 44095</t>
        </is>
      </c>
      <c r="I202" s="3" t="inlineStr">
        <is>
          <t>6889 STATE ROUTE 45 ORWELL
OH 44076</t>
        </is>
      </c>
      <c r="J202" s="3" t="inlineStr">
        <is>
          <t>Strong lead: the same owner is getting the credit on 2 homes, and a second detail - a shared mailing address or co-owner - ties them together. The credit is only allowed on the one home the owner actually lives in.</t>
        </is>
      </c>
      <c r="K202" s="4" t="inlineStr">
        <is>
          <t>Ashtabula 380020000701 (6889 STATE ROUTE 45)</t>
        </is>
      </c>
      <c r="L202" t="inlineStr">
        <is>
          <t>Ashtabula, Lake</t>
        </is>
      </c>
      <c r="M202" t="inlineStr"/>
      <c r="N202" t="inlineStr"/>
      <c r="O202" t="inlineStr">
        <is>
          <t>Yes</t>
        </is>
      </c>
    </row>
    <row r="203">
      <c r="A203" t="inlineStr">
        <is>
          <t>ABATE MICHELLE A</t>
        </is>
      </c>
      <c r="B203" t="inlineStr"/>
      <c r="C203" t="inlineStr">
        <is>
          <t>Weak</t>
        </is>
      </c>
      <c r="D203" s="1" t="n">
        <v>0</v>
      </c>
      <c r="E203" s="1" t="n"/>
      <c r="F203" t="inlineStr">
        <is>
          <t>Lake</t>
        </is>
      </c>
      <c r="G203" s="2" t="inlineStr">
        <is>
          <t>31-A-004-A-00-018-0</t>
        </is>
      </c>
      <c r="H203" s="3" t="inlineStr">
        <is>
          <t>35060 MARTIN RD WILLOUGHBY HILLS
OH 44094</t>
        </is>
      </c>
      <c r="I203" s="3" t="inlineStr">
        <is>
          <t>35060 MARTIN RD WILLOUGHBY
OH 44094</t>
        </is>
      </c>
      <c r="J203" s="3" t="inlineStr">
        <is>
          <t>Same name is getting the credit in Lake and in Franklin. Only the name matches, so this could be one owner with two homes - or two different people.</t>
        </is>
      </c>
      <c r="K203" s="4" t="inlineStr">
        <is>
          <t>Franklin 010-011912-00 (119 E LONGVIEW AVE)</t>
        </is>
      </c>
      <c r="L203" t="inlineStr">
        <is>
          <t>Franklin, Lake</t>
        </is>
      </c>
      <c r="M203" t="inlineStr"/>
      <c r="N203" t="inlineStr"/>
      <c r="O203" t="inlineStr">
        <is>
          <t>Yes</t>
        </is>
      </c>
    </row>
    <row r="204">
      <c r="A204" t="inlineStr">
        <is>
          <t>ABBOTT JAMES &amp; DONNA</t>
        </is>
      </c>
      <c r="B204" t="inlineStr"/>
      <c r="C204" t="inlineStr">
        <is>
          <t>Weak</t>
        </is>
      </c>
      <c r="D204" s="1" t="n">
        <v>0</v>
      </c>
      <c r="E204" s="1" t="n"/>
      <c r="F204" t="inlineStr">
        <is>
          <t>Lake</t>
        </is>
      </c>
      <c r="G204" s="2" t="inlineStr">
        <is>
          <t>08-A-013-J-00-011-0</t>
        </is>
      </c>
      <c r="H204" s="3" t="inlineStr">
        <is>
          <t>11209 CADDIE LN  24 CONCORD
OH 44077</t>
        </is>
      </c>
      <c r="I204" s="3" t="inlineStr">
        <is>
          <t>11209 CADDIE LN CONCORD
OH 44077</t>
        </is>
      </c>
      <c r="J204" s="3" t="inlineStr">
        <is>
          <t>Same name is getting the credit in Lake and in Geauga. Only the name matches, so this could be one owner with two homes - or two different people.</t>
        </is>
      </c>
      <c r="K204" s="3" t="inlineStr">
        <is>
          <t>Geauga 26-093990 (14975 SURREY DOWNS DR NOVELTY)</t>
        </is>
      </c>
      <c r="L204" t="inlineStr">
        <is>
          <t>Geauga, Lake</t>
        </is>
      </c>
      <c r="M204" t="inlineStr"/>
      <c r="N204" t="inlineStr"/>
      <c r="O204" t="inlineStr">
        <is>
          <t>Yes</t>
        </is>
      </c>
    </row>
    <row r="205">
      <c r="A205" t="inlineStr">
        <is>
          <t>ABDILLAHI MOHAMED HASSAN</t>
        </is>
      </c>
      <c r="B205" t="inlineStr"/>
      <c r="C205" t="inlineStr">
        <is>
          <t>Weak</t>
        </is>
      </c>
      <c r="D205" s="1" t="n">
        <v>0</v>
      </c>
      <c r="E205" s="1" t="n"/>
      <c r="F205" t="inlineStr">
        <is>
          <t>Lake</t>
        </is>
      </c>
      <c r="G205" s="2" t="inlineStr">
        <is>
          <t>31-A-008-L-00-052-0</t>
        </is>
      </c>
      <c r="H205" s="3" t="inlineStr">
        <is>
          <t>2888 ANDOVER CIR WILLOUGHBY HILLS
OH 44092</t>
        </is>
      </c>
      <c r="I205" s="3" t="inlineStr">
        <is>
          <t>2888 ANDOVER CIR WICKLIFFE
OH 44092</t>
        </is>
      </c>
      <c r="J205" s="3" t="inlineStr">
        <is>
          <t>Same name is getting the credit in Lake and in Franklin. Only the name matches, so this could be one owner with two homes - or two different people.</t>
        </is>
      </c>
      <c r="K205" s="4" t="inlineStr">
        <is>
          <t>Franklin 010-141534-00 (3192 HASKELL DR)</t>
        </is>
      </c>
      <c r="L205" t="inlineStr">
        <is>
          <t>Franklin, Lake</t>
        </is>
      </c>
      <c r="M205" t="inlineStr"/>
      <c r="N205" t="inlineStr"/>
      <c r="O205" t="inlineStr">
        <is>
          <t>Yes</t>
        </is>
      </c>
    </row>
    <row r="206">
      <c r="A206" t="inlineStr">
        <is>
          <t>ABRAMS ARTHUR &amp; SANDRA A</t>
        </is>
      </c>
      <c r="B206" t="inlineStr"/>
      <c r="C206" t="inlineStr">
        <is>
          <t>Weak</t>
        </is>
      </c>
      <c r="D206" s="1" t="n">
        <v>0</v>
      </c>
      <c r="E206" s="1" t="n"/>
      <c r="F206" t="inlineStr">
        <is>
          <t>Lake</t>
        </is>
      </c>
      <c r="G206" s="2" t="inlineStr">
        <is>
          <t>29-B-003-I-00-008-0</t>
        </is>
      </c>
      <c r="H206" s="3" t="inlineStr">
        <is>
          <t>1526 MAPLEDALE RD WICKLIFFE
OH 44092</t>
        </is>
      </c>
      <c r="I206" s="3" t="inlineStr">
        <is>
          <t>1526 MAPLEDALE RD WICKLIFFE
OH 44092</t>
        </is>
      </c>
      <c r="J206" s="3" t="inlineStr">
        <is>
          <t>Same name is getting the credit in Lake and in Morgan. Only the name matches, so this could be one owner with two homes - or two different people.</t>
        </is>
      </c>
      <c r="K206" s="3" t="inlineStr">
        <is>
          <t>Morgan 120-005-370-1 (490 N UNIONVILLE RD MCCONNELSVILLE)</t>
        </is>
      </c>
      <c r="L206" t="inlineStr">
        <is>
          <t>Lake, Morgan</t>
        </is>
      </c>
      <c r="M206" t="inlineStr"/>
      <c r="N206" t="inlineStr"/>
      <c r="O206" t="inlineStr">
        <is>
          <t>Yes</t>
        </is>
      </c>
    </row>
    <row r="207">
      <c r="A207" t="inlineStr">
        <is>
          <t>ADAMIC  MARK A</t>
        </is>
      </c>
      <c r="B207" t="inlineStr"/>
      <c r="C207" t="inlineStr">
        <is>
          <t>Weak</t>
        </is>
      </c>
      <c r="D207" s="1" t="n">
        <v>0</v>
      </c>
      <c r="E207" s="1" t="n"/>
      <c r="F207" t="inlineStr">
        <is>
          <t>Lake</t>
        </is>
      </c>
      <c r="G207" s="2" t="inlineStr">
        <is>
          <t>26-A-005-0-00-021-0</t>
        </is>
      </c>
      <c r="H207" s="3" t="inlineStr">
        <is>
          <t>6915 EAGLE RD WAITE HILL
OH 44094</t>
        </is>
      </c>
      <c r="I207" s="3" t="inlineStr">
        <is>
          <t>6915 EAGLE RD WILLOUGHBY
OH 44094</t>
        </is>
      </c>
      <c r="J207" s="3" t="inlineStr">
        <is>
          <t>Same name is getting the credit in Lake and in Ashtabula. Only the name matches, so this could be one owner with two homes - or two different people.</t>
        </is>
      </c>
      <c r="K207" s="4" t="inlineStr">
        <is>
          <t>Ashtabula 200100005200 (30 CROWN PT)</t>
        </is>
      </c>
      <c r="L207" t="inlineStr">
        <is>
          <t>Ashtabula, Lake</t>
        </is>
      </c>
      <c r="M207" t="inlineStr"/>
      <c r="N207" t="inlineStr"/>
      <c r="O207" t="inlineStr">
        <is>
          <t>Yes</t>
        </is>
      </c>
    </row>
    <row r="208">
      <c r="A208" t="inlineStr">
        <is>
          <t>ADAMS ANDREW &amp; PAMELA J</t>
        </is>
      </c>
      <c r="B208" t="inlineStr"/>
      <c r="C208" t="inlineStr">
        <is>
          <t>Weak</t>
        </is>
      </c>
      <c r="D208" s="1" t="n">
        <v>0</v>
      </c>
      <c r="E208" s="1" t="n"/>
      <c r="F208" t="inlineStr">
        <is>
          <t>Lake</t>
        </is>
      </c>
      <c r="G208" s="2" t="inlineStr">
        <is>
          <t>16-D-097-G-00-005-0</t>
        </is>
      </c>
      <c r="H208" s="3" t="inlineStr">
        <is>
          <t>6079 CENTER ST MENTOR
OH 44060</t>
        </is>
      </c>
      <c r="I208" s="3" t="inlineStr">
        <is>
          <t>6079 CENTER ST MENTOR
OH 44060</t>
        </is>
      </c>
      <c r="J208" s="3" t="inlineStr">
        <is>
          <t>Same name is getting the credit in Lake and in Fairfield, Lorain. Only the name matches, so this could be one owner with two homes - or two different people.</t>
        </is>
      </c>
      <c r="K208" s="4" t="inlineStr">
        <is>
          <t>Fairfield 0535218200 (422 BOYD ST LANCASTER); Lorain 10-00-019-000-093 (144 MALLARD CREEK RUN LAGRANGE)</t>
        </is>
      </c>
      <c r="L208" t="inlineStr">
        <is>
          <t>Fairfield, Lake, Lorain</t>
        </is>
      </c>
      <c r="M208" t="inlineStr"/>
      <c r="N208" t="inlineStr"/>
      <c r="O208" t="inlineStr">
        <is>
          <t>Yes</t>
        </is>
      </c>
    </row>
    <row r="209">
      <c r="A209" t="inlineStr">
        <is>
          <t>ADAMS BEVERLY A</t>
        </is>
      </c>
      <c r="B209" t="inlineStr"/>
      <c r="C209" t="inlineStr">
        <is>
          <t>Weak</t>
        </is>
      </c>
      <c r="D209" s="1" t="n">
        <v>0</v>
      </c>
      <c r="E209" s="1" t="n"/>
      <c r="F209" t="inlineStr">
        <is>
          <t>Lake</t>
        </is>
      </c>
      <c r="G209" s="2" t="inlineStr">
        <is>
          <t>11-B-038-0-00-033-0</t>
        </is>
      </c>
      <c r="H209" s="3" t="inlineStr">
        <is>
          <t>407 FAIRPORT NURSERY RD PAINESVILLE
OH 44077</t>
        </is>
      </c>
      <c r="I209" s="3" t="inlineStr">
        <is>
          <t>4450 CORK COLD SPRINGS RD GENEVA
OH 44041</t>
        </is>
      </c>
      <c r="J209" s="3" t="inlineStr">
        <is>
          <t>Same name is getting the credit in Lake and in Franklin. Only the name matches, so this could be one owner with two homes - or two different people.</t>
        </is>
      </c>
      <c r="K209" s="4" t="inlineStr">
        <is>
          <t>Franklin 600-210318-00 (5532 RUSHDEN DR)</t>
        </is>
      </c>
      <c r="L209" t="inlineStr">
        <is>
          <t>Franklin, Lake</t>
        </is>
      </c>
      <c r="M209" t="inlineStr"/>
      <c r="N209" t="inlineStr"/>
      <c r="O209" t="inlineStr">
        <is>
          <t>Yes</t>
        </is>
      </c>
    </row>
    <row r="210">
      <c r="A210" t="inlineStr">
        <is>
          <t>ADAMS BRANDON</t>
        </is>
      </c>
      <c r="B210" t="inlineStr"/>
      <c r="C210" t="inlineStr">
        <is>
          <t>Weak</t>
        </is>
      </c>
      <c r="D210" s="1" t="n">
        <v>0</v>
      </c>
      <c r="E210" s="1" t="n"/>
      <c r="F210" t="inlineStr">
        <is>
          <t>Lake</t>
        </is>
      </c>
      <c r="G210" s="2" t="inlineStr">
        <is>
          <t>15-C-002-0-00-027-0</t>
        </is>
      </c>
      <c r="H210" s="3" t="inlineStr">
        <is>
          <t>59 STERLING AVE PAINESVILLE
OH 44077</t>
        </is>
      </c>
      <c r="I210" s="3" t="inlineStr">
        <is>
          <t>59 STERLING AVE PAINESVILLE
OH 44077</t>
        </is>
      </c>
      <c r="J210" s="3" t="inlineStr">
        <is>
          <t>Same name is getting the credit in Lake and in Knox. Only the name matches, so this could be one owner with two homes - or two different people.</t>
        </is>
      </c>
      <c r="K210" s="4" t="inlineStr">
        <is>
          <t>Knox 53-00527.004 (14501 MONTGOMERY RD FREDERICKTOWN OH 43019)</t>
        </is>
      </c>
      <c r="L210" t="inlineStr">
        <is>
          <t>Knox, Lake</t>
        </is>
      </c>
      <c r="M210" t="inlineStr"/>
      <c r="N210" t="inlineStr"/>
      <c r="O210" t="inlineStr">
        <is>
          <t>Yes</t>
        </is>
      </c>
    </row>
    <row r="211">
      <c r="A211" t="inlineStr">
        <is>
          <t>ADAMS BRIAN &amp; BRANDIE</t>
        </is>
      </c>
      <c r="B211" t="inlineStr"/>
      <c r="C211" t="inlineStr">
        <is>
          <t>Weak</t>
        </is>
      </c>
      <c r="D211" s="1" t="n">
        <v>0</v>
      </c>
      <c r="E211" s="1" t="n"/>
      <c r="F211" t="inlineStr">
        <is>
          <t>Lake</t>
        </is>
      </c>
      <c r="G211" s="2" t="inlineStr">
        <is>
          <t>20-A-023-B-00-014-0</t>
        </is>
      </c>
      <c r="H211" s="3" t="inlineStr">
        <is>
          <t>10389 HILLSOVER DR KIRTLAND
OH 44094</t>
        </is>
      </c>
      <c r="I211" s="3" t="inlineStr">
        <is>
          <t>10389 HILLSOVER DR WILLOUGHBY
OH 44094</t>
        </is>
      </c>
      <c r="J211" s="3" t="inlineStr">
        <is>
          <t>Same name is getting the credit in Lake and in Clinton. Only the name matches, so this could be one owner with two homes - or two different people.</t>
        </is>
      </c>
      <c r="K211" s="3" t="inlineStr">
        <is>
          <t>Clinton 300-04-06-19-0000-00 (5187 SR 350)</t>
        </is>
      </c>
      <c r="L211" t="inlineStr">
        <is>
          <t>Clinton, Lake</t>
        </is>
      </c>
      <c r="M211" t="inlineStr"/>
      <c r="N211" t="inlineStr"/>
      <c r="O211" t="inlineStr">
        <is>
          <t>Yes</t>
        </is>
      </c>
    </row>
    <row r="212">
      <c r="A212" t="inlineStr">
        <is>
          <t>ADAMS CAROL</t>
        </is>
      </c>
      <c r="B212" t="inlineStr"/>
      <c r="C212" t="inlineStr">
        <is>
          <t>Weak</t>
        </is>
      </c>
      <c r="D212" s="1" t="n">
        <v>0</v>
      </c>
      <c r="E212" s="1" t="n"/>
      <c r="F212" t="inlineStr">
        <is>
          <t>Lake</t>
        </is>
      </c>
      <c r="G212" s="2" t="inlineStr">
        <is>
          <t>02639</t>
        </is>
      </c>
      <c r="H212" s="3" t="inlineStr">
        <is>
          <t>35755 LAKE SHORE BLVD  07 EASTLAKE
OH 44095</t>
        </is>
      </c>
      <c r="I212" s="3" t="inlineStr">
        <is>
          <t>35755 LAKE SHORE BLVD EASTLAKE
OH 44095</t>
        </is>
      </c>
      <c r="J212" s="3" t="inlineStr">
        <is>
          <t>Same name is getting the credit in Lake and in Athens, Franklin. Only the name matches, so this could be one owner with two homes - or two different people.</t>
        </is>
      </c>
      <c r="K212" s="4" t="inlineStr">
        <is>
          <t>Athens N010010048001 (2832 OLD ST RTE 56 HWY); Franklin 010-081899-00 (1372 WILSON AVE)</t>
        </is>
      </c>
      <c r="L212" t="inlineStr">
        <is>
          <t>Athens, Franklin, Lake</t>
        </is>
      </c>
      <c r="M212" t="inlineStr"/>
      <c r="N212" t="inlineStr"/>
      <c r="O212" t="inlineStr">
        <is>
          <t>Yes</t>
        </is>
      </c>
    </row>
    <row r="213">
      <c r="A213" t="inlineStr">
        <is>
          <t>ADAMS CHARLES A &amp; CYNTHIA L</t>
        </is>
      </c>
      <c r="B213" t="inlineStr"/>
      <c r="C213" t="inlineStr">
        <is>
          <t>Weak</t>
        </is>
      </c>
      <c r="D213" s="1" t="n">
        <v>0</v>
      </c>
      <c r="E213" s="1" t="n"/>
      <c r="F213" t="inlineStr">
        <is>
          <t>Lake</t>
        </is>
      </c>
      <c r="G213" s="2" t="inlineStr">
        <is>
          <t>03-A-056-B-00-010-0</t>
        </is>
      </c>
      <c r="H213" s="3" t="inlineStr">
        <is>
          <t>4290 CASA BELLA DR PERRY
OH 44081</t>
        </is>
      </c>
      <c r="I213" s="3" t="inlineStr">
        <is>
          <t>4290 CASA BELLA DR PERRY
OH 44081</t>
        </is>
      </c>
      <c r="J213" s="3" t="inlineStr">
        <is>
          <t>Same name is getting the credit in Lake and in Franklin. Only the name matches, so this could be one owner with two homes - or two different people.</t>
        </is>
      </c>
      <c r="K213" s="4" t="inlineStr">
        <is>
          <t>Franklin 010-181920-00 (5593 CARTWRIGHT LN 23)</t>
        </is>
      </c>
      <c r="L213" t="inlineStr">
        <is>
          <t>Franklin, Lake</t>
        </is>
      </c>
      <c r="M213" t="inlineStr"/>
      <c r="N213" t="inlineStr"/>
      <c r="O213" t="inlineStr">
        <is>
          <t>Yes</t>
        </is>
      </c>
    </row>
    <row r="214">
      <c r="A214" t="inlineStr">
        <is>
          <t>ADAMS CHRISTOPHER JONATHAN &amp; LISA MARIE</t>
        </is>
      </c>
      <c r="B214" t="inlineStr"/>
      <c r="C214" t="inlineStr">
        <is>
          <t>Weak</t>
        </is>
      </c>
      <c r="D214" s="1" t="n">
        <v>0</v>
      </c>
      <c r="E214" s="1" t="n"/>
      <c r="F214" t="inlineStr">
        <is>
          <t>Lake</t>
        </is>
      </c>
      <c r="G214" s="2" t="inlineStr">
        <is>
          <t>04-A-052-B-00-090-0</t>
        </is>
      </c>
      <c r="H214" s="3" t="inlineStr">
        <is>
          <t>4367 MAIN ST PERRY
OH 44081</t>
        </is>
      </c>
      <c r="I214" s="3" t="inlineStr">
        <is>
          <t>4367 MAIN ST PERRY
OH 44081</t>
        </is>
      </c>
      <c r="J214" s="3" t="inlineStr">
        <is>
          <t>Same name is getting the credit in Lake and in Franklin, Lorain. Only the name matches, so this could be one owner with two homes - or two different people.</t>
        </is>
      </c>
      <c r="K214" s="4" t="inlineStr">
        <is>
          <t>Franklin 560-252942-00 (4535 NICKERSON RD); Lorain 05-00-063-101-122 (6602 ALLANDALE DR AMHERST)</t>
        </is>
      </c>
      <c r="L214" t="inlineStr">
        <is>
          <t>Franklin, Lake, Lorain</t>
        </is>
      </c>
      <c r="M214" t="inlineStr"/>
      <c r="N214" t="inlineStr"/>
      <c r="O214" t="inlineStr">
        <is>
          <t>Yes</t>
        </is>
      </c>
    </row>
    <row r="215">
      <c r="A215" t="inlineStr">
        <is>
          <t>ADAMS DANIEL G &amp; LAURA M</t>
        </is>
      </c>
      <c r="B215" t="inlineStr"/>
      <c r="C215" t="inlineStr">
        <is>
          <t>Weak</t>
        </is>
      </c>
      <c r="D215" s="1" t="n">
        <v>0</v>
      </c>
      <c r="E215" s="1" t="n"/>
      <c r="F215" t="inlineStr">
        <is>
          <t>Lake</t>
        </is>
      </c>
      <c r="G215" s="2" t="inlineStr">
        <is>
          <t>28-A-040-G-04-022-0</t>
        </is>
      </c>
      <c r="H215" s="3" t="inlineStr">
        <is>
          <t>30320 BARJODE RD WILLOWICK
OH 44095</t>
        </is>
      </c>
      <c r="I215" s="3" t="inlineStr">
        <is>
          <t>30320 BARJODE RD WILLOWICK
OH 44095</t>
        </is>
      </c>
      <c r="J215" s="3" t="inlineStr">
        <is>
          <t>Same name is getting the credit in Lake and in Ashtabula. Only the name matches, so this could be one owner with two homes - or two different people.</t>
        </is>
      </c>
      <c r="K215" s="4" t="inlineStr">
        <is>
          <t>Ashtabula 420040004100 (1799 PLYMOUTH RIDGE RD)</t>
        </is>
      </c>
      <c r="L215" t="inlineStr">
        <is>
          <t>Ashtabula, Lake</t>
        </is>
      </c>
      <c r="M215" t="inlineStr"/>
      <c r="N215" t="inlineStr"/>
      <c r="O215" t="inlineStr">
        <is>
          <t>Yes</t>
        </is>
      </c>
    </row>
    <row r="216">
      <c r="A216" t="inlineStr">
        <is>
          <t>ADAMS DONALD J &amp; VICKI L</t>
        </is>
      </c>
      <c r="B216" t="inlineStr"/>
      <c r="C216" t="inlineStr">
        <is>
          <t>Weak</t>
        </is>
      </c>
      <c r="D216" s="1" t="n">
        <v>0</v>
      </c>
      <c r="E216" s="1" t="n"/>
      <c r="F216" t="inlineStr">
        <is>
          <t>Lake</t>
        </is>
      </c>
      <c r="G216" s="2" t="inlineStr">
        <is>
          <t>01-B-112-A-24-009-0</t>
        </is>
      </c>
      <c r="H216" s="3" t="inlineStr">
        <is>
          <t>1851 FALKIRK RD MADISON
OH 44057</t>
        </is>
      </c>
      <c r="I216" s="3" t="inlineStr">
        <is>
          <t>1851 FALKIRK RD MADISON
OH 44057</t>
        </is>
      </c>
      <c r="J216" s="3" t="inlineStr">
        <is>
          <t>Same name is getting the credit in Lake and in Geauga, Huron. Only the name matches, so this could be one owner with two homes - or two different people.</t>
        </is>
      </c>
      <c r="K216" s="4" t="inlineStr">
        <is>
          <t>Geauga 01-000250 (18279 QUINN RD AUBURN TOWNSHIP); Huron 25-0040-02-034-0000 (1554 GREENWICH EAST TOWN LINE RD NEW LONDON)</t>
        </is>
      </c>
      <c r="L216" t="inlineStr">
        <is>
          <t>Geauga, Huron, Lake</t>
        </is>
      </c>
      <c r="M216" t="inlineStr"/>
      <c r="N216" t="inlineStr"/>
      <c r="O216" t="inlineStr">
        <is>
          <t>Yes</t>
        </is>
      </c>
    </row>
    <row r="217">
      <c r="A217" t="inlineStr">
        <is>
          <t>ADAMS FELICIA &amp; ROBERT JR</t>
        </is>
      </c>
      <c r="B217" t="inlineStr"/>
      <c r="C217" t="inlineStr">
        <is>
          <t>Weak</t>
        </is>
      </c>
      <c r="D217" s="1" t="n">
        <v>0</v>
      </c>
      <c r="E217" s="1" t="n"/>
      <c r="F217" t="inlineStr">
        <is>
          <t>Lake</t>
        </is>
      </c>
      <c r="G217" s="2" t="inlineStr">
        <is>
          <t>28-A-043-F-00-024-0</t>
        </is>
      </c>
      <c r="H217" s="3" t="inlineStr">
        <is>
          <t>540 DICKERSON RD WILLOWICK
OH 44095</t>
        </is>
      </c>
      <c r="I217" s="3" t="inlineStr">
        <is>
          <t>4106 VALLEY RD CLEVELAND
OH 44109</t>
        </is>
      </c>
      <c r="J217" s="3" t="inlineStr">
        <is>
          <t>Same name is getting the credit in Lake and in Fairfield. Only the name matches, so this could be one owner with two homes - or two different people.</t>
        </is>
      </c>
      <c r="K217" s="4" t="inlineStr">
        <is>
          <t>Fairfield 0410367200 (461 SEVEN PINES DR)</t>
        </is>
      </c>
      <c r="L217" t="inlineStr">
        <is>
          <t>Fairfield, Lake</t>
        </is>
      </c>
      <c r="M217" t="inlineStr"/>
      <c r="N217" t="inlineStr"/>
      <c r="O217" t="inlineStr">
        <is>
          <t>Yes</t>
        </is>
      </c>
    </row>
    <row r="218">
      <c r="A218" t="inlineStr">
        <is>
          <t>ADAMS JAMES A</t>
        </is>
      </c>
      <c r="B218" t="inlineStr"/>
      <c r="C218" t="inlineStr">
        <is>
          <t>Weak</t>
        </is>
      </c>
      <c r="D218" s="1" t="n">
        <v>0</v>
      </c>
      <c r="E218" s="1" t="n"/>
      <c r="F218" t="inlineStr">
        <is>
          <t>Lake</t>
        </is>
      </c>
      <c r="G218" s="2" t="inlineStr">
        <is>
          <t>29-A-002-J-01-021-0</t>
        </is>
      </c>
      <c r="H218" s="3" t="inlineStr">
        <is>
          <t>871 ELMWOOD AVE WICKLIFFE
OH 44092</t>
        </is>
      </c>
      <c r="I218" s="3" t="inlineStr">
        <is>
          <t>932 CONNOR DR EASTLAKE
OH 44095</t>
        </is>
      </c>
      <c r="J218" s="3" t="inlineStr">
        <is>
          <t>Same name is getting the credit in Lake and in Ashtabula, Franklin, Huron. Only the name matches, so this could be one owner with two homes - or two different people.</t>
        </is>
      </c>
      <c r="K218" s="4" t="inlineStr">
        <is>
          <t>Ashtabula 480181070400 (2501 SHADYSIDE AVE); Franklin 560-214441-00 (2942 BADGER DR); Huron 33-0130-04-038-0000 (21 N WEST ST NORWALK); Huron 44-0040-03-004-0100 (4874 TOWN LINE RD 111 PLYMOUTH)</t>
        </is>
      </c>
      <c r="L218" t="inlineStr">
        <is>
          <t>Ashtabula, Franklin, Huron, Lake</t>
        </is>
      </c>
      <c r="M218" t="inlineStr"/>
      <c r="N218" t="inlineStr"/>
      <c r="O218" t="inlineStr">
        <is>
          <t>Yes</t>
        </is>
      </c>
    </row>
    <row r="219">
      <c r="A219" t="inlineStr">
        <is>
          <t>ADAMS JAMES A &amp; ELAINE A</t>
        </is>
      </c>
      <c r="B219" t="inlineStr"/>
      <c r="C219" t="inlineStr">
        <is>
          <t>Weak</t>
        </is>
      </c>
      <c r="D219" s="1" t="n">
        <v>0</v>
      </c>
      <c r="E219" s="1" t="n"/>
      <c r="F219" t="inlineStr">
        <is>
          <t>Lake</t>
        </is>
      </c>
      <c r="G219" s="2" t="inlineStr">
        <is>
          <t>34-A-012-F-00-017-0</t>
        </is>
      </c>
      <c r="H219" s="3" t="inlineStr">
        <is>
          <t>932 CONNOR DR EASTLAKE
OH 44095</t>
        </is>
      </c>
      <c r="I219" s="3" t="inlineStr">
        <is>
          <t>932 CONNOR DR EASTLAKE
OH 44095</t>
        </is>
      </c>
      <c r="J219" s="3" t="inlineStr">
        <is>
          <t>Same name is getting the credit in Lake and in Ashtabula, Franklin, Huron. Only the name matches, so this could be one owner with two homes - or two different people.</t>
        </is>
      </c>
      <c r="K219" s="4" t="inlineStr">
        <is>
          <t>Ashtabula 480181070400 (2501 SHADYSIDE AVE); Franklin 560-214441-00 (2942 BADGER DR); Huron 33-0130-04-038-0000 (21 N WEST ST NORWALK); Huron 44-0040-03-004-0100 (4874 TOWN LINE RD 111 PLYMOUTH)</t>
        </is>
      </c>
      <c r="L219" t="inlineStr">
        <is>
          <t>Ashtabula, Franklin, Huron, Lake</t>
        </is>
      </c>
      <c r="M219" t="inlineStr"/>
      <c r="N219" t="inlineStr"/>
      <c r="O219" t="inlineStr">
        <is>
          <t>Yes</t>
        </is>
      </c>
    </row>
    <row r="220">
      <c r="A220" t="inlineStr">
        <is>
          <t>ADAMS JAMES L  JR &amp; LINDA LAVERNE ADAMS</t>
        </is>
      </c>
      <c r="B220" t="inlineStr"/>
      <c r="C220" t="inlineStr">
        <is>
          <t>Weak</t>
        </is>
      </c>
      <c r="D220" s="1" t="n">
        <v>0</v>
      </c>
      <c r="E220" s="1" t="n"/>
      <c r="F220" t="inlineStr">
        <is>
          <t>Lake</t>
        </is>
      </c>
      <c r="G220" s="2" t="inlineStr">
        <is>
          <t>16-B-039-E-00-019-0</t>
        </is>
      </c>
      <c r="H220" s="3" t="inlineStr">
        <is>
          <t>8605 BAKER AVE MENTOR
OH 44060</t>
        </is>
      </c>
      <c r="I220" s="3" t="inlineStr">
        <is>
          <t>8605 BAKER AVE MENTOR
OH 44060</t>
        </is>
      </c>
      <c r="J220" s="3" t="inlineStr">
        <is>
          <t>Same name is getting the credit in Lake and in Franklin. Only the name matches, so this could be one owner with two homes - or two different people.</t>
        </is>
      </c>
      <c r="K220" s="4" t="inlineStr">
        <is>
          <t>Franklin 010-128094-00 (2928 IVANHOE DR)</t>
        </is>
      </c>
      <c r="L220" t="inlineStr">
        <is>
          <t>Franklin, Lake</t>
        </is>
      </c>
      <c r="M220" t="inlineStr"/>
      <c r="N220" t="inlineStr"/>
      <c r="O220" t="inlineStr">
        <is>
          <t>Yes</t>
        </is>
      </c>
    </row>
    <row r="221">
      <c r="A221" t="inlineStr">
        <is>
          <t>ADAMS JAMES L &amp; MARY L</t>
        </is>
      </c>
      <c r="B221" t="inlineStr"/>
      <c r="C221" t="inlineStr">
        <is>
          <t>Weak</t>
        </is>
      </c>
      <c r="D221" s="1" t="n">
        <v>0</v>
      </c>
      <c r="E221" s="1" t="n"/>
      <c r="F221" t="inlineStr">
        <is>
          <t>Lake</t>
        </is>
      </c>
      <c r="G221" s="2" t="inlineStr">
        <is>
          <t>16-A-009-C-00-030-0</t>
        </is>
      </c>
      <c r="H221" s="3" t="inlineStr">
        <is>
          <t>8220 MANOR GATE WAY MENTOR
OH 44060</t>
        </is>
      </c>
      <c r="I221" s="3" t="inlineStr">
        <is>
          <t>8220 MANOR GATE WAY MENTOR
OH 44060</t>
        </is>
      </c>
      <c r="J221" s="3" t="inlineStr">
        <is>
          <t>Same name is getting the credit in Lake and in Franklin. Only the name matches, so this could be one owner with two homes - or two different people.</t>
        </is>
      </c>
      <c r="K221" s="4" t="inlineStr">
        <is>
          <t>Franklin 010-115177-00 (1731 OAKWOOD AVE)</t>
        </is>
      </c>
      <c r="L221" t="inlineStr">
        <is>
          <t>Franklin, Lake</t>
        </is>
      </c>
      <c r="M221" t="inlineStr"/>
      <c r="N221" t="inlineStr"/>
      <c r="O221" t="inlineStr">
        <is>
          <t>Yes</t>
        </is>
      </c>
    </row>
    <row r="222">
      <c r="A222" t="inlineStr">
        <is>
          <t>ADAMS JOHN B</t>
        </is>
      </c>
      <c r="B222" t="inlineStr"/>
      <c r="C222" t="inlineStr">
        <is>
          <t>Weak</t>
        </is>
      </c>
      <c r="D222" s="1" t="n">
        <v>0</v>
      </c>
      <c r="E222" s="1" t="n"/>
      <c r="F222" t="inlineStr">
        <is>
          <t>Lake</t>
        </is>
      </c>
      <c r="G222" s="2" t="inlineStr">
        <is>
          <t>16-C-080-K-00-018-0</t>
        </is>
      </c>
      <c r="H222" s="3" t="inlineStr">
        <is>
          <t>6130 BRAMBLESIDE DR MENTOR
OH 44060</t>
        </is>
      </c>
      <c r="I222" s="3" t="inlineStr">
        <is>
          <t>6130 BRAMBLESIDE DR MENTOR
OH 44060</t>
        </is>
      </c>
      <c r="J222" s="3" t="inlineStr">
        <is>
          <t>Same name is getting the credit in Lake and in Franklin. Only the name matches, so this could be one owner with two homes - or two different people.</t>
        </is>
      </c>
      <c r="K222" s="4" t="inlineStr">
        <is>
          <t>Franklin 025-002509-00 (275 TRIUMPH WY)</t>
        </is>
      </c>
      <c r="L222" t="inlineStr">
        <is>
          <t>Franklin, Lake</t>
        </is>
      </c>
      <c r="M222" t="inlineStr"/>
      <c r="N222" t="inlineStr"/>
      <c r="O222" t="inlineStr">
        <is>
          <t>Yes</t>
        </is>
      </c>
    </row>
    <row r="223">
      <c r="A223" t="inlineStr">
        <is>
          <t>ADAMS JOHN E &amp; MARY ANN</t>
        </is>
      </c>
      <c r="B223" t="inlineStr"/>
      <c r="C223" t="inlineStr">
        <is>
          <t>Weak</t>
        </is>
      </c>
      <c r="D223" s="1" t="n">
        <v>0</v>
      </c>
      <c r="E223" s="1" t="n"/>
      <c r="F223" t="inlineStr">
        <is>
          <t>Lake</t>
        </is>
      </c>
      <c r="G223" s="2" t="inlineStr">
        <is>
          <t>27-A-018-F-00-020-0</t>
        </is>
      </c>
      <c r="H223" s="3" t="inlineStr">
        <is>
          <t>4921 WALDAMERE AVE WILLOUGHBY
OH 44094</t>
        </is>
      </c>
      <c r="I223" s="3" t="inlineStr">
        <is>
          <t>4921 WALDAMERE AVE WILLOUGHBY
OH 44094</t>
        </is>
      </c>
      <c r="J223" s="3" t="inlineStr">
        <is>
          <t>Same name is getting the credit in Lake and in Fairfield. Only the name matches, so this could be one owner with two homes - or two different people.</t>
        </is>
      </c>
      <c r="K223" s="4" t="inlineStr">
        <is>
          <t>Fairfield 0410687500 (379 GRINNELL ST PICKERINGTON)</t>
        </is>
      </c>
      <c r="L223" t="inlineStr">
        <is>
          <t>Fairfield, Lake</t>
        </is>
      </c>
      <c r="M223" t="inlineStr"/>
      <c r="N223" t="inlineStr"/>
      <c r="O223" t="inlineStr">
        <is>
          <t>Yes</t>
        </is>
      </c>
    </row>
    <row r="224">
      <c r="A224" t="inlineStr">
        <is>
          <t>ADAMS KAREN L</t>
        </is>
      </c>
      <c r="B224" t="inlineStr"/>
      <c r="C224" t="inlineStr">
        <is>
          <t>Weak</t>
        </is>
      </c>
      <c r="D224" s="1" t="n">
        <v>0</v>
      </c>
      <c r="E224" s="1" t="n"/>
      <c r="F224" t="inlineStr">
        <is>
          <t>Lake</t>
        </is>
      </c>
      <c r="G224" s="2" t="inlineStr">
        <is>
          <t>31-A-001-C-00-010-0</t>
        </is>
      </c>
      <c r="H224" s="3" t="inlineStr">
        <is>
          <t>38465 ROGERS RD WILLOUGHBY HILLS
OH 44094</t>
        </is>
      </c>
      <c r="I224" s="3" t="inlineStr">
        <is>
          <t>38465 ROGERS RD WILLOUGHBY
OH 44094</t>
        </is>
      </c>
      <c r="J224" s="3" t="inlineStr">
        <is>
          <t>Same name is getting the credit in Lake and in Ashtabula. Only the name matches, so this could be one owner with two homes - or two different people.</t>
        </is>
      </c>
      <c r="K224" s="4" t="inlineStr">
        <is>
          <t>Ashtabula 121010003900 (175 GRANDVIEW AVE)</t>
        </is>
      </c>
      <c r="L224" t="inlineStr">
        <is>
          <t>Ashtabula, Lake</t>
        </is>
      </c>
      <c r="M224" t="inlineStr"/>
      <c r="N224" t="inlineStr"/>
      <c r="O224" t="inlineStr">
        <is>
          <t>Yes</t>
        </is>
      </c>
    </row>
    <row r="225">
      <c r="A225" t="inlineStr">
        <is>
          <t>ADAMS KEVIN</t>
        </is>
      </c>
      <c r="B225" t="inlineStr"/>
      <c r="C225" t="inlineStr">
        <is>
          <t>Weak</t>
        </is>
      </c>
      <c r="D225" s="1" t="n">
        <v>0</v>
      </c>
      <c r="E225" s="1" t="n"/>
      <c r="F225" t="inlineStr">
        <is>
          <t>Lake</t>
        </is>
      </c>
      <c r="G225" s="2" t="inlineStr">
        <is>
          <t>16-C-079-D-00-023-0</t>
        </is>
      </c>
      <c r="H225" s="3" t="inlineStr">
        <is>
          <t>6158 SEMINOLE TRL MENTOR
OH 44060</t>
        </is>
      </c>
      <c r="I225" s="3" t="inlineStr">
        <is>
          <t>6158 SEMINOLE TRL MENTOR
OH 44060</t>
        </is>
      </c>
      <c r="J225" s="3" t="inlineStr">
        <is>
          <t>Same name is getting the credit in Lake and in Franklin. Only the name matches, so this could be one owner with two homes - or two different people.</t>
        </is>
      </c>
      <c r="K225" s="4" t="inlineStr">
        <is>
          <t>Franklin 610-201286-00 (882 ANNAGLADYS DR F1)</t>
        </is>
      </c>
      <c r="L225" t="inlineStr">
        <is>
          <t>Franklin, Lake</t>
        </is>
      </c>
      <c r="M225" t="inlineStr"/>
      <c r="N225" t="inlineStr"/>
      <c r="O225" t="inlineStr">
        <is>
          <t>Yes</t>
        </is>
      </c>
    </row>
    <row r="226">
      <c r="A226" t="inlineStr">
        <is>
          <t>ADAMS MARTHA</t>
        </is>
      </c>
      <c r="B226" t="inlineStr"/>
      <c r="C226" t="inlineStr">
        <is>
          <t>Weak</t>
        </is>
      </c>
      <c r="D226" s="1" t="n">
        <v>0</v>
      </c>
      <c r="E226" s="1" t="n"/>
      <c r="F226" t="inlineStr">
        <is>
          <t>Lake</t>
        </is>
      </c>
      <c r="G226" s="2" t="inlineStr">
        <is>
          <t>31-A-012-G-00-007-0</t>
        </is>
      </c>
      <c r="H226" s="3" t="inlineStr">
        <is>
          <t>36120 SHERWOOD LN WILLOUGHBY HILLS
OH 44094</t>
        </is>
      </c>
      <c r="I226" s="3" t="inlineStr">
        <is>
          <t>36120 SHERWOOD LN WILLOUGHBY
OH 44094</t>
        </is>
      </c>
      <c r="J226" s="3" t="inlineStr">
        <is>
          <t>Same name is getting the credit in Lake and in Athens. Only the name matches, so this could be one owner with two homes - or two different people.</t>
        </is>
      </c>
      <c r="K226" s="4" t="inlineStr">
        <is>
          <t>Athens P030270001700 (812 WALNUT ST)</t>
        </is>
      </c>
      <c r="L226" t="inlineStr">
        <is>
          <t>Athens, Lake</t>
        </is>
      </c>
      <c r="M226" t="inlineStr"/>
      <c r="N226" t="inlineStr"/>
      <c r="O226" t="inlineStr">
        <is>
          <t>Yes</t>
        </is>
      </c>
    </row>
    <row r="227">
      <c r="A227" t="inlineStr">
        <is>
          <t>ADAMS MARY</t>
        </is>
      </c>
      <c r="B227" t="inlineStr"/>
      <c r="C227" t="inlineStr">
        <is>
          <t>Weak</t>
        </is>
      </c>
      <c r="D227" s="1" t="n">
        <v>0</v>
      </c>
      <c r="E227" s="1" t="n"/>
      <c r="F227" t="inlineStr">
        <is>
          <t>Lake</t>
        </is>
      </c>
      <c r="G227" s="2" t="inlineStr">
        <is>
          <t>29-B-003-N-00-033-0</t>
        </is>
      </c>
      <c r="H227" s="3" t="inlineStr">
        <is>
          <t>1519 LEE TERRACE DR  D/3 WICKLIFFE
OH 44092</t>
        </is>
      </c>
      <c r="I227" s="3" t="inlineStr">
        <is>
          <t>1519 LEE TERRACE DR WICKLIFFE
OH 44092</t>
        </is>
      </c>
      <c r="J227" s="3" t="inlineStr">
        <is>
          <t>Same name is getting the credit in Lake and in Athens. Only the name matches, so this could be one owner with two homes - or two different people.</t>
        </is>
      </c>
      <c r="K227" s="4" t="inlineStr">
        <is>
          <t>Athens A040240105400 (14 CONNETT RD); Athens A040240906702 (39 E FIRST ST)</t>
        </is>
      </c>
      <c r="L227" t="inlineStr">
        <is>
          <t>Athens, Lake</t>
        </is>
      </c>
      <c r="M227" t="inlineStr"/>
      <c r="N227" t="inlineStr"/>
      <c r="O227" t="inlineStr">
        <is>
          <t>Yes</t>
        </is>
      </c>
    </row>
    <row r="228">
      <c r="A228" t="inlineStr">
        <is>
          <t>ADAMS MICHAEL &amp; ANGELA M CIRINO ADAMS</t>
        </is>
      </c>
      <c r="B228" t="inlineStr"/>
      <c r="C228" t="inlineStr">
        <is>
          <t>Weak</t>
        </is>
      </c>
      <c r="D228" s="1" t="n">
        <v>0</v>
      </c>
      <c r="E228" s="1" t="n"/>
      <c r="F228" t="inlineStr">
        <is>
          <t>Lake</t>
        </is>
      </c>
      <c r="G228" s="2" t="inlineStr">
        <is>
          <t>31-A-005-B-00-037-0</t>
        </is>
      </c>
      <c r="H228" s="3" t="inlineStr">
        <is>
          <t>34561 MARCUM BLVD WILLOUGHBY HILLS
OH 44094</t>
        </is>
      </c>
      <c r="I228" s="3" t="inlineStr">
        <is>
          <t>34561 MARCUM BLVD WILLOUGHBY HILLS
OH 44092</t>
        </is>
      </c>
      <c r="J228" s="3" t="inlineStr">
        <is>
          <t>Same name is getting the credit in Lake and in Franklin. Only the name matches, so this could be one owner with two homes - or two different people.</t>
        </is>
      </c>
      <c r="K228" s="4" t="inlineStr">
        <is>
          <t>Franklin 010-107023-00 (3495 ASTOR AVE)</t>
        </is>
      </c>
      <c r="L228" t="inlineStr">
        <is>
          <t>Franklin, Lake</t>
        </is>
      </c>
      <c r="M228" t="inlineStr"/>
      <c r="N228" t="inlineStr"/>
      <c r="O228" t="inlineStr">
        <is>
          <t>Yes</t>
        </is>
      </c>
    </row>
    <row r="229">
      <c r="A229" t="inlineStr">
        <is>
          <t>ADAMS MICHAEL &amp; LAUREEN</t>
        </is>
      </c>
      <c r="B229" t="inlineStr"/>
      <c r="C229" t="inlineStr">
        <is>
          <t>Weak</t>
        </is>
      </c>
      <c r="D229" s="1" t="n">
        <v>0</v>
      </c>
      <c r="E229" s="1" t="n"/>
      <c r="F229" t="inlineStr">
        <is>
          <t>Lake</t>
        </is>
      </c>
      <c r="G229" s="2" t="inlineStr">
        <is>
          <t>29-B-005-J-00-012-0</t>
        </is>
      </c>
      <c r="H229" s="3" t="inlineStr">
        <is>
          <t>30332 OVERLOOK DR WICKLIFFE
OH 44092</t>
        </is>
      </c>
      <c r="I229" s="3" t="inlineStr">
        <is>
          <t>30332 OVERLOOK DR WICKLIFFE
OH 44092</t>
        </is>
      </c>
      <c r="J229" s="3" t="inlineStr">
        <is>
          <t>Same name is getting the credit in Lake and in Franklin. Only the name matches, so this could be one owner with two homes - or two different people.</t>
        </is>
      </c>
      <c r="K229" s="4" t="inlineStr">
        <is>
          <t>Franklin 010-107023-00 (3495 ASTOR AVE)</t>
        </is>
      </c>
      <c r="L229" t="inlineStr">
        <is>
          <t>Franklin, Lake</t>
        </is>
      </c>
      <c r="M229" t="inlineStr"/>
      <c r="N229" t="inlineStr"/>
      <c r="O229" t="inlineStr">
        <is>
          <t>Yes</t>
        </is>
      </c>
    </row>
    <row r="230">
      <c r="A230" t="inlineStr">
        <is>
          <t>ADAMS MICHAEL A</t>
        </is>
      </c>
      <c r="B230" t="inlineStr"/>
      <c r="C230" t="inlineStr">
        <is>
          <t>Weak</t>
        </is>
      </c>
      <c r="D230" s="1" t="n">
        <v>0</v>
      </c>
      <c r="E230" s="1" t="n"/>
      <c r="F230" t="inlineStr">
        <is>
          <t>Lake</t>
        </is>
      </c>
      <c r="G230" s="2" t="inlineStr">
        <is>
          <t>16-B-060-A-00-029-0</t>
        </is>
      </c>
      <c r="H230" s="3" t="inlineStr">
        <is>
          <t>6273 TIN MAN RD  29 MENTOR
OH 44060</t>
        </is>
      </c>
      <c r="I230" s="3" t="inlineStr">
        <is>
          <t>37524 STURBRIDGE LN WILLOUGHBY
OH 44094</t>
        </is>
      </c>
      <c r="J230" s="3" t="inlineStr">
        <is>
          <t>Same name is getting the credit in Lake and in Franklin, Huron, Washington. Only the name matches, so this could be one owner with two homes - or two different people.</t>
        </is>
      </c>
      <c r="K230" s="4" t="inlineStr">
        <is>
          <t>Franklin 610-205836-00 (712 FALLSIDE LN); Huron 40-0040-02-031-0100 (4511 BIGHAM RD ATTICA); Washington 060031664000 (85 RICHWOOD CT BELPRE)</t>
        </is>
      </c>
      <c r="L230" t="inlineStr">
        <is>
          <t>Franklin, Huron, Lake, Washington</t>
        </is>
      </c>
      <c r="M230" t="inlineStr"/>
      <c r="N230" t="inlineStr"/>
      <c r="O230" t="inlineStr">
        <is>
          <t>Yes</t>
        </is>
      </c>
    </row>
    <row r="231">
      <c r="A231" t="inlineStr">
        <is>
          <t>ADAMS MICHAEL A</t>
        </is>
      </c>
      <c r="B231" t="inlineStr"/>
      <c r="C231" t="inlineStr">
        <is>
          <t>Weak</t>
        </is>
      </c>
      <c r="D231" s="1" t="n">
        <v>0</v>
      </c>
      <c r="E231" s="1" t="n"/>
      <c r="F231" t="inlineStr">
        <is>
          <t>Lake</t>
        </is>
      </c>
      <c r="G231" s="2" t="inlineStr">
        <is>
          <t>27-B-043-A-00-117-0</t>
        </is>
      </c>
      <c r="H231" s="3" t="inlineStr">
        <is>
          <t>37524 STURBRIDGE LN  12/37524 WILLOUGHBY
OH 44094</t>
        </is>
      </c>
      <c r="I231" s="3" t="inlineStr">
        <is>
          <t>37524 STURBRIDGE LN WILLOUGHBY
OH 44094</t>
        </is>
      </c>
      <c r="J231" s="3" t="inlineStr">
        <is>
          <t>Same name is getting the credit in Lake and in Franklin, Huron, Washington. Only the name matches, so this could be one owner with two homes - or two different people.</t>
        </is>
      </c>
      <c r="K231" s="4" t="inlineStr">
        <is>
          <t>Franklin 610-205836-00 (712 FALLSIDE LN); Huron 40-0040-02-031-0100 (4511 BIGHAM RD ATTICA); Washington 060031664000 (85 RICHWOOD CT BELPRE)</t>
        </is>
      </c>
      <c r="L231" t="inlineStr">
        <is>
          <t>Franklin, Huron, Lake, Washington</t>
        </is>
      </c>
      <c r="M231" t="inlineStr"/>
      <c r="N231" t="inlineStr"/>
      <c r="O231" t="inlineStr">
        <is>
          <t>Yes</t>
        </is>
      </c>
    </row>
    <row r="232">
      <c r="A232" t="inlineStr">
        <is>
          <t>ADAMS MICHAEL D &amp; DEBORAH A</t>
        </is>
      </c>
      <c r="B232" t="inlineStr"/>
      <c r="C232" t="inlineStr">
        <is>
          <t>Weak</t>
        </is>
      </c>
      <c r="D232" s="1" t="n">
        <v>0</v>
      </c>
      <c r="E232" s="1" t="n"/>
      <c r="F232" t="inlineStr">
        <is>
          <t>Lake</t>
        </is>
      </c>
      <c r="G232" s="2" t="inlineStr">
        <is>
          <t>11-A-023-B-00-026-0</t>
        </is>
      </c>
      <c r="H232" s="3" t="inlineStr">
        <is>
          <t>27 ORTON RD PAINESVILLE
OH 44077</t>
        </is>
      </c>
      <c r="I232" s="3" t="inlineStr">
        <is>
          <t>27 ORTON RD PAINESVILLE
OH 44077</t>
        </is>
      </c>
      <c r="J232" s="3" t="inlineStr">
        <is>
          <t>Same name is getting the credit in Lake and in Brown, Fayette. Only the name matches, so this could be one owner with two homes - or two different people.</t>
        </is>
      </c>
      <c r="K232" s="3" t="inlineStr">
        <is>
          <t>Brown 37-072380.0402 (14399 UPPER CUMBERLAND); Fayette 214-050-4-00-078-00 (470 BURDICK DR)</t>
        </is>
      </c>
      <c r="L232" t="inlineStr">
        <is>
          <t>Brown, Fayette, Lake</t>
        </is>
      </c>
      <c r="M232" t="inlineStr"/>
      <c r="N232" t="inlineStr"/>
      <c r="O232" t="inlineStr">
        <is>
          <t>Yes</t>
        </is>
      </c>
    </row>
    <row r="233">
      <c r="A233" t="inlineStr">
        <is>
          <t>ADAMS MICHAEL D &amp; DEBORAH A</t>
        </is>
      </c>
      <c r="B233" t="inlineStr"/>
      <c r="C233" t="inlineStr">
        <is>
          <t>Weak</t>
        </is>
      </c>
      <c r="D233" s="1" t="n">
        <v>0</v>
      </c>
      <c r="E233" s="1" t="n"/>
      <c r="F233" t="inlineStr">
        <is>
          <t>Lake</t>
        </is>
      </c>
      <c r="G233" s="2" t="inlineStr">
        <is>
          <t>11-B-035-A-00-009-0</t>
        </is>
      </c>
      <c r="H233" s="3" t="inlineStr">
        <is>
          <t>2024 N RIDGE RD PAINESVILLE
OH 44077</t>
        </is>
      </c>
      <c r="I233" s="3" t="inlineStr">
        <is>
          <t>27 ORTON RD PAINESVILLE
OH 44077</t>
        </is>
      </c>
      <c r="J233" s="3" t="inlineStr">
        <is>
          <t>Same name is getting the credit in Lake and in Brown, Fayette. Only the name matches, so this could be one owner with two homes - or two different people.</t>
        </is>
      </c>
      <c r="K233" s="3" t="inlineStr">
        <is>
          <t>Brown 37-072380.0402 (14399 UPPER CUMBERLAND); Fayette 214-050-4-00-078-00 (470 BURDICK DR)</t>
        </is>
      </c>
      <c r="L233" t="inlineStr">
        <is>
          <t>Brown, Fayette, Lake</t>
        </is>
      </c>
      <c r="M233" t="inlineStr"/>
      <c r="N233" t="inlineStr"/>
      <c r="O233" t="inlineStr">
        <is>
          <t>Yes</t>
        </is>
      </c>
    </row>
    <row r="234">
      <c r="A234" t="inlineStr">
        <is>
          <t>ADAMS MICHAEL D &amp; GENEVIEVE E</t>
        </is>
      </c>
      <c r="B234" t="inlineStr"/>
      <c r="C234" t="inlineStr">
        <is>
          <t>Weak</t>
        </is>
      </c>
      <c r="D234" s="1" t="n">
        <v>0</v>
      </c>
      <c r="E234" s="1" t="n"/>
      <c r="F234" t="inlineStr">
        <is>
          <t>Lake</t>
        </is>
      </c>
      <c r="G234" s="2" t="inlineStr">
        <is>
          <t>08-A-012-B-00-015-0</t>
        </is>
      </c>
      <c r="H234" s="3" t="inlineStr">
        <is>
          <t>11567 COLBURN RD CONCORD
OH 44077</t>
        </is>
      </c>
      <c r="I234" s="3" t="inlineStr">
        <is>
          <t>11567 COLBURN RD PAINESVILLE
OH 44077</t>
        </is>
      </c>
      <c r="J234" s="3" t="inlineStr">
        <is>
          <t>Same name is getting the credit in Lake and in Brown, Fayette. Only the name matches, so this could be one owner with two homes - or two different people.</t>
        </is>
      </c>
      <c r="K234" s="3" t="inlineStr">
        <is>
          <t>Brown 37-072380.0402 (14399 UPPER CUMBERLAND); Fayette 214-050-4-00-078-00 (470 BURDICK DR)</t>
        </is>
      </c>
      <c r="L234" t="inlineStr">
        <is>
          <t>Brown, Fayette, Lake</t>
        </is>
      </c>
      <c r="M234" t="inlineStr"/>
      <c r="N234" t="inlineStr"/>
      <c r="O234" t="inlineStr">
        <is>
          <t>Yes</t>
        </is>
      </c>
    </row>
    <row r="235">
      <c r="A235" t="inlineStr">
        <is>
          <t>ADAMS MICHAEL D &amp; JESSICA</t>
        </is>
      </c>
      <c r="B235" t="inlineStr"/>
      <c r="C235" t="inlineStr">
        <is>
          <t>Weak</t>
        </is>
      </c>
      <c r="D235" s="1" t="n">
        <v>0</v>
      </c>
      <c r="E235" s="1" t="n"/>
      <c r="F235" t="inlineStr">
        <is>
          <t>Lake</t>
        </is>
      </c>
      <c r="G235" s="2" t="inlineStr">
        <is>
          <t>11-B-032-C-00-078-0</t>
        </is>
      </c>
      <c r="H235" s="3" t="inlineStr">
        <is>
          <t>32 LEE RD PAINESVILLE
OH 44077</t>
        </is>
      </c>
      <c r="I235" s="3" t="inlineStr">
        <is>
          <t>32 LEE RD PAINESVILLE
OH 44077</t>
        </is>
      </c>
      <c r="J235" s="3" t="inlineStr">
        <is>
          <t>Same name is getting the credit in Lake and in Brown, Fayette. Only the name matches, so this could be one owner with two homes - or two different people.</t>
        </is>
      </c>
      <c r="K235" s="3" t="inlineStr">
        <is>
          <t>Brown 37-072380.0402 (14399 UPPER CUMBERLAND); Fayette 214-050-4-00-078-00 (470 BURDICK DR)</t>
        </is>
      </c>
      <c r="L235" t="inlineStr">
        <is>
          <t>Brown, Fayette, Lake</t>
        </is>
      </c>
      <c r="M235" t="inlineStr"/>
      <c r="N235" t="inlineStr"/>
      <c r="O235" t="inlineStr">
        <is>
          <t>Yes</t>
        </is>
      </c>
    </row>
    <row r="236">
      <c r="A236" t="inlineStr">
        <is>
          <t>ADAMS MICHAEL D &amp; JESSICA A</t>
        </is>
      </c>
      <c r="B236" t="inlineStr"/>
      <c r="C236" t="inlineStr">
        <is>
          <t>Weak</t>
        </is>
      </c>
      <c r="D236" s="1" t="n">
        <v>0</v>
      </c>
      <c r="E236" s="1" t="n"/>
      <c r="F236" t="inlineStr">
        <is>
          <t>Lake</t>
        </is>
      </c>
      <c r="G236" s="2" t="inlineStr">
        <is>
          <t>13-A-005-0-00-045-0</t>
        </is>
      </c>
      <c r="H236" s="3" t="inlineStr">
        <is>
          <t>222 EVERETT AVE GRAND RIVER
OH 44045</t>
        </is>
      </c>
      <c r="I236" s="3" t="inlineStr">
        <is>
          <t>149 EVERETT AVE GRAND RIVER
OH 44045</t>
        </is>
      </c>
      <c r="J236" s="3" t="inlineStr">
        <is>
          <t>Same name is getting the credit in Lake and in Brown, Fayette. Only the name matches, so this could be one owner with two homes - or two different people.</t>
        </is>
      </c>
      <c r="K236" s="3" t="inlineStr">
        <is>
          <t>Brown 37-072380.0402 (14399 UPPER CUMBERLAND); Fayette 214-050-4-00-078-00 (470 BURDICK DR)</t>
        </is>
      </c>
      <c r="L236" t="inlineStr">
        <is>
          <t>Brown, Fayette, Lake</t>
        </is>
      </c>
      <c r="M236" t="inlineStr"/>
      <c r="N236" t="inlineStr"/>
      <c r="O236" t="inlineStr">
        <is>
          <t>Yes</t>
        </is>
      </c>
    </row>
    <row r="237">
      <c r="A237" t="inlineStr">
        <is>
          <t>ADAMS MICHAEL S</t>
        </is>
      </c>
      <c r="B237" t="inlineStr"/>
      <c r="C237" t="inlineStr">
        <is>
          <t>Weak</t>
        </is>
      </c>
      <c r="D237" s="1" t="n">
        <v>0</v>
      </c>
      <c r="E237" s="1" t="n"/>
      <c r="F237" t="inlineStr">
        <is>
          <t>Lake</t>
        </is>
      </c>
      <c r="G237" s="2" t="inlineStr">
        <is>
          <t>11-A-021-B-00-002-0</t>
        </is>
      </c>
      <c r="H237" s="3" t="inlineStr">
        <is>
          <t>677 MADISON AVE PAINESVILLE
OH 44077</t>
        </is>
      </c>
      <c r="I237" s="3" t="inlineStr">
        <is>
          <t>677 MADISON AVE PAINESVILLE
OH 44077</t>
        </is>
      </c>
      <c r="J237" s="3" t="inlineStr">
        <is>
          <t>Same name is getting the credit in Lake and in Fairfield, Franklin. Only the name matches, so this could be one owner with two homes - or two different people.</t>
        </is>
      </c>
      <c r="K237" s="4" t="inlineStr">
        <is>
          <t>Fairfield 0110018020 (8690 GERHART RD AMANDA); Franklin 570-168369-00 (1574 WILLOW VIEW DR)</t>
        </is>
      </c>
      <c r="L237" t="inlineStr">
        <is>
          <t>Fairfield, Franklin, Lake</t>
        </is>
      </c>
      <c r="M237" t="inlineStr"/>
      <c r="N237" t="inlineStr"/>
      <c r="O237" t="inlineStr">
        <is>
          <t>Yes</t>
        </is>
      </c>
    </row>
    <row r="238">
      <c r="A238" t="inlineStr">
        <is>
          <t>ADAMS PAUL &amp; MARY ANN</t>
        </is>
      </c>
      <c r="B238" t="inlineStr"/>
      <c r="C238" t="inlineStr">
        <is>
          <t>Weak</t>
        </is>
      </c>
      <c r="D238" s="1" t="n">
        <v>0</v>
      </c>
      <c r="E238" s="1" t="n"/>
      <c r="F238" t="inlineStr">
        <is>
          <t>Lake</t>
        </is>
      </c>
      <c r="G238" s="2" t="inlineStr">
        <is>
          <t>20-A-024-H-00-003-0</t>
        </is>
      </c>
      <c r="H238" s="3" t="inlineStr">
        <is>
          <t>7149 GIULIANO DR KIRTLAND
OH 44094</t>
        </is>
      </c>
      <c r="I238" s="3" t="inlineStr">
        <is>
          <t>7149 GIULIANO DR WILLOUGHBY
OH 44094</t>
        </is>
      </c>
      <c r="J238" s="3" t="inlineStr">
        <is>
          <t>Same name is getting the credit in Lake and in Franklin. Only the name matches, so this could be one owner with two homes - or two different people.</t>
        </is>
      </c>
      <c r="K238" s="4" t="inlineStr">
        <is>
          <t>Franklin 010-076887-00 (3019 FREMONT ST)</t>
        </is>
      </c>
      <c r="L238" t="inlineStr">
        <is>
          <t>Franklin, Lake</t>
        </is>
      </c>
      <c r="M238" t="inlineStr"/>
      <c r="N238" t="inlineStr"/>
      <c r="O238" t="inlineStr">
        <is>
          <t>Yes</t>
        </is>
      </c>
    </row>
    <row r="239">
      <c r="A239" t="inlineStr">
        <is>
          <t>ADAMS PHILLIP A &amp; DONNA J</t>
        </is>
      </c>
      <c r="B239" t="inlineStr"/>
      <c r="C239" t="inlineStr">
        <is>
          <t>Weak</t>
        </is>
      </c>
      <c r="D239" s="1" t="n">
        <v>0</v>
      </c>
      <c r="E239" s="1" t="n"/>
      <c r="F239" t="inlineStr">
        <is>
          <t>Lake</t>
        </is>
      </c>
      <c r="G239" s="2" t="inlineStr">
        <is>
          <t>01-B-098-E-00-071-0</t>
        </is>
      </c>
      <c r="H239" s="3" t="inlineStr">
        <is>
          <t>DUNEDIN AVE MADISON
OH 44057</t>
        </is>
      </c>
      <c r="I239" s="3" t="inlineStr">
        <is>
          <t>1339 DUNEDIN AVE MADISON
OH 44057</t>
        </is>
      </c>
      <c r="J239" s="3" t="inlineStr">
        <is>
          <t>Same name is getting the credit in Lake and in Athens. Only the name matches, so this could be one owner with two homes - or two different people.</t>
        </is>
      </c>
      <c r="K239" s="4" t="inlineStr">
        <is>
          <t>Athens P010010018400 (14077 CULLISON RD)</t>
        </is>
      </c>
      <c r="L239" t="inlineStr">
        <is>
          <t>Athens, Lake</t>
        </is>
      </c>
      <c r="M239" t="inlineStr"/>
      <c r="N239" t="inlineStr"/>
      <c r="O239" t="inlineStr">
        <is>
          <t>Yes</t>
        </is>
      </c>
    </row>
    <row r="240">
      <c r="A240" t="inlineStr">
        <is>
          <t>ADAMS PHILLIP A &amp; DONNA J</t>
        </is>
      </c>
      <c r="B240" t="inlineStr"/>
      <c r="C240" t="inlineStr">
        <is>
          <t>Weak</t>
        </is>
      </c>
      <c r="D240" s="1" t="n">
        <v>0</v>
      </c>
      <c r="E240" s="1" t="n"/>
      <c r="F240" t="inlineStr">
        <is>
          <t>Lake</t>
        </is>
      </c>
      <c r="G240" s="2" t="inlineStr">
        <is>
          <t>01-B-098-E-00-072-0</t>
        </is>
      </c>
      <c r="H240" s="3" t="inlineStr">
        <is>
          <t>1339 DUNEDIN AVE MADISON
OH 44057</t>
        </is>
      </c>
      <c r="I240" s="3" t="inlineStr">
        <is>
          <t>1339 DUNEDIN AVE MADISON
OH 44057</t>
        </is>
      </c>
      <c r="J240" s="3" t="inlineStr">
        <is>
          <t>Same name is getting the credit in Lake and in Athens. Only the name matches, so this could be one owner with two homes - or two different people.</t>
        </is>
      </c>
      <c r="K240" s="4" t="inlineStr">
        <is>
          <t>Athens P010010018400 (14077 CULLISON RD)</t>
        </is>
      </c>
      <c r="L240" t="inlineStr">
        <is>
          <t>Athens, Lake</t>
        </is>
      </c>
      <c r="M240" t="inlineStr"/>
      <c r="N240" t="inlineStr"/>
      <c r="O240" t="inlineStr">
        <is>
          <t>Yes</t>
        </is>
      </c>
    </row>
    <row r="241">
      <c r="A241" t="inlineStr">
        <is>
          <t>ADAMS ROBERT A &amp; GEORGIA A</t>
        </is>
      </c>
      <c r="B241" t="inlineStr"/>
      <c r="C241" t="inlineStr">
        <is>
          <t>Weak</t>
        </is>
      </c>
      <c r="D241" s="1" t="n">
        <v>0</v>
      </c>
      <c r="E241" s="1" t="n"/>
      <c r="F241" t="inlineStr">
        <is>
          <t>Lake</t>
        </is>
      </c>
      <c r="G241" s="2" t="inlineStr">
        <is>
          <t>11-B-063-A-00-013-0</t>
        </is>
      </c>
      <c r="H241" s="3" t="inlineStr">
        <is>
          <t>840 NEWELL ST PAINESVILLE
OH 44077</t>
        </is>
      </c>
      <c r="I241" s="3" t="inlineStr">
        <is>
          <t>840 NEWELL ST PAINESVILLE
OH 44077</t>
        </is>
      </c>
      <c r="J241" s="3" t="inlineStr">
        <is>
          <t>Same name is getting the credit in Lake and in Ashtabula, Franklin. Only the name matches, so this could be one owner with two homes - or two different people.</t>
        </is>
      </c>
      <c r="K241" s="4" t="inlineStr">
        <is>
          <t>Ashtabula 051050005800 (5317 REED AVE); Franklin 550-137033-00 (6464 CARRIAGE LN)</t>
        </is>
      </c>
      <c r="L241" t="inlineStr">
        <is>
          <t>Ashtabula, Franklin, Lake</t>
        </is>
      </c>
      <c r="M241" t="inlineStr"/>
      <c r="N241" t="inlineStr"/>
      <c r="O241" t="inlineStr">
        <is>
          <t>Yes</t>
        </is>
      </c>
    </row>
    <row r="242">
      <c r="A242" t="inlineStr">
        <is>
          <t>ADAMS ROBERT A &amp; GEORGIA A</t>
        </is>
      </c>
      <c r="B242" t="inlineStr"/>
      <c r="C242" t="inlineStr">
        <is>
          <t>Weak</t>
        </is>
      </c>
      <c r="D242" s="1" t="n">
        <v>0</v>
      </c>
      <c r="E242" s="1" t="n"/>
      <c r="F242" t="inlineStr">
        <is>
          <t>Lake</t>
        </is>
      </c>
      <c r="G242" s="2" t="inlineStr">
        <is>
          <t>14-A-018-0-00-015-0</t>
        </is>
      </c>
      <c r="H242" s="3" t="inlineStr">
        <is>
          <t>1014 HIGH ST FAIRPORT HARBOR
OH 44077</t>
        </is>
      </c>
      <c r="I242" s="3" t="inlineStr">
        <is>
          <t>840 NEWELL ST PAINESVILLE
OH 44077</t>
        </is>
      </c>
      <c r="J242" s="3" t="inlineStr">
        <is>
          <t>Same name is getting the credit in Lake and in Ashtabula, Franklin. Only the name matches, so this could be one owner with two homes - or two different people.</t>
        </is>
      </c>
      <c r="K242" s="4" t="inlineStr">
        <is>
          <t>Ashtabula 051050005800 (5317 REED AVE); Franklin 550-137033-00 (6464 CARRIAGE LN)</t>
        </is>
      </c>
      <c r="L242" t="inlineStr">
        <is>
          <t>Ashtabula, Franklin, Lake</t>
        </is>
      </c>
      <c r="M242" t="inlineStr"/>
      <c r="N242" t="inlineStr"/>
      <c r="O242" t="inlineStr">
        <is>
          <t>Yes</t>
        </is>
      </c>
    </row>
    <row r="243">
      <c r="A243" t="inlineStr">
        <is>
          <t>ADAMS TIFFANY &amp; BEAU BLOOD</t>
        </is>
      </c>
      <c r="B243" t="inlineStr"/>
      <c r="C243" t="inlineStr">
        <is>
          <t>Weak</t>
        </is>
      </c>
      <c r="D243" s="1" t="n">
        <v>0</v>
      </c>
      <c r="E243" s="1" t="n"/>
      <c r="F243" t="inlineStr">
        <is>
          <t>Lake</t>
        </is>
      </c>
      <c r="G243" s="2" t="inlineStr">
        <is>
          <t>16-D-106-A-00-012-0</t>
        </is>
      </c>
      <c r="H243" s="3" t="inlineStr">
        <is>
          <t>8778 WHEELER CT MENTOR
OH 44060</t>
        </is>
      </c>
      <c r="I243" s="3" t="inlineStr">
        <is>
          <t>8778 WHEELER CT MENTOR
OH 44060</t>
        </is>
      </c>
      <c r="J243" s="3" t="inlineStr">
        <is>
          <t>Same name is getting the credit in Lake and in Franklin. Only the name matches, so this could be one owner with two homes - or two different people.</t>
        </is>
      </c>
      <c r="K243" s="4" t="inlineStr">
        <is>
          <t>Franklin 040-003881-00 (3576 ANNSBURY RD)</t>
        </is>
      </c>
      <c r="L243" t="inlineStr">
        <is>
          <t>Franklin, Lake</t>
        </is>
      </c>
      <c r="M243" t="inlineStr"/>
      <c r="N243" t="inlineStr"/>
      <c r="O243" t="inlineStr">
        <is>
          <t>Yes</t>
        </is>
      </c>
    </row>
    <row r="244">
      <c r="A244" t="inlineStr">
        <is>
          <t>ADAMS WILLIAM A &amp; CLAUDINE A</t>
        </is>
      </c>
      <c r="B244" t="inlineStr"/>
      <c r="C244" t="inlineStr">
        <is>
          <t>Weak</t>
        </is>
      </c>
      <c r="D244" s="1" t="n">
        <v>0</v>
      </c>
      <c r="E244" s="1" t="n"/>
      <c r="F244" t="inlineStr">
        <is>
          <t>Lake</t>
        </is>
      </c>
      <c r="G244" s="2" t="inlineStr">
        <is>
          <t>27-A-003-G-00-038-0</t>
        </is>
      </c>
      <c r="H244" s="3" t="inlineStr">
        <is>
          <t>5999 HALLE FARM DR  26 WILLOUGHBY
OH 44094</t>
        </is>
      </c>
      <c r="I244" s="3" t="inlineStr">
        <is>
          <t>5999 HALLE FARM DR WILLOUGHBY
OH 44094</t>
        </is>
      </c>
      <c r="J244" s="3" t="inlineStr">
        <is>
          <t>Same name is getting the credit in Lake and in Geauga. Only the name matches, so this could be one owner with two homes - or two different people.</t>
        </is>
      </c>
      <c r="K244" s="3" t="inlineStr">
        <is>
          <t>Geauga 02-405540 (8567 TANGLEWOOD TRL CHAGRIN FALLS)</t>
        </is>
      </c>
      <c r="L244" t="inlineStr">
        <is>
          <t>Geauga, Lake</t>
        </is>
      </c>
      <c r="M244" t="inlineStr"/>
      <c r="N244" t="inlineStr"/>
      <c r="O244" t="inlineStr">
        <is>
          <t>Yes</t>
        </is>
      </c>
    </row>
    <row r="245">
      <c r="A245" t="inlineStr">
        <is>
          <t>ADKINS BRITTANY &amp; KENNETH</t>
        </is>
      </c>
      <c r="B245" t="inlineStr"/>
      <c r="C245" t="inlineStr">
        <is>
          <t>Weak</t>
        </is>
      </c>
      <c r="D245" s="1" t="n">
        <v>0</v>
      </c>
      <c r="E245" s="1" t="n"/>
      <c r="F245" t="inlineStr">
        <is>
          <t>Lake</t>
        </is>
      </c>
      <c r="G245" s="2" t="inlineStr">
        <is>
          <t>16-D-111-V-00-027-0</t>
        </is>
      </c>
      <c r="H245" s="3" t="inlineStr">
        <is>
          <t>4956 WAKE ROBIN RD MENTOR
OH 44060</t>
        </is>
      </c>
      <c r="I245" s="3" t="inlineStr">
        <is>
          <t>4956 WAKE ROBIN RD MENTOR
OH 44060</t>
        </is>
      </c>
      <c r="J245" s="3" t="inlineStr">
        <is>
          <t>Same name is getting the credit in Lake and in Lorain. Only the name matches, so this could be one owner with two homes - or two different people.</t>
        </is>
      </c>
      <c r="K245" s="3" t="inlineStr">
        <is>
          <t>Lorain 02-02-004-106-006 (5514 WILLIAMSBURG DR LORAIN)</t>
        </is>
      </c>
      <c r="L245" t="inlineStr">
        <is>
          <t>Lake, Lorain</t>
        </is>
      </c>
      <c r="M245" t="inlineStr"/>
      <c r="N245" t="inlineStr"/>
      <c r="O245" t="inlineStr">
        <is>
          <t>Yes</t>
        </is>
      </c>
    </row>
    <row r="246">
      <c r="A246" t="inlineStr">
        <is>
          <t>ADKINS CHARLES R &amp; LINDA J</t>
        </is>
      </c>
      <c r="B246" t="inlineStr"/>
      <c r="C246" t="inlineStr">
        <is>
          <t>Weak</t>
        </is>
      </c>
      <c r="D246" s="1" t="n">
        <v>0</v>
      </c>
      <c r="E246" s="1" t="n"/>
      <c r="F246" t="inlineStr">
        <is>
          <t>Lake</t>
        </is>
      </c>
      <c r="G246" s="2" t="inlineStr">
        <is>
          <t>11-B-026-0-00-017-0</t>
        </is>
      </c>
      <c r="H246" s="3" t="inlineStr">
        <is>
          <t>1500 THATCHER DR PAINESVILLE
OH 44077</t>
        </is>
      </c>
      <c r="I246" s="3" t="inlineStr">
        <is>
          <t>1500 THATCHER DR PAINESVILLE
OH 44077</t>
        </is>
      </c>
      <c r="J246" s="3" t="inlineStr">
        <is>
          <t>Same name is getting the credit in Lake and in Franklin. Only the name matches, so this could be one owner with two homes - or two different people.</t>
        </is>
      </c>
      <c r="K246" s="4" t="inlineStr">
        <is>
          <t>Franklin 610-267708-00 (1136 GREEN RAVINE DR)</t>
        </is>
      </c>
      <c r="L246" t="inlineStr">
        <is>
          <t>Franklin, Lake</t>
        </is>
      </c>
      <c r="M246" t="inlineStr"/>
      <c r="N246" t="inlineStr"/>
      <c r="O246" t="inlineStr">
        <is>
          <t>Yes</t>
        </is>
      </c>
    </row>
    <row r="247">
      <c r="A247" t="inlineStr">
        <is>
          <t>ADKINS MICHAEL D</t>
        </is>
      </c>
      <c r="B247" t="inlineStr"/>
      <c r="C247" t="inlineStr">
        <is>
          <t>Weak</t>
        </is>
      </c>
      <c r="D247" s="1" t="n">
        <v>0</v>
      </c>
      <c r="E247" s="1" t="n"/>
      <c r="F247" t="inlineStr">
        <is>
          <t>Lake</t>
        </is>
      </c>
      <c r="G247" s="2" t="inlineStr">
        <is>
          <t>28-A-041-N-00-062-0</t>
        </is>
      </c>
      <c r="H247" s="3" t="inlineStr">
        <is>
          <t>319 LAKEWICK LN WILLOWICK
OH 44095</t>
        </is>
      </c>
      <c r="I247" s="3" t="inlineStr">
        <is>
          <t>34800 VINE ST WILLOWICK
OH 44095</t>
        </is>
      </c>
      <c r="J247" s="3" t="inlineStr">
        <is>
          <t>Same name is getting the credit in Lake and in Franklin. Only the name matches, so this could be one owner with two homes - or two different people.</t>
        </is>
      </c>
      <c r="K247" s="4" t="inlineStr">
        <is>
          <t>Franklin 040-016061-00 (3824 CHICKASAW DR)</t>
        </is>
      </c>
      <c r="L247" t="inlineStr">
        <is>
          <t>Franklin, Lake</t>
        </is>
      </c>
      <c r="M247" t="inlineStr"/>
      <c r="N247" t="inlineStr"/>
      <c r="O247" t="inlineStr">
        <is>
          <t>Yes</t>
        </is>
      </c>
    </row>
    <row r="248">
      <c r="A248" t="inlineStr">
        <is>
          <t>ADKINS PAUL D &amp; CHRISTINE L</t>
        </is>
      </c>
      <c r="B248" t="inlineStr"/>
      <c r="C248" t="inlineStr">
        <is>
          <t>Weak</t>
        </is>
      </c>
      <c r="D248" s="1" t="n">
        <v>0</v>
      </c>
      <c r="E248" s="1" t="n"/>
      <c r="F248" t="inlineStr">
        <is>
          <t>Lake</t>
        </is>
      </c>
      <c r="G248" s="2" t="inlineStr">
        <is>
          <t>16-D-097-D-00-007-0</t>
        </is>
      </c>
      <c r="H248" s="3" t="inlineStr">
        <is>
          <t>8430 MARKWOOD DR MENTOR
OH 44060</t>
        </is>
      </c>
      <c r="I248" s="3" t="inlineStr">
        <is>
          <t>8430 MARKWOOD DR MENTOR
OH 44060</t>
        </is>
      </c>
      <c r="J248" s="3" t="inlineStr">
        <is>
          <t>Same name is getting the credit in Lake and in Franklin. Only the name matches, so this could be one owner with two homes - or two different people.</t>
        </is>
      </c>
      <c r="K248" s="4" t="inlineStr">
        <is>
          <t>Franklin 184-000125-00 (68 - 70 N HIGH ST); Franklin 490-218060-00 (6690 LEHMAN RD)</t>
        </is>
      </c>
      <c r="L248" t="inlineStr">
        <is>
          <t>Franklin, Lake</t>
        </is>
      </c>
      <c r="M248" t="inlineStr"/>
      <c r="N248" t="inlineStr"/>
      <c r="O248" t="inlineStr">
        <is>
          <t>Yes</t>
        </is>
      </c>
    </row>
    <row r="249">
      <c r="A249" t="inlineStr">
        <is>
          <t>ADKINS WILLIAM E</t>
        </is>
      </c>
      <c r="B249" t="inlineStr"/>
      <c r="C249" t="inlineStr">
        <is>
          <t>Weak</t>
        </is>
      </c>
      <c r="D249" s="1" t="n">
        <v>0</v>
      </c>
      <c r="E249" s="1" t="n"/>
      <c r="F249" t="inlineStr">
        <is>
          <t>Lake</t>
        </is>
      </c>
      <c r="G249" s="2" t="inlineStr">
        <is>
          <t>28-A-040-H-02-033-0</t>
        </is>
      </c>
      <c r="H249" s="3" t="inlineStr">
        <is>
          <t>31605 MARGINAL RD  31605C/81 WILLOWICK
OH 44095</t>
        </is>
      </c>
      <c r="I249" s="3" t="inlineStr">
        <is>
          <t>519 HARRIS RD RICHMOND HEIGHTS
OH 44143</t>
        </is>
      </c>
      <c r="J249" s="3" t="inlineStr">
        <is>
          <t>Same name is getting the credit in Lake and in Franklin. Only the name matches, so this could be one owner with two homes - or two different people.</t>
        </is>
      </c>
      <c r="K249" s="4" t="inlineStr">
        <is>
          <t>Franklin 090-000367-00 (662 BERNHARD RD)</t>
        </is>
      </c>
      <c r="L249" t="inlineStr">
        <is>
          <t>Franklin, Lake</t>
        </is>
      </c>
      <c r="M249" t="inlineStr"/>
      <c r="N249" t="inlineStr"/>
      <c r="O249" t="inlineStr">
        <is>
          <t>Yes</t>
        </is>
      </c>
    </row>
    <row r="250">
      <c r="A250" t="inlineStr">
        <is>
          <t>AGUIRRE LUIS</t>
        </is>
      </c>
      <c r="B250" t="inlineStr"/>
      <c r="C250" t="inlineStr">
        <is>
          <t>Weak</t>
        </is>
      </c>
      <c r="D250" s="1" t="n">
        <v>0</v>
      </c>
      <c r="E250" s="1" t="n"/>
      <c r="F250" t="inlineStr">
        <is>
          <t>Lake</t>
        </is>
      </c>
      <c r="G250" s="2" t="inlineStr">
        <is>
          <t>15-D-022-B-00-069-0</t>
        </is>
      </c>
      <c r="H250" s="3" t="inlineStr">
        <is>
          <t>775 NORTH AVE PAINESVILLE
OH 44077</t>
        </is>
      </c>
      <c r="I250" s="3" t="inlineStr">
        <is>
          <t>775 NORTH AVE PAINESVILLE
OH 44077</t>
        </is>
      </c>
      <c r="J250" s="3" t="inlineStr">
        <is>
          <t>Same name is getting the credit in Lake and in Franklin. Only the name matches, so this could be one owner with two homes - or two different people.</t>
        </is>
      </c>
      <c r="K250" s="4" t="inlineStr">
        <is>
          <t>Franklin 090-006116-00 (4492 BROADHURST DR)</t>
        </is>
      </c>
      <c r="L250" t="inlineStr">
        <is>
          <t>Franklin, Lake</t>
        </is>
      </c>
      <c r="M250" t="inlineStr"/>
      <c r="N250" t="inlineStr"/>
      <c r="O250" t="inlineStr">
        <is>
          <t>Yes</t>
        </is>
      </c>
    </row>
    <row r="251">
      <c r="A251" t="inlineStr">
        <is>
          <t>AGUIRRE LUIS</t>
        </is>
      </c>
      <c r="B251" t="inlineStr"/>
      <c r="C251" t="inlineStr">
        <is>
          <t>Weak</t>
        </is>
      </c>
      <c r="D251" s="1" t="n">
        <v>0</v>
      </c>
      <c r="E251" s="1" t="n"/>
      <c r="F251" t="inlineStr">
        <is>
          <t>Lake</t>
        </is>
      </c>
      <c r="G251" s="2" t="inlineStr">
        <is>
          <t>15-D-022-B-00-070-0</t>
        </is>
      </c>
      <c r="H251" s="3" t="inlineStr">
        <is>
          <t>NORTH AVE PAINESVILLE
OH 44077</t>
        </is>
      </c>
      <c r="I251" s="3" t="inlineStr">
        <is>
          <t>775 NORTH AVE PAINESVILLE
OH 44077</t>
        </is>
      </c>
      <c r="J251" s="3" t="inlineStr">
        <is>
          <t>Same name is getting the credit in Lake and in Franklin. Only the name matches, so this could be one owner with two homes - or two different people.</t>
        </is>
      </c>
      <c r="K251" s="4" t="inlineStr">
        <is>
          <t>Franklin 090-006116-00 (4492 BROADHURST DR)</t>
        </is>
      </c>
      <c r="L251" t="inlineStr">
        <is>
          <t>Franklin, Lake</t>
        </is>
      </c>
      <c r="M251" t="inlineStr"/>
      <c r="N251" t="inlineStr"/>
      <c r="O251" t="inlineStr">
        <is>
          <t>Yes</t>
        </is>
      </c>
    </row>
    <row r="252">
      <c r="A252" t="inlineStr">
        <is>
          <t>AGUIRRE LUIS &amp; ANGEL</t>
        </is>
      </c>
      <c r="B252" t="inlineStr"/>
      <c r="C252" t="inlineStr">
        <is>
          <t>Weak</t>
        </is>
      </c>
      <c r="D252" s="1" t="n">
        <v>0</v>
      </c>
      <c r="E252" s="1" t="n"/>
      <c r="F252" t="inlineStr">
        <is>
          <t>Lake</t>
        </is>
      </c>
      <c r="G252" s="2" t="inlineStr">
        <is>
          <t>15-A-003-0-00-045-0</t>
        </is>
      </c>
      <c r="H252" s="3" t="inlineStr">
        <is>
          <t>586 WILLIAMS ST PAINESVILLE
OH 44077</t>
        </is>
      </c>
      <c r="I252" s="3" t="inlineStr">
        <is>
          <t>586 WILLIAMS ST PAINESVILLE
OH 44077</t>
        </is>
      </c>
      <c r="J252" s="3" t="inlineStr">
        <is>
          <t>Same name is getting the credit in Lake and in Franklin. Only the name matches, so this could be one owner with two homes - or two different people.</t>
        </is>
      </c>
      <c r="K252" s="4" t="inlineStr">
        <is>
          <t>Franklin 090-006116-00 (4492 BROADHURST DR)</t>
        </is>
      </c>
      <c r="L252" t="inlineStr">
        <is>
          <t>Franklin, Lake</t>
        </is>
      </c>
      <c r="M252" t="inlineStr"/>
      <c r="N252" t="inlineStr"/>
      <c r="O252" t="inlineStr">
        <is>
          <t>Yes</t>
        </is>
      </c>
    </row>
    <row r="253">
      <c r="A253" t="inlineStr">
        <is>
          <t>AKHTAR NASREEN &amp; HURMAT B HUSSAIN</t>
        </is>
      </c>
      <c r="B253" t="inlineStr"/>
      <c r="C253" t="inlineStr">
        <is>
          <t>Weak</t>
        </is>
      </c>
      <c r="D253" s="1" t="n">
        <v>0</v>
      </c>
      <c r="E253" s="1" t="n"/>
      <c r="F253" t="inlineStr">
        <is>
          <t>Lake</t>
        </is>
      </c>
      <c r="G253" s="2" t="inlineStr">
        <is>
          <t>27-A-003-A-00-014-0</t>
        </is>
      </c>
      <c r="H253" s="3" t="inlineStr">
        <is>
          <t>5727 FOREST DR WILLOUGHBY
OH 44094</t>
        </is>
      </c>
      <c r="I253" s="3" t="inlineStr">
        <is>
          <t>5727 FOREST DR WILLOUGHBY
OH 44094</t>
        </is>
      </c>
      <c r="J253" s="3" t="inlineStr">
        <is>
          <t>Same name is getting the credit in Lake and in Franklin. Only the name matches, so this could be one owner with two homes - or two different people.</t>
        </is>
      </c>
      <c r="K253" s="4" t="inlineStr">
        <is>
          <t>Franklin 010-156877-00 (3255 E LONE SPRUCE RD)</t>
        </is>
      </c>
      <c r="L253" t="inlineStr">
        <is>
          <t>Franklin, Lake</t>
        </is>
      </c>
      <c r="M253" t="inlineStr"/>
      <c r="N253" t="inlineStr"/>
      <c r="O253" t="inlineStr">
        <is>
          <t>Yes</t>
        </is>
      </c>
    </row>
    <row r="254">
      <c r="A254" t="inlineStr">
        <is>
          <t>ALBANESE LARRY</t>
        </is>
      </c>
      <c r="B254" t="inlineStr"/>
      <c r="C254" t="inlineStr">
        <is>
          <t>Weak</t>
        </is>
      </c>
      <c r="D254" s="1" t="n">
        <v>0</v>
      </c>
      <c r="E254" s="1" t="n"/>
      <c r="F254" t="inlineStr">
        <is>
          <t>Lake</t>
        </is>
      </c>
      <c r="G254" s="2" t="inlineStr">
        <is>
          <t>29-A-003-B-00-072-0</t>
        </is>
      </c>
      <c r="H254" s="3" t="inlineStr">
        <is>
          <t>1413 ROCKEFELLER RD WICKLIFFE
OH 44092</t>
        </is>
      </c>
      <c r="I254" s="3" t="inlineStr">
        <is>
          <t>WICKLIFFE
OH 44092</t>
        </is>
      </c>
      <c r="J254" s="3" t="inlineStr">
        <is>
          <t>Same name is getting the credit in Lake and in Franklin. Only the name matches, so this could be one owner with two homes - or two different people.</t>
        </is>
      </c>
      <c r="K254" s="4" t="inlineStr">
        <is>
          <t>Franklin 600-266456-00 (5201 DOUBLE EAGLE DR)</t>
        </is>
      </c>
      <c r="L254" t="inlineStr">
        <is>
          <t>Franklin, Lake</t>
        </is>
      </c>
      <c r="M254" t="inlineStr"/>
      <c r="N254" t="inlineStr"/>
      <c r="O254" t="inlineStr">
        <is>
          <t>Yes</t>
        </is>
      </c>
    </row>
    <row r="255">
      <c r="A255" t="inlineStr">
        <is>
          <t>ALBERT CHARLES E &amp; MILDRED</t>
        </is>
      </c>
      <c r="B255" t="inlineStr"/>
      <c r="C255" t="inlineStr">
        <is>
          <t>Weak</t>
        </is>
      </c>
      <c r="D255" s="1" t="n">
        <v>0</v>
      </c>
      <c r="E255" s="1" t="n"/>
      <c r="F255" t="inlineStr">
        <is>
          <t>Lake</t>
        </is>
      </c>
      <c r="G255" s="2" t="inlineStr">
        <is>
          <t>28-A-042-E-00-007-0</t>
        </is>
      </c>
      <c r="H255" s="3" t="inlineStr">
        <is>
          <t>28418 GILCHRIST DR WILLOWICK
OH 44095</t>
        </is>
      </c>
      <c r="I255" s="3" t="inlineStr">
        <is>
          <t>28418 GILCHRIST DR EASTLAKE
OH 44095</t>
        </is>
      </c>
      <c r="J255" s="3" t="inlineStr">
        <is>
          <t>Same name is getting the credit in Lake and in Ashtabula. Only the name matches, so this could be one owner with two homes - or two different people.</t>
        </is>
      </c>
      <c r="K255" s="4" t="inlineStr">
        <is>
          <t>Ashtabula 460080000300 (5389 STATE ROUTE 45)</t>
        </is>
      </c>
      <c r="L255" t="inlineStr">
        <is>
          <t>Ashtabula, Lake</t>
        </is>
      </c>
      <c r="M255" t="inlineStr"/>
      <c r="N255" t="inlineStr"/>
      <c r="O255" t="inlineStr">
        <is>
          <t>Yes</t>
        </is>
      </c>
    </row>
    <row r="256">
      <c r="A256" t="inlineStr">
        <is>
          <t>ALBERT CHARLES E &amp; MILDRED A</t>
        </is>
      </c>
      <c r="B256" t="inlineStr"/>
      <c r="C256" t="inlineStr">
        <is>
          <t>Weak</t>
        </is>
      </c>
      <c r="D256" s="1" t="n">
        <v>0</v>
      </c>
      <c r="E256" s="1" t="n"/>
      <c r="F256" t="inlineStr">
        <is>
          <t>Lake</t>
        </is>
      </c>
      <c r="G256" s="2" t="inlineStr">
        <is>
          <t>28-A-042-E-00-006-0</t>
        </is>
      </c>
      <c r="H256" s="3" t="inlineStr">
        <is>
          <t>28412 GILCHRIST DR WILLOWICK
OH 44095</t>
        </is>
      </c>
      <c r="I256" s="3" t="inlineStr">
        <is>
          <t>28418 GILCHRIST DR EASTLAKE
OH 44095</t>
        </is>
      </c>
      <c r="J256" s="3" t="inlineStr">
        <is>
          <t>Same name is getting the credit in Lake and in Ashtabula. Only the name matches, so this could be one owner with two homes - or two different people.</t>
        </is>
      </c>
      <c r="K256" s="4" t="inlineStr">
        <is>
          <t>Ashtabula 460080000300 (5389 STATE ROUTE 45)</t>
        </is>
      </c>
      <c r="L256" t="inlineStr">
        <is>
          <t>Ashtabula, Lake</t>
        </is>
      </c>
      <c r="M256" t="inlineStr"/>
      <c r="N256" t="inlineStr"/>
      <c r="O256" t="inlineStr">
        <is>
          <t>Yes</t>
        </is>
      </c>
    </row>
    <row r="257">
      <c r="A257" t="inlineStr">
        <is>
          <t>ALEXANDER  JESSE KEEGAN &amp; ZACHARY NORRIS  TR</t>
        </is>
      </c>
      <c r="B257" t="inlineStr"/>
      <c r="C257" t="inlineStr">
        <is>
          <t>Weak</t>
        </is>
      </c>
      <c r="D257" s="1" t="n">
        <v>0</v>
      </c>
      <c r="E257" s="1" t="n"/>
      <c r="F257" t="inlineStr">
        <is>
          <t>Lake</t>
        </is>
      </c>
      <c r="G257" s="2" t="inlineStr">
        <is>
          <t>16-C-076-C-00-010-0</t>
        </is>
      </c>
      <c r="H257" s="3" t="inlineStr">
        <is>
          <t>6680 N PALMERSTON DR MENTOR
OH 44060</t>
        </is>
      </c>
      <c r="I257" s="3" t="inlineStr">
        <is>
          <t>6680 N PALMERSTON DR MENTOR
OH 44060</t>
        </is>
      </c>
      <c r="J257" s="3" t="inlineStr">
        <is>
          <t>Same name is getting the credit in Lake and in Geauga. Only the name matches, so this could be one owner with two homes - or two different people.</t>
        </is>
      </c>
      <c r="K257" s="3" t="inlineStr">
        <is>
          <t>Geauga 02-136500 (17498 MERRY OAKS TRL CHAGRIN FALLS)</t>
        </is>
      </c>
      <c r="L257" t="inlineStr">
        <is>
          <t>Geauga, Lake</t>
        </is>
      </c>
      <c r="M257" t="inlineStr"/>
      <c r="N257" t="inlineStr"/>
      <c r="O257" t="inlineStr">
        <is>
          <t>Yes</t>
        </is>
      </c>
    </row>
    <row r="258">
      <c r="A258" t="inlineStr">
        <is>
          <t>ALEXANDER CHRISTOPHER</t>
        </is>
      </c>
      <c r="B258" t="inlineStr"/>
      <c r="C258" t="inlineStr">
        <is>
          <t>Weak</t>
        </is>
      </c>
      <c r="D258" s="1" t="n">
        <v>0</v>
      </c>
      <c r="E258" s="1" t="n"/>
      <c r="F258" t="inlineStr">
        <is>
          <t>Lake</t>
        </is>
      </c>
      <c r="G258" s="2" t="inlineStr">
        <is>
          <t>29-B-003-M-04-025-0</t>
        </is>
      </c>
      <c r="H258" s="3" t="inlineStr">
        <is>
          <t>30320 TWIN LAKE DR WICKLIFFE
OH 44092</t>
        </is>
      </c>
      <c r="I258" s="3" t="inlineStr">
        <is>
          <t>30320 TWIN LAKES DR WICKLIFFE
OH 44092</t>
        </is>
      </c>
      <c r="J258" s="3" t="inlineStr">
        <is>
          <t>Same name is getting the credit in Lake and in Franklin. Only the name matches, so this could be one owner with two homes - or two different people.</t>
        </is>
      </c>
      <c r="K258" s="4" t="inlineStr">
        <is>
          <t>Franklin 010-031194-00 (972 HARRISON AVE)</t>
        </is>
      </c>
      <c r="L258" t="inlineStr">
        <is>
          <t>Franklin, Lake</t>
        </is>
      </c>
      <c r="M258" t="inlineStr"/>
      <c r="N258" t="inlineStr"/>
      <c r="O258" t="inlineStr">
        <is>
          <t>Yes</t>
        </is>
      </c>
    </row>
    <row r="259">
      <c r="A259" t="inlineStr">
        <is>
          <t>ALEXANDER JEFFREY T</t>
        </is>
      </c>
      <c r="B259" t="inlineStr"/>
      <c r="C259" t="inlineStr">
        <is>
          <t>Weak</t>
        </is>
      </c>
      <c r="D259" s="1" t="n">
        <v>0</v>
      </c>
      <c r="E259" s="1" t="n"/>
      <c r="F259" t="inlineStr">
        <is>
          <t>Lake</t>
        </is>
      </c>
      <c r="G259" s="2" t="inlineStr">
        <is>
          <t>16-D-111-N-00-057-0</t>
        </is>
      </c>
      <c r="H259" s="3" t="inlineStr">
        <is>
          <t>4873 BROOKSDALE RD MENTOR
OH 44060</t>
        </is>
      </c>
      <c r="I259" s="3" t="inlineStr">
        <is>
          <t>4873 BROOKSDALE RD MENTOR
OH 44060</t>
        </is>
      </c>
      <c r="J259" s="3" t="inlineStr">
        <is>
          <t>Same name is getting the credit in Lake and in Franklin. Only the name matches, so this could be one owner with two homes - or two different people.</t>
        </is>
      </c>
      <c r="K259" s="4" t="inlineStr">
        <is>
          <t>Franklin 100-002288-00 (510 PINCHERRY LN)</t>
        </is>
      </c>
      <c r="L259" t="inlineStr">
        <is>
          <t>Franklin, Lake</t>
        </is>
      </c>
      <c r="M259" t="inlineStr"/>
      <c r="N259" t="inlineStr"/>
      <c r="O259" t="inlineStr">
        <is>
          <t>Yes</t>
        </is>
      </c>
    </row>
    <row r="260">
      <c r="A260" t="inlineStr">
        <is>
          <t>ALEXANDER ROBERT M &amp; BARBARA J</t>
        </is>
      </c>
      <c r="B260" t="inlineStr"/>
      <c r="C260" t="inlineStr">
        <is>
          <t>Weak</t>
        </is>
      </c>
      <c r="D260" s="1" t="n">
        <v>0</v>
      </c>
      <c r="E260" s="1" t="n"/>
      <c r="F260" t="inlineStr">
        <is>
          <t>Lake</t>
        </is>
      </c>
      <c r="G260" s="2" t="inlineStr">
        <is>
          <t>29-B-003-D-02-031-0</t>
        </is>
      </c>
      <c r="H260" s="3" t="inlineStr">
        <is>
          <t>29902 EUCLID AVE  B/15 WICKLIFFE
OH 44092</t>
        </is>
      </c>
      <c r="I260" s="3" t="inlineStr">
        <is>
          <t>307 LEXINGTON AVE PAINESVILLE
OH 44077</t>
        </is>
      </c>
      <c r="J260" s="3" t="inlineStr">
        <is>
          <t>Same name is getting the credit in Lake and in Adams, Coshocton. Only the name matches, so this could be one owner with two homes - or two different people.</t>
        </is>
      </c>
      <c r="K260" s="4" t="inlineStr">
        <is>
          <t>Adams 036-00-00-019.000 (386 MARK TILGER RD SEAMAN OH 45679); Coshocton 026-00000663-01 (32740 TR 22)</t>
        </is>
      </c>
      <c r="L260" t="inlineStr">
        <is>
          <t>Adams, Coshocton, Lake</t>
        </is>
      </c>
      <c r="M260" t="inlineStr"/>
      <c r="N260" t="inlineStr"/>
      <c r="O260" t="inlineStr">
        <is>
          <t>Yes</t>
        </is>
      </c>
    </row>
    <row r="261">
      <c r="A261" t="inlineStr">
        <is>
          <t>ALEXANDER, ADAM J &amp; MARY A</t>
        </is>
      </c>
      <c r="B261" t="inlineStr"/>
      <c r="C261" t="inlineStr">
        <is>
          <t>Weak</t>
        </is>
      </c>
      <c r="D261" s="1" t="n">
        <v>0</v>
      </c>
      <c r="E261" s="1" t="n"/>
      <c r="F261" t="inlineStr">
        <is>
          <t>Lake</t>
        </is>
      </c>
      <c r="G261" s="2" t="inlineStr">
        <is>
          <t>16-B-035-J-00-033-0</t>
        </is>
      </c>
      <c r="H261" s="3" t="inlineStr">
        <is>
          <t>7431 CADLE AVE MENTOR
OH 44060</t>
        </is>
      </c>
      <c r="I261" s="3" t="inlineStr">
        <is>
          <t>7431 CADLE AVE MENTOR
OH 44060</t>
        </is>
      </c>
      <c r="J261" s="3" t="inlineStr">
        <is>
          <t>Same name is getting the credit in Lake and in Ashtabula. Only the name matches, so this could be one owner with two homes - or two different people.</t>
        </is>
      </c>
      <c r="K261" s="4" t="inlineStr">
        <is>
          <t>Ashtabula 090040000501 (5732 HAYES RD)</t>
        </is>
      </c>
      <c r="L261" t="inlineStr">
        <is>
          <t>Ashtabula, Lake</t>
        </is>
      </c>
      <c r="M261" t="inlineStr"/>
      <c r="N261" t="inlineStr"/>
      <c r="O261" t="inlineStr">
        <is>
          <t>Yes</t>
        </is>
      </c>
    </row>
    <row r="262">
      <c r="A262" t="inlineStr">
        <is>
          <t>ALLEN ANTHONY &amp; MELISSA</t>
        </is>
      </c>
      <c r="B262" t="inlineStr"/>
      <c r="C262" t="inlineStr">
        <is>
          <t>Weak</t>
        </is>
      </c>
      <c r="D262" s="1" t="n">
        <v>0</v>
      </c>
      <c r="E262" s="1" t="n"/>
      <c r="F262" t="inlineStr">
        <is>
          <t>Lake</t>
        </is>
      </c>
      <c r="G262" s="2" t="inlineStr">
        <is>
          <t>11-B-069-A-00-037-0</t>
        </is>
      </c>
      <c r="H262" s="3" t="inlineStr">
        <is>
          <t>834 SUGARBERRY CT PAINESVILLE
OH 44077</t>
        </is>
      </c>
      <c r="I262" s="3" t="inlineStr">
        <is>
          <t>834 SUGARBERRY CT PAINESVILLE TWP
OH 44077</t>
        </is>
      </c>
      <c r="J262" s="3" t="inlineStr">
        <is>
          <t>Same name is getting the credit in Lake and in Franklin. Only the name matches, so this could be one owner with two homes - or two different people.</t>
        </is>
      </c>
      <c r="K262" s="4" t="inlineStr">
        <is>
          <t>Franklin 010-237802-00 (6229 MCNAUGHTEN PLACE LN 6)</t>
        </is>
      </c>
      <c r="L262" t="inlineStr">
        <is>
          <t>Franklin, Lake</t>
        </is>
      </c>
      <c r="M262" t="inlineStr"/>
      <c r="N262" t="inlineStr"/>
      <c r="O262" t="inlineStr">
        <is>
          <t>Yes</t>
        </is>
      </c>
    </row>
    <row r="263">
      <c r="A263" t="inlineStr">
        <is>
          <t>ALLEN GARY &amp; EARLEAN WELCH</t>
        </is>
      </c>
      <c r="B263" t="inlineStr"/>
      <c r="C263" t="inlineStr">
        <is>
          <t>Weak</t>
        </is>
      </c>
      <c r="D263" s="1" t="n">
        <v>0</v>
      </c>
      <c r="E263" s="1" t="n"/>
      <c r="F263" t="inlineStr">
        <is>
          <t>Lake</t>
        </is>
      </c>
      <c r="G263" s="2" t="inlineStr">
        <is>
          <t>31-A-006-A-00-012-0</t>
        </is>
      </c>
      <c r="H263" s="3" t="inlineStr">
        <is>
          <t>2761 OAK ST WILLOUGHBY HILLS
OH 44094</t>
        </is>
      </c>
      <c r="I263" s="3" t="inlineStr">
        <is>
          <t>2761 OAK ST WILLOUGHBY HILLS
OH 44094</t>
        </is>
      </c>
      <c r="J263" s="3" t="inlineStr">
        <is>
          <t>Same name is getting the credit in Lake and in Fairfield. Only the name matches, so this could be one owner with two homes - or two different people.</t>
        </is>
      </c>
      <c r="K263" s="4" t="inlineStr">
        <is>
          <t>Fairfield 0410259800 (281 FLORENCE DR PICKERINGTON)</t>
        </is>
      </c>
      <c r="L263" t="inlineStr">
        <is>
          <t>Fairfield, Lake</t>
        </is>
      </c>
      <c r="M263" t="inlineStr"/>
      <c r="N263" t="inlineStr"/>
      <c r="O263" t="inlineStr">
        <is>
          <t>Yes</t>
        </is>
      </c>
    </row>
    <row r="264">
      <c r="A264" t="inlineStr">
        <is>
          <t>ALLEN JAMES L</t>
        </is>
      </c>
      <c r="B264" t="inlineStr"/>
      <c r="C264" t="inlineStr">
        <is>
          <t>Weak</t>
        </is>
      </c>
      <c r="D264" s="1" t="n">
        <v>0</v>
      </c>
      <c r="E264" s="1" t="n"/>
      <c r="F264" t="inlineStr">
        <is>
          <t>Lake</t>
        </is>
      </c>
      <c r="G264" s="2" t="inlineStr">
        <is>
          <t>29-B-003-M-02-048-0</t>
        </is>
      </c>
      <c r="H264" s="3" t="inlineStr">
        <is>
          <t>1726 ELDON DR WICKLIFFE
OH 44092</t>
        </is>
      </c>
      <c r="I264" s="3" t="inlineStr">
        <is>
          <t>1726 ELDON DR WICKLIFFE
OH 44092</t>
        </is>
      </c>
      <c r="J264" s="3" t="inlineStr">
        <is>
          <t>Same name is getting the credit in Lake and in Adams. Only the name matches, so this could be one owner with two homes - or two different people.</t>
        </is>
      </c>
      <c r="K264" s="4" t="inlineStr">
        <is>
          <t>Adams 006-00-00-005.000 (3700 TATER KNOB RD PEEBLES OH 45660)</t>
        </is>
      </c>
      <c r="L264" t="inlineStr">
        <is>
          <t>Adams, Lake</t>
        </is>
      </c>
      <c r="M264" t="inlineStr"/>
      <c r="N264" t="inlineStr"/>
      <c r="O264" t="inlineStr">
        <is>
          <t>Yes</t>
        </is>
      </c>
    </row>
    <row r="265">
      <c r="A265" t="inlineStr">
        <is>
          <t>ALLEN JENNIFER L &amp; ALAN L BENSON</t>
        </is>
      </c>
      <c r="B265" t="inlineStr"/>
      <c r="C265" t="inlineStr">
        <is>
          <t>Weak</t>
        </is>
      </c>
      <c r="D265" s="1" t="n">
        <v>0</v>
      </c>
      <c r="E265" s="1" t="n"/>
      <c r="F265" t="inlineStr">
        <is>
          <t>Lake</t>
        </is>
      </c>
      <c r="G265" s="2" t="inlineStr">
        <is>
          <t>10-A-023-D-00-021-0</t>
        </is>
      </c>
      <c r="H265" s="3" t="inlineStr">
        <is>
          <t>7950 FIELDSTONE CT CONCORD
OH 44060</t>
        </is>
      </c>
      <c r="I265" s="3" t="inlineStr">
        <is>
          <t>7950 FIELDSTONE CT MENTOR
OH 44060</t>
        </is>
      </c>
      <c r="J265" s="3" t="inlineStr">
        <is>
          <t>Same name is getting the credit in Lake and in Clinton. Only the name matches, so this could be one owner with two homes - or two different people.</t>
        </is>
      </c>
      <c r="K265" s="3" t="inlineStr">
        <is>
          <t>Clinton 220-06-02-05-0000-00 (708 N BROADWAY ST)</t>
        </is>
      </c>
      <c r="L265" t="inlineStr">
        <is>
          <t>Clinton, Lake</t>
        </is>
      </c>
      <c r="M265" t="inlineStr"/>
      <c r="N265" t="inlineStr"/>
      <c r="O265" t="inlineStr">
        <is>
          <t>Yes</t>
        </is>
      </c>
    </row>
    <row r="266">
      <c r="A266" t="inlineStr">
        <is>
          <t>ALLEN JUDITH A</t>
        </is>
      </c>
      <c r="B266" t="inlineStr"/>
      <c r="C266" t="inlineStr">
        <is>
          <t>Weak</t>
        </is>
      </c>
      <c r="D266" s="1" t="n">
        <v>0</v>
      </c>
      <c r="E266" s="1" t="n"/>
      <c r="F266" t="inlineStr">
        <is>
          <t>Lake</t>
        </is>
      </c>
      <c r="G266" s="2" t="inlineStr">
        <is>
          <t>34-B-025-G-00-031-0</t>
        </is>
      </c>
      <c r="H266" s="3" t="inlineStr">
        <is>
          <t>224 KENYON RD EASTLAKE
OH 44095</t>
        </is>
      </c>
      <c r="I266" s="3" t="inlineStr">
        <is>
          <t>224 KENYON RD EASTLAKE
OH 44095</t>
        </is>
      </c>
      <c r="J266" s="3" t="inlineStr">
        <is>
          <t>Same name is getting the credit in Lake and in Franklin. Only the name matches, so this could be one owner with two homes - or two different people.</t>
        </is>
      </c>
      <c r="K266" s="4" t="inlineStr">
        <is>
          <t>Franklin 010-113976-00 (70 RUMSEY RD); Franklin 010-232059-00 (901 LINWORTH VILLAGE DR); Franklin 610-193698-00 (2141 MILLROW LP)</t>
        </is>
      </c>
      <c r="L266" t="inlineStr">
        <is>
          <t>Franklin, Lake</t>
        </is>
      </c>
      <c r="M266" t="inlineStr"/>
      <c r="N266" t="inlineStr"/>
      <c r="O266" t="inlineStr">
        <is>
          <t>Yes</t>
        </is>
      </c>
    </row>
    <row r="267">
      <c r="A267" t="inlineStr">
        <is>
          <t>ALLEN JUDITH A &amp; JOSEPH A MAIMONE JR</t>
        </is>
      </c>
      <c r="B267" t="inlineStr"/>
      <c r="C267" t="inlineStr">
        <is>
          <t>Weak</t>
        </is>
      </c>
      <c r="D267" s="1" t="n">
        <v>0</v>
      </c>
      <c r="E267" s="1" t="n"/>
      <c r="F267" t="inlineStr">
        <is>
          <t>Lake</t>
        </is>
      </c>
      <c r="G267" s="2" t="inlineStr">
        <is>
          <t>34-A-010-D-00-048-0</t>
        </is>
      </c>
      <c r="H267" s="3" t="inlineStr">
        <is>
          <t>1307 E 331 ST EASTLAKE
OH 44095</t>
        </is>
      </c>
      <c r="I267" s="3" t="inlineStr">
        <is>
          <t>13125 SHADY OAK BLVD GARFIELD HEIGHTS
OH 44125</t>
        </is>
      </c>
      <c r="J267" s="3" t="inlineStr">
        <is>
          <t>Same name is getting the credit in Lake and in Franklin. Only the name matches, so this could be one owner with two homes - or two different people.</t>
        </is>
      </c>
      <c r="K267" s="4" t="inlineStr">
        <is>
          <t>Franklin 010-113976-00 (70 RUMSEY RD); Franklin 010-232059-00 (901 LINWORTH VILLAGE DR); Franklin 610-193698-00 (2141 MILLROW LP)</t>
        </is>
      </c>
      <c r="L267" t="inlineStr">
        <is>
          <t>Franklin, Lake</t>
        </is>
      </c>
      <c r="M267" t="inlineStr"/>
      <c r="N267" t="inlineStr"/>
      <c r="O267" t="inlineStr">
        <is>
          <t>Yes</t>
        </is>
      </c>
    </row>
    <row r="268">
      <c r="A268" t="inlineStr">
        <is>
          <t>ALLEN MARK L</t>
        </is>
      </c>
      <c r="B268" t="inlineStr"/>
      <c r="C268" t="inlineStr">
        <is>
          <t>Weak</t>
        </is>
      </c>
      <c r="D268" s="1" t="n">
        <v>0</v>
      </c>
      <c r="E268" s="1" t="n"/>
      <c r="F268" t="inlineStr">
        <is>
          <t>Lake</t>
        </is>
      </c>
      <c r="G268" s="2" t="inlineStr">
        <is>
          <t>01-A-070-A-00-018-0</t>
        </is>
      </c>
      <c r="H268" s="3" t="inlineStr">
        <is>
          <t>7858 SOUTH RIDGE RD MADISON
OH 44057</t>
        </is>
      </c>
      <c r="I268" s="3" t="inlineStr">
        <is>
          <t>7858 S RIDGE RD MADISON
OH 44057</t>
        </is>
      </c>
      <c r="J268" s="3" t="inlineStr">
        <is>
          <t>Same name is getting the credit in Lake and in Ashtabula, Franklin. Only the name matches, so this could be one owner with two homes - or two different people.</t>
        </is>
      </c>
      <c r="K268" s="4" t="inlineStr">
        <is>
          <t>Ashtabula 020132106300 (339 CHESTNUT ST); Franklin 545-252416-00 (4062 ASBURY RIDGE DR)</t>
        </is>
      </c>
      <c r="L268" t="inlineStr">
        <is>
          <t>Ashtabula, Franklin, Lake</t>
        </is>
      </c>
      <c r="M268" t="inlineStr"/>
      <c r="N268" t="inlineStr"/>
      <c r="O268" t="inlineStr">
        <is>
          <t>Yes</t>
        </is>
      </c>
    </row>
    <row r="269">
      <c r="A269" t="inlineStr">
        <is>
          <t>ALLEN MARY JANE</t>
        </is>
      </c>
      <c r="B269" t="inlineStr"/>
      <c r="C269" t="inlineStr">
        <is>
          <t>Weak</t>
        </is>
      </c>
      <c r="D269" s="1" t="n">
        <v>0</v>
      </c>
      <c r="E269" s="1" t="n"/>
      <c r="F269" t="inlineStr">
        <is>
          <t>Lake</t>
        </is>
      </c>
      <c r="G269" s="2" t="inlineStr">
        <is>
          <t>27-B-055-B-00-058-0</t>
        </is>
      </c>
      <c r="H269" s="3" t="inlineStr">
        <is>
          <t>1022 TIOGA TRL WILLOUGHBY
OH 44094</t>
        </is>
      </c>
      <c r="I269" s="3" t="inlineStr">
        <is>
          <t>1022 TIOGA TRL WILLOUGHBY
OH 44094</t>
        </is>
      </c>
      <c r="J269" s="3" t="inlineStr">
        <is>
          <t>Same name is getting the credit in Lake and in Franklin. Only the name matches, so this could be one owner with two homes - or two different people.</t>
        </is>
      </c>
      <c r="K269" s="4" t="inlineStr">
        <is>
          <t>Franklin 010-103564-00 (4418 GLENMAWR AVE); Franklin 070-011008-00 (2770 OAKRIDGE CT)</t>
        </is>
      </c>
      <c r="L269" t="inlineStr">
        <is>
          <t>Franklin, Lake</t>
        </is>
      </c>
      <c r="M269" t="inlineStr"/>
      <c r="N269" t="inlineStr"/>
      <c r="O269" t="inlineStr">
        <is>
          <t>Yes</t>
        </is>
      </c>
    </row>
    <row r="270">
      <c r="A270" t="inlineStr">
        <is>
          <t>ALLEN MICHAEL &amp; ALLEN</t>
        </is>
      </c>
      <c r="B270" t="inlineStr"/>
      <c r="C270" t="inlineStr">
        <is>
          <t>Weak</t>
        </is>
      </c>
      <c r="D270" s="1" t="n">
        <v>0</v>
      </c>
      <c r="E270" s="1" t="n"/>
      <c r="F270" t="inlineStr">
        <is>
          <t>Lake</t>
        </is>
      </c>
      <c r="G270" s="2" t="inlineStr">
        <is>
          <t>16-C-080-0-00-030-0</t>
        </is>
      </c>
      <c r="H270" s="3" t="inlineStr">
        <is>
          <t>6437 REYNOLDS RD MENTOR
OH 44060</t>
        </is>
      </c>
      <c r="I270" s="3" t="inlineStr">
        <is>
          <t>6437 REYNOLDS RD MENTOR
OH 44060</t>
        </is>
      </c>
      <c r="J270" s="3" t="inlineStr">
        <is>
          <t>Same name is getting the credit in Lake and in Franklin, Lorain. Only the name matches, so this could be one owner with two homes - or two different people.</t>
        </is>
      </c>
      <c r="K270" s="4" t="inlineStr">
        <is>
          <t>Franklin 040-016376-00 (3622 BACKSTRETCH WY); Franklin 240-001395-00 (301 EMMIT AVE); Lorain 07-00-033-103-057 (37439 AMBER WAY NORTH RIDGEVILLE)</t>
        </is>
      </c>
      <c r="L270" t="inlineStr">
        <is>
          <t>Franklin, Lake, Lorain</t>
        </is>
      </c>
      <c r="M270" t="inlineStr"/>
      <c r="N270" t="inlineStr"/>
      <c r="O270" t="inlineStr">
        <is>
          <t>Yes</t>
        </is>
      </c>
    </row>
    <row r="271">
      <c r="A271" t="inlineStr">
        <is>
          <t>ALLEN MICHAEL &amp; WHITNEY</t>
        </is>
      </c>
      <c r="B271" t="inlineStr"/>
      <c r="C271" t="inlineStr">
        <is>
          <t>Weak</t>
        </is>
      </c>
      <c r="D271" s="1" t="n">
        <v>0</v>
      </c>
      <c r="E271" s="1" t="n"/>
      <c r="F271" t="inlineStr">
        <is>
          <t>Lake</t>
        </is>
      </c>
      <c r="G271" s="2" t="inlineStr">
        <is>
          <t>27-B-056-I-00-049-0</t>
        </is>
      </c>
      <c r="H271" s="3" t="inlineStr">
        <is>
          <t>1273 BEECH ST WILLOUGHBY
OH 44094</t>
        </is>
      </c>
      <c r="I271" s="3" t="inlineStr">
        <is>
          <t>4949 CORDUROY RD MENTOR
OH 44060</t>
        </is>
      </c>
      <c r="J271" s="3" t="inlineStr">
        <is>
          <t>Same name is getting the credit in Lake and in Franklin, Lorain. Only the name matches, so this could be one owner with two homes - or two different people.</t>
        </is>
      </c>
      <c r="K271" s="4" t="inlineStr">
        <is>
          <t>Franklin 040-016376-00 (3622 BACKSTRETCH WY); Franklin 240-001395-00 (301 EMMIT AVE); Lorain 07-00-033-103-057 (37439 AMBER WAY NORTH RIDGEVILLE)</t>
        </is>
      </c>
      <c r="L271" t="inlineStr">
        <is>
          <t>Franklin, Lake, Lorain</t>
        </is>
      </c>
      <c r="M271" t="inlineStr"/>
      <c r="N271" t="inlineStr"/>
      <c r="O271" t="inlineStr">
        <is>
          <t>Yes</t>
        </is>
      </c>
    </row>
    <row r="272">
      <c r="A272" t="inlineStr">
        <is>
          <t>ALLEN MICHAEL &amp; WHITNEY JO</t>
        </is>
      </c>
      <c r="B272" t="inlineStr"/>
      <c r="C272" t="inlineStr">
        <is>
          <t>Weak</t>
        </is>
      </c>
      <c r="D272" s="1" t="n">
        <v>0</v>
      </c>
      <c r="E272" s="1" t="n"/>
      <c r="F272" t="inlineStr">
        <is>
          <t>Lake</t>
        </is>
      </c>
      <c r="G272" s="2" t="inlineStr">
        <is>
          <t>27-B-056-D-00-010-0</t>
        </is>
      </c>
      <c r="H272" s="3" t="inlineStr">
        <is>
          <t>1212 WINDERMERE DR WILLOUGHBY
OH 44094</t>
        </is>
      </c>
      <c r="I272" s="3" t="inlineStr">
        <is>
          <t>4949 CORDUROY RD MENTOR
OH 44060</t>
        </is>
      </c>
      <c r="J272" s="3" t="inlineStr">
        <is>
          <t>Same name is getting the credit in Lake and in Franklin, Lorain. Only the name matches, so this could be one owner with two homes - or two different people.</t>
        </is>
      </c>
      <c r="K272" s="4" t="inlineStr">
        <is>
          <t>Franklin 040-016376-00 (3622 BACKSTRETCH WY); Franklin 240-001395-00 (301 EMMIT AVE); Lorain 07-00-033-103-057 (37439 AMBER WAY NORTH RIDGEVILLE)</t>
        </is>
      </c>
      <c r="L272" t="inlineStr">
        <is>
          <t>Franklin, Lake, Lorain</t>
        </is>
      </c>
      <c r="M272" t="inlineStr"/>
      <c r="N272" t="inlineStr"/>
      <c r="O272" t="inlineStr">
        <is>
          <t>Yes</t>
        </is>
      </c>
    </row>
    <row r="273">
      <c r="A273" t="inlineStr">
        <is>
          <t>ALLEN MICHAEL A &amp; DEBBERA L CO-TR</t>
        </is>
      </c>
      <c r="B273" t="inlineStr"/>
      <c r="C273" t="inlineStr">
        <is>
          <t>Weak</t>
        </is>
      </c>
      <c r="D273" s="1" t="n">
        <v>0</v>
      </c>
      <c r="E273" s="1" t="n"/>
      <c r="F273" t="inlineStr">
        <is>
          <t>Lake</t>
        </is>
      </c>
      <c r="G273" s="2" t="inlineStr">
        <is>
          <t>16-C-075-C-00-090-0</t>
        </is>
      </c>
      <c r="H273" s="3" t="inlineStr">
        <is>
          <t>7305 BELLFLOWER RD  95/L MENTOR
OH 44060</t>
        </is>
      </c>
      <c r="I273" s="3" t="inlineStr">
        <is>
          <t>7305 BELLFLOWER RD MENTOR
OH 44060</t>
        </is>
      </c>
      <c r="J273" s="3" t="inlineStr">
        <is>
          <t>Same name is getting the credit in Lake and in Union. Only the name matches, so this could be one owner with two homes - or two different people.</t>
        </is>
      </c>
      <c r="K273" s="4" t="inlineStr">
        <is>
          <t>Union 2900190330490 (1530 FOX FIRE DR MARYSVILLE)</t>
        </is>
      </c>
      <c r="L273" t="inlineStr">
        <is>
          <t>Lake, Union</t>
        </is>
      </c>
      <c r="M273" t="inlineStr"/>
      <c r="N273" t="inlineStr"/>
      <c r="O273" t="inlineStr">
        <is>
          <t>Yes</t>
        </is>
      </c>
    </row>
    <row r="274">
      <c r="A274" t="inlineStr">
        <is>
          <t>ALLEN MICHAEL ANTHONY</t>
        </is>
      </c>
      <c r="B274" t="inlineStr"/>
      <c r="C274" t="inlineStr">
        <is>
          <t>Weak</t>
        </is>
      </c>
      <c r="D274" s="1" t="n">
        <v>0</v>
      </c>
      <c r="E274" s="1" t="n"/>
      <c r="F274" t="inlineStr">
        <is>
          <t>Lake</t>
        </is>
      </c>
      <c r="G274" s="2" t="inlineStr">
        <is>
          <t>11-B-031-A-00-014-0</t>
        </is>
      </c>
      <c r="H274" s="3" t="inlineStr">
        <is>
          <t>689 BOWHALL RD PAINESVILLE
OH 44077</t>
        </is>
      </c>
      <c r="I274" s="3" t="inlineStr">
        <is>
          <t>689 BOWHALL RD PAINESVILLE
OH 44077</t>
        </is>
      </c>
      <c r="J274" s="3" t="inlineStr">
        <is>
          <t>Same name is getting the credit in Lake and in Union. Only the name matches, so this could be one owner with two homes - or two different people.</t>
        </is>
      </c>
      <c r="K274" s="4" t="inlineStr">
        <is>
          <t>Union 2900190330490 (1530 FOX FIRE DR MARYSVILLE)</t>
        </is>
      </c>
      <c r="L274" t="inlineStr">
        <is>
          <t>Lake, Union</t>
        </is>
      </c>
      <c r="M274" t="inlineStr"/>
      <c r="N274" t="inlineStr"/>
      <c r="O274" t="inlineStr">
        <is>
          <t>Yes</t>
        </is>
      </c>
    </row>
    <row r="275">
      <c r="A275" t="inlineStr">
        <is>
          <t>ALLEN MICHAEL F &amp; MEGAN E</t>
        </is>
      </c>
      <c r="B275" t="inlineStr"/>
      <c r="C275" t="inlineStr">
        <is>
          <t>Weak</t>
        </is>
      </c>
      <c r="D275" s="1" t="n">
        <v>0</v>
      </c>
      <c r="E275" s="1" t="n"/>
      <c r="F275" t="inlineStr">
        <is>
          <t>Lake</t>
        </is>
      </c>
      <c r="G275" s="2" t="inlineStr">
        <is>
          <t>35-A-005-A-00-003-0</t>
        </is>
      </c>
      <c r="H275" s="3" t="inlineStr">
        <is>
          <t>1476 GREENFIELD LN PAINESVILLE
OH 44077</t>
        </is>
      </c>
      <c r="I275" s="3" t="inlineStr">
        <is>
          <t>1476 GREENFIELD LN PAINESVILLE
OH 44077</t>
        </is>
      </c>
      <c r="J275" s="3" t="inlineStr">
        <is>
          <t>Same name is getting the credit in Lake and in Franklin. Only the name matches, so this could be one owner with two homes - or two different people.</t>
        </is>
      </c>
      <c r="K275" s="4" t="inlineStr">
        <is>
          <t>Franklin 030-000552-00 (1407 W FIRST AVE); Franklin 600-185483-00 (3786 CANON RIDGE PL)</t>
        </is>
      </c>
      <c r="L275" t="inlineStr">
        <is>
          <t>Franklin, Lake</t>
        </is>
      </c>
      <c r="M275" t="inlineStr"/>
      <c r="N275" t="inlineStr"/>
      <c r="O275" t="inlineStr">
        <is>
          <t>Yes</t>
        </is>
      </c>
    </row>
    <row r="276">
      <c r="A276" t="inlineStr">
        <is>
          <t>ALLEN MICHAEL J &amp; WHITNEY</t>
        </is>
      </c>
      <c r="B276" t="inlineStr"/>
      <c r="C276" t="inlineStr">
        <is>
          <t>Weak</t>
        </is>
      </c>
      <c r="D276" s="1" t="n">
        <v>0</v>
      </c>
      <c r="E276" s="1" t="n"/>
      <c r="F276" t="inlineStr">
        <is>
          <t>Lake</t>
        </is>
      </c>
      <c r="G276" s="2" t="inlineStr">
        <is>
          <t>16-D-116-A-00-008-0</t>
        </is>
      </c>
      <c r="H276" s="3" t="inlineStr">
        <is>
          <t>4949 CORDUROY RD MENTOR
OH 44060</t>
        </is>
      </c>
      <c r="I276" s="3" t="inlineStr">
        <is>
          <t>4949 CORDUROY RD MENTOR
OH 44060</t>
        </is>
      </c>
      <c r="J276" s="3" t="inlineStr">
        <is>
          <t>Same name is getting the credit in Lake and in Lorain, Madison. Only the name matches, so this could be one owner with two homes - or two different people.</t>
        </is>
      </c>
      <c r="K276" s="4" t="inlineStr">
        <is>
          <t>Lorain 02-03-006-109-014 (6002 ROSECLIFF DR LORAIN); Madison 13-00040.016 (3445 BIG PLAIN CIRCLEVILL)</t>
        </is>
      </c>
      <c r="L276" t="inlineStr">
        <is>
          <t>Lake, Lorain, Madison</t>
        </is>
      </c>
      <c r="M276" t="inlineStr"/>
      <c r="N276" t="inlineStr"/>
      <c r="O276" t="inlineStr">
        <is>
          <t>Yes</t>
        </is>
      </c>
    </row>
    <row r="277">
      <c r="A277" t="inlineStr">
        <is>
          <t>ALLEN PATRICIA</t>
        </is>
      </c>
      <c r="B277" t="inlineStr"/>
      <c r="C277" t="inlineStr">
        <is>
          <t>Weak</t>
        </is>
      </c>
      <c r="D277" s="1" t="n">
        <v>0</v>
      </c>
      <c r="E277" s="1" t="n"/>
      <c r="F277" t="inlineStr">
        <is>
          <t>Lake</t>
        </is>
      </c>
      <c r="G277" s="2" t="inlineStr">
        <is>
          <t>31-A-001-A-00-017-0</t>
        </is>
      </c>
      <c r="H277" s="3" t="inlineStr">
        <is>
          <t>38270 ROGERS RD WILLOUGHBY HILLS
OH 44094</t>
        </is>
      </c>
      <c r="I277" s="3" t="inlineStr">
        <is>
          <t>38270 ROGERS RD WILLOUGHBY
OH 44094</t>
        </is>
      </c>
      <c r="J277" s="3" t="inlineStr">
        <is>
          <t>Same name is getting the credit in Lake and in Franklin. Only the name matches, so this could be one owner with two homes - or two different people.</t>
        </is>
      </c>
      <c r="K277" s="4" t="inlineStr">
        <is>
          <t>Franklin 010-128084-00 (1565 KENVIEW RD)</t>
        </is>
      </c>
      <c r="L277" t="inlineStr">
        <is>
          <t>Franklin, Lake</t>
        </is>
      </c>
      <c r="M277" t="inlineStr"/>
      <c r="N277" t="inlineStr"/>
      <c r="O277" t="inlineStr">
        <is>
          <t>Yes</t>
        </is>
      </c>
    </row>
    <row r="278">
      <c r="A278" t="inlineStr">
        <is>
          <t>ALLEN RICHARD M &amp; STACY L SPERINZO</t>
        </is>
      </c>
      <c r="B278" t="inlineStr"/>
      <c r="C278" t="inlineStr">
        <is>
          <t>Weak</t>
        </is>
      </c>
      <c r="D278" s="1" t="n">
        <v>0</v>
      </c>
      <c r="E278" s="1" t="n"/>
      <c r="F278" t="inlineStr">
        <is>
          <t>Lake</t>
        </is>
      </c>
      <c r="G278" s="2" t="inlineStr">
        <is>
          <t>01-B-112-A-07-017-0</t>
        </is>
      </c>
      <c r="H278" s="3" t="inlineStr">
        <is>
          <t>6017 GLASGOW ST MADISON
OH 44057</t>
        </is>
      </c>
      <c r="I278" s="3" t="inlineStr">
        <is>
          <t>6017 GLASGOW ST MADISON
OH 44057</t>
        </is>
      </c>
      <c r="J278" s="3" t="inlineStr">
        <is>
          <t>Same name is getting the credit in Lake and in Franklin. Only the name matches, so this could be one owner with two homes - or two different people.</t>
        </is>
      </c>
      <c r="K278" s="4" t="inlineStr">
        <is>
          <t>Franklin 010-127458-00 (5340 IVYHURST DR)</t>
        </is>
      </c>
      <c r="L278" t="inlineStr">
        <is>
          <t>Franklin, Lake</t>
        </is>
      </c>
      <c r="M278" t="inlineStr"/>
      <c r="N278" t="inlineStr"/>
      <c r="O278" t="inlineStr">
        <is>
          <t>Yes</t>
        </is>
      </c>
    </row>
    <row r="279">
      <c r="A279" t="inlineStr">
        <is>
          <t>ALLEN ROBERT</t>
        </is>
      </c>
      <c r="B279" t="inlineStr"/>
      <c r="C279" t="inlineStr">
        <is>
          <t>Weak</t>
        </is>
      </c>
      <c r="D279" s="1" t="n">
        <v>0</v>
      </c>
      <c r="E279" s="1" t="n"/>
      <c r="F279" t="inlineStr">
        <is>
          <t>Lake</t>
        </is>
      </c>
      <c r="G279" s="2" t="inlineStr">
        <is>
          <t>16-C-069-A-00-009-0</t>
        </is>
      </c>
      <c r="H279" s="3" t="inlineStr">
        <is>
          <t>7096 HODGSON DR MENTOR
OH 44060</t>
        </is>
      </c>
      <c r="I279" s="3" t="inlineStr">
        <is>
          <t>7096 HODGSON RD MENTOR
OH 44060</t>
        </is>
      </c>
      <c r="J279" s="3" t="inlineStr">
        <is>
          <t>Common name: this name is credited on 6 parcels across 3 counties. Many are probably different people who happen to share the name - look each one up before assuming it is the same owner.</t>
        </is>
      </c>
      <c r="K279" s="4" t="inlineStr">
        <is>
          <t>Franklin 010-001156-00 (2079 AVALON PL); Franklin 010-108122-00 (1364 ELLSWORTH AVE); Franklin 010-294110-00 (5110 BAYONNE LN A); Franklin 025-005213-00 (697 WHIRLAWAY CT); +1 more</t>
        </is>
      </c>
      <c r="L279" t="inlineStr">
        <is>
          <t>Franklin, Lake, Lorain</t>
        </is>
      </c>
      <c r="M279" t="inlineStr"/>
      <c r="N279" t="inlineStr"/>
      <c r="O279" t="inlineStr">
        <is>
          <t>Yes</t>
        </is>
      </c>
    </row>
    <row r="280">
      <c r="A280" t="inlineStr">
        <is>
          <t>ALLEN ROBERT L &amp; SARA</t>
        </is>
      </c>
      <c r="B280" t="inlineStr"/>
      <c r="C280" t="inlineStr">
        <is>
          <t>Weak</t>
        </is>
      </c>
      <c r="D280" s="1" t="n">
        <v>0</v>
      </c>
      <c r="E280" s="1" t="n"/>
      <c r="F280" t="inlineStr">
        <is>
          <t>Lake</t>
        </is>
      </c>
      <c r="G280" s="2" t="inlineStr">
        <is>
          <t>29-B-003-M-05-001-B</t>
        </is>
      </c>
      <c r="H280" s="3" t="inlineStr">
        <is>
          <t>30102 EUCLID AVE  2 WICKLIFFE
OH 44092</t>
        </is>
      </c>
      <c r="I280" s="3" t="inlineStr">
        <is>
          <t>30102 EUCLID AVE WICKLIFFE
OH 44092</t>
        </is>
      </c>
      <c r="J280" s="3" t="inlineStr">
        <is>
          <t>Same name is getting the credit in Lake and in Franklin, Knox. Only the name matches, so this could be one owner with two homes - or two different people.</t>
        </is>
      </c>
      <c r="K280" s="4" t="inlineStr">
        <is>
          <t>Franklin 160-000406-00 (4300 ORDERS RD); Franklin 190-000045-00 (2755 WOODLAND AVE); Knox 17-00454.000 (1715 ECKARD RD)</t>
        </is>
      </c>
      <c r="L280" t="inlineStr">
        <is>
          <t>Franklin, Knox, Lake</t>
        </is>
      </c>
      <c r="M280" t="inlineStr"/>
      <c r="N280" t="inlineStr"/>
      <c r="O280" t="inlineStr">
        <is>
          <t>Yes</t>
        </is>
      </c>
    </row>
    <row r="281">
      <c r="A281" t="inlineStr">
        <is>
          <t>ALLEN STEPHEN D &amp; LYNDSAY E</t>
        </is>
      </c>
      <c r="B281" t="inlineStr"/>
      <c r="C281" t="inlineStr">
        <is>
          <t>Weak</t>
        </is>
      </c>
      <c r="D281" s="1" t="n">
        <v>0</v>
      </c>
      <c r="E281" s="1" t="n"/>
      <c r="F281" t="inlineStr">
        <is>
          <t>Lake</t>
        </is>
      </c>
      <c r="G281" s="2" t="inlineStr">
        <is>
          <t>24-A-008-A-00-040-0</t>
        </is>
      </c>
      <c r="H281" s="3" t="inlineStr">
        <is>
          <t>8775 FOX HOLLOW LN KIRTLAND HILLS
OH 44060</t>
        </is>
      </c>
      <c r="I281" s="3" t="inlineStr">
        <is>
          <t>8785 ASCOT PL KIRTLAND
OH 44094</t>
        </is>
      </c>
      <c r="J281" s="3" t="inlineStr">
        <is>
          <t>Same name is getting the credit in Lake and in Union. Only the name matches, so this could be one owner with two homes - or two different people.</t>
        </is>
      </c>
      <c r="K281" s="4" t="inlineStr">
        <is>
          <t>Union 3500150202000 (30725 ST RT 31 RICHWOOD)</t>
        </is>
      </c>
      <c r="L281" t="inlineStr">
        <is>
          <t>Lake, Union</t>
        </is>
      </c>
      <c r="M281" t="inlineStr"/>
      <c r="N281" t="inlineStr"/>
      <c r="O281" t="inlineStr">
        <is>
          <t>Yes</t>
        </is>
      </c>
    </row>
    <row r="282">
      <c r="A282" t="inlineStr">
        <is>
          <t>ALLISON FORREST BLAINE JR &amp; JANET ELAINE</t>
        </is>
      </c>
      <c r="B282" t="inlineStr"/>
      <c r="C282" t="inlineStr">
        <is>
          <t>Weak</t>
        </is>
      </c>
      <c r="D282" s="1" t="n">
        <v>0</v>
      </c>
      <c r="E282" s="1" t="n"/>
      <c r="F282" t="inlineStr">
        <is>
          <t>Lake</t>
        </is>
      </c>
      <c r="G282" s="2" t="inlineStr">
        <is>
          <t>28-A-041-G-00-012-0</t>
        </is>
      </c>
      <c r="H282" s="3" t="inlineStr">
        <is>
          <t>29326 EDGEWOOD DR WILLOWICK
OH 44095</t>
        </is>
      </c>
      <c r="I282" s="3" t="inlineStr">
        <is>
          <t>29326 EDGEWOOD DR EASTLAKE
OH 44095</t>
        </is>
      </c>
      <c r="J282" s="3" t="inlineStr">
        <is>
          <t>Same name is getting the credit in Lake and in Ashtabula. Only the name matches, so this could be one owner with two homes - or two different people.</t>
        </is>
      </c>
      <c r="K282" s="4" t="inlineStr">
        <is>
          <t>Ashtabula 017042001700 (737 CAMPLANDS BLVD)</t>
        </is>
      </c>
      <c r="L282" t="inlineStr">
        <is>
          <t>Ashtabula, Lake</t>
        </is>
      </c>
      <c r="M282" t="inlineStr"/>
      <c r="N282" t="inlineStr"/>
      <c r="O282" t="inlineStr">
        <is>
          <t>Yes</t>
        </is>
      </c>
    </row>
    <row r="283">
      <c r="A283" t="inlineStr">
        <is>
          <t>ALLISON FORREST BLAINE JR &amp; JANET ELAINE</t>
        </is>
      </c>
      <c r="B283" t="inlineStr"/>
      <c r="C283" t="inlineStr">
        <is>
          <t>Weak</t>
        </is>
      </c>
      <c r="D283" s="1" t="n">
        <v>0</v>
      </c>
      <c r="E283" s="1" t="n"/>
      <c r="F283" t="inlineStr">
        <is>
          <t>Lake</t>
        </is>
      </c>
      <c r="G283" s="2" t="inlineStr">
        <is>
          <t>28-A-044-D-00-032-0</t>
        </is>
      </c>
      <c r="H283" s="3" t="inlineStr">
        <is>
          <t>250 E 320 ST WILLOWICK
OH 44095</t>
        </is>
      </c>
      <c r="I283" s="3" t="inlineStr">
        <is>
          <t>250 E 320 ST WILLOWICK
OH 44095</t>
        </is>
      </c>
      <c r="J283" s="3" t="inlineStr">
        <is>
          <t>Same name is getting the credit in Lake and in Ashtabula. Only the name matches, so this could be one owner with two homes - or two different people.</t>
        </is>
      </c>
      <c r="K283" s="4" t="inlineStr">
        <is>
          <t>Ashtabula 017042001700 (737 CAMPLANDS BLVD)</t>
        </is>
      </c>
      <c r="L283" t="inlineStr">
        <is>
          <t>Ashtabula, Lake</t>
        </is>
      </c>
      <c r="M283" t="inlineStr"/>
      <c r="N283" t="inlineStr"/>
      <c r="O283" t="inlineStr">
        <is>
          <t>Yes</t>
        </is>
      </c>
    </row>
    <row r="284">
      <c r="A284" t="inlineStr">
        <is>
          <t>ALVAREZ HIRAM &amp; LETICIA</t>
        </is>
      </c>
      <c r="B284" t="inlineStr"/>
      <c r="C284" t="inlineStr">
        <is>
          <t>Weak</t>
        </is>
      </c>
      <c r="D284" s="1" t="n">
        <v>0</v>
      </c>
      <c r="E284" s="1" t="n"/>
      <c r="F284" t="inlineStr">
        <is>
          <t>Lake</t>
        </is>
      </c>
      <c r="G284" s="2" t="inlineStr">
        <is>
          <t>15-C-030-C-01-043-0</t>
        </is>
      </c>
      <c r="H284" s="3" t="inlineStr">
        <is>
          <t>215 HAYER DR PAINESVILLE
OH 44077</t>
        </is>
      </c>
      <c r="I284" s="3" t="inlineStr">
        <is>
          <t>215 HAYER DR PAINESVILLE
OH 44077</t>
        </is>
      </c>
      <c r="J284" s="3" t="inlineStr">
        <is>
          <t>Same name is getting the credit in Lake and in Lorain. Only the name matches, so this could be one owner with two homes - or two different people.</t>
        </is>
      </c>
      <c r="K284" s="3" t="inlineStr">
        <is>
          <t>Lorain 02-02-026-103-010 (1303 W 2ND ST LORAIN)</t>
        </is>
      </c>
      <c r="L284" t="inlineStr">
        <is>
          <t>Lake, Lorain</t>
        </is>
      </c>
      <c r="M284" t="inlineStr"/>
      <c r="N284" t="inlineStr"/>
      <c r="O284" t="inlineStr">
        <is>
          <t>Yes</t>
        </is>
      </c>
    </row>
    <row r="285">
      <c r="A285" t="inlineStr">
        <is>
          <t>AMMERMAN ROBERT &amp; MELISSA</t>
        </is>
      </c>
      <c r="B285" t="inlineStr"/>
      <c r="C285" t="inlineStr">
        <is>
          <t>Weak</t>
        </is>
      </c>
      <c r="D285" s="1" t="n">
        <v>0</v>
      </c>
      <c r="E285" s="1" t="n"/>
      <c r="F285" t="inlineStr">
        <is>
          <t>Lake</t>
        </is>
      </c>
      <c r="G285" s="2" t="inlineStr">
        <is>
          <t>16-D-111-W-00-039-0</t>
        </is>
      </c>
      <c r="H285" s="3" t="inlineStr">
        <is>
          <t>5048 WAKE ROBIN RD MENTOR
OH 44060</t>
        </is>
      </c>
      <c r="I285" s="3" t="inlineStr">
        <is>
          <t>5048 WAKE ROBIN DR MENTOR
OH 44060</t>
        </is>
      </c>
      <c r="J285" s="3" t="inlineStr">
        <is>
          <t>Same name is getting the credit in Lake and in Franklin. Only the name matches, so this could be one owner with two homes - or two different people.</t>
        </is>
      </c>
      <c r="K285" s="4" t="inlineStr">
        <is>
          <t>Franklin 170-004130-00 (8487 PADDOCK TR)</t>
        </is>
      </c>
      <c r="L285" t="inlineStr">
        <is>
          <t>Franklin, Lake</t>
        </is>
      </c>
      <c r="M285" t="inlineStr"/>
      <c r="N285" t="inlineStr"/>
      <c r="O285" t="inlineStr">
        <is>
          <t>Yes</t>
        </is>
      </c>
    </row>
    <row r="286">
      <c r="A286" t="inlineStr">
        <is>
          <t>ANDERSON ANDREA M &amp; MAX H JR</t>
        </is>
      </c>
      <c r="B286" t="inlineStr"/>
      <c r="C286" t="inlineStr">
        <is>
          <t>Weak</t>
        </is>
      </c>
      <c r="D286" s="1" t="n">
        <v>0</v>
      </c>
      <c r="E286" s="1" t="n"/>
      <c r="F286" t="inlineStr">
        <is>
          <t>Lake</t>
        </is>
      </c>
      <c r="G286" s="2" t="inlineStr">
        <is>
          <t>01-B-115-D-00-064-0</t>
        </is>
      </c>
      <c r="H286" s="3" t="inlineStr">
        <is>
          <t>1536 GROVE AVE MADISON
OH 44057</t>
        </is>
      </c>
      <c r="I286" s="3" t="inlineStr">
        <is>
          <t>1536 GROVE AVE MADISON
OH 44057</t>
        </is>
      </c>
      <c r="J286" s="3" t="inlineStr">
        <is>
          <t>Same name is getting the credit in Lake and in Franklin. Only the name matches, so this could be one owner with two homes - or two different people.</t>
        </is>
      </c>
      <c r="K286" s="4" t="inlineStr">
        <is>
          <t>Franklin 070-003981-00 (2049 JERVIS RD)</t>
        </is>
      </c>
      <c r="L286" t="inlineStr">
        <is>
          <t>Franklin, Lake</t>
        </is>
      </c>
      <c r="M286" t="inlineStr"/>
      <c r="N286" t="inlineStr"/>
      <c r="O286" t="inlineStr">
        <is>
          <t>Yes</t>
        </is>
      </c>
    </row>
    <row r="287">
      <c r="A287" t="inlineStr">
        <is>
          <t>ANDERSON ANDREA M &amp; MAX H JR</t>
        </is>
      </c>
      <c r="B287" t="inlineStr"/>
      <c r="C287" t="inlineStr">
        <is>
          <t>Weak</t>
        </is>
      </c>
      <c r="D287" s="1" t="n">
        <v>0</v>
      </c>
      <c r="E287" s="1" t="n"/>
      <c r="F287" t="inlineStr">
        <is>
          <t>Lake</t>
        </is>
      </c>
      <c r="G287" s="2" t="inlineStr">
        <is>
          <t>01-B-115-D-00-065-0</t>
        </is>
      </c>
      <c r="H287" s="3" t="inlineStr">
        <is>
          <t>0 GROVE AVE MADISON
OH 44057</t>
        </is>
      </c>
      <c r="I287" s="3" t="inlineStr">
        <is>
          <t>1536 GROVE AVE MADISON
OH 44057</t>
        </is>
      </c>
      <c r="J287" s="3" t="inlineStr">
        <is>
          <t>Same name is getting the credit in Lake and in Franklin. Only the name matches, so this could be one owner with two homes - or two different people.</t>
        </is>
      </c>
      <c r="K287" s="4" t="inlineStr">
        <is>
          <t>Franklin 070-003981-00 (2049 JERVIS RD)</t>
        </is>
      </c>
      <c r="L287" t="inlineStr">
        <is>
          <t>Franklin, Lake</t>
        </is>
      </c>
      <c r="M287" t="inlineStr"/>
      <c r="N287" t="inlineStr"/>
      <c r="O287" t="inlineStr">
        <is>
          <t>Yes</t>
        </is>
      </c>
    </row>
    <row r="288">
      <c r="A288" t="inlineStr">
        <is>
          <t>ANDERSON ANDREW</t>
        </is>
      </c>
      <c r="B288" t="inlineStr"/>
      <c r="C288" t="inlineStr">
        <is>
          <t>Weak</t>
        </is>
      </c>
      <c r="D288" s="1" t="n">
        <v>0</v>
      </c>
      <c r="E288" s="1" t="n"/>
      <c r="F288" t="inlineStr">
        <is>
          <t>Lake</t>
        </is>
      </c>
      <c r="G288" s="2" t="inlineStr">
        <is>
          <t>01-A-091-C-00-010-0</t>
        </is>
      </c>
      <c r="H288" s="3" t="inlineStr">
        <is>
          <t>SHORE ACRE DR MADISON
OH 44057</t>
        </is>
      </c>
      <c r="I288" s="3" t="inlineStr">
        <is>
          <t>1146 SHORE ACRE DR MADISON
OH 44057</t>
        </is>
      </c>
      <c r="J288" s="3" t="inlineStr">
        <is>
          <t>Same name is getting the credit in Lake and in Washington. Only the name matches, so this could be one owner with two homes - or two different people.</t>
        </is>
      </c>
      <c r="K288" s="4" t="inlineStr">
        <is>
          <t>Washington 080030952000 (714 ELM ST BELPRE)</t>
        </is>
      </c>
      <c r="L288" t="inlineStr">
        <is>
          <t>Lake, Washington</t>
        </is>
      </c>
      <c r="M288" t="inlineStr"/>
      <c r="N288" t="inlineStr"/>
      <c r="O288" t="inlineStr">
        <is>
          <t>Yes</t>
        </is>
      </c>
    </row>
    <row r="289">
      <c r="A289" t="inlineStr">
        <is>
          <t>ANDERSON ANDREW</t>
        </is>
      </c>
      <c r="B289" t="inlineStr"/>
      <c r="C289" t="inlineStr">
        <is>
          <t>Weak</t>
        </is>
      </c>
      <c r="D289" s="1" t="n">
        <v>0</v>
      </c>
      <c r="E289" s="1" t="n"/>
      <c r="F289" t="inlineStr">
        <is>
          <t>Lake</t>
        </is>
      </c>
      <c r="G289" s="2" t="inlineStr">
        <is>
          <t>01-A-091-C-00-017-0</t>
        </is>
      </c>
      <c r="H289" s="3" t="inlineStr">
        <is>
          <t>SHORE ACRE DR MADISON
OH 44057</t>
        </is>
      </c>
      <c r="I289" s="3" t="inlineStr">
        <is>
          <t>1146 SHORE ACRE DR MADISON
OH 44057</t>
        </is>
      </c>
      <c r="J289" s="3" t="inlineStr">
        <is>
          <t>Same name is getting the credit in Lake and in Washington. Only the name matches, so this could be one owner with two homes - or two different people.</t>
        </is>
      </c>
      <c r="K289" s="4" t="inlineStr">
        <is>
          <t>Washington 080030952000 (714 ELM ST BELPRE)</t>
        </is>
      </c>
      <c r="L289" t="inlineStr">
        <is>
          <t>Lake, Washington</t>
        </is>
      </c>
      <c r="M289" t="inlineStr"/>
      <c r="N289" t="inlineStr"/>
      <c r="O289" t="inlineStr">
        <is>
          <t>Yes</t>
        </is>
      </c>
    </row>
    <row r="290">
      <c r="A290" t="inlineStr">
        <is>
          <t>ANDERSON ANDREW</t>
        </is>
      </c>
      <c r="B290" t="inlineStr"/>
      <c r="C290" t="inlineStr">
        <is>
          <t>Weak</t>
        </is>
      </c>
      <c r="D290" s="1" t="n">
        <v>0</v>
      </c>
      <c r="E290" s="1" t="n"/>
      <c r="F290" t="inlineStr">
        <is>
          <t>Lake</t>
        </is>
      </c>
      <c r="G290" s="2" t="inlineStr">
        <is>
          <t>01-A-091-C-00-025-0</t>
        </is>
      </c>
      <c r="H290" s="3" t="inlineStr">
        <is>
          <t>1146 SHORE ACRE DR MADISON
OH 44057</t>
        </is>
      </c>
      <c r="I290" s="3" t="inlineStr">
        <is>
          <t>1146 SHORE ACRE DR MADISON
OH 44057</t>
        </is>
      </c>
      <c r="J290" s="3" t="inlineStr">
        <is>
          <t>Same name is getting the credit in Lake and in Washington. Only the name matches, so this could be one owner with two homes - or two different people.</t>
        </is>
      </c>
      <c r="K290" s="4" t="inlineStr">
        <is>
          <t>Washington 080030952000 (714 ELM ST BELPRE)</t>
        </is>
      </c>
      <c r="L290" t="inlineStr">
        <is>
          <t>Lake, Washington</t>
        </is>
      </c>
      <c r="M290" t="inlineStr"/>
      <c r="N290" t="inlineStr"/>
      <c r="O290" t="inlineStr">
        <is>
          <t>Yes</t>
        </is>
      </c>
    </row>
    <row r="291">
      <c r="A291" t="inlineStr">
        <is>
          <t>ANDERSON BRYAN &amp; AMBER</t>
        </is>
      </c>
      <c r="B291" t="inlineStr"/>
      <c r="C291" t="inlineStr">
        <is>
          <t>Weak</t>
        </is>
      </c>
      <c r="D291" s="1" t="n">
        <v>0</v>
      </c>
      <c r="E291" s="1" t="n"/>
      <c r="F291" t="inlineStr">
        <is>
          <t>Lake</t>
        </is>
      </c>
      <c r="G291" s="2" t="inlineStr">
        <is>
          <t>28-A-043-D-00-032-0</t>
        </is>
      </c>
      <c r="H291" s="3" t="inlineStr">
        <is>
          <t>E 309 ST WILLOWICK
OH 44095</t>
        </is>
      </c>
      <c r="I291" s="3" t="inlineStr">
        <is>
          <t>3296 E 309TH ST WILLOWICK
OH 44095</t>
        </is>
      </c>
      <c r="J291" s="3" t="inlineStr">
        <is>
          <t>Same name is getting the credit in Lake and in Franklin. Only the name matches, so this could be one owner with two homes - or two different people.</t>
        </is>
      </c>
      <c r="K291" s="4" t="inlineStr">
        <is>
          <t>Franklin 515-271164-00 (8346 HICKORY OVERLOOK 39)</t>
        </is>
      </c>
      <c r="L291" t="inlineStr">
        <is>
          <t>Franklin, Lake</t>
        </is>
      </c>
      <c r="M291" t="inlineStr"/>
      <c r="N291" t="inlineStr"/>
      <c r="O291" t="inlineStr">
        <is>
          <t>Yes</t>
        </is>
      </c>
    </row>
    <row r="292">
      <c r="A292" t="inlineStr">
        <is>
          <t>ANDERSON BRYAN &amp; AMBER</t>
        </is>
      </c>
      <c r="B292" t="inlineStr"/>
      <c r="C292" t="inlineStr">
        <is>
          <t>Weak</t>
        </is>
      </c>
      <c r="D292" s="1" t="n">
        <v>0</v>
      </c>
      <c r="E292" s="1" t="n"/>
      <c r="F292" t="inlineStr">
        <is>
          <t>Lake</t>
        </is>
      </c>
      <c r="G292" s="2" t="inlineStr">
        <is>
          <t>28-A-043-D-00-033-0</t>
        </is>
      </c>
      <c r="H292" s="3" t="inlineStr">
        <is>
          <t>329 E 309 ST WILLOWICK
OH 44095</t>
        </is>
      </c>
      <c r="I292" s="3" t="inlineStr">
        <is>
          <t>3296 E 309TH ST WILLOWICK
OH 44095</t>
        </is>
      </c>
      <c r="J292" s="3" t="inlineStr">
        <is>
          <t>Same name is getting the credit in Lake and in Franklin. Only the name matches, so this could be one owner with two homes - or two different people.</t>
        </is>
      </c>
      <c r="K292" s="4" t="inlineStr">
        <is>
          <t>Franklin 515-271164-00 (8346 HICKORY OVERLOOK 39)</t>
        </is>
      </c>
      <c r="L292" t="inlineStr">
        <is>
          <t>Franklin, Lake</t>
        </is>
      </c>
      <c r="M292" t="inlineStr"/>
      <c r="N292" t="inlineStr"/>
      <c r="O292" t="inlineStr">
        <is>
          <t>Yes</t>
        </is>
      </c>
    </row>
    <row r="293">
      <c r="A293" t="inlineStr">
        <is>
          <t>ANDERSON CHARLES D</t>
        </is>
      </c>
      <c r="B293" t="inlineStr"/>
      <c r="C293" t="inlineStr">
        <is>
          <t>Weak</t>
        </is>
      </c>
      <c r="D293" s="1" t="n">
        <v>0</v>
      </c>
      <c r="E293" s="1" t="n"/>
      <c r="F293" t="inlineStr">
        <is>
          <t>Lake</t>
        </is>
      </c>
      <c r="G293" s="2" t="inlineStr">
        <is>
          <t>28-A-043-G-00-004-0</t>
        </is>
      </c>
      <c r="H293" s="3" t="inlineStr">
        <is>
          <t>32118 DENSMORE RD WILLOWICK
OH 44095</t>
        </is>
      </c>
      <c r="I293" s="3" t="inlineStr">
        <is>
          <t>32118 DENSMORE RD EASTLAKE
OH 44095</t>
        </is>
      </c>
      <c r="J293" s="3" t="inlineStr">
        <is>
          <t>Same name is getting the credit in Lake and in Franklin. Only the name matches, so this could be one owner with two homes - or two different people.</t>
        </is>
      </c>
      <c r="K293" s="4" t="inlineStr">
        <is>
          <t>Franklin 530-209526-00 (3164 ARROWSMITH DR)</t>
        </is>
      </c>
      <c r="L293" t="inlineStr">
        <is>
          <t>Franklin, Lake</t>
        </is>
      </c>
      <c r="M293" t="inlineStr"/>
      <c r="N293" t="inlineStr"/>
      <c r="O293" t="inlineStr">
        <is>
          <t>Yes</t>
        </is>
      </c>
    </row>
    <row r="294">
      <c r="A294" t="inlineStr">
        <is>
          <t>ANDERSON DANIEL &amp; CANDACE</t>
        </is>
      </c>
      <c r="B294" t="inlineStr"/>
      <c r="C294" t="inlineStr">
        <is>
          <t>Weak</t>
        </is>
      </c>
      <c r="D294" s="1" t="n">
        <v>0</v>
      </c>
      <c r="E294" s="1" t="n"/>
      <c r="F294" t="inlineStr">
        <is>
          <t>Lake</t>
        </is>
      </c>
      <c r="G294" s="2" t="inlineStr">
        <is>
          <t>31-A-001-A-00-007-0</t>
        </is>
      </c>
      <c r="H294" s="3" t="inlineStr">
        <is>
          <t>38544 ROGERS RD WILLOUGHBY HILLS
OH 44094</t>
        </is>
      </c>
      <c r="I294" s="3" t="inlineStr">
        <is>
          <t>38544 ROGERS RD WILLOUGHBY HILLS
OH 44094</t>
        </is>
      </c>
      <c r="J294" s="3" t="inlineStr">
        <is>
          <t>Same name is getting the credit in Lake and in Franklin. Only the name matches, so this could be one owner with two homes - or two different people.</t>
        </is>
      </c>
      <c r="K294" s="4" t="inlineStr">
        <is>
          <t>Franklin 140-002182-00 (1116 RICHTER RD)</t>
        </is>
      </c>
      <c r="L294" t="inlineStr">
        <is>
          <t>Franklin, Lake</t>
        </is>
      </c>
      <c r="M294" t="inlineStr"/>
      <c r="N294" t="inlineStr"/>
      <c r="O294" t="inlineStr">
        <is>
          <t>Yes</t>
        </is>
      </c>
    </row>
    <row r="295">
      <c r="A295" t="inlineStr">
        <is>
          <t>ANDERSON DAVID &amp; TAMARA</t>
        </is>
      </c>
      <c r="B295" t="inlineStr"/>
      <c r="C295" t="inlineStr">
        <is>
          <t>Weak</t>
        </is>
      </c>
      <c r="D295" s="1" t="n">
        <v>0</v>
      </c>
      <c r="E295" s="1" t="n"/>
      <c r="F295" t="inlineStr">
        <is>
          <t>Lake</t>
        </is>
      </c>
      <c r="G295" s="2" t="inlineStr">
        <is>
          <t>03-A-051-0-00-004-0</t>
        </is>
      </c>
      <c r="H295" s="3" t="inlineStr">
        <is>
          <t>0 WEBB RD PERRY
OH 44081</t>
        </is>
      </c>
      <c r="I295" s="3" t="inlineStr">
        <is>
          <t>4535 WELLINGTON DR PERRY
OH 44081</t>
        </is>
      </c>
      <c r="J295" s="3" t="inlineStr">
        <is>
          <t>Same name is getting the credit in Lake and in Fairfield, Franklin. Only the name matches, so this could be one owner with two homes - or two different people.</t>
        </is>
      </c>
      <c r="K295" s="4" t="inlineStr">
        <is>
          <t>Fairfield 0270001400 (890 TOWE DR LANCASTER); Franklin 010-157784-00 (6392 STONEBRIDGE ST); Franklin 100-003468-00 (236 CAREN AVE)</t>
        </is>
      </c>
      <c r="L295" t="inlineStr">
        <is>
          <t>Fairfield, Franklin, Lake</t>
        </is>
      </c>
      <c r="M295" t="inlineStr"/>
      <c r="N295" t="inlineStr"/>
      <c r="O295" t="inlineStr">
        <is>
          <t>Yes</t>
        </is>
      </c>
    </row>
    <row r="296">
      <c r="A296" t="inlineStr">
        <is>
          <t>ANDERSON DAVID E &amp; DONNA M</t>
        </is>
      </c>
      <c r="B296" t="inlineStr"/>
      <c r="C296" t="inlineStr">
        <is>
          <t>Weak</t>
        </is>
      </c>
      <c r="D296" s="1" t="n">
        <v>0</v>
      </c>
      <c r="E296" s="1" t="n"/>
      <c r="F296" t="inlineStr">
        <is>
          <t>Lake</t>
        </is>
      </c>
      <c r="G296" s="2" t="inlineStr">
        <is>
          <t>27-A-018-J-00-031-0</t>
        </is>
      </c>
      <c r="H296" s="3" t="inlineStr">
        <is>
          <t>4813 WILLOUGHCROFT RD WILLOUGHBY
OH 44094</t>
        </is>
      </c>
      <c r="I296" s="3" t="inlineStr">
        <is>
          <t>4813 WILLOUGHCROFT RD WILLOUGHBY
OH 44094</t>
        </is>
      </c>
      <c r="J296" s="3" t="inlineStr">
        <is>
          <t>Same name is getting the credit in Lake and in Franklin. Only the name matches, so this could be one owner with two homes - or two different people.</t>
        </is>
      </c>
      <c r="K296" s="4" t="inlineStr">
        <is>
          <t>Franklin 010-199310-00 (3660 WESTON PL); Franklin 060-008931-00 (7933 S MEADOWLARK LN 36)</t>
        </is>
      </c>
      <c r="L296" t="inlineStr">
        <is>
          <t>Franklin, Lake</t>
        </is>
      </c>
      <c r="M296" t="inlineStr"/>
      <c r="N296" t="inlineStr"/>
      <c r="O296" t="inlineStr">
        <is>
          <t>Yes</t>
        </is>
      </c>
    </row>
    <row r="297">
      <c r="A297" t="inlineStr">
        <is>
          <t>ANDERSON DAVID M &amp; HANNAH</t>
        </is>
      </c>
      <c r="B297" t="inlineStr"/>
      <c r="C297" t="inlineStr">
        <is>
          <t>Weak</t>
        </is>
      </c>
      <c r="D297" s="1" t="n">
        <v>0</v>
      </c>
      <c r="E297" s="1" t="n"/>
      <c r="F297" t="inlineStr">
        <is>
          <t>Lake</t>
        </is>
      </c>
      <c r="G297" s="2" t="inlineStr">
        <is>
          <t>14-A-017-0-00-029-0</t>
        </is>
      </c>
      <c r="H297" s="3" t="inlineStr">
        <is>
          <t>216 NEW ST FAIRPORT HARBOR
OH 44077</t>
        </is>
      </c>
      <c r="I297" s="3" t="inlineStr">
        <is>
          <t>216 NEW ST FAIRPORT HARBOR
OH 44077</t>
        </is>
      </c>
      <c r="J297" s="3" t="inlineStr">
        <is>
          <t>Same name is getting the credit in Lake and in Fairfield, Franklin. Only the name matches, so this could be one owner with two homes - or two different people.</t>
        </is>
      </c>
      <c r="K297" s="4" t="inlineStr">
        <is>
          <t>Fairfield 0360456300 (12066 AUBURN CT PICKERINGTON); Fairfield 0532230800 (1343 AUTUMN DR LANCASTER); Franklin 080-009370-00 (289 HARTFORDSHIRE LN)</t>
        </is>
      </c>
      <c r="L297" t="inlineStr">
        <is>
          <t>Fairfield, Franklin, Lake</t>
        </is>
      </c>
      <c r="M297" t="inlineStr"/>
      <c r="N297" t="inlineStr"/>
      <c r="O297" t="inlineStr">
        <is>
          <t>Yes</t>
        </is>
      </c>
    </row>
    <row r="298">
      <c r="A298" t="inlineStr">
        <is>
          <t>ANDERSON DENNIS &amp; ALBERTA</t>
        </is>
      </c>
      <c r="B298" t="inlineStr"/>
      <c r="C298" t="inlineStr">
        <is>
          <t>Weak</t>
        </is>
      </c>
      <c r="D298" s="1" t="n">
        <v>0</v>
      </c>
      <c r="E298" s="1" t="n"/>
      <c r="F298" t="inlineStr">
        <is>
          <t>Lake</t>
        </is>
      </c>
      <c r="G298" s="2" t="inlineStr">
        <is>
          <t>14-A-004-0-00-016-0</t>
        </is>
      </c>
      <c r="H298" s="3" t="inlineStr">
        <is>
          <t>427 THIRD ST FAIRPORT HARBOR
OH 44077</t>
        </is>
      </c>
      <c r="I298" s="3" t="inlineStr">
        <is>
          <t>431 THIRD ST FAIRPORT HARBOR
OH 44077</t>
        </is>
      </c>
      <c r="J298" s="3" t="inlineStr">
        <is>
          <t>Same name is getting the credit in Lake and in Ashtabula, Lorain. Only the name matches, so this could be one owner with two homes - or two different people.</t>
        </is>
      </c>
      <c r="K298" s="4" t="inlineStr">
        <is>
          <t>Ashtabula 610120002000 (6329 US ROUTE 322); Lorain 03-00-094-111-005 (2212 E 31ST ST LORAIN)</t>
        </is>
      </c>
      <c r="L298" t="inlineStr">
        <is>
          <t>Ashtabula, Lake, Lorain</t>
        </is>
      </c>
      <c r="M298" t="inlineStr"/>
      <c r="N298" t="inlineStr"/>
      <c r="O298" t="inlineStr">
        <is>
          <t>Yes</t>
        </is>
      </c>
    </row>
    <row r="299">
      <c r="A299" t="inlineStr">
        <is>
          <t>ANDERSON DENNIS L &amp; ALBERTA S</t>
        </is>
      </c>
      <c r="B299" t="inlineStr"/>
      <c r="C299" t="inlineStr">
        <is>
          <t>Weak</t>
        </is>
      </c>
      <c r="D299" s="1" t="n">
        <v>0</v>
      </c>
      <c r="E299" s="1" t="n"/>
      <c r="F299" t="inlineStr">
        <is>
          <t>Lake</t>
        </is>
      </c>
      <c r="G299" s="2" t="inlineStr">
        <is>
          <t>14-A-004-0-00-017-0</t>
        </is>
      </c>
      <c r="H299" s="3" t="inlineStr">
        <is>
          <t>431 THIRD ST FAIRPORT HARBOR
OH 44077</t>
        </is>
      </c>
      <c r="I299" s="3" t="inlineStr">
        <is>
          <t>431 THIRD ST FAIRPORT HARBOR
OH 44077</t>
        </is>
      </c>
      <c r="J299" s="3" t="inlineStr">
        <is>
          <t>Same name is getting the credit in Lake and in Knox. Only the name matches, so this could be one owner with two homes - or two different people.</t>
        </is>
      </c>
      <c r="K299" s="4" t="inlineStr">
        <is>
          <t>Knox 36-00002.000 (26990 JUG RUN RD)</t>
        </is>
      </c>
      <c r="L299" t="inlineStr">
        <is>
          <t>Knox, Lake</t>
        </is>
      </c>
      <c r="M299" t="inlineStr"/>
      <c r="N299" t="inlineStr"/>
      <c r="O299" t="inlineStr">
        <is>
          <t>Yes</t>
        </is>
      </c>
    </row>
    <row r="300">
      <c r="A300" t="inlineStr">
        <is>
          <t>ANDERSON EDWARD L &amp; NORA J</t>
        </is>
      </c>
      <c r="B300" t="inlineStr"/>
      <c r="C300" t="inlineStr">
        <is>
          <t>Weak</t>
        </is>
      </c>
      <c r="D300" s="1" t="n">
        <v>0</v>
      </c>
      <c r="E300" s="1" t="n"/>
      <c r="F300" t="inlineStr">
        <is>
          <t>Lake</t>
        </is>
      </c>
      <c r="G300" s="2" t="inlineStr">
        <is>
          <t>01064</t>
        </is>
      </c>
      <c r="H300" s="3" t="inlineStr">
        <is>
          <t>5 HAWAIIAN DR MADISON
OH 44057</t>
        </is>
      </c>
      <c r="I300" s="3" t="inlineStr">
        <is>
          <t>5 HAWAIIAN DR MADISON
OH 44057</t>
        </is>
      </c>
      <c r="J300" s="3" t="inlineStr">
        <is>
          <t>Same name is getting the credit in Lake and in Franklin. Only the name matches, so this could be one owner with two homes - or two different people.</t>
        </is>
      </c>
      <c r="K300" s="4" t="inlineStr">
        <is>
          <t>Franklin 010-191901-00 (4765 MIDDLETOWN ST F)</t>
        </is>
      </c>
      <c r="L300" t="inlineStr">
        <is>
          <t>Franklin, Lake</t>
        </is>
      </c>
      <c r="M300" t="inlineStr"/>
      <c r="N300" t="inlineStr"/>
      <c r="O300" t="inlineStr">
        <is>
          <t>Yes</t>
        </is>
      </c>
    </row>
    <row r="301">
      <c r="A301" t="inlineStr">
        <is>
          <t>ANDERSON ELIZABETH A &amp; MATTHEW D</t>
        </is>
      </c>
      <c r="B301" t="inlineStr"/>
      <c r="C301" t="inlineStr">
        <is>
          <t>Weak</t>
        </is>
      </c>
      <c r="D301" s="1" t="n">
        <v>0</v>
      </c>
      <c r="E301" s="1" t="n"/>
      <c r="F301" t="inlineStr">
        <is>
          <t>Lake</t>
        </is>
      </c>
      <c r="G301" s="2" t="inlineStr">
        <is>
          <t>34-A-011-H-00-031-0</t>
        </is>
      </c>
      <c r="H301" s="3" t="inlineStr">
        <is>
          <t>1224 JAKSE DR EASTLAKE
OH 44095</t>
        </is>
      </c>
      <c r="I301" s="3" t="inlineStr">
        <is>
          <t>1224 JAKSE DR EASTLAKE
OH 44095</t>
        </is>
      </c>
      <c r="J301" s="3" t="inlineStr">
        <is>
          <t>Same name is getting the credit in Lake and in Franklin. Only the name matches, so this could be one owner with two homes - or two different people.</t>
        </is>
      </c>
      <c r="K301" s="4" t="inlineStr">
        <is>
          <t>Franklin 010-133470-00 (1438 VENICE DR); Franklin 025-009874-00 (599 MOSS OAK AVE); Franklin 510-160284-00 (753 REDFORD AVE)</t>
        </is>
      </c>
      <c r="L301" t="inlineStr">
        <is>
          <t>Franklin, Lake</t>
        </is>
      </c>
      <c r="M301" t="inlineStr"/>
      <c r="N301" t="inlineStr"/>
      <c r="O301" t="inlineStr">
        <is>
          <t>Yes</t>
        </is>
      </c>
    </row>
    <row r="302">
      <c r="A302" t="inlineStr">
        <is>
          <t>ANDERSON ERIC</t>
        </is>
      </c>
      <c r="B302" t="inlineStr"/>
      <c r="C302" t="inlineStr">
        <is>
          <t>Weak</t>
        </is>
      </c>
      <c r="D302" s="1" t="n">
        <v>0</v>
      </c>
      <c r="E302" s="1" t="n"/>
      <c r="F302" t="inlineStr">
        <is>
          <t>Lake</t>
        </is>
      </c>
      <c r="G302" s="2" t="inlineStr">
        <is>
          <t>27-A-018-O-00-014-0</t>
        </is>
      </c>
      <c r="H302" s="3" t="inlineStr">
        <is>
          <t>37311 ARLINGTON DR WILLOUGHBY
OH 44094</t>
        </is>
      </c>
      <c r="I302" s="3" t="inlineStr">
        <is>
          <t>37311 ARLINGTON DR WILLOUGHBY
OH 44094</t>
        </is>
      </c>
      <c r="J302" s="3" t="inlineStr">
        <is>
          <t>Same name is getting the credit in Lake and in Franklin. Only the name matches, so this could be one owner with two homes - or two different people.</t>
        </is>
      </c>
      <c r="K302" s="4" t="inlineStr">
        <is>
          <t>Franklin 100-003394-00 (140 LARRIMER AVE); Franklin 272-000302-00 (6805 HAYDEN RUN RD)</t>
        </is>
      </c>
      <c r="L302" t="inlineStr">
        <is>
          <t>Franklin, Lake</t>
        </is>
      </c>
      <c r="M302" t="inlineStr"/>
      <c r="N302" t="inlineStr"/>
      <c r="O302" t="inlineStr">
        <is>
          <t>Yes</t>
        </is>
      </c>
    </row>
    <row r="303">
      <c r="A303" t="inlineStr">
        <is>
          <t>ANDERSON GARY L</t>
        </is>
      </c>
      <c r="B303" t="inlineStr"/>
      <c r="C303" t="inlineStr">
        <is>
          <t>Weak</t>
        </is>
      </c>
      <c r="D303" s="1" t="n">
        <v>0</v>
      </c>
      <c r="E303" s="1" t="n"/>
      <c r="F303" t="inlineStr">
        <is>
          <t>Lake</t>
        </is>
      </c>
      <c r="G303" s="2" t="inlineStr">
        <is>
          <t>00587</t>
        </is>
      </c>
      <c r="H303" s="3" t="inlineStr">
        <is>
          <t>9151 MENTOR AVE  D/10 MENTOR
OH 44060</t>
        </is>
      </c>
      <c r="I303" s="3" t="inlineStr">
        <is>
          <t>9151 MENTOR AVE MENTOR
OH 44060</t>
        </is>
      </c>
      <c r="J303" s="3" t="inlineStr">
        <is>
          <t>Same name is getting the credit in Lake and in Lorain. Only the name matches, so this could be one owner with two homes - or two different people.</t>
        </is>
      </c>
      <c r="K303" s="3" t="inlineStr">
        <is>
          <t>Lorain 07-00-001-000-271 (9021 NESTHAVEN WAY NORTH RIDGEVILLE)</t>
        </is>
      </c>
      <c r="L303" t="inlineStr">
        <is>
          <t>Lake, Lorain</t>
        </is>
      </c>
      <c r="M303" t="inlineStr"/>
      <c r="N303" t="inlineStr"/>
      <c r="O303" t="inlineStr">
        <is>
          <t>Yes</t>
        </is>
      </c>
    </row>
    <row r="304">
      <c r="A304" t="inlineStr">
        <is>
          <t>ANDERSON GREGORY A &amp; DEBORAH J</t>
        </is>
      </c>
      <c r="B304" t="inlineStr"/>
      <c r="C304" t="inlineStr">
        <is>
          <t>Weak</t>
        </is>
      </c>
      <c r="D304" s="1" t="n">
        <v>0</v>
      </c>
      <c r="E304" s="1" t="n"/>
      <c r="F304" t="inlineStr">
        <is>
          <t>Lake</t>
        </is>
      </c>
      <c r="G304" s="2" t="inlineStr">
        <is>
          <t>01-B-112-A-11-083-0</t>
        </is>
      </c>
      <c r="H304" s="3" t="inlineStr">
        <is>
          <t>1697 BATHGATE AVE MADISON
OH 44057</t>
        </is>
      </c>
      <c r="I304" s="3" t="inlineStr">
        <is>
          <t>1697 BATHGATE AVE MADISON
OH 44057</t>
        </is>
      </c>
      <c r="J304" s="3" t="inlineStr">
        <is>
          <t>Same name is getting the credit in Lake and in Ashtabula, Coshocton. Only the name matches, so this could be one owner with two homes - or two different people.</t>
        </is>
      </c>
      <c r="K304" s="4" t="inlineStr">
        <is>
          <t>Ashtabula 123080002500 (658 FURNACE RD); Coshocton 032-00000275-00 (16336 TR 389)</t>
        </is>
      </c>
      <c r="L304" t="inlineStr">
        <is>
          <t>Ashtabula, Coshocton, Lake</t>
        </is>
      </c>
      <c r="M304" t="inlineStr"/>
      <c r="N304" t="inlineStr"/>
      <c r="O304" t="inlineStr">
        <is>
          <t>Yes</t>
        </is>
      </c>
    </row>
    <row r="305">
      <c r="A305" t="inlineStr">
        <is>
          <t>ANDERSON GREGORY A &amp; DEBORAH J</t>
        </is>
      </c>
      <c r="B305" t="inlineStr"/>
      <c r="C305" t="inlineStr">
        <is>
          <t>Weak</t>
        </is>
      </c>
      <c r="D305" s="1" t="n">
        <v>0</v>
      </c>
      <c r="E305" s="1" t="n"/>
      <c r="F305" t="inlineStr">
        <is>
          <t>Lake</t>
        </is>
      </c>
      <c r="G305" s="2" t="inlineStr">
        <is>
          <t>01-B-112-A-11-085-0</t>
        </is>
      </c>
      <c r="H305" s="3" t="inlineStr">
        <is>
          <t>BATHGATE AVE MADISON
OH 44057</t>
        </is>
      </c>
      <c r="I305" s="3" t="inlineStr">
        <is>
          <t>1697 BATHGATE AVE MADISON
OH 44057</t>
        </is>
      </c>
      <c r="J305" s="3" t="inlineStr">
        <is>
          <t>Same name is getting the credit in Lake and in Ashtabula, Coshocton. Only the name matches, so this could be one owner with two homes - or two different people.</t>
        </is>
      </c>
      <c r="K305" s="4" t="inlineStr">
        <is>
          <t>Ashtabula 123080002500 (658 FURNACE RD); Coshocton 032-00000275-00 (16336 TR 389)</t>
        </is>
      </c>
      <c r="L305" t="inlineStr">
        <is>
          <t>Ashtabula, Coshocton, Lake</t>
        </is>
      </c>
      <c r="M305" t="inlineStr"/>
      <c r="N305" t="inlineStr"/>
      <c r="O305" t="inlineStr">
        <is>
          <t>Yes</t>
        </is>
      </c>
    </row>
    <row r="306">
      <c r="A306" t="inlineStr">
        <is>
          <t>ANDERSON HEATHER &amp; JENNIFER AMATO</t>
        </is>
      </c>
      <c r="B306" t="inlineStr"/>
      <c r="C306" t="inlineStr">
        <is>
          <t>Weak</t>
        </is>
      </c>
      <c r="D306" s="1" t="n">
        <v>0</v>
      </c>
      <c r="E306" s="1" t="n"/>
      <c r="F306" t="inlineStr">
        <is>
          <t>Lake</t>
        </is>
      </c>
      <c r="G306" s="2" t="inlineStr">
        <is>
          <t>16-A-022-D-00-017-0</t>
        </is>
      </c>
      <c r="H306" s="3" t="inlineStr">
        <is>
          <t>9191 HIDDEN GLEN DR MENTOR
OH 44060</t>
        </is>
      </c>
      <c r="I306" s="3" t="inlineStr">
        <is>
          <t>9191 HIDDEN GLEN DR MENTOR
OH 44060</t>
        </is>
      </c>
      <c r="J306" s="3" t="inlineStr">
        <is>
          <t>Same name is getting the credit in Lake and in Clinton, Franklin. Only the name matches, so this could be one owner with two homes - or two different people.</t>
        </is>
      </c>
      <c r="K306" s="4" t="inlineStr">
        <is>
          <t>Clinton 010-03-10-11-0001-00 (63 MEADOWBROOKE DR); Franklin 273-010727-00 (6517 WALDEN CT)</t>
        </is>
      </c>
      <c r="L306" t="inlineStr">
        <is>
          <t>Clinton, Franklin, Lake</t>
        </is>
      </c>
      <c r="M306" t="inlineStr"/>
      <c r="N306" t="inlineStr"/>
      <c r="O306" t="inlineStr">
        <is>
          <t>Yes</t>
        </is>
      </c>
    </row>
    <row r="307">
      <c r="A307" t="inlineStr">
        <is>
          <t>ANDERSON JACOB &amp; SHAQUITA</t>
        </is>
      </c>
      <c r="B307" t="inlineStr"/>
      <c r="C307" t="inlineStr">
        <is>
          <t>Weak</t>
        </is>
      </c>
      <c r="D307" s="1" t="n">
        <v>0</v>
      </c>
      <c r="E307" s="1" t="n"/>
      <c r="F307" t="inlineStr">
        <is>
          <t>Lake</t>
        </is>
      </c>
      <c r="G307" s="2" t="inlineStr">
        <is>
          <t>27-B-053-H-00-054-0</t>
        </is>
      </c>
      <c r="H307" s="3" t="inlineStr">
        <is>
          <t>1528 ARBOR DR WILLOUGHBY
OH 44094</t>
        </is>
      </c>
      <c r="I307" s="3" t="inlineStr">
        <is>
          <t>1528 ARBOR DR WILLOUGHBY
OH 44094</t>
        </is>
      </c>
      <c r="J307" s="3" t="inlineStr">
        <is>
          <t>Same name is getting the credit in Lake and in Madison. Only the name matches, so this could be one owner with two homes - or two different people.</t>
        </is>
      </c>
      <c r="K307" s="4" t="inlineStr">
        <is>
          <t>Madison 31-01246.000 (119 CHANDLER AV LONDON)</t>
        </is>
      </c>
      <c r="L307" t="inlineStr">
        <is>
          <t>Lake, Madison</t>
        </is>
      </c>
      <c r="M307" t="inlineStr"/>
      <c r="N307" t="inlineStr"/>
      <c r="O307" t="inlineStr">
        <is>
          <t>Yes</t>
        </is>
      </c>
    </row>
    <row r="308">
      <c r="A308" t="inlineStr">
        <is>
          <t>ANDERSON JAMES A &amp; CYNTHIA A</t>
        </is>
      </c>
      <c r="B308" t="inlineStr"/>
      <c r="C308" t="inlineStr">
        <is>
          <t>Weak</t>
        </is>
      </c>
      <c r="D308" s="1" t="n">
        <v>0</v>
      </c>
      <c r="E308" s="1" t="n"/>
      <c r="F308" t="inlineStr">
        <is>
          <t>Lake</t>
        </is>
      </c>
      <c r="G308" s="2" t="inlineStr">
        <is>
          <t>03-A-005-0-00-015-0</t>
        </is>
      </c>
      <c r="H308" s="3" t="inlineStr">
        <is>
          <t>84 NARROWS RD PERRY
OH 44081</t>
        </is>
      </c>
      <c r="I308" s="3" t="inlineStr">
        <is>
          <t>2371 MCMACKIN RD MADISON
OH 44057</t>
        </is>
      </c>
      <c r="J308" s="3" t="inlineStr">
        <is>
          <t>Same name is getting the credit in Lake and in Franklin. Only the name matches, so this could be one owner with two homes - or two different people.</t>
        </is>
      </c>
      <c r="K308" s="4" t="inlineStr">
        <is>
          <t>Franklin 025-000560-00 (315 FLINT RIDGE DR)</t>
        </is>
      </c>
      <c r="L308" t="inlineStr">
        <is>
          <t>Franklin, Lake</t>
        </is>
      </c>
      <c r="M308" t="inlineStr"/>
      <c r="N308" t="inlineStr"/>
      <c r="O308" t="inlineStr">
        <is>
          <t>Yes</t>
        </is>
      </c>
    </row>
    <row r="309">
      <c r="A309" t="inlineStr">
        <is>
          <t>ANDERSON JAMES A &amp; CYNTHIA A</t>
        </is>
      </c>
      <c r="B309" t="inlineStr"/>
      <c r="C309" t="inlineStr">
        <is>
          <t>Weak</t>
        </is>
      </c>
      <c r="D309" s="1" t="n">
        <v>0</v>
      </c>
      <c r="E309" s="1" t="n"/>
      <c r="F309" t="inlineStr">
        <is>
          <t>Lake</t>
        </is>
      </c>
      <c r="G309" s="2" t="inlineStr">
        <is>
          <t>03-A-005-0-00-025-0</t>
        </is>
      </c>
      <c r="H309" s="3" t="inlineStr">
        <is>
          <t>NARROWS RD PERRY
OH 44081</t>
        </is>
      </c>
      <c r="I309" s="3" t="inlineStr">
        <is>
          <t>2371 MCMACKIN RD MADISON
OH 44057</t>
        </is>
      </c>
      <c r="J309" s="3" t="inlineStr">
        <is>
          <t>Same name is getting the credit in Lake and in Franklin. Only the name matches, so this could be one owner with two homes - or two different people.</t>
        </is>
      </c>
      <c r="K309" s="4" t="inlineStr">
        <is>
          <t>Franklin 025-000560-00 (315 FLINT RIDGE DR)</t>
        </is>
      </c>
      <c r="L309" t="inlineStr">
        <is>
          <t>Franklin, Lake</t>
        </is>
      </c>
      <c r="M309" t="inlineStr"/>
      <c r="N309" t="inlineStr"/>
      <c r="O309" t="inlineStr">
        <is>
          <t>Yes</t>
        </is>
      </c>
    </row>
    <row r="310">
      <c r="A310" t="inlineStr">
        <is>
          <t>ANDERSON JAMES A &amp; JENNIFER L ROWAN</t>
        </is>
      </c>
      <c r="B310" t="inlineStr"/>
      <c r="C310" t="inlineStr">
        <is>
          <t>Weak</t>
        </is>
      </c>
      <c r="D310" s="1" t="n">
        <v>0</v>
      </c>
      <c r="E310" s="1" t="n"/>
      <c r="F310" t="inlineStr">
        <is>
          <t>Lake</t>
        </is>
      </c>
      <c r="G310" s="2" t="inlineStr">
        <is>
          <t>15-C-033-B-00-038-0</t>
        </is>
      </c>
      <c r="H310" s="3" t="inlineStr">
        <is>
          <t>475 W WALNUT AVE PAINESVILLE
OH 44077</t>
        </is>
      </c>
      <c r="I310" s="3" t="inlineStr">
        <is>
          <t>475 W WALNUT AVE PAINESVILLE
OH 44077</t>
        </is>
      </c>
      <c r="J310" s="3" t="inlineStr">
        <is>
          <t>Same name is getting the credit in Lake and in Franklin. Only the name matches, so this could be one owner with two homes - or two different people.</t>
        </is>
      </c>
      <c r="K310" s="4" t="inlineStr">
        <is>
          <t>Franklin 025-000560-00 (315 FLINT RIDGE DR)</t>
        </is>
      </c>
      <c r="L310" t="inlineStr">
        <is>
          <t>Franklin, Lake</t>
        </is>
      </c>
      <c r="M310" t="inlineStr"/>
      <c r="N310" t="inlineStr"/>
      <c r="O310" t="inlineStr">
        <is>
          <t>Yes</t>
        </is>
      </c>
    </row>
    <row r="311">
      <c r="A311" t="inlineStr">
        <is>
          <t>ANDERSON JENNIFER</t>
        </is>
      </c>
      <c r="B311" t="inlineStr"/>
      <c r="C311" t="inlineStr">
        <is>
          <t>Weak</t>
        </is>
      </c>
      <c r="D311" s="1" t="n">
        <v>0</v>
      </c>
      <c r="E311" s="1" t="n"/>
      <c r="F311" t="inlineStr">
        <is>
          <t>Lake</t>
        </is>
      </c>
      <c r="G311" s="2" t="inlineStr">
        <is>
          <t>19-A-090-D-00-085-0</t>
        </is>
      </c>
      <c r="H311" s="3" t="inlineStr">
        <is>
          <t>0 PINEHURST DR MENTOR-ON-THE-LAKE
OH 44060</t>
        </is>
      </c>
      <c r="I311" s="3" t="inlineStr">
        <is>
          <t>7525 PINEHURST DR MENTOR
OH 44060</t>
        </is>
      </c>
      <c r="J311" s="3" t="inlineStr">
        <is>
          <t>Same name is getting the credit in Lake and in Franklin, Lorain. Only the name matches, so this could be one owner with two homes - or two different people.</t>
        </is>
      </c>
      <c r="K311" s="4" t="inlineStr">
        <is>
          <t>Franklin 100-003990-00 (6607 EVENING ST); Lorain 19-06-110-000-014 (41245 WEBSTER RD LAGRANGE)</t>
        </is>
      </c>
      <c r="L311" t="inlineStr">
        <is>
          <t>Franklin, Lake, Lorain</t>
        </is>
      </c>
      <c r="M311" t="inlineStr"/>
      <c r="N311" t="inlineStr"/>
      <c r="O311" t="inlineStr">
        <is>
          <t>Yes</t>
        </is>
      </c>
    </row>
    <row r="312">
      <c r="A312" t="inlineStr">
        <is>
          <t>ANDERSON JENNIFER</t>
        </is>
      </c>
      <c r="B312" t="inlineStr"/>
      <c r="C312" t="inlineStr">
        <is>
          <t>Weak</t>
        </is>
      </c>
      <c r="D312" s="1" t="n">
        <v>0</v>
      </c>
      <c r="E312" s="1" t="n"/>
      <c r="F312" t="inlineStr">
        <is>
          <t>Lake</t>
        </is>
      </c>
      <c r="G312" s="2" t="inlineStr">
        <is>
          <t>19-A-090-D-00-086-0</t>
        </is>
      </c>
      <c r="H312" s="3" t="inlineStr">
        <is>
          <t>7525 PINEHURST RD MENTOR-ON-THE-LAKE
OH 44060</t>
        </is>
      </c>
      <c r="I312" s="3" t="inlineStr">
        <is>
          <t>7525 PINEHURST DR MENTOR
OH 44060</t>
        </is>
      </c>
      <c r="J312" s="3" t="inlineStr">
        <is>
          <t>Same name is getting the credit in Lake and in Franklin, Lorain. Only the name matches, so this could be one owner with two homes - or two different people.</t>
        </is>
      </c>
      <c r="K312" s="4" t="inlineStr">
        <is>
          <t>Franklin 100-003990-00 (6607 EVENING ST); Lorain 19-06-110-000-014 (41245 WEBSTER RD LAGRANGE)</t>
        </is>
      </c>
      <c r="L312" t="inlineStr">
        <is>
          <t>Franklin, Lake, Lorain</t>
        </is>
      </c>
      <c r="M312" t="inlineStr"/>
      <c r="N312" t="inlineStr"/>
      <c r="O312" t="inlineStr">
        <is>
          <t>Yes</t>
        </is>
      </c>
    </row>
    <row r="313">
      <c r="A313" t="inlineStr">
        <is>
          <t>ANDERSON JENNIFER L</t>
        </is>
      </c>
      <c r="B313" t="inlineStr"/>
      <c r="C313" t="inlineStr">
        <is>
          <t>Weak</t>
        </is>
      </c>
      <c r="D313" s="1" t="n">
        <v>0</v>
      </c>
      <c r="E313" s="1" t="n"/>
      <c r="F313" t="inlineStr">
        <is>
          <t>Lake</t>
        </is>
      </c>
      <c r="G313" s="2" t="inlineStr">
        <is>
          <t>31-A-013-B-00-017-0</t>
        </is>
      </c>
      <c r="H313" s="3" t="inlineStr">
        <is>
          <t>2694 SOM CENTER RD WILLOUGHBY HILLS
OH 44094</t>
        </is>
      </c>
      <c r="I313" s="3" t="inlineStr">
        <is>
          <t>2694 SOM CENTER RD WILLOUGHBY
OH 44094</t>
        </is>
      </c>
      <c r="J313" s="3" t="inlineStr">
        <is>
          <t>Same name is getting the credit in Lake and in Franklin. Only the name matches, so this could be one owner with two homes - or two different people.</t>
        </is>
      </c>
      <c r="K313" s="4" t="inlineStr">
        <is>
          <t>Franklin 570-202207-00 (3285 VASALBORO WY)</t>
        </is>
      </c>
      <c r="L313" t="inlineStr">
        <is>
          <t>Franklin, Lake</t>
        </is>
      </c>
      <c r="M313" t="inlineStr"/>
      <c r="N313" t="inlineStr"/>
      <c r="O313" t="inlineStr">
        <is>
          <t>Yes</t>
        </is>
      </c>
    </row>
    <row r="314">
      <c r="A314" t="inlineStr">
        <is>
          <t>ANDERSON JOHN &amp; TISHCH KELLY</t>
        </is>
      </c>
      <c r="B314" t="inlineStr"/>
      <c r="C314" t="inlineStr">
        <is>
          <t>Weak</t>
        </is>
      </c>
      <c r="D314" s="1" t="n">
        <v>0</v>
      </c>
      <c r="E314" s="1" t="n"/>
      <c r="F314" t="inlineStr">
        <is>
          <t>Lake</t>
        </is>
      </c>
      <c r="G314" s="2" t="inlineStr">
        <is>
          <t>02-A-010-L-00-032-0</t>
        </is>
      </c>
      <c r="H314" s="3" t="inlineStr">
        <is>
          <t>178 AMY AVE MADISON
OH 44057</t>
        </is>
      </c>
      <c r="I314" s="3" t="inlineStr">
        <is>
          <t>178 AMY AVE MADISON
OH 44057</t>
        </is>
      </c>
      <c r="J314" s="3" t="inlineStr">
        <is>
          <t>Same name is getting the credit in Lake and in Franklin. Only the name matches, so this could be one owner with two homes - or two different people.</t>
        </is>
      </c>
      <c r="K314" s="4" t="inlineStr">
        <is>
          <t>Franklin 240-000376-00 (204 HILLIARD &amp; ROME RD)</t>
        </is>
      </c>
      <c r="L314" t="inlineStr">
        <is>
          <t>Franklin, Lake</t>
        </is>
      </c>
      <c r="M314" t="inlineStr"/>
      <c r="N314" t="inlineStr"/>
      <c r="O314" t="inlineStr">
        <is>
          <t>Yes</t>
        </is>
      </c>
    </row>
    <row r="315">
      <c r="A315" t="inlineStr">
        <is>
          <t>ANDERSON JON</t>
        </is>
      </c>
      <c r="B315" t="inlineStr"/>
      <c r="C315" t="inlineStr">
        <is>
          <t>Weak</t>
        </is>
      </c>
      <c r="D315" s="1" t="n">
        <v>0</v>
      </c>
      <c r="E315" s="1" t="n"/>
      <c r="F315" t="inlineStr">
        <is>
          <t>Lake</t>
        </is>
      </c>
      <c r="G315" s="2" t="inlineStr">
        <is>
          <t>01-B-092-A-00-007-0</t>
        </is>
      </c>
      <c r="H315" s="3" t="inlineStr">
        <is>
          <t>6719 MIDDLE RIDGE RD MADISON
OH 44057</t>
        </is>
      </c>
      <c r="I315" s="3" t="inlineStr">
        <is>
          <t>6719 MIDDLE RIDGE RD MADISON
OH 44057</t>
        </is>
      </c>
      <c r="J315" s="3" t="inlineStr">
        <is>
          <t>Same name is getting the credit in Lake and in Fairfield. Only the name matches, so this could be one owner with two homes - or two different people.</t>
        </is>
      </c>
      <c r="K315" s="4" t="inlineStr">
        <is>
          <t>Fairfield 0040022200 (3239 CRAWFIS RD LANCASTER)</t>
        </is>
      </c>
      <c r="L315" t="inlineStr">
        <is>
          <t>Fairfield, Lake</t>
        </is>
      </c>
      <c r="M315" t="inlineStr"/>
      <c r="N315" t="inlineStr"/>
      <c r="O315" t="inlineStr">
        <is>
          <t>Yes</t>
        </is>
      </c>
    </row>
    <row r="316">
      <c r="A316" t="inlineStr">
        <is>
          <t>ANDERSON JOSHUA &amp; JILLIAN M</t>
        </is>
      </c>
      <c r="B316" t="inlineStr"/>
      <c r="C316" t="inlineStr">
        <is>
          <t>Weak</t>
        </is>
      </c>
      <c r="D316" s="1" t="n">
        <v>0</v>
      </c>
      <c r="E316" s="1" t="n"/>
      <c r="F316" t="inlineStr">
        <is>
          <t>Lake</t>
        </is>
      </c>
      <c r="G316" s="2" t="inlineStr">
        <is>
          <t>04-A-035-A-00-173-0</t>
        </is>
      </c>
      <c r="H316" s="3" t="inlineStr">
        <is>
          <t>3808 SAN GIOVANNI LN PERRY
OH 44081</t>
        </is>
      </c>
      <c r="I316" s="3" t="inlineStr">
        <is>
          <t>3808 SAN GIOVANNI LN PERRY
OH 44081</t>
        </is>
      </c>
      <c r="J316" s="3" t="inlineStr">
        <is>
          <t>Same name is getting the credit in Lake and in Fayette, Guernsey. Only the name matches, so this could be one owner with two homes - or two different people.</t>
        </is>
      </c>
      <c r="K316" s="4" t="inlineStr">
        <is>
          <t>Fayette 212-015-2-00-022-00 (214 MCKINLEY AVE); Guernsey 12-0001451.000 (297 S 5TH ST BYESVILLE)</t>
        </is>
      </c>
      <c r="L316" t="inlineStr">
        <is>
          <t>Fayette, Guernsey, Lake</t>
        </is>
      </c>
      <c r="M316" t="inlineStr"/>
      <c r="N316" t="inlineStr"/>
      <c r="O316" t="inlineStr">
        <is>
          <t>Yes</t>
        </is>
      </c>
    </row>
    <row r="317">
      <c r="A317" t="inlineStr">
        <is>
          <t>ANDERSON KAREN M</t>
        </is>
      </c>
      <c r="B317" t="inlineStr"/>
      <c r="C317" t="inlineStr">
        <is>
          <t>Weak</t>
        </is>
      </c>
      <c r="D317" s="1" t="n">
        <v>0</v>
      </c>
      <c r="E317" s="1" t="n"/>
      <c r="F317" t="inlineStr">
        <is>
          <t>Lake</t>
        </is>
      </c>
      <c r="G317" s="2" t="inlineStr">
        <is>
          <t>31-A-006-H-00-006-0</t>
        </is>
      </c>
      <c r="H317" s="3" t="inlineStr">
        <is>
          <t>2820 FOWLER DR WILLOUGHBY HILLS
OH 44094</t>
        </is>
      </c>
      <c r="I317" s="3" t="inlineStr">
        <is>
          <t>2820 FOWLER DR WILLOUGHBY
OH 44094</t>
        </is>
      </c>
      <c r="J317" s="3" t="inlineStr">
        <is>
          <t>Same name is getting the credit in Lake and in Ashtabula. Only the name matches, so this could be one owner with two homes - or two different people.</t>
        </is>
      </c>
      <c r="K317" s="4" t="inlineStr">
        <is>
          <t>Ashtabula 121070015400 (544 MADISON ST)</t>
        </is>
      </c>
      <c r="L317" t="inlineStr">
        <is>
          <t>Ashtabula, Lake</t>
        </is>
      </c>
      <c r="M317" t="inlineStr"/>
      <c r="N317" t="inlineStr"/>
      <c r="O317" t="inlineStr">
        <is>
          <t>Yes</t>
        </is>
      </c>
    </row>
    <row r="318">
      <c r="A318" t="inlineStr">
        <is>
          <t>ANDERSON LARRY</t>
        </is>
      </c>
      <c r="B318" t="inlineStr"/>
      <c r="C318" t="inlineStr">
        <is>
          <t>Weak</t>
        </is>
      </c>
      <c r="D318" s="1" t="n">
        <v>0</v>
      </c>
      <c r="E318" s="1" t="n"/>
      <c r="F318" t="inlineStr">
        <is>
          <t>Lake</t>
        </is>
      </c>
      <c r="G318" s="2" t="inlineStr">
        <is>
          <t>08-A-014-D-00-015-0</t>
        </is>
      </c>
      <c r="H318" s="3" t="inlineStr">
        <is>
          <t>11359 SOMERSET TRL CONCORD
OH 44077</t>
        </is>
      </c>
      <c r="I318" s="3" t="inlineStr">
        <is>
          <t>11359 SOMERSET TRL CONCORD
OH 44077</t>
        </is>
      </c>
      <c r="J318" s="3" t="inlineStr">
        <is>
          <t>Same name is getting the credit in Lake and in Fairfield. Only the name matches, so this could be one owner with two homes - or two different people.</t>
        </is>
      </c>
      <c r="K318" s="4" t="inlineStr">
        <is>
          <t>Fairfield 0580253600 (2929 GRAND HAVEN DR PICKERINGTON)</t>
        </is>
      </c>
      <c r="L318" t="inlineStr">
        <is>
          <t>Fairfield, Lake</t>
        </is>
      </c>
      <c r="M318" t="inlineStr"/>
      <c r="N318" t="inlineStr"/>
      <c r="O318" t="inlineStr">
        <is>
          <t>Yes</t>
        </is>
      </c>
    </row>
    <row r="319">
      <c r="A319" t="inlineStr">
        <is>
          <t>ANDERSON LINDA A</t>
        </is>
      </c>
      <c r="B319" t="inlineStr"/>
      <c r="C319" t="inlineStr">
        <is>
          <t>Weak</t>
        </is>
      </c>
      <c r="D319" s="1" t="n">
        <v>0</v>
      </c>
      <c r="E319" s="1" t="n"/>
      <c r="F319" t="inlineStr">
        <is>
          <t>Lake</t>
        </is>
      </c>
      <c r="G319" s="2" t="inlineStr">
        <is>
          <t>34-A-010-I-00-033-0</t>
        </is>
      </c>
      <c r="H319" s="3" t="inlineStr">
        <is>
          <t>370 E 332 ST EASTLAKE
OH 44095</t>
        </is>
      </c>
      <c r="I319" s="3" t="inlineStr">
        <is>
          <t>370 E 332 ST EASTLAKE
OH 44095</t>
        </is>
      </c>
      <c r="J319" s="3" t="inlineStr">
        <is>
          <t>Same name is getting the credit in Lake and in Franklin. Only the name matches, so this could be one owner with two homes - or two different people.</t>
        </is>
      </c>
      <c r="K319" s="4" t="inlineStr">
        <is>
          <t>Franklin 025-005048-00 (336 SCHYLER WY)</t>
        </is>
      </c>
      <c r="L319" t="inlineStr">
        <is>
          <t>Franklin, Lake</t>
        </is>
      </c>
      <c r="M319" t="inlineStr"/>
      <c r="N319" t="inlineStr"/>
      <c r="O319" t="inlineStr">
        <is>
          <t>Yes</t>
        </is>
      </c>
    </row>
    <row r="320">
      <c r="A320" t="inlineStr">
        <is>
          <t>ANDERSON MARGARET A</t>
        </is>
      </c>
      <c r="B320" t="inlineStr"/>
      <c r="C320" t="inlineStr">
        <is>
          <t>Weak</t>
        </is>
      </c>
      <c r="D320" s="1" t="n">
        <v>0</v>
      </c>
      <c r="E320" s="1" t="n"/>
      <c r="F320" t="inlineStr">
        <is>
          <t>Lake</t>
        </is>
      </c>
      <c r="G320" s="2" t="inlineStr">
        <is>
          <t>10-A-028-B-00-022-0</t>
        </is>
      </c>
      <c r="H320" s="3" t="inlineStr">
        <is>
          <t>WELLESLY BLVD CONCORD
OH 44077</t>
        </is>
      </c>
      <c r="I320" s="3" t="inlineStr">
        <is>
          <t>90 WELLESLEY BLVD PAINESVILLE
OH 44077</t>
        </is>
      </c>
      <c r="J320" s="3" t="inlineStr">
        <is>
          <t>Same name is getting the credit in Lake and in Franklin. Only the name matches, so this could be one owner with two homes - or two different people.</t>
        </is>
      </c>
      <c r="K320" s="4" t="inlineStr">
        <is>
          <t>Franklin 600-225015-00 (5387 PONDVIEW DR 4)</t>
        </is>
      </c>
      <c r="L320" t="inlineStr">
        <is>
          <t>Franklin, Lake</t>
        </is>
      </c>
      <c r="M320" t="inlineStr"/>
      <c r="N320" t="inlineStr"/>
      <c r="O320" t="inlineStr">
        <is>
          <t>Yes</t>
        </is>
      </c>
    </row>
    <row r="321">
      <c r="A321" t="inlineStr">
        <is>
          <t>ANDERSON MARGARET A</t>
        </is>
      </c>
      <c r="B321" t="inlineStr"/>
      <c r="C321" t="inlineStr">
        <is>
          <t>Weak</t>
        </is>
      </c>
      <c r="D321" s="1" t="n">
        <v>0</v>
      </c>
      <c r="E321" s="1" t="n"/>
      <c r="F321" t="inlineStr">
        <is>
          <t>Lake</t>
        </is>
      </c>
      <c r="G321" s="2" t="inlineStr">
        <is>
          <t>11-A-014-A-00-017-0</t>
        </is>
      </c>
      <c r="H321" s="3" t="inlineStr">
        <is>
          <t>90 WELLESLY BLVD PAINESVILLE
OH 44077</t>
        </is>
      </c>
      <c r="I321" s="3" t="inlineStr">
        <is>
          <t>90 WELLESLY BLVD PAINESVILLE
OH 44077</t>
        </is>
      </c>
      <c r="J321" s="3" t="inlineStr">
        <is>
          <t>Same name is getting the credit in Lake and in Franklin. Only the name matches, so this could be one owner with two homes - or two different people.</t>
        </is>
      </c>
      <c r="K321" s="4" t="inlineStr">
        <is>
          <t>Franklin 600-225015-00 (5387 PONDVIEW DR 4)</t>
        </is>
      </c>
      <c r="L321" t="inlineStr">
        <is>
          <t>Franklin, Lake</t>
        </is>
      </c>
      <c r="M321" t="inlineStr"/>
      <c r="N321" t="inlineStr"/>
      <c r="O321" t="inlineStr">
        <is>
          <t>Yes</t>
        </is>
      </c>
    </row>
    <row r="322">
      <c r="A322" t="inlineStr">
        <is>
          <t>ANDERSON MARK A</t>
        </is>
      </c>
      <c r="B322" t="inlineStr"/>
      <c r="C322" t="inlineStr">
        <is>
          <t>Weak</t>
        </is>
      </c>
      <c r="D322" s="1" t="n">
        <v>0</v>
      </c>
      <c r="E322" s="1" t="n"/>
      <c r="F322" t="inlineStr">
        <is>
          <t>Lake</t>
        </is>
      </c>
      <c r="G322" s="2" t="inlineStr">
        <is>
          <t>16-B-052-D-00-009-0</t>
        </is>
      </c>
      <c r="H322" s="3" t="inlineStr">
        <is>
          <t>8930 SCHAEFER ST MENTOR
OH 44060</t>
        </is>
      </c>
      <c r="I322" s="3" t="inlineStr">
        <is>
          <t>36290 LAKESHORE BLVD EASTLAKE
OH 44095</t>
        </is>
      </c>
      <c r="J322" s="3" t="inlineStr">
        <is>
          <t>Same name is getting the credit in Lake and in Fairfield. Only the name matches, so this could be one owner with two homes - or two different people.</t>
        </is>
      </c>
      <c r="K322" s="4" t="inlineStr">
        <is>
          <t>Fairfield 0350182800 (519 FORT ST BREMEN)</t>
        </is>
      </c>
      <c r="L322" t="inlineStr">
        <is>
          <t>Fairfield, Lake</t>
        </is>
      </c>
      <c r="M322" t="inlineStr"/>
      <c r="N322" t="inlineStr"/>
      <c r="O322" t="inlineStr">
        <is>
          <t>Yes</t>
        </is>
      </c>
    </row>
    <row r="323">
      <c r="A323" t="inlineStr">
        <is>
          <t>ANDERSON MICHAEL D &amp; SUELLEN R</t>
        </is>
      </c>
      <c r="B323" t="inlineStr"/>
      <c r="C323" t="inlineStr">
        <is>
          <t>Weak</t>
        </is>
      </c>
      <c r="D323" s="1" t="n">
        <v>0</v>
      </c>
      <c r="E323" s="1" t="n"/>
      <c r="F323" t="inlineStr">
        <is>
          <t>Lake</t>
        </is>
      </c>
      <c r="G323" s="2" t="inlineStr">
        <is>
          <t>03-A-002-C-00-077-0</t>
        </is>
      </c>
      <c r="H323" s="3" t="inlineStr">
        <is>
          <t>5490 CANYON RIDGE DR PERRY
OH 44081</t>
        </is>
      </c>
      <c r="I323" s="3" t="inlineStr">
        <is>
          <t>5490 CANYON RIDGE DR PAINESVILLE
OH 44077</t>
        </is>
      </c>
      <c r="J323" s="3" t="inlineStr">
        <is>
          <t>Same name is getting the credit in Lake and in Franklin. Only the name matches, so this could be one owner with two homes - or two different people.</t>
        </is>
      </c>
      <c r="K323" s="4" t="inlineStr">
        <is>
          <t>Franklin 184-002872-00 (6838 BIGERTON BEND)</t>
        </is>
      </c>
      <c r="L323" t="inlineStr">
        <is>
          <t>Franklin, Lake</t>
        </is>
      </c>
      <c r="M323" t="inlineStr"/>
      <c r="N323" t="inlineStr"/>
      <c r="O323" t="inlineStr">
        <is>
          <t>Yes</t>
        </is>
      </c>
    </row>
    <row r="324">
      <c r="A324" t="inlineStr">
        <is>
          <t>ANDERSON MICHAEL D &amp; TAMARA N BOWLING</t>
        </is>
      </c>
      <c r="B324" t="inlineStr"/>
      <c r="C324" t="inlineStr">
        <is>
          <t>Weak</t>
        </is>
      </c>
      <c r="D324" s="1" t="n">
        <v>0</v>
      </c>
      <c r="E324" s="1" t="n"/>
      <c r="F324" t="inlineStr">
        <is>
          <t>Lake</t>
        </is>
      </c>
      <c r="G324" s="2" t="inlineStr">
        <is>
          <t>29-A-004-A-00-077-0</t>
        </is>
      </c>
      <c r="H324" s="3" t="inlineStr">
        <is>
          <t>29052 NORMAN AVE WICKLIFFE
OH 44092</t>
        </is>
      </c>
      <c r="I324" s="3" t="inlineStr">
        <is>
          <t>29052 NORMAN AVE WICKLIFFE
OH 44092</t>
        </is>
      </c>
      <c r="J324" s="3" t="inlineStr">
        <is>
          <t>Same name is getting the credit in Lake and in Franklin. Only the name matches, so this could be one owner with two homes - or two different people.</t>
        </is>
      </c>
      <c r="K324" s="4" t="inlineStr">
        <is>
          <t>Franklin 184-002872-00 (6838 BIGERTON BEND)</t>
        </is>
      </c>
      <c r="L324" t="inlineStr">
        <is>
          <t>Franklin, Lake</t>
        </is>
      </c>
      <c r="M324" t="inlineStr"/>
      <c r="N324" t="inlineStr"/>
      <c r="O324" t="inlineStr">
        <is>
          <t>Yes</t>
        </is>
      </c>
    </row>
    <row r="325">
      <c r="A325" t="inlineStr">
        <is>
          <t>ANDERSON NICOLE M</t>
        </is>
      </c>
      <c r="B325" t="inlineStr"/>
      <c r="C325" t="inlineStr">
        <is>
          <t>Weak</t>
        </is>
      </c>
      <c r="D325" s="1" t="n">
        <v>0</v>
      </c>
      <c r="E325" s="1" t="n"/>
      <c r="F325" t="inlineStr">
        <is>
          <t>Lake</t>
        </is>
      </c>
      <c r="G325" s="2" t="inlineStr">
        <is>
          <t>16-C-070-N-00-003-0</t>
        </is>
      </c>
      <c r="H325" s="3" t="inlineStr">
        <is>
          <t>7401 YORKTOWN CT  21/C MENTOR
OH 44060</t>
        </is>
      </c>
      <c r="I325" s="3" t="inlineStr">
        <is>
          <t>7401 YORKTOWN CT MENTOR
OH 44060</t>
        </is>
      </c>
      <c r="J325" s="3" t="inlineStr">
        <is>
          <t>Same name is getting the credit in Lake and in Ashtabula. Only the name matches, so this could be one owner with two homes - or two different people.</t>
        </is>
      </c>
      <c r="K325" s="4" t="inlineStr">
        <is>
          <t>Ashtabula 200100013600 (224 TELLING DR)</t>
        </is>
      </c>
      <c r="L325" t="inlineStr">
        <is>
          <t>Ashtabula, Lake</t>
        </is>
      </c>
      <c r="M325" t="inlineStr"/>
      <c r="N325" t="inlineStr"/>
      <c r="O325" t="inlineStr">
        <is>
          <t>Yes</t>
        </is>
      </c>
    </row>
    <row r="326">
      <c r="A326" t="inlineStr">
        <is>
          <t>ANDERSON NICOLE M &amp; JAMES L</t>
        </is>
      </c>
      <c r="B326" t="inlineStr"/>
      <c r="C326" t="inlineStr">
        <is>
          <t>Weak</t>
        </is>
      </c>
      <c r="D326" s="1" t="n">
        <v>0</v>
      </c>
      <c r="E326" s="1" t="n"/>
      <c r="F326" t="inlineStr">
        <is>
          <t>Lake</t>
        </is>
      </c>
      <c r="G326" s="2" t="inlineStr">
        <is>
          <t>11-A-024-C-00-008-0</t>
        </is>
      </c>
      <c r="H326" s="3" t="inlineStr">
        <is>
          <t>178 PARK RD PAINESVILLE
OH 44077</t>
        </is>
      </c>
      <c r="I326" s="3" t="inlineStr">
        <is>
          <t>178 PARK RD PAINESVILLE
OH 44077</t>
        </is>
      </c>
      <c r="J326" s="3" t="inlineStr">
        <is>
          <t>Same name is getting the credit in Lake and in Ashtabula. Only the name matches, so this could be one owner with two homes - or two different people.</t>
        </is>
      </c>
      <c r="K326" s="4" t="inlineStr">
        <is>
          <t>Ashtabula 200100013600 (224 TELLING DR)</t>
        </is>
      </c>
      <c r="L326" t="inlineStr">
        <is>
          <t>Ashtabula, Lake</t>
        </is>
      </c>
      <c r="M326" t="inlineStr"/>
      <c r="N326" t="inlineStr"/>
      <c r="O326" t="inlineStr">
        <is>
          <t>Yes</t>
        </is>
      </c>
    </row>
    <row r="327">
      <c r="A327" t="inlineStr">
        <is>
          <t>ANDERSON PATRICIA D</t>
        </is>
      </c>
      <c r="B327" t="inlineStr"/>
      <c r="C327" t="inlineStr">
        <is>
          <t>Weak</t>
        </is>
      </c>
      <c r="D327" s="1" t="n">
        <v>0</v>
      </c>
      <c r="E327" s="1" t="n"/>
      <c r="F327" t="inlineStr">
        <is>
          <t>Lake</t>
        </is>
      </c>
      <c r="G327" s="2" t="inlineStr">
        <is>
          <t>02-A-007-D-00-024-0</t>
        </is>
      </c>
      <c r="H327" s="3" t="inlineStr">
        <is>
          <t>153 HYDER DR MADISON
OH 44057</t>
        </is>
      </c>
      <c r="I327" s="3" t="inlineStr">
        <is>
          <t>153 HYDER DR MADISON
OH 44057</t>
        </is>
      </c>
      <c r="J327" s="3" t="inlineStr">
        <is>
          <t>Same name is getting the credit in Lake and in Franklin. Only the name matches, so this could be one owner with two homes - or two different people.</t>
        </is>
      </c>
      <c r="K327" s="4" t="inlineStr">
        <is>
          <t>Franklin 060-008396-00 (7922 PRIESTLEY DR)</t>
        </is>
      </c>
      <c r="L327" t="inlineStr">
        <is>
          <t>Franklin, Lake</t>
        </is>
      </c>
      <c r="M327" t="inlineStr"/>
      <c r="N327" t="inlineStr"/>
      <c r="O327" t="inlineStr">
        <is>
          <t>Yes</t>
        </is>
      </c>
    </row>
    <row r="328">
      <c r="A328" t="inlineStr">
        <is>
          <t>ANDERSON RAYMOND</t>
        </is>
      </c>
      <c r="B328" t="inlineStr"/>
      <c r="C328" t="inlineStr">
        <is>
          <t>Weak</t>
        </is>
      </c>
      <c r="D328" s="1" t="n">
        <v>0</v>
      </c>
      <c r="E328" s="1" t="n"/>
      <c r="F328" t="inlineStr">
        <is>
          <t>Lake</t>
        </is>
      </c>
      <c r="G328" s="2" t="inlineStr">
        <is>
          <t>02-A-007-H-00-069-0</t>
        </is>
      </c>
      <c r="H328" s="3" t="inlineStr">
        <is>
          <t>188 HUNTINGTON WOODS DR MADISON
OH 44057</t>
        </is>
      </c>
      <c r="I328" s="3" t="inlineStr">
        <is>
          <t>188 HUNTINGTON WOODS DR MADISON
OH 44057</t>
        </is>
      </c>
      <c r="J328" s="3" t="inlineStr">
        <is>
          <t>Same name is getting the credit in Lake and in Fayette. Only the name matches, so this could be one owner with two homes - or two different people.</t>
        </is>
      </c>
      <c r="K328" s="3" t="inlineStr">
        <is>
          <t>Fayette 214-041-4-00-024-00 (1060 GLENN AVE)</t>
        </is>
      </c>
      <c r="L328" t="inlineStr">
        <is>
          <t>Fayette, Lake</t>
        </is>
      </c>
      <c r="M328" t="inlineStr"/>
      <c r="N328" t="inlineStr"/>
      <c r="O328" t="inlineStr">
        <is>
          <t>Yes</t>
        </is>
      </c>
    </row>
    <row r="329">
      <c r="A329" t="inlineStr">
        <is>
          <t>ANDERSON ROBERT L</t>
        </is>
      </c>
      <c r="B329" t="inlineStr"/>
      <c r="C329" t="inlineStr">
        <is>
          <t>Weak</t>
        </is>
      </c>
      <c r="D329" s="1" t="n">
        <v>0</v>
      </c>
      <c r="E329" s="1" t="n"/>
      <c r="F329" t="inlineStr">
        <is>
          <t>Lake</t>
        </is>
      </c>
      <c r="G329" s="2" t="inlineStr">
        <is>
          <t>08-A-029-A-00-006-0</t>
        </is>
      </c>
      <c r="H329" s="3" t="inlineStr">
        <is>
          <t>10304 DANVERS DR CONCORD
OH 44077</t>
        </is>
      </c>
      <c r="I329" s="3" t="inlineStr">
        <is>
          <t>10304 DANVERS DR PAINESVILLE
OH 44077</t>
        </is>
      </c>
      <c r="J329" s="3" t="inlineStr">
        <is>
          <t>Same name is getting the credit in Lake and in Franklin, Washington. Only the name matches, so this could be one owner with two homes - or two different people.</t>
        </is>
      </c>
      <c r="K329" s="4" t="inlineStr">
        <is>
          <t>Franklin 010-019157-10 (755 STELZER RD 133); Washington 260033692000 (110 RIVERVIEW RD MARIETTA)</t>
        </is>
      </c>
      <c r="L329" t="inlineStr">
        <is>
          <t>Franklin, Lake, Washington</t>
        </is>
      </c>
      <c r="M329" t="inlineStr"/>
      <c r="N329" t="inlineStr"/>
      <c r="O329" t="inlineStr">
        <is>
          <t>Yes</t>
        </is>
      </c>
    </row>
    <row r="330">
      <c r="A330" t="inlineStr">
        <is>
          <t>ANDERSON ROBERT L &amp; JO ANNE L CO TR</t>
        </is>
      </c>
      <c r="B330" t="inlineStr"/>
      <c r="C330" t="inlineStr">
        <is>
          <t>Weak</t>
        </is>
      </c>
      <c r="D330" s="1" t="n">
        <v>0</v>
      </c>
      <c r="E330" s="1" t="n"/>
      <c r="F330" t="inlineStr">
        <is>
          <t>Lake</t>
        </is>
      </c>
      <c r="G330" s="2" t="inlineStr">
        <is>
          <t>08-A-024-A-00-023-0</t>
        </is>
      </c>
      <c r="H330" s="3" t="inlineStr">
        <is>
          <t>10365 PINECREST RD CONCORD
OH 44077</t>
        </is>
      </c>
      <c r="I330" s="3" t="inlineStr">
        <is>
          <t>10365 PINECREST RD CONCORD
OH 44077</t>
        </is>
      </c>
      <c r="J330" s="3" t="inlineStr">
        <is>
          <t>Same name is getting the credit in Lake and in Franklin, Washington. Only the name matches, so this could be one owner with two homes - or two different people.</t>
        </is>
      </c>
      <c r="K330" s="4" t="inlineStr">
        <is>
          <t>Franklin 010-019157-10 (755 STELZER RD 133); Washington 260033692000 (110 RIVERVIEW RD MARIETTA)</t>
        </is>
      </c>
      <c r="L330" t="inlineStr">
        <is>
          <t>Franklin, Lake, Washington</t>
        </is>
      </c>
      <c r="M330" t="inlineStr"/>
      <c r="N330" t="inlineStr"/>
      <c r="O330" t="inlineStr">
        <is>
          <t>Yes</t>
        </is>
      </c>
    </row>
    <row r="331">
      <c r="A331" t="inlineStr">
        <is>
          <t>ANDERSON ROBERT L &amp; JO ANNE L CO TR</t>
        </is>
      </c>
      <c r="B331" t="inlineStr"/>
      <c r="C331" t="inlineStr">
        <is>
          <t>Weak</t>
        </is>
      </c>
      <c r="D331" s="1" t="n">
        <v>0</v>
      </c>
      <c r="E331" s="1" t="n"/>
      <c r="F331" t="inlineStr">
        <is>
          <t>Lake</t>
        </is>
      </c>
      <c r="G331" s="2" t="inlineStr">
        <is>
          <t>08-A-024-A-00-042-0</t>
        </is>
      </c>
      <c r="H331" s="3" t="inlineStr">
        <is>
          <t>10365 PINECREST RD CONCORD
OH 44077</t>
        </is>
      </c>
      <c r="I331" s="3" t="inlineStr">
        <is>
          <t>10365 PINECREST RD CONCORD
OH 44077</t>
        </is>
      </c>
      <c r="J331" s="3" t="inlineStr">
        <is>
          <t>Same name is getting the credit in Lake and in Franklin, Washington. Only the name matches, so this could be one owner with two homes - or two different people.</t>
        </is>
      </c>
      <c r="K331" s="4" t="inlineStr">
        <is>
          <t>Franklin 010-019157-10 (755 STELZER RD 133); Washington 260033692000 (110 RIVERVIEW RD MARIETTA)</t>
        </is>
      </c>
      <c r="L331" t="inlineStr">
        <is>
          <t>Franklin, Lake, Washington</t>
        </is>
      </c>
      <c r="M331" t="inlineStr"/>
      <c r="N331" t="inlineStr"/>
      <c r="O331" t="inlineStr">
        <is>
          <t>Yes</t>
        </is>
      </c>
    </row>
    <row r="332">
      <c r="A332" t="inlineStr">
        <is>
          <t>ANDERSON ROBERT L &amp; NANCY L ALEXANDER</t>
        </is>
      </c>
      <c r="B332" t="inlineStr"/>
      <c r="C332" t="inlineStr">
        <is>
          <t>Weak</t>
        </is>
      </c>
      <c r="D332" s="1" t="n">
        <v>0</v>
      </c>
      <c r="E332" s="1" t="n"/>
      <c r="F332" t="inlineStr">
        <is>
          <t>Lake</t>
        </is>
      </c>
      <c r="G332" s="2" t="inlineStr">
        <is>
          <t>02-A-010-F-00-007-0</t>
        </is>
      </c>
      <c r="H332" s="3" t="inlineStr">
        <is>
          <t>10 APPALOOSA TRL MADISON
OH 44057</t>
        </is>
      </c>
      <c r="I332" s="3" t="inlineStr">
        <is>
          <t>10 APPALOOSA TRL MADISON
OH 44057</t>
        </is>
      </c>
      <c r="J332" s="3" t="inlineStr">
        <is>
          <t>Same name is getting the credit in Lake and in Franklin, Washington. Only the name matches, so this could be one owner with two homes - or two different people.</t>
        </is>
      </c>
      <c r="K332" s="4" t="inlineStr">
        <is>
          <t>Franklin 010-019157-10 (755 STELZER RD 133); Washington 260033692000 (110 RIVERVIEW RD MARIETTA)</t>
        </is>
      </c>
      <c r="L332" t="inlineStr">
        <is>
          <t>Franklin, Lake, Washington</t>
        </is>
      </c>
      <c r="M332" t="inlineStr"/>
      <c r="N332" t="inlineStr"/>
      <c r="O332" t="inlineStr">
        <is>
          <t>Yes</t>
        </is>
      </c>
    </row>
    <row r="333">
      <c r="A333" t="inlineStr">
        <is>
          <t>ANDERSON ROGER L</t>
        </is>
      </c>
      <c r="B333" t="inlineStr"/>
      <c r="C333" t="inlineStr">
        <is>
          <t>Weak</t>
        </is>
      </c>
      <c r="D333" s="1" t="n">
        <v>0</v>
      </c>
      <c r="E333" s="1" t="n"/>
      <c r="F333" t="inlineStr">
        <is>
          <t>Lake</t>
        </is>
      </c>
      <c r="G333" s="2" t="inlineStr">
        <is>
          <t>31-A-016-B-00-011-0</t>
        </is>
      </c>
      <c r="H333" s="3" t="inlineStr">
        <is>
          <t>2306 RIVER RD WILLOUGHBY HILLS
OH 44094</t>
        </is>
      </c>
      <c r="I333" s="3" t="inlineStr">
        <is>
          <t>2306 RIVER RD WILLOUGHBY
OH 44094</t>
        </is>
      </c>
      <c r="J333" s="3" t="inlineStr">
        <is>
          <t>Same name is getting the credit in Lake and in Ashtabula. Only the name matches, so this could be one owner with two homes - or two different people.</t>
        </is>
      </c>
      <c r="K333" s="4" t="inlineStr">
        <is>
          <t>Ashtabula 100220001000 (9000 STUB RD)</t>
        </is>
      </c>
      <c r="L333" t="inlineStr">
        <is>
          <t>Ashtabula, Lake</t>
        </is>
      </c>
      <c r="M333" t="inlineStr"/>
      <c r="N333" t="inlineStr"/>
      <c r="O333" t="inlineStr">
        <is>
          <t>Yes</t>
        </is>
      </c>
    </row>
    <row r="334">
      <c r="A334" t="inlineStr">
        <is>
          <t>ANDERSON SARAH</t>
        </is>
      </c>
      <c r="B334" t="inlineStr"/>
      <c r="C334" t="inlineStr">
        <is>
          <t>Weak</t>
        </is>
      </c>
      <c r="D334" s="1" t="n">
        <v>0</v>
      </c>
      <c r="E334" s="1" t="n"/>
      <c r="F334" t="inlineStr">
        <is>
          <t>Lake</t>
        </is>
      </c>
      <c r="G334" s="2" t="inlineStr">
        <is>
          <t>07-A-003-0-00-009-0</t>
        </is>
      </c>
      <c r="H334" s="3" t="inlineStr">
        <is>
          <t>7549 CALLOW RD LEROY
OH 44077</t>
        </is>
      </c>
      <c r="I334" s="3" t="inlineStr">
        <is>
          <t>7549 CALLOW RD PAINESVILLE
OH 44077</t>
        </is>
      </c>
      <c r="J334" s="3" t="inlineStr">
        <is>
          <t>Same name is getting the credit in Lake and in Huron. Only the name matches, so this could be one owner with two homes - or two different people.</t>
        </is>
      </c>
      <c r="K334" s="4" t="inlineStr">
        <is>
          <t>Huron 33-0200-05-002-0000 (122 W MAIN ST NORWALK)</t>
        </is>
      </c>
      <c r="L334" t="inlineStr">
        <is>
          <t>Huron, Lake</t>
        </is>
      </c>
      <c r="M334" t="inlineStr"/>
      <c r="N334" t="inlineStr"/>
      <c r="O334" t="inlineStr">
        <is>
          <t>Yes</t>
        </is>
      </c>
    </row>
    <row r="335">
      <c r="A335" t="inlineStr">
        <is>
          <t>ANDERSON SCOTT A</t>
        </is>
      </c>
      <c r="B335" t="inlineStr"/>
      <c r="C335" t="inlineStr">
        <is>
          <t>Weak</t>
        </is>
      </c>
      <c r="D335" s="1" t="n">
        <v>0</v>
      </c>
      <c r="E335" s="1" t="n"/>
      <c r="F335" t="inlineStr">
        <is>
          <t>Lake</t>
        </is>
      </c>
      <c r="G335" s="2" t="inlineStr">
        <is>
          <t>29-A-002-F-03-001-0</t>
        </is>
      </c>
      <c r="H335" s="3" t="inlineStr">
        <is>
          <t>29354 SHAKER DR WICKLIFFE
OH 44092</t>
        </is>
      </c>
      <c r="I335" s="3" t="inlineStr">
        <is>
          <t>29354 SHAKER DR WICKLIFFE
OH 44092</t>
        </is>
      </c>
      <c r="J335" s="3" t="inlineStr">
        <is>
          <t>Same name is getting the credit in Lake and in Franklin, Lorain. Only the name matches, so this could be one owner with two homes - or two different people.</t>
        </is>
      </c>
      <c r="K335" s="4" t="inlineStr">
        <is>
          <t>Franklin 010-279079-00 (251 DANIEL BURNHAM SQ UNIT 705); Lorain 06-25-162-101-017 (716 OVERBROOK RD ELYRIA)</t>
        </is>
      </c>
      <c r="L335" t="inlineStr">
        <is>
          <t>Franklin, Lake, Lorain</t>
        </is>
      </c>
      <c r="M335" t="inlineStr"/>
      <c r="N335" t="inlineStr"/>
      <c r="O335" t="inlineStr">
        <is>
          <t>Yes</t>
        </is>
      </c>
    </row>
    <row r="336">
      <c r="A336" t="inlineStr">
        <is>
          <t>ANDERSON SHIRLEY A</t>
        </is>
      </c>
      <c r="B336" t="inlineStr"/>
      <c r="C336" t="inlineStr">
        <is>
          <t>Weak</t>
        </is>
      </c>
      <c r="D336" s="1" t="n">
        <v>0</v>
      </c>
      <c r="E336" s="1" t="n"/>
      <c r="F336" t="inlineStr">
        <is>
          <t>Lake</t>
        </is>
      </c>
      <c r="G336" s="2" t="inlineStr">
        <is>
          <t>04-A-045-D-00-004-0</t>
        </is>
      </c>
      <c r="H336" s="3" t="inlineStr">
        <is>
          <t>3965 MANCHESTER RD PERRY
OH 44081</t>
        </is>
      </c>
      <c r="I336" s="3" t="inlineStr">
        <is>
          <t>3965 MANCHESTER RD PERRY
OH 44081</t>
        </is>
      </c>
      <c r="J336" s="3" t="inlineStr">
        <is>
          <t>Same name is getting the credit in Lake and in Athens. Only the name matches, so this could be one owner with two homes - or two different people.</t>
        </is>
      </c>
      <c r="K336" s="4" t="inlineStr">
        <is>
          <t>Athens A028160006900 (134 N CONGRESS ST)</t>
        </is>
      </c>
      <c r="L336" t="inlineStr">
        <is>
          <t>Athens, Lake</t>
        </is>
      </c>
      <c r="M336" t="inlineStr"/>
      <c r="N336" t="inlineStr"/>
      <c r="O336" t="inlineStr">
        <is>
          <t>Yes</t>
        </is>
      </c>
    </row>
    <row r="337">
      <c r="A337" t="inlineStr">
        <is>
          <t>ANDERSON STEVEN</t>
        </is>
      </c>
      <c r="B337" t="inlineStr"/>
      <c r="C337" t="inlineStr">
        <is>
          <t>Weak</t>
        </is>
      </c>
      <c r="D337" s="1" t="n">
        <v>0</v>
      </c>
      <c r="E337" s="1" t="n"/>
      <c r="F337" t="inlineStr">
        <is>
          <t>Lake</t>
        </is>
      </c>
      <c r="G337" s="2" t="inlineStr">
        <is>
          <t>11-A-022-C-00-016-0</t>
        </is>
      </c>
      <c r="H337" s="3" t="inlineStr">
        <is>
          <t>122 DEERFIELD DR PAINESVILLE
OH 44077</t>
        </is>
      </c>
      <c r="I337" s="3" t="inlineStr">
        <is>
          <t>122 DEERFIELD DR PAINESVILLE  TWP
OH 44077</t>
        </is>
      </c>
      <c r="J337" s="3" t="inlineStr">
        <is>
          <t>Same name is getting the credit in Lake and in Franklin. Only the name matches, so this could be one owner with two homes - or two different people.</t>
        </is>
      </c>
      <c r="K337" s="4" t="inlineStr">
        <is>
          <t>Franklin 274-012006-00 (6996 WATERS EDGE DR 8)</t>
        </is>
      </c>
      <c r="L337" t="inlineStr">
        <is>
          <t>Franklin, Lake</t>
        </is>
      </c>
      <c r="M337" t="inlineStr"/>
      <c r="N337" t="inlineStr"/>
      <c r="O337" t="inlineStr">
        <is>
          <t>Yes</t>
        </is>
      </c>
    </row>
    <row r="338">
      <c r="A338" t="inlineStr">
        <is>
          <t>ANDERSON STEVEN</t>
        </is>
      </c>
      <c r="B338" t="inlineStr"/>
      <c r="C338" t="inlineStr">
        <is>
          <t>Weak</t>
        </is>
      </c>
      <c r="D338" s="1" t="n">
        <v>0</v>
      </c>
      <c r="E338" s="1" t="n"/>
      <c r="F338" t="inlineStr">
        <is>
          <t>Lake</t>
        </is>
      </c>
      <c r="G338" s="2" t="inlineStr">
        <is>
          <t>11-B-066-E-00-011-0</t>
        </is>
      </c>
      <c r="H338" s="3" t="inlineStr">
        <is>
          <t>330 ABELS AVE PAINESVILLE
OH 44077</t>
        </is>
      </c>
      <c r="I338" s="3" t="inlineStr">
        <is>
          <t>330 ABELS AVE PAINESVILLE
OH 44077</t>
        </is>
      </c>
      <c r="J338" s="3" t="inlineStr">
        <is>
          <t>Same name is getting the credit in Lake and in Franklin. Only the name matches, so this could be one owner with two homes - or two different people.</t>
        </is>
      </c>
      <c r="K338" s="4" t="inlineStr">
        <is>
          <t>Franklin 274-012006-00 (6996 WATERS EDGE DR 8)</t>
        </is>
      </c>
      <c r="L338" t="inlineStr">
        <is>
          <t>Franklin, Lake</t>
        </is>
      </c>
      <c r="M338" t="inlineStr"/>
      <c r="N338" t="inlineStr"/>
      <c r="O338" t="inlineStr">
        <is>
          <t>Yes</t>
        </is>
      </c>
    </row>
    <row r="339">
      <c r="A339" t="inlineStr">
        <is>
          <t>ANDERSON STEVEN &amp; GERALDINE</t>
        </is>
      </c>
      <c r="B339" t="inlineStr"/>
      <c r="C339" t="inlineStr">
        <is>
          <t>Weak</t>
        </is>
      </c>
      <c r="D339" s="1" t="n">
        <v>0</v>
      </c>
      <c r="E339" s="1" t="n"/>
      <c r="F339" t="inlineStr">
        <is>
          <t>Lake</t>
        </is>
      </c>
      <c r="G339" s="2" t="inlineStr">
        <is>
          <t>15-A-020-D-00-017-0</t>
        </is>
      </c>
      <c r="H339" s="3" t="inlineStr">
        <is>
          <t>1249 ELM ST PAINESVILLE
OH 44077</t>
        </is>
      </c>
      <c r="I339" s="3" t="inlineStr">
        <is>
          <t>1249 ELM ST PAINESVILLE
OH 44077</t>
        </is>
      </c>
      <c r="J339" s="3" t="inlineStr">
        <is>
          <t>Same name is getting the credit in Lake and in Franklin. Only the name matches, so this could be one owner with two homes - or two different people.</t>
        </is>
      </c>
      <c r="K339" s="4" t="inlineStr">
        <is>
          <t>Franklin 274-012006-00 (6996 WATERS EDGE DR 8)</t>
        </is>
      </c>
      <c r="L339" t="inlineStr">
        <is>
          <t>Franklin, Lake</t>
        </is>
      </c>
      <c r="M339" t="inlineStr"/>
      <c r="N339" t="inlineStr"/>
      <c r="O339" t="inlineStr">
        <is>
          <t>Yes</t>
        </is>
      </c>
    </row>
    <row r="340">
      <c r="A340" t="inlineStr">
        <is>
          <t>ANDERSON THOMAS &amp; LINDA K</t>
        </is>
      </c>
      <c r="B340" t="inlineStr"/>
      <c r="C340" t="inlineStr">
        <is>
          <t>Weak</t>
        </is>
      </c>
      <c r="D340" s="1" t="n">
        <v>0</v>
      </c>
      <c r="E340" s="1" t="n"/>
      <c r="F340" t="inlineStr">
        <is>
          <t>Lake</t>
        </is>
      </c>
      <c r="G340" s="2" t="inlineStr">
        <is>
          <t>31-A-005-K-00-017-0</t>
        </is>
      </c>
      <c r="H340" s="3" t="inlineStr">
        <is>
          <t>33555 ROSEWOOD TRL WILLOUGHBY HILLS
OH 44094</t>
        </is>
      </c>
      <c r="I340" s="3" t="inlineStr">
        <is>
          <t>33555 ROSEWOOD TRL WILLOUGHBY
OH 44094</t>
        </is>
      </c>
      <c r="J340" s="3" t="inlineStr">
        <is>
          <t>Same name is getting the credit in Lake and in Franklin. Only the name matches, so this could be one owner with two homes - or two different people.</t>
        </is>
      </c>
      <c r="K340" s="4" t="inlineStr">
        <is>
          <t>Franklin 010-079325-00 (1198 TWENTY SECOND AVE)</t>
        </is>
      </c>
      <c r="L340" t="inlineStr">
        <is>
          <t>Franklin, Lake</t>
        </is>
      </c>
      <c r="M340" t="inlineStr"/>
      <c r="N340" t="inlineStr"/>
      <c r="O340" t="inlineStr">
        <is>
          <t>Yes</t>
        </is>
      </c>
    </row>
    <row r="341">
      <c r="A341" t="inlineStr">
        <is>
          <t>ANDERSON THOMAS M</t>
        </is>
      </c>
      <c r="B341" t="inlineStr"/>
      <c r="C341" t="inlineStr">
        <is>
          <t>Weak</t>
        </is>
      </c>
      <c r="D341" s="1" t="n">
        <v>0</v>
      </c>
      <c r="E341" s="1" t="n"/>
      <c r="F341" t="inlineStr">
        <is>
          <t>Lake</t>
        </is>
      </c>
      <c r="G341" s="2" t="inlineStr">
        <is>
          <t>16-C-085-K-00-048-0</t>
        </is>
      </c>
      <c r="H341" s="3" t="inlineStr">
        <is>
          <t>8419 BARTLEY LN  46/B MENTOR
OH 44060</t>
        </is>
      </c>
      <c r="I341" s="3" t="inlineStr">
        <is>
          <t>8419 BARTLEY CT MENTOR
OH 44060</t>
        </is>
      </c>
      <c r="J341" s="3" t="inlineStr">
        <is>
          <t>Same name is getting the credit in Lake and in Franklin. Only the name matches, so this could be one owner with two homes - or two different people.</t>
        </is>
      </c>
      <c r="K341" s="4" t="inlineStr">
        <is>
          <t>Franklin 010-125351-00 (3065 HUNTINGTON DR)</t>
        </is>
      </c>
      <c r="L341" t="inlineStr">
        <is>
          <t>Franklin, Lake</t>
        </is>
      </c>
      <c r="M341" t="inlineStr"/>
      <c r="N341" t="inlineStr"/>
      <c r="O341" t="inlineStr">
        <is>
          <t>Yes</t>
        </is>
      </c>
    </row>
    <row r="342">
      <c r="A342" t="inlineStr">
        <is>
          <t>ANDERSON TIMOTHY L &amp; LORALEE D</t>
        </is>
      </c>
      <c r="B342" t="inlineStr"/>
      <c r="C342" t="inlineStr">
        <is>
          <t>Weak</t>
        </is>
      </c>
      <c r="D342" s="1" t="n">
        <v>0</v>
      </c>
      <c r="E342" s="1" t="n"/>
      <c r="F342" t="inlineStr">
        <is>
          <t>Lake</t>
        </is>
      </c>
      <c r="G342" s="2" t="inlineStr">
        <is>
          <t>34-B-025-H-12-032-0</t>
        </is>
      </c>
      <c r="H342" s="3" t="inlineStr">
        <is>
          <t>433 RIDGEWOOD DR EASTLAKE
OH 44095</t>
        </is>
      </c>
      <c r="I342" s="3" t="inlineStr">
        <is>
          <t>433 RIDGEWOOD DR EASTLAKE
OH 44095</t>
        </is>
      </c>
      <c r="J342" s="3" t="inlineStr">
        <is>
          <t>Same name is getting the credit in Lake and in Franklin. Only the name matches, so this could be one owner with two homes - or two different people.</t>
        </is>
      </c>
      <c r="K342" s="4" t="inlineStr">
        <is>
          <t>Franklin 050-010816-00 (4698 TRADEMARK TL 44)</t>
        </is>
      </c>
      <c r="L342" t="inlineStr">
        <is>
          <t>Franklin, Lake</t>
        </is>
      </c>
      <c r="M342" t="inlineStr"/>
      <c r="N342" t="inlineStr"/>
      <c r="O342" t="inlineStr">
        <is>
          <t>Yes</t>
        </is>
      </c>
    </row>
    <row r="343">
      <c r="A343" t="inlineStr">
        <is>
          <t>ANDERSON TIMOTHY LEE</t>
        </is>
      </c>
      <c r="B343" t="inlineStr"/>
      <c r="C343" t="inlineStr">
        <is>
          <t>Weak</t>
        </is>
      </c>
      <c r="D343" s="1" t="n">
        <v>0</v>
      </c>
      <c r="E343" s="1" t="n"/>
      <c r="F343" t="inlineStr">
        <is>
          <t>Lake</t>
        </is>
      </c>
      <c r="G343" s="2" t="inlineStr">
        <is>
          <t>16-D-109-B-00-043-0</t>
        </is>
      </c>
      <c r="H343" s="3" t="inlineStr">
        <is>
          <t>9080 RICHARDS DR MENTOR
OH 44060</t>
        </is>
      </c>
      <c r="I343" s="3" t="inlineStr">
        <is>
          <t>9080 RICHARDS DR MENTOR
OH 44060</t>
        </is>
      </c>
      <c r="J343" s="3" t="inlineStr">
        <is>
          <t>Same name is getting the credit in Lake and in Franklin. Only the name matches, so this could be one owner with two homes - or two different people.</t>
        </is>
      </c>
      <c r="K343" s="4" t="inlineStr">
        <is>
          <t>Franklin 050-010816-00 (4698 TRADEMARK TL 44)</t>
        </is>
      </c>
      <c r="L343" t="inlineStr">
        <is>
          <t>Franklin, Lake</t>
        </is>
      </c>
      <c r="M343" t="inlineStr"/>
      <c r="N343" t="inlineStr"/>
      <c r="O343" t="inlineStr">
        <is>
          <t>Yes</t>
        </is>
      </c>
    </row>
    <row r="344">
      <c r="A344" t="inlineStr">
        <is>
          <t>ANDERSON WAYNE L &amp; ANNETTE M</t>
        </is>
      </c>
      <c r="B344" t="inlineStr"/>
      <c r="C344" t="inlineStr">
        <is>
          <t>Weak</t>
        </is>
      </c>
      <c r="D344" s="1" t="n">
        <v>0</v>
      </c>
      <c r="E344" s="1" t="n"/>
      <c r="F344" t="inlineStr">
        <is>
          <t>Lake</t>
        </is>
      </c>
      <c r="G344" s="2" t="inlineStr">
        <is>
          <t>01-A-029-0-00-006-0</t>
        </is>
      </c>
      <c r="H344" s="3" t="inlineStr">
        <is>
          <t>6299 RIVER RD MADISON
OH 44057</t>
        </is>
      </c>
      <c r="I344" s="3" t="inlineStr">
        <is>
          <t>6299 RIVER RD MADISON
OH 44057</t>
        </is>
      </c>
      <c r="J344" s="3" t="inlineStr">
        <is>
          <t>Same name is getting the credit in Lake and in Guernsey. Only the name matches, so this could be one owner with two homes - or two different people.</t>
        </is>
      </c>
      <c r="K344" s="4" t="inlineStr">
        <is>
          <t>Guernsey 22-0000555.000 (19880 CADIZ RD QUAKER CITY)</t>
        </is>
      </c>
      <c r="L344" t="inlineStr">
        <is>
          <t>Guernsey, Lake</t>
        </is>
      </c>
      <c r="M344" t="inlineStr"/>
      <c r="N344" t="inlineStr"/>
      <c r="O344" t="inlineStr">
        <is>
          <t>Yes</t>
        </is>
      </c>
    </row>
    <row r="345">
      <c r="A345" t="inlineStr">
        <is>
          <t>ANDERSON WILLIAM D</t>
        </is>
      </c>
      <c r="B345" t="inlineStr"/>
      <c r="C345" t="inlineStr">
        <is>
          <t>Weak</t>
        </is>
      </c>
      <c r="D345" s="1" t="n">
        <v>0</v>
      </c>
      <c r="E345" s="1" t="n"/>
      <c r="F345" t="inlineStr">
        <is>
          <t>Lake</t>
        </is>
      </c>
      <c r="G345" s="2" t="inlineStr">
        <is>
          <t>02-A-010-C-02-013-0</t>
        </is>
      </c>
      <c r="H345" s="3" t="inlineStr">
        <is>
          <t>334 W PARKWAY DR MADISON
OH 44057</t>
        </is>
      </c>
      <c r="I345" s="3" t="inlineStr">
        <is>
          <t>334 W PARKWAY DR MADISON
OH 44057</t>
        </is>
      </c>
      <c r="J345" s="3" t="inlineStr">
        <is>
          <t>Same name is getting the credit in Lake and in Franklin. Only the name matches, so this could be one owner with two homes - or two different people.</t>
        </is>
      </c>
      <c r="K345" s="4" t="inlineStr">
        <is>
          <t>Franklin 070-002071-00 (1873 BALDRIDGE RD)</t>
        </is>
      </c>
      <c r="L345" t="inlineStr">
        <is>
          <t>Franklin, Lake</t>
        </is>
      </c>
      <c r="M345" t="inlineStr"/>
      <c r="N345" t="inlineStr"/>
      <c r="O345" t="inlineStr">
        <is>
          <t>Yes</t>
        </is>
      </c>
    </row>
    <row r="346">
      <c r="A346" t="inlineStr">
        <is>
          <t>ANDREWS JOHN &amp; IRENE</t>
        </is>
      </c>
      <c r="B346" t="inlineStr"/>
      <c r="C346" t="inlineStr">
        <is>
          <t>Weak</t>
        </is>
      </c>
      <c r="D346" s="1" t="n">
        <v>0</v>
      </c>
      <c r="E346" s="1" t="n"/>
      <c r="F346" t="inlineStr">
        <is>
          <t>Lake</t>
        </is>
      </c>
      <c r="G346" s="2" t="inlineStr">
        <is>
          <t>34-A-010-G-00-040-0</t>
        </is>
      </c>
      <c r="H346" s="3" t="inlineStr">
        <is>
          <t>839 E 332ND ST EASTLAKE
OH 44095</t>
        </is>
      </c>
      <c r="I346" s="3" t="inlineStr">
        <is>
          <t>839 E 332ND ST EASTLAKE
OH 44095</t>
        </is>
      </c>
      <c r="J346" s="3" t="inlineStr">
        <is>
          <t>Same name is getting the credit in Lake and in Franklin. Only the name matches, so this could be one owner with two homes - or two different people.</t>
        </is>
      </c>
      <c r="K346" s="4" t="inlineStr">
        <is>
          <t>Franklin 010-093947-00 (4523 OLENTANGY BL); Franklin 273-007269-00 (6108 WYNFORD DR)</t>
        </is>
      </c>
      <c r="L346" t="inlineStr">
        <is>
          <t>Franklin, Lake</t>
        </is>
      </c>
      <c r="M346" t="inlineStr"/>
      <c r="N346" t="inlineStr"/>
      <c r="O346" t="inlineStr">
        <is>
          <t>Yes</t>
        </is>
      </c>
    </row>
    <row r="347">
      <c r="A347" t="inlineStr">
        <is>
          <t>ANDREWS MARK &amp; SUSAN L</t>
        </is>
      </c>
      <c r="B347" t="inlineStr"/>
      <c r="C347" t="inlineStr">
        <is>
          <t>Weak</t>
        </is>
      </c>
      <c r="D347" s="1" t="n">
        <v>0</v>
      </c>
      <c r="E347" s="1" t="n"/>
      <c r="F347" t="inlineStr">
        <is>
          <t>Lake</t>
        </is>
      </c>
      <c r="G347" s="2" t="inlineStr">
        <is>
          <t>34-A-002-B-00-004-0</t>
        </is>
      </c>
      <c r="H347" s="3" t="inlineStr">
        <is>
          <t>1641 E 337 ST EASTLAKE
OH 44095</t>
        </is>
      </c>
      <c r="I347" s="3" t="inlineStr">
        <is>
          <t>1653 E 337 ST EASTLAKE
OH 44095</t>
        </is>
      </c>
      <c r="J347" s="3" t="inlineStr">
        <is>
          <t>Same name is getting the credit in Lake and in Franklin. Only the name matches, so this could be one owner with two homes - or two different people.</t>
        </is>
      </c>
      <c r="K347" s="4" t="inlineStr">
        <is>
          <t>Franklin 272-000329-00 (7037 RINGS RD)</t>
        </is>
      </c>
      <c r="L347" t="inlineStr">
        <is>
          <t>Franklin, Lake</t>
        </is>
      </c>
      <c r="M347" t="inlineStr"/>
      <c r="N347" t="inlineStr"/>
      <c r="O347" t="inlineStr">
        <is>
          <t>Yes</t>
        </is>
      </c>
    </row>
    <row r="348">
      <c r="A348" t="inlineStr">
        <is>
          <t>ANDREWS MARK &amp; SUSAN L</t>
        </is>
      </c>
      <c r="B348" t="inlineStr"/>
      <c r="C348" t="inlineStr">
        <is>
          <t>Weak</t>
        </is>
      </c>
      <c r="D348" s="1" t="n">
        <v>0</v>
      </c>
      <c r="E348" s="1" t="n"/>
      <c r="F348" t="inlineStr">
        <is>
          <t>Lake</t>
        </is>
      </c>
      <c r="G348" s="2" t="inlineStr">
        <is>
          <t>34-A-002-B-00-006-0</t>
        </is>
      </c>
      <c r="H348" s="3" t="inlineStr">
        <is>
          <t>1649 E 337 ST EASTLAKE
OH 44095</t>
        </is>
      </c>
      <c r="I348" s="3" t="inlineStr">
        <is>
          <t>1653 E 337 ST EASTLAKE
OH 44095</t>
        </is>
      </c>
      <c r="J348" s="3" t="inlineStr">
        <is>
          <t>Same name is getting the credit in Lake and in Franklin. Only the name matches, so this could be one owner with two homes - or two different people.</t>
        </is>
      </c>
      <c r="K348" s="4" t="inlineStr">
        <is>
          <t>Franklin 272-000329-00 (7037 RINGS RD)</t>
        </is>
      </c>
      <c r="L348" t="inlineStr">
        <is>
          <t>Franklin, Lake</t>
        </is>
      </c>
      <c r="M348" t="inlineStr"/>
      <c r="N348" t="inlineStr"/>
      <c r="O348" t="inlineStr">
        <is>
          <t>Yes</t>
        </is>
      </c>
    </row>
    <row r="349">
      <c r="A349" t="inlineStr">
        <is>
          <t>ANDREWS MARK &amp; SUSAN L</t>
        </is>
      </c>
      <c r="B349" t="inlineStr"/>
      <c r="C349" t="inlineStr">
        <is>
          <t>Weak</t>
        </is>
      </c>
      <c r="D349" s="1" t="n">
        <v>0</v>
      </c>
      <c r="E349" s="1" t="n"/>
      <c r="F349" t="inlineStr">
        <is>
          <t>Lake</t>
        </is>
      </c>
      <c r="G349" s="2" t="inlineStr">
        <is>
          <t>34-A-002-B-00-007-0</t>
        </is>
      </c>
      <c r="H349" s="3" t="inlineStr">
        <is>
          <t>1653 E 337TH ST EASTLAKE
OH 44095</t>
        </is>
      </c>
      <c r="I349" s="3" t="inlineStr">
        <is>
          <t>1653 E 337TH ST EASTLAKE
OH 44095</t>
        </is>
      </c>
      <c r="J349" s="3" t="inlineStr">
        <is>
          <t>Same name is getting the credit in Lake and in Franklin. Only the name matches, so this could be one owner with two homes - or two different people.</t>
        </is>
      </c>
      <c r="K349" s="4" t="inlineStr">
        <is>
          <t>Franklin 272-000329-00 (7037 RINGS RD)</t>
        </is>
      </c>
      <c r="L349" t="inlineStr">
        <is>
          <t>Franklin, Lake</t>
        </is>
      </c>
      <c r="M349" t="inlineStr"/>
      <c r="N349" t="inlineStr"/>
      <c r="O349" t="inlineStr">
        <is>
          <t>Yes</t>
        </is>
      </c>
    </row>
    <row r="350">
      <c r="A350" t="inlineStr">
        <is>
          <t>ANDREWS MARK &amp; SUSAN L</t>
        </is>
      </c>
      <c r="B350" t="inlineStr"/>
      <c r="C350" t="inlineStr">
        <is>
          <t>Weak</t>
        </is>
      </c>
      <c r="D350" s="1" t="n">
        <v>0</v>
      </c>
      <c r="E350" s="1" t="n"/>
      <c r="F350" t="inlineStr">
        <is>
          <t>Lake</t>
        </is>
      </c>
      <c r="G350" s="2" t="inlineStr">
        <is>
          <t>34-A-002-B-00-008-0</t>
        </is>
      </c>
      <c r="H350" s="3" t="inlineStr">
        <is>
          <t>E 337 BLVD EASTLAKE
OH 44095</t>
        </is>
      </c>
      <c r="I350" s="3" t="inlineStr">
        <is>
          <t>1653 E 337 ST EASTLAKE
OH 44095</t>
        </is>
      </c>
      <c r="J350" s="3" t="inlineStr">
        <is>
          <t>Same name is getting the credit in Lake and in Franklin. Only the name matches, so this could be one owner with two homes - or two different people.</t>
        </is>
      </c>
      <c r="K350" s="4" t="inlineStr">
        <is>
          <t>Franklin 272-000329-00 (7037 RINGS RD)</t>
        </is>
      </c>
      <c r="L350" t="inlineStr">
        <is>
          <t>Franklin, Lake</t>
        </is>
      </c>
      <c r="M350" t="inlineStr"/>
      <c r="N350" t="inlineStr"/>
      <c r="O350" t="inlineStr">
        <is>
          <t>Yes</t>
        </is>
      </c>
    </row>
    <row r="351">
      <c r="A351" t="inlineStr">
        <is>
          <t>ANDREWS STEVEN &amp; JESSICA LASKO</t>
        </is>
      </c>
      <c r="B351" t="inlineStr"/>
      <c r="C351" t="inlineStr">
        <is>
          <t>Weak</t>
        </is>
      </c>
      <c r="D351" s="1" t="n">
        <v>0</v>
      </c>
      <c r="E351" s="1" t="n"/>
      <c r="F351" t="inlineStr">
        <is>
          <t>Lake</t>
        </is>
      </c>
      <c r="G351" s="2" t="inlineStr">
        <is>
          <t>28-A-039-G-00-039-0</t>
        </is>
      </c>
      <c r="H351" s="3" t="inlineStr">
        <is>
          <t>30319 FERN DR WILLOWICK
OH 44095</t>
        </is>
      </c>
      <c r="I351" s="3" t="inlineStr">
        <is>
          <t>30319 FERN DR WILLOWICK
OH 44095</t>
        </is>
      </c>
      <c r="J351" s="3" t="inlineStr">
        <is>
          <t>Same name is getting the credit in Lake and in Athens, Fairfield. Only the name matches, so this could be one owner with two homes - or two different people.</t>
        </is>
      </c>
      <c r="K351" s="4" t="inlineStr">
        <is>
          <t>Athens M050030009200 (31 S EIGHTH ST); Fairfield 0411113900 (107 TALLOW ST PICKERINGTON)</t>
        </is>
      </c>
      <c r="L351" t="inlineStr">
        <is>
          <t>Athens, Fairfield, Lake</t>
        </is>
      </c>
      <c r="M351" t="inlineStr"/>
      <c r="N351" t="inlineStr"/>
      <c r="O351" t="inlineStr">
        <is>
          <t>Yes</t>
        </is>
      </c>
    </row>
    <row r="352">
      <c r="A352" t="inlineStr">
        <is>
          <t>ANGELUCCI JAMES R</t>
        </is>
      </c>
      <c r="B352" t="inlineStr"/>
      <c r="C352" t="inlineStr">
        <is>
          <t>Weak</t>
        </is>
      </c>
      <c r="D352" s="1" t="n">
        <v>0</v>
      </c>
      <c r="E352" s="1" t="n"/>
      <c r="F352" t="inlineStr">
        <is>
          <t>Lake</t>
        </is>
      </c>
      <c r="G352" s="2" t="inlineStr">
        <is>
          <t>28-A-040-G-02-079-0</t>
        </is>
      </c>
      <c r="H352" s="3" t="inlineStr">
        <is>
          <t>744 E 300TH ST WILLOWICK
OH 44095</t>
        </is>
      </c>
      <c r="I352" s="3" t="inlineStr">
        <is>
          <t>744 E 300TH ST EASTLAKE
OH 44095</t>
        </is>
      </c>
      <c r="J352" s="3" t="inlineStr">
        <is>
          <t>Same name is getting the credit in Lake and in Franklin. Only the name matches, so this could be one owner with two homes - or two different people.</t>
        </is>
      </c>
      <c r="K352" s="4" t="inlineStr">
        <is>
          <t>Franklin 610-194393-00 (8159 LONGHORN RD)</t>
        </is>
      </c>
      <c r="L352" t="inlineStr">
        <is>
          <t>Franklin, Lake</t>
        </is>
      </c>
      <c r="M352" t="inlineStr"/>
      <c r="N352" t="inlineStr"/>
      <c r="O352" t="inlineStr">
        <is>
          <t>Yes</t>
        </is>
      </c>
    </row>
    <row r="353">
      <c r="A353" t="inlineStr">
        <is>
          <t>ANKUDA CHRISTOPHER JOHN &amp; THERESA ANN</t>
        </is>
      </c>
      <c r="B353" t="inlineStr"/>
      <c r="C353" t="inlineStr">
        <is>
          <t>Weak</t>
        </is>
      </c>
      <c r="D353" s="1" t="n">
        <v>0</v>
      </c>
      <c r="E353" s="1" t="n"/>
      <c r="F353" t="inlineStr">
        <is>
          <t>Lake</t>
        </is>
      </c>
      <c r="G353" s="2" t="inlineStr">
        <is>
          <t>10-A-025-A-00-001-0</t>
        </is>
      </c>
      <c r="H353" s="3" t="inlineStr">
        <is>
          <t>9923 HOOSE RD CONCORD
OH 44060</t>
        </is>
      </c>
      <c r="I353" s="3" t="inlineStr">
        <is>
          <t>9923 HOOSE RD MENTOR
OH 44060</t>
        </is>
      </c>
      <c r="J353" s="3" t="inlineStr">
        <is>
          <t>Same name is getting the credit in Lake and in Ashtabula. Only the name matches, so this could be one owner with two homes - or two different people.</t>
        </is>
      </c>
      <c r="K353" s="4" t="inlineStr">
        <is>
          <t>Ashtabula 670212002000 (1147 GEMINI CT)</t>
        </is>
      </c>
      <c r="L353" t="inlineStr">
        <is>
          <t>Ashtabula, Lake</t>
        </is>
      </c>
      <c r="M353" t="inlineStr"/>
      <c r="N353" t="inlineStr"/>
      <c r="O353" t="inlineStr">
        <is>
          <t>Yes</t>
        </is>
      </c>
    </row>
    <row r="354">
      <c r="A354" t="inlineStr">
        <is>
          <t>ANTHONY NANCY K</t>
        </is>
      </c>
      <c r="B354" t="inlineStr"/>
      <c r="C354" t="inlineStr">
        <is>
          <t>Weak</t>
        </is>
      </c>
      <c r="D354" s="1" t="n">
        <v>0</v>
      </c>
      <c r="E354" s="1" t="n"/>
      <c r="F354" t="inlineStr">
        <is>
          <t>Lake</t>
        </is>
      </c>
      <c r="G354" s="2" t="inlineStr">
        <is>
          <t>02-A-008-0-00-016-0</t>
        </is>
      </c>
      <c r="H354" s="3" t="inlineStr">
        <is>
          <t>425 LAKE ST MADISON
OH 44057</t>
        </is>
      </c>
      <c r="I354" s="3" t="inlineStr">
        <is>
          <t>198 GRAND RIVER AVE PAINESVILLE
OH 44077</t>
        </is>
      </c>
      <c r="J354" s="3" t="inlineStr">
        <is>
          <t>Same name is getting the credit in Lake and in Washington. Only the name matches, so this could be one owner with two homes - or two different people.</t>
        </is>
      </c>
      <c r="K354" s="4" t="inlineStr">
        <is>
          <t>Washington 010214M00000 (170 RIVERVIEW LANE LOWELL LOWELL)</t>
        </is>
      </c>
      <c r="L354" t="inlineStr">
        <is>
          <t>Lake, Washington</t>
        </is>
      </c>
      <c r="M354" t="inlineStr"/>
      <c r="N354" t="inlineStr"/>
      <c r="O354" t="inlineStr">
        <is>
          <t>Yes</t>
        </is>
      </c>
    </row>
    <row r="355">
      <c r="A355" t="inlineStr">
        <is>
          <t>ANTHONY NANCY K</t>
        </is>
      </c>
      <c r="B355" t="inlineStr"/>
      <c r="C355" t="inlineStr">
        <is>
          <t>Weak</t>
        </is>
      </c>
      <c r="D355" s="1" t="n">
        <v>0</v>
      </c>
      <c r="E355" s="1" t="n"/>
      <c r="F355" t="inlineStr">
        <is>
          <t>Lake</t>
        </is>
      </c>
      <c r="G355" s="2" t="inlineStr">
        <is>
          <t>04-A-044-D-00-031-0</t>
        </is>
      </c>
      <c r="H355" s="3" t="inlineStr">
        <is>
          <t>4193 THOMPSON ST PERRY
OH 44081</t>
        </is>
      </c>
      <c r="I355" s="3" t="inlineStr">
        <is>
          <t>198 GRAND RIVER AVE PAINESVILLE
OH 44077</t>
        </is>
      </c>
      <c r="J355" s="3" t="inlineStr">
        <is>
          <t>Same name is getting the credit in Lake and in Washington. Only the name matches, so this could be one owner with two homes - or two different people.</t>
        </is>
      </c>
      <c r="K355" s="4" t="inlineStr">
        <is>
          <t>Washington 010214M00000 (170 RIVERVIEW LANE LOWELL LOWELL)</t>
        </is>
      </c>
      <c r="L355" t="inlineStr">
        <is>
          <t>Lake, Washington</t>
        </is>
      </c>
      <c r="M355" t="inlineStr"/>
      <c r="N355" t="inlineStr"/>
      <c r="O355" t="inlineStr">
        <is>
          <t>Yes</t>
        </is>
      </c>
    </row>
    <row r="356">
      <c r="A356" t="inlineStr">
        <is>
          <t>ANTHONY NANCY K</t>
        </is>
      </c>
      <c r="B356" t="inlineStr"/>
      <c r="C356" t="inlineStr">
        <is>
          <t>Weak</t>
        </is>
      </c>
      <c r="D356" s="1" t="n">
        <v>0</v>
      </c>
      <c r="E356" s="1" t="n"/>
      <c r="F356" t="inlineStr">
        <is>
          <t>Lake</t>
        </is>
      </c>
      <c r="G356" s="2" t="inlineStr">
        <is>
          <t>04-A-044-D-00-032-0</t>
        </is>
      </c>
      <c r="H356" s="3" t="inlineStr">
        <is>
          <t>4193 THOMPSON ST PERRY
OH 44081</t>
        </is>
      </c>
      <c r="I356" s="3" t="inlineStr">
        <is>
          <t>198 GRAND RIVER AVE PAINESVILLE
OH 44077</t>
        </is>
      </c>
      <c r="J356" s="3" t="inlineStr">
        <is>
          <t>Same name is getting the credit in Lake and in Washington. Only the name matches, so this could be one owner with two homes - or two different people.</t>
        </is>
      </c>
      <c r="K356" s="4" t="inlineStr">
        <is>
          <t>Washington 010214M00000 (170 RIVERVIEW LANE LOWELL LOWELL)</t>
        </is>
      </c>
      <c r="L356" t="inlineStr">
        <is>
          <t>Lake, Washington</t>
        </is>
      </c>
      <c r="M356" t="inlineStr"/>
      <c r="N356" t="inlineStr"/>
      <c r="O356" t="inlineStr">
        <is>
          <t>Yes</t>
        </is>
      </c>
    </row>
    <row r="357">
      <c r="A357" t="inlineStr">
        <is>
          <t>AQUILA JASON M &amp; RACHAEL A</t>
        </is>
      </c>
      <c r="B357" t="inlineStr"/>
      <c r="C357" t="inlineStr">
        <is>
          <t>Weak</t>
        </is>
      </c>
      <c r="D357" s="1" t="n">
        <v>0</v>
      </c>
      <c r="E357" s="1" t="n"/>
      <c r="F357" t="inlineStr">
        <is>
          <t>Lake</t>
        </is>
      </c>
      <c r="G357" s="2" t="inlineStr">
        <is>
          <t>24-A-007-0-00-029-0</t>
        </is>
      </c>
      <c r="H357" s="3" t="inlineStr">
        <is>
          <t>LITTLE MOUNTAIN RD KIRTLAND HILLS
OH 44060</t>
        </is>
      </c>
      <c r="I357" s="3" t="inlineStr">
        <is>
          <t>9300 BUENA VISTA DR MENTOR
OH 44060</t>
        </is>
      </c>
      <c r="J357" s="3" t="inlineStr">
        <is>
          <t>Same name is getting the credit in Lake and in Geauga. Only the name matches, so this could be one owner with two homes - or two different people.</t>
        </is>
      </c>
      <c r="K357" s="3" t="inlineStr">
        <is>
          <t>Geauga 09-001503 (9777 LITTLE MOUNTAIN RD MENTOR)</t>
        </is>
      </c>
      <c r="L357" t="inlineStr">
        <is>
          <t>Geauga, Lake</t>
        </is>
      </c>
      <c r="M357" t="inlineStr"/>
      <c r="N357" t="inlineStr"/>
      <c r="O357" t="inlineStr">
        <is>
          <t>Yes</t>
        </is>
      </c>
    </row>
    <row r="358">
      <c r="A358" t="inlineStr">
        <is>
          <t>AQUILA JOSEPH A &amp; LILLIAN C</t>
        </is>
      </c>
      <c r="B358" t="inlineStr"/>
      <c r="C358" t="inlineStr">
        <is>
          <t>Weak</t>
        </is>
      </c>
      <c r="D358" s="1" t="n">
        <v>0</v>
      </c>
      <c r="E358" s="1" t="n"/>
      <c r="F358" t="inlineStr">
        <is>
          <t>Lake</t>
        </is>
      </c>
      <c r="G358" s="2" t="inlineStr">
        <is>
          <t>16-C-082-H-00-020-0</t>
        </is>
      </c>
      <c r="H358" s="3" t="inlineStr">
        <is>
          <t>7892 OAK ST MENTOR
OH 44060</t>
        </is>
      </c>
      <c r="I358" s="3" t="inlineStr">
        <is>
          <t>7884 OAK ST MENTOR
OH 44060</t>
        </is>
      </c>
      <c r="J358" s="3" t="inlineStr">
        <is>
          <t>Same name is getting the credit in Lake and in Lorain. Only the name matches, so this could be one owner with two homes - or two different people.</t>
        </is>
      </c>
      <c r="K358" s="3" t="inlineStr">
        <is>
          <t>Lorain 07-00-009-120-146 (6703 MILLER DR NORTH RIDGEVILLE)</t>
        </is>
      </c>
      <c r="L358" t="inlineStr">
        <is>
          <t>Lake, Lorain</t>
        </is>
      </c>
      <c r="M358" t="inlineStr"/>
      <c r="N358" t="inlineStr"/>
      <c r="O358" t="inlineStr">
        <is>
          <t>Yes</t>
        </is>
      </c>
    </row>
    <row r="359">
      <c r="A359" t="inlineStr">
        <is>
          <t>AQUILA JOSEPH A &amp; LILLIAN C</t>
        </is>
      </c>
      <c r="B359" t="inlineStr"/>
      <c r="C359" t="inlineStr">
        <is>
          <t>Weak</t>
        </is>
      </c>
      <c r="D359" s="1" t="n">
        <v>0</v>
      </c>
      <c r="E359" s="1" t="n"/>
      <c r="F359" t="inlineStr">
        <is>
          <t>Lake</t>
        </is>
      </c>
      <c r="G359" s="2" t="inlineStr">
        <is>
          <t>16-C-082-H-00-021-0</t>
        </is>
      </c>
      <c r="H359" s="3" t="inlineStr">
        <is>
          <t>7884 OAK ST MENTOR
OH 44060</t>
        </is>
      </c>
      <c r="I359" s="3" t="inlineStr">
        <is>
          <t>7884 OAK ST MENTOR
OH 44060</t>
        </is>
      </c>
      <c r="J359" s="3" t="inlineStr">
        <is>
          <t>Same name is getting the credit in Lake and in Lorain. Only the name matches, so this could be one owner with two homes - or two different people.</t>
        </is>
      </c>
      <c r="K359" s="3" t="inlineStr">
        <is>
          <t>Lorain 07-00-009-120-146 (6703 MILLER DR NORTH RIDGEVILLE)</t>
        </is>
      </c>
      <c r="L359" t="inlineStr">
        <is>
          <t>Lake, Lorain</t>
        </is>
      </c>
      <c r="M359" t="inlineStr"/>
      <c r="N359" t="inlineStr"/>
      <c r="O359" t="inlineStr">
        <is>
          <t>Yes</t>
        </is>
      </c>
    </row>
    <row r="360">
      <c r="A360" t="inlineStr">
        <is>
          <t>ARCHER JEFFREY M &amp; MOLLY E</t>
        </is>
      </c>
      <c r="B360" t="inlineStr"/>
      <c r="C360" t="inlineStr">
        <is>
          <t>Weak</t>
        </is>
      </c>
      <c r="D360" s="1" t="n">
        <v>0</v>
      </c>
      <c r="E360" s="1" t="n"/>
      <c r="F360" t="inlineStr">
        <is>
          <t>Lake</t>
        </is>
      </c>
      <c r="G360" s="2" t="inlineStr">
        <is>
          <t>08-A-002-F-00-001-0</t>
        </is>
      </c>
      <c r="H360" s="3" t="inlineStr">
        <is>
          <t>8025 FOREST VALLEY LN CONCORD
OH 44077</t>
        </is>
      </c>
      <c r="I360" s="3" t="inlineStr">
        <is>
          <t>8025 FOREST VALLEY LN CONCORD
OH 44077</t>
        </is>
      </c>
      <c r="J360" s="3" t="inlineStr">
        <is>
          <t>Same name is getting the credit in Lake and in Franklin. Only the name matches, so this could be one owner with two homes - or two different people.</t>
        </is>
      </c>
      <c r="K360" s="4" t="inlineStr">
        <is>
          <t>Franklin 100-003851-00 (6915 W BOWERMAN ST)</t>
        </is>
      </c>
      <c r="L360" t="inlineStr">
        <is>
          <t>Franklin, Lake</t>
        </is>
      </c>
      <c r="M360" t="inlineStr"/>
      <c r="N360" t="inlineStr"/>
      <c r="O360" t="inlineStr">
        <is>
          <t>Yes</t>
        </is>
      </c>
    </row>
    <row r="361">
      <c r="A361" t="inlineStr">
        <is>
          <t>ARENDT BRYAN C</t>
        </is>
      </c>
      <c r="B361" t="inlineStr"/>
      <c r="C361" t="inlineStr">
        <is>
          <t>Weak</t>
        </is>
      </c>
      <c r="D361" s="1" t="n">
        <v>0</v>
      </c>
      <c r="E361" s="1" t="n"/>
      <c r="F361" t="inlineStr">
        <is>
          <t>Lake</t>
        </is>
      </c>
      <c r="G361" s="2" t="inlineStr">
        <is>
          <t>35-A-010-A-00-012-0</t>
        </is>
      </c>
      <c r="H361" s="3" t="inlineStr">
        <is>
          <t>157 COLONIAL DR PAINESVILLE
OH 44077</t>
        </is>
      </c>
      <c r="I361" s="3" t="inlineStr">
        <is>
          <t>157 COLONIAL DR PAINESVILLE
OH 44077</t>
        </is>
      </c>
      <c r="J361" s="3" t="inlineStr">
        <is>
          <t>Same name is getting the credit in Lake and in Lorain. Only the name matches, so this could be one owner with two homes - or two different people.</t>
        </is>
      </c>
      <c r="K361" s="3" t="inlineStr">
        <is>
          <t>Lorain 05-00-001-000-289 (7013 STAG HORN LN LORAIN)</t>
        </is>
      </c>
      <c r="L361" t="inlineStr">
        <is>
          <t>Lake, Lorain</t>
        </is>
      </c>
      <c r="M361" t="inlineStr"/>
      <c r="N361" t="inlineStr"/>
      <c r="O361" t="inlineStr">
        <is>
          <t>Yes</t>
        </is>
      </c>
    </row>
    <row r="362">
      <c r="A362" t="inlineStr">
        <is>
          <t>ARMSTRONG DIANE M</t>
        </is>
      </c>
      <c r="B362" t="inlineStr"/>
      <c r="C362" t="inlineStr">
        <is>
          <t>Weak</t>
        </is>
      </c>
      <c r="D362" s="1" t="n">
        <v>0</v>
      </c>
      <c r="E362" s="1" t="n"/>
      <c r="F362" t="inlineStr">
        <is>
          <t>Lake</t>
        </is>
      </c>
      <c r="G362" s="2" t="inlineStr">
        <is>
          <t>04-A-045-G-00-011-0</t>
        </is>
      </c>
      <c r="H362" s="3" t="inlineStr">
        <is>
          <t>3853 DUGAN'S LANDING DR  81 PERRY
OH 44081</t>
        </is>
      </c>
      <c r="I362" s="3" t="inlineStr">
        <is>
          <t>3853 DUGAN`S LANDING DR PERRY
OH 44081</t>
        </is>
      </c>
      <c r="J362" s="3" t="inlineStr">
        <is>
          <t>Same name is getting the credit in Lake and in Franklin. Only the name matches, so this could be one owner with two homes - or two different people.</t>
        </is>
      </c>
      <c r="K362" s="4" t="inlineStr">
        <is>
          <t>Franklin 190-003964-00 (2365 PARK CT)</t>
        </is>
      </c>
      <c r="L362" t="inlineStr">
        <is>
          <t>Franklin, Lake</t>
        </is>
      </c>
      <c r="M362" t="inlineStr"/>
      <c r="N362" t="inlineStr"/>
      <c r="O362" t="inlineStr">
        <is>
          <t>Yes</t>
        </is>
      </c>
    </row>
    <row r="363">
      <c r="A363" t="inlineStr">
        <is>
          <t>ARMSTRONG JAMES M &amp; CHRISTY L CHARNOKY</t>
        </is>
      </c>
      <c r="B363" t="inlineStr"/>
      <c r="C363" t="inlineStr">
        <is>
          <t>Weak</t>
        </is>
      </c>
      <c r="D363" s="1" t="n">
        <v>0</v>
      </c>
      <c r="E363" s="1" t="n"/>
      <c r="F363" t="inlineStr">
        <is>
          <t>Lake</t>
        </is>
      </c>
      <c r="G363" s="2" t="inlineStr">
        <is>
          <t>10-A-025-H-00-028-0</t>
        </is>
      </c>
      <c r="H363" s="3" t="inlineStr">
        <is>
          <t>9735 RIDGEVIEW TRL CONCORD
OH 44060</t>
        </is>
      </c>
      <c r="I363" s="3" t="inlineStr">
        <is>
          <t>9735 RIDGEVIEW TRL MENTOR
OH 44060</t>
        </is>
      </c>
      <c r="J363" s="3" t="inlineStr">
        <is>
          <t>Same name is getting the credit in Lake and in Franklin. Only the name matches, so this could be one owner with two homes - or two different people.</t>
        </is>
      </c>
      <c r="K363" s="4" t="inlineStr">
        <is>
          <t>Franklin 010-079042-00 (294 S SYLVAN AVE)</t>
        </is>
      </c>
      <c r="L363" t="inlineStr">
        <is>
          <t>Franklin, Lake</t>
        </is>
      </c>
      <c r="M363" t="inlineStr"/>
      <c r="N363" t="inlineStr"/>
      <c r="O363" t="inlineStr">
        <is>
          <t>Yes</t>
        </is>
      </c>
    </row>
    <row r="364">
      <c r="A364" t="inlineStr">
        <is>
          <t>ARMSTRONG LARRY &amp; LESLIE</t>
        </is>
      </c>
      <c r="B364" t="inlineStr"/>
      <c r="C364" t="inlineStr">
        <is>
          <t>Weak</t>
        </is>
      </c>
      <c r="D364" s="1" t="n">
        <v>0</v>
      </c>
      <c r="E364" s="1" t="n"/>
      <c r="F364" t="inlineStr">
        <is>
          <t>Lake</t>
        </is>
      </c>
      <c r="G364" s="2" t="inlineStr">
        <is>
          <t>29-B-007-N-00-004-0</t>
        </is>
      </c>
      <c r="H364" s="3" t="inlineStr">
        <is>
          <t>29223 RIDGE RD WICKLIFFE
OH 44092</t>
        </is>
      </c>
      <c r="I364" s="3" t="inlineStr">
        <is>
          <t>29223 RIDGE RD WICKLIFFE
OH 44092</t>
        </is>
      </c>
      <c r="J364" s="3" t="inlineStr">
        <is>
          <t>Same name is getting the credit in Lake and in Clinton. Only the name matches, so this could be one owner with two homes - or two different people.</t>
        </is>
      </c>
      <c r="K364" s="3" t="inlineStr">
        <is>
          <t>Clinton 270-02-10-01-0007-00 (25 TODDS RIDGE RD)</t>
        </is>
      </c>
      <c r="L364" t="inlineStr">
        <is>
          <t>Clinton, Lake</t>
        </is>
      </c>
      <c r="M364" t="inlineStr"/>
      <c r="N364" t="inlineStr"/>
      <c r="O364" t="inlineStr">
        <is>
          <t>Yes</t>
        </is>
      </c>
    </row>
    <row r="365">
      <c r="A365" t="inlineStr">
        <is>
          <t>ARMSTRONG MATTHEW &amp; NICOLE</t>
        </is>
      </c>
      <c r="B365" t="inlineStr"/>
      <c r="C365" t="inlineStr">
        <is>
          <t>Weak</t>
        </is>
      </c>
      <c r="D365" s="1" t="n">
        <v>0</v>
      </c>
      <c r="E365" s="1" t="n"/>
      <c r="F365" t="inlineStr">
        <is>
          <t>Lake</t>
        </is>
      </c>
      <c r="G365" s="2" t="inlineStr">
        <is>
          <t>16-B-061-C-00-099-0</t>
        </is>
      </c>
      <c r="H365" s="3" t="inlineStr">
        <is>
          <t>9569 GRAYSTONE LN MENTOR
OH 44060</t>
        </is>
      </c>
      <c r="I365" s="3" t="inlineStr">
        <is>
          <t>9569 GRAYSTONE LN MENTOR
OH 44060</t>
        </is>
      </c>
      <c r="J365" s="3" t="inlineStr">
        <is>
          <t>Same name is getting the credit in Lake and in Ashtabula, Fairfield. Only the name matches, so this could be one owner with two homes - or two different people.</t>
        </is>
      </c>
      <c r="K365" s="4" t="inlineStr">
        <is>
          <t>Ashtabula 055160008100 (248 MINNESOTA AVE); Fairfield 0210029500 (1285 BLACKLICK-EASTERN RD BALTIMORE)</t>
        </is>
      </c>
      <c r="L365" t="inlineStr">
        <is>
          <t>Ashtabula, Fairfield, Lake</t>
        </is>
      </c>
      <c r="M365" t="inlineStr"/>
      <c r="N365" t="inlineStr"/>
      <c r="O365" t="inlineStr">
        <is>
          <t>Yes</t>
        </is>
      </c>
    </row>
    <row r="366">
      <c r="A366" t="inlineStr">
        <is>
          <t>ARNOLD BENJAMIN &amp; TARA</t>
        </is>
      </c>
      <c r="B366" t="inlineStr"/>
      <c r="C366" t="inlineStr">
        <is>
          <t>Weak</t>
        </is>
      </c>
      <c r="D366" s="1" t="n">
        <v>0</v>
      </c>
      <c r="E366" s="1" t="n"/>
      <c r="F366" t="inlineStr">
        <is>
          <t>Lake</t>
        </is>
      </c>
      <c r="G366" s="2" t="inlineStr">
        <is>
          <t>08-A-013-G-00-012-0</t>
        </is>
      </c>
      <c r="H366" s="3" t="inlineStr">
        <is>
          <t>11308 SADDLEWOOD LN CONCORD
OH 44077</t>
        </is>
      </c>
      <c r="I366" s="3" t="inlineStr">
        <is>
          <t>11308 SADDLEWOOD LN CONCORD
OH 44077</t>
        </is>
      </c>
      <c r="J366" s="3" t="inlineStr">
        <is>
          <t>Same name is getting the credit in Lake and in Franklin, Washington. Only the name matches, so this could be one owner with two homes - or two different people.</t>
        </is>
      </c>
      <c r="K366" s="4" t="inlineStr">
        <is>
          <t>Franklin 010-046750-00 (87 TIBET RD); Franklin 010-051593-00 (538 HANFORD ST); Washington 230082956000 (114 BERRY LN MARIETTA)</t>
        </is>
      </c>
      <c r="L366" t="inlineStr">
        <is>
          <t>Franklin, Lake, Washington</t>
        </is>
      </c>
      <c r="M366" t="inlineStr"/>
      <c r="N366" t="inlineStr"/>
      <c r="O366" t="inlineStr">
        <is>
          <t>Yes</t>
        </is>
      </c>
    </row>
    <row r="367">
      <c r="A367" t="inlineStr">
        <is>
          <t>ARNOLD CHRISTOPHER S &amp; JORDAN MARIE WILLIAMS</t>
        </is>
      </c>
      <c r="B367" t="inlineStr"/>
      <c r="C367" t="inlineStr">
        <is>
          <t>Weak</t>
        </is>
      </c>
      <c r="D367" s="1" t="n">
        <v>0</v>
      </c>
      <c r="E367" s="1" t="n"/>
      <c r="F367" t="inlineStr">
        <is>
          <t>Lake</t>
        </is>
      </c>
      <c r="G367" s="2" t="inlineStr">
        <is>
          <t>29-B-007-S-01-040-0</t>
        </is>
      </c>
      <c r="H367" s="3" t="inlineStr">
        <is>
          <t>2200 LARCHMONT DR WICKLIFFE
OH 44092</t>
        </is>
      </c>
      <c r="I367" s="3" t="inlineStr">
        <is>
          <t>2200 LARCHMONT DR WICKLIFFE
OH 44092</t>
        </is>
      </c>
      <c r="J367" s="3" t="inlineStr">
        <is>
          <t>Same name is getting the credit in Lake and in Washington. Only the name matches, so this could be one owner with two homes - or two different people.</t>
        </is>
      </c>
      <c r="K367" s="4" t="inlineStr">
        <is>
          <t>Washington 270043184002 (3636 WATERFORD RD          - MARIETTA)</t>
        </is>
      </c>
      <c r="L367" t="inlineStr">
        <is>
          <t>Lake, Washington</t>
        </is>
      </c>
      <c r="M367" t="inlineStr"/>
      <c r="N367" t="inlineStr"/>
      <c r="O367" t="inlineStr">
        <is>
          <t>Yes</t>
        </is>
      </c>
    </row>
    <row r="368">
      <c r="A368" t="inlineStr">
        <is>
          <t>ARNOLD JOSEPH &amp; STEPHANIE</t>
        </is>
      </c>
      <c r="B368" t="inlineStr"/>
      <c r="C368" t="inlineStr">
        <is>
          <t>Weak</t>
        </is>
      </c>
      <c r="D368" s="1" t="n">
        <v>0</v>
      </c>
      <c r="E368" s="1" t="n"/>
      <c r="F368" t="inlineStr">
        <is>
          <t>Lake</t>
        </is>
      </c>
      <c r="G368" s="2" t="inlineStr">
        <is>
          <t>08-A-014-A-00-019-0</t>
        </is>
      </c>
      <c r="H368" s="3" t="inlineStr">
        <is>
          <t>6981 WOODTHRUSH DR  4/E CONCORD
OH 44077</t>
        </is>
      </c>
      <c r="I368" s="3" t="inlineStr">
        <is>
          <t>6981 WOODTHRUSH DR CONCORD
OH 44077</t>
        </is>
      </c>
      <c r="J368" s="3" t="inlineStr">
        <is>
          <t>Same name is getting the credit in Lake and in Franklin. Only the name matches, so this could be one owner with two homes - or two different people.</t>
        </is>
      </c>
      <c r="K368" s="4" t="inlineStr">
        <is>
          <t>Franklin 053-000548-00 (3616 SWITCHGRASS CT)</t>
        </is>
      </c>
      <c r="L368" t="inlineStr">
        <is>
          <t>Franklin, Lake</t>
        </is>
      </c>
      <c r="M368" t="inlineStr"/>
      <c r="N368" t="inlineStr"/>
      <c r="O368" t="inlineStr">
        <is>
          <t>Yes</t>
        </is>
      </c>
    </row>
    <row r="369">
      <c r="A369" t="inlineStr">
        <is>
          <t>ARNOLD JOSHUA &amp; HEATHER MARIE</t>
        </is>
      </c>
      <c r="B369" t="inlineStr"/>
      <c r="C369" t="inlineStr">
        <is>
          <t>Weak</t>
        </is>
      </c>
      <c r="D369" s="1" t="n">
        <v>0</v>
      </c>
      <c r="E369" s="1" t="n"/>
      <c r="F369" t="inlineStr">
        <is>
          <t>Lake</t>
        </is>
      </c>
      <c r="G369" s="2" t="inlineStr">
        <is>
          <t>02-A-010-K-01-002-0</t>
        </is>
      </c>
      <c r="H369" s="3" t="inlineStr">
        <is>
          <t>251 APPALOOSA TRL MADISON
OH 44057</t>
        </is>
      </c>
      <c r="I369" s="3" t="inlineStr">
        <is>
          <t>251 APPALOOSA TRL MADISON
OH 44057</t>
        </is>
      </c>
      <c r="J369" s="3" t="inlineStr">
        <is>
          <t>Same name is getting the credit in Lake and in Guernsey. Only the name matches, so this could be one owner with two homes - or two different people.</t>
        </is>
      </c>
      <c r="K369" s="4" t="inlineStr">
        <is>
          <t>Guernsey 26-0001633.000 (74201 IRISH RIDGE RD KIMBOLTON)</t>
        </is>
      </c>
      <c r="L369" t="inlineStr">
        <is>
          <t>Guernsey, Lake</t>
        </is>
      </c>
      <c r="M369" t="inlineStr"/>
      <c r="N369" t="inlineStr"/>
      <c r="O369" t="inlineStr">
        <is>
          <t>Yes</t>
        </is>
      </c>
    </row>
    <row r="370">
      <c r="A370" t="inlineStr">
        <is>
          <t>ARNOLD PAUL &amp; ANNE</t>
        </is>
      </c>
      <c r="B370" t="inlineStr"/>
      <c r="C370" t="inlineStr">
        <is>
          <t>Weak</t>
        </is>
      </c>
      <c r="D370" s="1" t="n">
        <v>0</v>
      </c>
      <c r="E370" s="1" t="n"/>
      <c r="F370" t="inlineStr">
        <is>
          <t>Lake</t>
        </is>
      </c>
      <c r="G370" s="2" t="inlineStr">
        <is>
          <t>02-A-004-0-00-012-0</t>
        </is>
      </c>
      <c r="H370" s="3" t="inlineStr">
        <is>
          <t>554 E MAIN ST MADISON
OH 44057</t>
        </is>
      </c>
      <c r="I370" s="3" t="inlineStr">
        <is>
          <t>605 E MAIN ST MADISON
OH 44057</t>
        </is>
      </c>
      <c r="J370" s="3" t="inlineStr">
        <is>
          <t>Same name is getting the credit in Lake and in Geauga. Only the name matches, so this could be one owner with two homes - or two different people.</t>
        </is>
      </c>
      <c r="K370" s="3" t="inlineStr">
        <is>
          <t>Geauga 04-111760 (16212 GEORGETTE DR BURTON)</t>
        </is>
      </c>
      <c r="L370" t="inlineStr">
        <is>
          <t>Geauga, Lake</t>
        </is>
      </c>
      <c r="M370" t="inlineStr"/>
      <c r="N370" t="inlineStr"/>
      <c r="O370" t="inlineStr">
        <is>
          <t>Yes</t>
        </is>
      </c>
    </row>
    <row r="371">
      <c r="A371" t="inlineStr">
        <is>
          <t>ARNOLD ROBERT A &amp; BARBARA ANN</t>
        </is>
      </c>
      <c r="B371" t="inlineStr"/>
      <c r="C371" t="inlineStr">
        <is>
          <t>Weak</t>
        </is>
      </c>
      <c r="D371" s="1" t="n">
        <v>0</v>
      </c>
      <c r="E371" s="1" t="n"/>
      <c r="F371" t="inlineStr">
        <is>
          <t>Lake</t>
        </is>
      </c>
      <c r="G371" s="2" t="inlineStr">
        <is>
          <t>27-B-052-E-00-021-0</t>
        </is>
      </c>
      <c r="H371" s="3" t="inlineStr">
        <is>
          <t>2155 NORTH BAY DR WILLOUGHBY
OH 44094</t>
        </is>
      </c>
      <c r="I371" s="3" t="inlineStr">
        <is>
          <t>2155 NORTH BAY DR WILLOUGHBY
OH 44094</t>
        </is>
      </c>
      <c r="J371" s="3" t="inlineStr">
        <is>
          <t>Same name is getting the credit in Lake and in Knox, Lorain. Only the name matches, so this could be one owner with two homes - or two different people.</t>
        </is>
      </c>
      <c r="K371" s="4" t="inlineStr">
        <is>
          <t>Knox 66-05756.000 (303 MARITA DR MOUNT VERNON OH 43050); Lorain 07-00-033-113-002 (37415 GOLDEN EAGLE DR NORTH RIDGEVILLE)</t>
        </is>
      </c>
      <c r="L371" t="inlineStr">
        <is>
          <t>Knox, Lake, Lorain</t>
        </is>
      </c>
      <c r="M371" t="inlineStr"/>
      <c r="N371" t="inlineStr"/>
      <c r="O371" t="inlineStr">
        <is>
          <t>Yes</t>
        </is>
      </c>
    </row>
    <row r="372">
      <c r="A372" t="inlineStr">
        <is>
          <t>ARNOLD WILLIAM J &amp; DONNA L</t>
        </is>
      </c>
      <c r="B372" t="inlineStr"/>
      <c r="C372" t="inlineStr">
        <is>
          <t>Weak</t>
        </is>
      </c>
      <c r="D372" s="1" t="n">
        <v>0</v>
      </c>
      <c r="E372" s="1" t="n"/>
      <c r="F372" t="inlineStr">
        <is>
          <t>Lake</t>
        </is>
      </c>
      <c r="G372" s="2" t="inlineStr">
        <is>
          <t>27-B-053-C-00-017-0</t>
        </is>
      </c>
      <c r="H372" s="3" t="inlineStr">
        <is>
          <t>38432 SHEERWATER LN WILLOUGHBY
OH 44094</t>
        </is>
      </c>
      <c r="I372" s="3" t="inlineStr">
        <is>
          <t>38432 SHEERWATER LN WILLOUGHBY
OH 44094</t>
        </is>
      </c>
      <c r="J372" s="3" t="inlineStr">
        <is>
          <t>Same name is getting the credit in Lake and in Geauga. Only the name matches, so this could be one owner with two homes - or two different people.</t>
        </is>
      </c>
      <c r="K372" s="3" t="inlineStr">
        <is>
          <t>Geauga 15-081542 (9947 HIGH COUNTRY DR CHARDON)</t>
        </is>
      </c>
      <c r="L372" t="inlineStr">
        <is>
          <t>Geauga, Lake</t>
        </is>
      </c>
      <c r="M372" t="inlineStr"/>
      <c r="N372" t="inlineStr"/>
      <c r="O372" t="inlineStr">
        <is>
          <t>Yes</t>
        </is>
      </c>
    </row>
    <row r="373">
      <c r="A373" t="inlineStr">
        <is>
          <t>ARREDONDO MARIA E</t>
        </is>
      </c>
      <c r="B373" t="inlineStr"/>
      <c r="C373" t="inlineStr">
        <is>
          <t>Weak</t>
        </is>
      </c>
      <c r="D373" s="1" t="n">
        <v>0</v>
      </c>
      <c r="E373" s="1" t="n"/>
      <c r="F373" t="inlineStr">
        <is>
          <t>Lake</t>
        </is>
      </c>
      <c r="G373" s="2" t="inlineStr">
        <is>
          <t>15-C-008-B-00-005-0</t>
        </is>
      </c>
      <c r="H373" s="3" t="inlineStr">
        <is>
          <t>152 TIBER DR PAINESVILLE
OH 44077</t>
        </is>
      </c>
      <c r="I373" s="3" t="inlineStr">
        <is>
          <t>584 COLONIAL DR PAINESVILLE
OH 44077</t>
        </is>
      </c>
      <c r="J373" s="3" t="inlineStr">
        <is>
          <t>Same name is getting the credit in Lake and in Lorain. Only the name matches, so this could be one owner with two homes - or two different people.</t>
        </is>
      </c>
      <c r="K373" s="3" t="inlineStr">
        <is>
          <t>Lorain 02-01-003-116-074 (265 W MARINA PKWY LORAIN)</t>
        </is>
      </c>
      <c r="L373" t="inlineStr">
        <is>
          <t>Lake, Lorain</t>
        </is>
      </c>
      <c r="M373" t="inlineStr"/>
      <c r="N373" t="inlineStr"/>
      <c r="O373" t="inlineStr">
        <is>
          <t>Yes</t>
        </is>
      </c>
    </row>
    <row r="374">
      <c r="A374" t="inlineStr">
        <is>
          <t>ARREDONDO MARIA E &amp; JOSE L MONROY</t>
        </is>
      </c>
      <c r="B374" t="inlineStr"/>
      <c r="C374" t="inlineStr">
        <is>
          <t>Weak</t>
        </is>
      </c>
      <c r="D374" s="1" t="n">
        <v>0</v>
      </c>
      <c r="E374" s="1" t="n"/>
      <c r="F374" t="inlineStr">
        <is>
          <t>Lake</t>
        </is>
      </c>
      <c r="G374" s="2" t="inlineStr">
        <is>
          <t>15-C-017-0-00-014-0</t>
        </is>
      </c>
      <c r="H374" s="3" t="inlineStr">
        <is>
          <t>329 W JACKSON ST PAINESVILLE
OH 44077</t>
        </is>
      </c>
      <c r="I374" s="3" t="inlineStr">
        <is>
          <t>584 COLONIAL DR PAINESVILLE
OH 44077</t>
        </is>
      </c>
      <c r="J374" s="3" t="inlineStr">
        <is>
          <t>Same name is getting the credit in Lake and in Lorain. Only the name matches, so this could be one owner with two homes - or two different people.</t>
        </is>
      </c>
      <c r="K374" s="3" t="inlineStr">
        <is>
          <t>Lorain 02-01-003-116-074 (265 W MARINA PKWY LORAIN)</t>
        </is>
      </c>
      <c r="L374" t="inlineStr">
        <is>
          <t>Lake, Lorain</t>
        </is>
      </c>
      <c r="M374" t="inlineStr"/>
      <c r="N374" t="inlineStr"/>
      <c r="O374" t="inlineStr">
        <is>
          <t>Yes</t>
        </is>
      </c>
    </row>
    <row r="375">
      <c r="A375" t="inlineStr">
        <is>
          <t>ARREDONDO PEDRO</t>
        </is>
      </c>
      <c r="B375" t="inlineStr"/>
      <c r="C375" t="inlineStr">
        <is>
          <t>Weak</t>
        </is>
      </c>
      <c r="D375" s="1" t="n">
        <v>0</v>
      </c>
      <c r="E375" s="1" t="n"/>
      <c r="F375" t="inlineStr">
        <is>
          <t>Lake</t>
        </is>
      </c>
      <c r="G375" s="2" t="inlineStr">
        <is>
          <t>01-B-098-D-00-044-0</t>
        </is>
      </c>
      <c r="H375" s="3" t="inlineStr">
        <is>
          <t>6880 CLAYMOOR AVE MADISON
OH 44057</t>
        </is>
      </c>
      <c r="I375" s="3" t="inlineStr">
        <is>
          <t>2300 GREED RD MADISON
OH 44057</t>
        </is>
      </c>
      <c r="J375" s="3" t="inlineStr">
        <is>
          <t>Same name is getting the credit in Lake and in Geauga. Only the name matches, so this could be one owner with two homes - or two different people.</t>
        </is>
      </c>
      <c r="K375" s="3" t="inlineStr">
        <is>
          <t>Geauga 23-102500 (14712 LONGVIEW DR NEWBURY)</t>
        </is>
      </c>
      <c r="L375" t="inlineStr">
        <is>
          <t>Geauga, Lake</t>
        </is>
      </c>
      <c r="M375" t="inlineStr"/>
      <c r="N375" t="inlineStr"/>
      <c r="O375" t="inlineStr">
        <is>
          <t>Yes</t>
        </is>
      </c>
    </row>
    <row r="376">
      <c r="A376" t="inlineStr">
        <is>
          <t>ARREDONDO PEDRO</t>
        </is>
      </c>
      <c r="B376" t="inlineStr"/>
      <c r="C376" t="inlineStr">
        <is>
          <t>Weak</t>
        </is>
      </c>
      <c r="D376" s="1" t="n">
        <v>0</v>
      </c>
      <c r="E376" s="1" t="n"/>
      <c r="F376" t="inlineStr">
        <is>
          <t>Lake</t>
        </is>
      </c>
      <c r="G376" s="2" t="inlineStr">
        <is>
          <t>01-B-115-D-00-079-0</t>
        </is>
      </c>
      <c r="H376" s="3" t="inlineStr">
        <is>
          <t>1594 GROVE AVE MADISON
OH 44057</t>
        </is>
      </c>
      <c r="I376" s="3" t="inlineStr">
        <is>
          <t>2300 GREEN RD MADISON
OH 44057</t>
        </is>
      </c>
      <c r="J376" s="3" t="inlineStr">
        <is>
          <t>Same name is getting the credit in Lake and in Geauga. Only the name matches, so this could be one owner with two homes - or two different people.</t>
        </is>
      </c>
      <c r="K376" s="3" t="inlineStr">
        <is>
          <t>Geauga 23-102500 (14712 LONGVIEW DR NEWBURY)</t>
        </is>
      </c>
      <c r="L376" t="inlineStr">
        <is>
          <t>Geauga, Lake</t>
        </is>
      </c>
      <c r="M376" t="inlineStr"/>
      <c r="N376" t="inlineStr"/>
      <c r="O376" t="inlineStr">
        <is>
          <t>Yes</t>
        </is>
      </c>
    </row>
    <row r="377">
      <c r="A377" t="inlineStr">
        <is>
          <t>ARREDONDO PEDRO</t>
        </is>
      </c>
      <c r="B377" t="inlineStr"/>
      <c r="C377" t="inlineStr">
        <is>
          <t>Weak</t>
        </is>
      </c>
      <c r="D377" s="1" t="n">
        <v>0</v>
      </c>
      <c r="E377" s="1" t="n"/>
      <c r="F377" t="inlineStr">
        <is>
          <t>Lake</t>
        </is>
      </c>
      <c r="G377" s="2" t="inlineStr">
        <is>
          <t>01-B-115-J-00-020-0</t>
        </is>
      </c>
      <c r="H377" s="3" t="inlineStr">
        <is>
          <t>0 ST JOHN DR MADISON
OH 44057</t>
        </is>
      </c>
      <c r="I377" s="3" t="inlineStr">
        <is>
          <t>2300 GREEN RD MADISON
OH 44057</t>
        </is>
      </c>
      <c r="J377" s="3" t="inlineStr">
        <is>
          <t>Same name is getting the credit in Lake and in Geauga. Only the name matches, so this could be one owner with two homes - or two different people.</t>
        </is>
      </c>
      <c r="K377" s="3" t="inlineStr">
        <is>
          <t>Geauga 23-102500 (14712 LONGVIEW DR NEWBURY)</t>
        </is>
      </c>
      <c r="L377" t="inlineStr">
        <is>
          <t>Geauga, Lake</t>
        </is>
      </c>
      <c r="M377" t="inlineStr"/>
      <c r="N377" t="inlineStr"/>
      <c r="O377" t="inlineStr">
        <is>
          <t>Yes</t>
        </is>
      </c>
    </row>
    <row r="378">
      <c r="A378" t="inlineStr">
        <is>
          <t>ARREDONDO PEDRO</t>
        </is>
      </c>
      <c r="B378" t="inlineStr"/>
      <c r="C378" t="inlineStr">
        <is>
          <t>Weak</t>
        </is>
      </c>
      <c r="D378" s="1" t="n">
        <v>0</v>
      </c>
      <c r="E378" s="1" t="n"/>
      <c r="F378" t="inlineStr">
        <is>
          <t>Lake</t>
        </is>
      </c>
      <c r="G378" s="2" t="inlineStr">
        <is>
          <t>15-A-002-0-00-010-0</t>
        </is>
      </c>
      <c r="H378" s="3" t="inlineStr">
        <is>
          <t>519 STORRS ST PAINESVILLE
OH 44077</t>
        </is>
      </c>
      <c r="I378" s="3" t="inlineStr">
        <is>
          <t>775 NORTH AVE PAINESVILLE
OH 44077</t>
        </is>
      </c>
      <c r="J378" s="3" t="inlineStr">
        <is>
          <t>Same name is getting the credit in Lake and in Geauga. Only the name matches, so this could be one owner with two homes - or two different people.</t>
        </is>
      </c>
      <c r="K378" s="3" t="inlineStr">
        <is>
          <t>Geauga 23-102500 (14712 LONGVIEW DR NEWBURY)</t>
        </is>
      </c>
      <c r="L378" t="inlineStr">
        <is>
          <t>Geauga, Lake</t>
        </is>
      </c>
      <c r="M378" t="inlineStr"/>
      <c r="N378" t="inlineStr"/>
      <c r="O378" t="inlineStr">
        <is>
          <t>Yes</t>
        </is>
      </c>
    </row>
    <row r="379">
      <c r="A379" t="inlineStr">
        <is>
          <t>ARREDONDO PEDRO</t>
        </is>
      </c>
      <c r="B379" t="inlineStr"/>
      <c r="C379" t="inlineStr">
        <is>
          <t>Weak</t>
        </is>
      </c>
      <c r="D379" s="1" t="n">
        <v>0</v>
      </c>
      <c r="E379" s="1" t="n"/>
      <c r="F379" t="inlineStr">
        <is>
          <t>Lake</t>
        </is>
      </c>
      <c r="G379" s="2" t="inlineStr">
        <is>
          <t>15-A-017-A-00-013-0</t>
        </is>
      </c>
      <c r="H379" s="3" t="inlineStr">
        <is>
          <t>556 N ST CLAIR ST PAINESVILLE
OH 44077</t>
        </is>
      </c>
      <c r="I379" s="3" t="inlineStr">
        <is>
          <t>2300 GREEN RD MADISON
OH 44057</t>
        </is>
      </c>
      <c r="J379" s="3" t="inlineStr">
        <is>
          <t>Same name is getting the credit in Lake and in Geauga. Only the name matches, so this could be one owner with two homes - or two different people.</t>
        </is>
      </c>
      <c r="K379" s="3" t="inlineStr">
        <is>
          <t>Geauga 23-102500 (14712 LONGVIEW DR NEWBURY)</t>
        </is>
      </c>
      <c r="L379" t="inlineStr">
        <is>
          <t>Geauga, Lake</t>
        </is>
      </c>
      <c r="M379" t="inlineStr"/>
      <c r="N379" t="inlineStr"/>
      <c r="O379" t="inlineStr">
        <is>
          <t>Yes</t>
        </is>
      </c>
    </row>
    <row r="380">
      <c r="A380" t="inlineStr">
        <is>
          <t>ARREDONDO PEDRO</t>
        </is>
      </c>
      <c r="B380" t="inlineStr"/>
      <c r="C380" t="inlineStr">
        <is>
          <t>Weak</t>
        </is>
      </c>
      <c r="D380" s="1" t="n">
        <v>0</v>
      </c>
      <c r="E380" s="1" t="n"/>
      <c r="F380" t="inlineStr">
        <is>
          <t>Lake</t>
        </is>
      </c>
      <c r="G380" s="2" t="inlineStr">
        <is>
          <t>15-B-009-0-00-070-0</t>
        </is>
      </c>
      <c r="H380" s="3" t="inlineStr">
        <is>
          <t>479 S ST CLAIR ST PAINESVILLE
OH 44077</t>
        </is>
      </c>
      <c r="I380" s="3" t="inlineStr">
        <is>
          <t>479 S ST CLAIR ST PAINESVILLE
OH 44077</t>
        </is>
      </c>
      <c r="J380" s="3" t="inlineStr">
        <is>
          <t>Same name is getting the credit in Lake and in Geauga. Only the name matches, so this could be one owner with two homes - or two different people.</t>
        </is>
      </c>
      <c r="K380" s="3" t="inlineStr">
        <is>
          <t>Geauga 23-102500 (14712 LONGVIEW DR NEWBURY)</t>
        </is>
      </c>
      <c r="L380" t="inlineStr">
        <is>
          <t>Geauga, Lake</t>
        </is>
      </c>
      <c r="M380" t="inlineStr"/>
      <c r="N380" t="inlineStr"/>
      <c r="O380" t="inlineStr">
        <is>
          <t>Yes</t>
        </is>
      </c>
    </row>
    <row r="381">
      <c r="A381" t="inlineStr">
        <is>
          <t>ARREDONDO PEDRO</t>
        </is>
      </c>
      <c r="B381" t="inlineStr"/>
      <c r="C381" t="inlineStr">
        <is>
          <t>Weak</t>
        </is>
      </c>
      <c r="D381" s="1" t="n">
        <v>0</v>
      </c>
      <c r="E381" s="1" t="n"/>
      <c r="F381" t="inlineStr">
        <is>
          <t>Lake</t>
        </is>
      </c>
      <c r="G381" s="2" t="inlineStr">
        <is>
          <t>15-C-033-B-00-058-0</t>
        </is>
      </c>
      <c r="H381" s="3" t="inlineStr">
        <is>
          <t>212 ARDMORE BLVD PAINESVILLE
OH 44077</t>
        </is>
      </c>
      <c r="I381" s="3" t="inlineStr">
        <is>
          <t>2300 GREEN RD MADISON
OH 44057</t>
        </is>
      </c>
      <c r="J381" s="3" t="inlineStr">
        <is>
          <t>Same name is getting the credit in Lake and in Geauga. Only the name matches, so this could be one owner with two homes - or two different people.</t>
        </is>
      </c>
      <c r="K381" s="3" t="inlineStr">
        <is>
          <t>Geauga 23-102500 (14712 LONGVIEW DR NEWBURY)</t>
        </is>
      </c>
      <c r="L381" t="inlineStr">
        <is>
          <t>Geauga, Lake</t>
        </is>
      </c>
      <c r="M381" t="inlineStr"/>
      <c r="N381" t="inlineStr"/>
      <c r="O381" t="inlineStr">
        <is>
          <t>Yes</t>
        </is>
      </c>
    </row>
    <row r="382">
      <c r="A382" t="inlineStr">
        <is>
          <t>ARREDONDO PEDRO &amp; MARIA MALACARA</t>
        </is>
      </c>
      <c r="B382" t="inlineStr"/>
      <c r="C382" t="inlineStr">
        <is>
          <t>Weak</t>
        </is>
      </c>
      <c r="D382" s="1" t="n">
        <v>0</v>
      </c>
      <c r="E382" s="1" t="n"/>
      <c r="F382" t="inlineStr">
        <is>
          <t>Lake</t>
        </is>
      </c>
      <c r="G382" s="2" t="inlineStr">
        <is>
          <t>01-A-067-0-00-003-0</t>
        </is>
      </c>
      <c r="H382" s="3" t="inlineStr">
        <is>
          <t>4211 BATES RD MADISON
OH 44057</t>
        </is>
      </c>
      <c r="I382" s="3" t="inlineStr">
        <is>
          <t>2300 GREEN AVE MADISON
OH 44057</t>
        </is>
      </c>
      <c r="J382" s="3" t="inlineStr">
        <is>
          <t>Same name is getting the credit in Lake and in Geauga. Only the name matches, so this could be one owner with two homes - or two different people.</t>
        </is>
      </c>
      <c r="K382" s="3" t="inlineStr">
        <is>
          <t>Geauga 23-102500 (14712 LONGVIEW DR NEWBURY)</t>
        </is>
      </c>
      <c r="L382" t="inlineStr">
        <is>
          <t>Geauga, Lake</t>
        </is>
      </c>
      <c r="M382" t="inlineStr"/>
      <c r="N382" t="inlineStr"/>
      <c r="O382" t="inlineStr">
        <is>
          <t>Yes</t>
        </is>
      </c>
    </row>
    <row r="383">
      <c r="A383" t="inlineStr">
        <is>
          <t>ARREDONDO PEDRO &amp; MARIA MALACARA</t>
        </is>
      </c>
      <c r="B383" t="inlineStr"/>
      <c r="C383" t="inlineStr">
        <is>
          <t>Weak</t>
        </is>
      </c>
      <c r="D383" s="1" t="n">
        <v>0</v>
      </c>
      <c r="E383" s="1" t="n"/>
      <c r="F383" t="inlineStr">
        <is>
          <t>Lake</t>
        </is>
      </c>
      <c r="G383" s="2" t="inlineStr">
        <is>
          <t>01-B-127-0-00-005-0</t>
        </is>
      </c>
      <c r="H383" s="3" t="inlineStr">
        <is>
          <t>2300 GREEN RD MADISON
OH 44057</t>
        </is>
      </c>
      <c r="I383" s="3" t="inlineStr">
        <is>
          <t>2300 GREEN RD MADISON
OH 44057</t>
        </is>
      </c>
      <c r="J383" s="3" t="inlineStr">
        <is>
          <t>Same name is getting the credit in Lake and in Geauga. Only the name matches, so this could be one owner with two homes - or two different people.</t>
        </is>
      </c>
      <c r="K383" s="3" t="inlineStr">
        <is>
          <t>Geauga 23-102500 (14712 LONGVIEW DR NEWBURY)</t>
        </is>
      </c>
      <c r="L383" t="inlineStr">
        <is>
          <t>Geauga, Lake</t>
        </is>
      </c>
      <c r="M383" t="inlineStr"/>
      <c r="N383" t="inlineStr"/>
      <c r="O383" t="inlineStr">
        <is>
          <t>Yes</t>
        </is>
      </c>
    </row>
    <row r="384">
      <c r="A384" t="inlineStr">
        <is>
          <t>ARREDONDO PEDRO &amp; MARIA MALACARA</t>
        </is>
      </c>
      <c r="B384" t="inlineStr"/>
      <c r="C384" t="inlineStr">
        <is>
          <t>Weak</t>
        </is>
      </c>
      <c r="D384" s="1" t="n">
        <v>0</v>
      </c>
      <c r="E384" s="1" t="n"/>
      <c r="F384" t="inlineStr">
        <is>
          <t>Lake</t>
        </is>
      </c>
      <c r="G384" s="2" t="inlineStr">
        <is>
          <t>01-B-127-0-00-018-0</t>
        </is>
      </c>
      <c r="H384" s="3" t="inlineStr">
        <is>
          <t>0 GREEN RD REAR MADISON
OH 44057</t>
        </is>
      </c>
      <c r="I384" s="3" t="inlineStr">
        <is>
          <t>2300 GREEN RD MADISON
OH 44057</t>
        </is>
      </c>
      <c r="J384" s="3" t="inlineStr">
        <is>
          <t>Same name is getting the credit in Lake and in Geauga. Only the name matches, so this could be one owner with two homes - or two different people.</t>
        </is>
      </c>
      <c r="K384" s="3" t="inlineStr">
        <is>
          <t>Geauga 23-102500 (14712 LONGVIEW DR NEWBURY)</t>
        </is>
      </c>
      <c r="L384" t="inlineStr">
        <is>
          <t>Geauga, Lake</t>
        </is>
      </c>
      <c r="M384" t="inlineStr"/>
      <c r="N384" t="inlineStr"/>
      <c r="O384" t="inlineStr">
        <is>
          <t>Yes</t>
        </is>
      </c>
    </row>
    <row r="385">
      <c r="A385" t="inlineStr">
        <is>
          <t>ARREDONDO PEDRO &amp; MARIA MALACARA</t>
        </is>
      </c>
      <c r="B385" t="inlineStr"/>
      <c r="C385" t="inlineStr">
        <is>
          <t>Weak</t>
        </is>
      </c>
      <c r="D385" s="1" t="n">
        <v>0</v>
      </c>
      <c r="E385" s="1" t="n"/>
      <c r="F385" t="inlineStr">
        <is>
          <t>Lake</t>
        </is>
      </c>
      <c r="G385" s="2" t="inlineStr">
        <is>
          <t>15-A-022-A-00-034-0</t>
        </is>
      </c>
      <c r="H385" s="3" t="inlineStr">
        <is>
          <t>565 HOMEWORTH AVE PAINESVILLE
OH 44077</t>
        </is>
      </c>
      <c r="I385" s="3" t="inlineStr">
        <is>
          <t>775 NORTH AVE PAINESVILLE
OH 44077</t>
        </is>
      </c>
      <c r="J385" s="3" t="inlineStr">
        <is>
          <t>Same name is getting the credit in Lake and in Geauga. Only the name matches, so this could be one owner with two homes - or two different people.</t>
        </is>
      </c>
      <c r="K385" s="3" t="inlineStr">
        <is>
          <t>Geauga 23-102500 (14712 LONGVIEW DR NEWBURY)</t>
        </is>
      </c>
      <c r="L385" t="inlineStr">
        <is>
          <t>Geauga, Lake</t>
        </is>
      </c>
      <c r="M385" t="inlineStr"/>
      <c r="N385" t="inlineStr"/>
      <c r="O385" t="inlineStr">
        <is>
          <t>Yes</t>
        </is>
      </c>
    </row>
    <row r="386">
      <c r="A386" t="inlineStr">
        <is>
          <t>ARREDONDO PEDRO &amp; MARIA MALACARA</t>
        </is>
      </c>
      <c r="B386" t="inlineStr"/>
      <c r="C386" t="inlineStr">
        <is>
          <t>Weak</t>
        </is>
      </c>
      <c r="D386" s="1" t="n">
        <v>0</v>
      </c>
      <c r="E386" s="1" t="n"/>
      <c r="F386" t="inlineStr">
        <is>
          <t>Lake</t>
        </is>
      </c>
      <c r="G386" s="2" t="inlineStr">
        <is>
          <t>15-D-022-B-00-023-0</t>
        </is>
      </c>
      <c r="H386" s="3" t="inlineStr">
        <is>
          <t>711 HINE AVE PAINESVILLE
OH 44077</t>
        </is>
      </c>
      <c r="I386" s="3" t="inlineStr">
        <is>
          <t>2300 GREEN RD MADISON
OH 44057</t>
        </is>
      </c>
      <c r="J386" s="3" t="inlineStr">
        <is>
          <t>Same name is getting the credit in Lake and in Geauga. Only the name matches, so this could be one owner with two homes - or two different people.</t>
        </is>
      </c>
      <c r="K386" s="3" t="inlineStr">
        <is>
          <t>Geauga 23-102500 (14712 LONGVIEW DR NEWBURY)</t>
        </is>
      </c>
      <c r="L386" t="inlineStr">
        <is>
          <t>Geauga, Lake</t>
        </is>
      </c>
      <c r="M386" t="inlineStr"/>
      <c r="N386" t="inlineStr"/>
      <c r="O386" t="inlineStr">
        <is>
          <t>Yes</t>
        </is>
      </c>
    </row>
    <row r="387">
      <c r="A387" t="inlineStr">
        <is>
          <t>ARREDONDO PEDRO &amp; MARIA MALACARA</t>
        </is>
      </c>
      <c r="B387" t="inlineStr"/>
      <c r="C387" t="inlineStr">
        <is>
          <t>Weak</t>
        </is>
      </c>
      <c r="D387" s="1" t="n">
        <v>0</v>
      </c>
      <c r="E387" s="1" t="n"/>
      <c r="F387" t="inlineStr">
        <is>
          <t>Lake</t>
        </is>
      </c>
      <c r="G387" s="2" t="inlineStr">
        <is>
          <t>15-D-022-B-00-024-0</t>
        </is>
      </c>
      <c r="H387" s="3" t="inlineStr">
        <is>
          <t>703 HINE AVE PAINESVILLE
OH 44077</t>
        </is>
      </c>
      <c r="I387" s="3" t="inlineStr">
        <is>
          <t>2300 GREEN RD MADISON
OH 44057</t>
        </is>
      </c>
      <c r="J387" s="3" t="inlineStr">
        <is>
          <t>Same name is getting the credit in Lake and in Geauga. Only the name matches, so this could be one owner with two homes - or two different people.</t>
        </is>
      </c>
      <c r="K387" s="3" t="inlineStr">
        <is>
          <t>Geauga 23-102500 (14712 LONGVIEW DR NEWBURY)</t>
        </is>
      </c>
      <c r="L387" t="inlineStr">
        <is>
          <t>Geauga, Lake</t>
        </is>
      </c>
      <c r="M387" t="inlineStr"/>
      <c r="N387" t="inlineStr"/>
      <c r="O387" t="inlineStr">
        <is>
          <t>Yes</t>
        </is>
      </c>
    </row>
    <row r="388">
      <c r="A388" t="inlineStr">
        <is>
          <t>ASHTON RICHARD P &amp; MARTHA A</t>
        </is>
      </c>
      <c r="B388" t="inlineStr"/>
      <c r="C388" t="inlineStr">
        <is>
          <t>Weak</t>
        </is>
      </c>
      <c r="D388" s="1" t="n">
        <v>0</v>
      </c>
      <c r="E388" s="1" t="n"/>
      <c r="F388" t="inlineStr">
        <is>
          <t>Lake</t>
        </is>
      </c>
      <c r="G388" s="2" t="inlineStr">
        <is>
          <t>16-C-073-D-00-006-0</t>
        </is>
      </c>
      <c r="H388" s="3" t="inlineStr">
        <is>
          <t>7530 TEXAS AVE MENTOR
OH 44060</t>
        </is>
      </c>
      <c r="I388" s="3" t="inlineStr">
        <is>
          <t>7530 TEXAS AVE MENTOR
OH 44060</t>
        </is>
      </c>
      <c r="J388" s="3" t="inlineStr">
        <is>
          <t>Same name is getting the credit in Lake and in Franklin. Only the name matches, so this could be one owner with two homes - or two different people.</t>
        </is>
      </c>
      <c r="K388" s="4" t="inlineStr">
        <is>
          <t>Franklin 180-000969-00 (3520 HAMILTON RD)</t>
        </is>
      </c>
      <c r="L388" t="inlineStr">
        <is>
          <t>Franklin, Lake</t>
        </is>
      </c>
      <c r="M388" t="inlineStr"/>
      <c r="N388" t="inlineStr"/>
      <c r="O388" t="inlineStr">
        <is>
          <t>Yes</t>
        </is>
      </c>
    </row>
    <row r="389">
      <c r="A389" t="inlineStr">
        <is>
          <t>AUFMUTH JENNIFER M</t>
        </is>
      </c>
      <c r="B389" t="inlineStr"/>
      <c r="C389" t="inlineStr">
        <is>
          <t>Weak</t>
        </is>
      </c>
      <c r="D389" s="1" t="n">
        <v>0</v>
      </c>
      <c r="E389" s="1" t="n"/>
      <c r="F389" t="inlineStr">
        <is>
          <t>Lake</t>
        </is>
      </c>
      <c r="G389" s="2" t="inlineStr">
        <is>
          <t>01-A-045-0-00-009-0</t>
        </is>
      </c>
      <c r="H389" s="3" t="inlineStr">
        <is>
          <t>5588 S MADISON RD MADISON
OH 44057</t>
        </is>
      </c>
      <c r="I389" s="3" t="inlineStr">
        <is>
          <t>5588 S MADISON RD MADISON
OH 44057</t>
        </is>
      </c>
      <c r="J389" s="3" t="inlineStr">
        <is>
          <t>Same name is getting the credit in Lake and in Lorain. Only the name matches, so this could be one owner with two homes - or two different people.</t>
        </is>
      </c>
      <c r="K389" s="3" t="inlineStr">
        <is>
          <t>Lorain 07-00-031-000-199 (36542 STOCKPORT MILL DR NORTH RIDGEVILLE)</t>
        </is>
      </c>
      <c r="L389" t="inlineStr">
        <is>
          <t>Lake, Lorain</t>
        </is>
      </c>
      <c r="M389" t="inlineStr"/>
      <c r="N389" t="inlineStr"/>
      <c r="O389" t="inlineStr">
        <is>
          <t>Yes</t>
        </is>
      </c>
    </row>
    <row r="390">
      <c r="A390" t="inlineStr">
        <is>
          <t>AUSTIN JENNIFER</t>
        </is>
      </c>
      <c r="B390" t="inlineStr"/>
      <c r="C390" t="inlineStr">
        <is>
          <t>Weak</t>
        </is>
      </c>
      <c r="D390" s="1" t="n">
        <v>0</v>
      </c>
      <c r="E390" s="1" t="n"/>
      <c r="F390" t="inlineStr">
        <is>
          <t>Lake</t>
        </is>
      </c>
      <c r="G390" s="2" t="inlineStr">
        <is>
          <t>16-C-079-H-00-008-0</t>
        </is>
      </c>
      <c r="H390" s="3" t="inlineStr">
        <is>
          <t>6235 CEDARWOOD RD MENTOR
OH 44060</t>
        </is>
      </c>
      <c r="I390" s="3" t="inlineStr">
        <is>
          <t>6235 CEDARWOOD RD MENTOR
OH 44060</t>
        </is>
      </c>
      <c r="J390" s="3" t="inlineStr">
        <is>
          <t>Same name is getting the credit in Lake and in Lorain. Only the name matches, so this could be one owner with two homes - or two different people.</t>
        </is>
      </c>
      <c r="K390" s="3" t="inlineStr">
        <is>
          <t>Lorain 07-00-018-104-125 (5425 OLIVE AVE NORTH RIDGEVILLE)</t>
        </is>
      </c>
      <c r="L390" t="inlineStr">
        <is>
          <t>Lake, Lorain</t>
        </is>
      </c>
      <c r="M390" t="inlineStr"/>
      <c r="N390" t="inlineStr"/>
      <c r="O390" t="inlineStr">
        <is>
          <t>Yes</t>
        </is>
      </c>
    </row>
    <row r="391">
      <c r="A391" t="inlineStr">
        <is>
          <t>AUSTIN THOMAS &amp; PATRICIA</t>
        </is>
      </c>
      <c r="B391" t="inlineStr"/>
      <c r="C391" t="inlineStr">
        <is>
          <t>Weak</t>
        </is>
      </c>
      <c r="D391" s="1" t="n">
        <v>0</v>
      </c>
      <c r="E391" s="1" t="n"/>
      <c r="F391" t="inlineStr">
        <is>
          <t>Lake</t>
        </is>
      </c>
      <c r="G391" s="2" t="inlineStr">
        <is>
          <t>07-A-005-C-00-006-0</t>
        </is>
      </c>
      <c r="H391" s="3" t="inlineStr">
        <is>
          <t>7080 BRAKEMAN RD LEROY
OH 44077</t>
        </is>
      </c>
      <c r="I391" s="3" t="inlineStr">
        <is>
          <t>7080 BRAKEMAN RD PAINESVILLE
OH 44077</t>
        </is>
      </c>
      <c r="J391" s="3" t="inlineStr">
        <is>
          <t>Same name is getting the credit in Lake and in Franklin. Only the name matches, so this could be one owner with two homes - or two different people.</t>
        </is>
      </c>
      <c r="K391" s="4" t="inlineStr">
        <is>
          <t>Franklin 025-004606-00 (559 WICKHAM WY)</t>
        </is>
      </c>
      <c r="L391" t="inlineStr">
        <is>
          <t>Franklin, Lake</t>
        </is>
      </c>
      <c r="M391" t="inlineStr"/>
      <c r="N391" t="inlineStr"/>
      <c r="O391" t="inlineStr">
        <is>
          <t>Yes</t>
        </is>
      </c>
    </row>
    <row r="392">
      <c r="A392" t="inlineStr">
        <is>
          <t>AVENI ANTHONY &amp; LISA</t>
        </is>
      </c>
      <c r="B392" t="inlineStr"/>
      <c r="C392" t="inlineStr">
        <is>
          <t>Weak</t>
        </is>
      </c>
      <c r="D392" s="1" t="n">
        <v>0</v>
      </c>
      <c r="E392" s="1" t="n"/>
      <c r="F392" t="inlineStr">
        <is>
          <t>Lake</t>
        </is>
      </c>
      <c r="G392" s="2" t="inlineStr">
        <is>
          <t>08-A-029-G-00-100-0</t>
        </is>
      </c>
      <c r="H392" s="3" t="inlineStr">
        <is>
          <t>7235 SOWUL DR CONCORD
OH 44077</t>
        </is>
      </c>
      <c r="I392" s="3" t="inlineStr">
        <is>
          <t>7235 SOWUL DR PAINESVILLE
OH 44077</t>
        </is>
      </c>
      <c r="J392" s="3" t="inlineStr">
        <is>
          <t>Same name is getting the credit in Lake and in Geauga. Only the name matches, so this could be one owner with two homes - or two different people.</t>
        </is>
      </c>
      <c r="K392" s="3" t="inlineStr">
        <is>
          <t>Geauga 26-213856 (7435 DINES RD NOVELTY)</t>
        </is>
      </c>
      <c r="L392" t="inlineStr">
        <is>
          <t>Geauga, Lake</t>
        </is>
      </c>
      <c r="M392" t="inlineStr"/>
      <c r="N392" t="inlineStr"/>
      <c r="O392" t="inlineStr">
        <is>
          <t>Yes</t>
        </is>
      </c>
    </row>
    <row r="393">
      <c r="A393" t="inlineStr">
        <is>
          <t>BABIC JESSICA MARIE</t>
        </is>
      </c>
      <c r="B393" t="inlineStr"/>
      <c r="C393" t="inlineStr">
        <is>
          <t>Weak</t>
        </is>
      </c>
      <c r="D393" s="1" t="n">
        <v>0</v>
      </c>
      <c r="E393" s="1" t="n"/>
      <c r="F393" t="inlineStr">
        <is>
          <t>Lake</t>
        </is>
      </c>
      <c r="G393" s="2" t="inlineStr">
        <is>
          <t>11-B-043-E-00-058-0</t>
        </is>
      </c>
      <c r="H393" s="3" t="inlineStr">
        <is>
          <t>946 BEACHFRONT DR PAINESVILLE
OH 44077</t>
        </is>
      </c>
      <c r="I393" s="3" t="inlineStr">
        <is>
          <t>946 BEACHFRONT DR PAINESVILLE
OH 44077</t>
        </is>
      </c>
      <c r="J393" s="3" t="inlineStr">
        <is>
          <t>Same name is getting the credit in Lake and in Franklin. Only the name matches, so this could be one owner with two homes - or two different people.</t>
        </is>
      </c>
      <c r="K393" s="4" t="inlineStr">
        <is>
          <t>Franklin 600-301274-00 (5791 CORRAL CREEK DR)</t>
        </is>
      </c>
      <c r="L393" t="inlineStr">
        <is>
          <t>Franklin, Lake</t>
        </is>
      </c>
      <c r="M393" t="inlineStr"/>
      <c r="N393" t="inlineStr"/>
      <c r="O393" t="inlineStr">
        <is>
          <t>Yes</t>
        </is>
      </c>
    </row>
    <row r="394">
      <c r="A394" t="inlineStr">
        <is>
          <t>BAILEY BRANDI</t>
        </is>
      </c>
      <c r="B394" t="inlineStr"/>
      <c r="C394" t="inlineStr">
        <is>
          <t>Weak</t>
        </is>
      </c>
      <c r="D394" s="1" t="n">
        <v>0</v>
      </c>
      <c r="E394" s="1" t="n"/>
      <c r="F394" t="inlineStr">
        <is>
          <t>Lake</t>
        </is>
      </c>
      <c r="G394" s="2" t="inlineStr">
        <is>
          <t>11-B-033-D-00-006-0</t>
        </is>
      </c>
      <c r="H394" s="3" t="inlineStr">
        <is>
          <t>465 MANHATTAN PKWY PAINESVILLE
OH 44077</t>
        </is>
      </c>
      <c r="I394" s="3" t="inlineStr">
        <is>
          <t>465 MANHATTAN PKWY PAINESVILLE
OH 44077</t>
        </is>
      </c>
      <c r="J394" s="3" t="inlineStr">
        <is>
          <t>Same name is getting the credit in Lake and in Fairfield, Franklin. Only the name matches, so this could be one owner with two homes - or two different people.</t>
        </is>
      </c>
      <c r="K394" s="4" t="inlineStr">
        <is>
          <t>Fairfield 0250037141 (10295 LOOKOUT RD LANCASTER); Franklin 010-283512-00 (5273 ROYAL ARCH CASCA DR 29)</t>
        </is>
      </c>
      <c r="L394" t="inlineStr">
        <is>
          <t>Fairfield, Franklin, Lake</t>
        </is>
      </c>
      <c r="M394" t="inlineStr"/>
      <c r="N394" t="inlineStr"/>
      <c r="O394" t="inlineStr">
        <is>
          <t>Yes</t>
        </is>
      </c>
    </row>
    <row r="395">
      <c r="A395" t="inlineStr">
        <is>
          <t>BAILEY CHARLES</t>
        </is>
      </c>
      <c r="B395" t="inlineStr"/>
      <c r="C395" t="inlineStr">
        <is>
          <t>Weak</t>
        </is>
      </c>
      <c r="D395" s="1" t="n">
        <v>0</v>
      </c>
      <c r="E395" s="1" t="n"/>
      <c r="F395" t="inlineStr">
        <is>
          <t>Lake</t>
        </is>
      </c>
      <c r="G395" s="2" t="inlineStr">
        <is>
          <t>00190</t>
        </is>
      </c>
      <c r="H395" s="3" t="inlineStr">
        <is>
          <t>7166 MENTOR AVE  119 MENTOR
OH 44060</t>
        </is>
      </c>
      <c r="I395" s="3" t="inlineStr">
        <is>
          <t>7166 MENTOR AVE MENTOR
OH 44060</t>
        </is>
      </c>
      <c r="J395" s="3" t="inlineStr">
        <is>
          <t>Same name is getting the credit in Lake and in Franklin. Only the name matches, so this could be one owner with two homes - or two different people.</t>
        </is>
      </c>
      <c r="K395" s="4" t="inlineStr">
        <is>
          <t>Franklin 010-115496-00 (2425 WILSON AVE); Franklin 140-007376-00 (1268 HART RD)</t>
        </is>
      </c>
      <c r="L395" t="inlineStr">
        <is>
          <t>Franklin, Lake</t>
        </is>
      </c>
      <c r="M395" t="inlineStr"/>
      <c r="N395" t="inlineStr"/>
      <c r="O395" t="inlineStr">
        <is>
          <t>Yes</t>
        </is>
      </c>
    </row>
    <row r="396">
      <c r="A396" t="inlineStr">
        <is>
          <t>BAILEY CHRISTOPHER</t>
        </is>
      </c>
      <c r="B396" t="inlineStr"/>
      <c r="C396" t="inlineStr">
        <is>
          <t>Weak</t>
        </is>
      </c>
      <c r="D396" s="1" t="n">
        <v>0</v>
      </c>
      <c r="E396" s="1" t="n"/>
      <c r="F396" t="inlineStr">
        <is>
          <t>Lake</t>
        </is>
      </c>
      <c r="G396" s="2" t="inlineStr">
        <is>
          <t>34-B-025-H-08-003-0</t>
        </is>
      </c>
      <c r="H396" s="3" t="inlineStr">
        <is>
          <t>37024 SHOREHAM DR EASTLAKE
OH 44095</t>
        </is>
      </c>
      <c r="I396" s="3" t="inlineStr">
        <is>
          <t>37024 SHOREHAM DR EASTLAKE
OH 44095</t>
        </is>
      </c>
      <c r="J396" s="3" t="inlineStr">
        <is>
          <t>Same name is getting the credit in Lake and in Lorain. Only the name matches, so this could be one owner with two homes - or two different people.</t>
        </is>
      </c>
      <c r="K396" s="3" t="inlineStr">
        <is>
          <t>Lorain 12-00-020-108-014 (9900 ALDRIDGE AVE COLUMBIA STATION)</t>
        </is>
      </c>
      <c r="L396" t="inlineStr">
        <is>
          <t>Lake, Lorain</t>
        </is>
      </c>
      <c r="M396" t="inlineStr"/>
      <c r="N396" t="inlineStr"/>
      <c r="O396" t="inlineStr">
        <is>
          <t>Yes</t>
        </is>
      </c>
    </row>
    <row r="397">
      <c r="A397" t="inlineStr">
        <is>
          <t>BAILEY DYLAN</t>
        </is>
      </c>
      <c r="B397" t="inlineStr"/>
      <c r="C397" t="inlineStr">
        <is>
          <t>Weak</t>
        </is>
      </c>
      <c r="D397" s="1" t="n">
        <v>0</v>
      </c>
      <c r="E397" s="1" t="n"/>
      <c r="F397" t="inlineStr">
        <is>
          <t>Lake</t>
        </is>
      </c>
      <c r="G397" s="2" t="inlineStr">
        <is>
          <t>08-A-029-A-00-007-0</t>
        </is>
      </c>
      <c r="H397" s="3" t="inlineStr">
        <is>
          <t>10296 DANVERS DR CONCORD
OH 44077</t>
        </is>
      </c>
      <c r="I397" s="3" t="inlineStr">
        <is>
          <t>10296 DANVERS DR CONCORD
OH 44077</t>
        </is>
      </c>
      <c r="J397" s="3" t="inlineStr">
        <is>
          <t>Same name is getting the credit in Lake and in Lorain. Only the name matches, so this could be one owner with two homes - or two different people.</t>
        </is>
      </c>
      <c r="K397" s="3" t="inlineStr">
        <is>
          <t>Lorain 02-02-025-119-022 (1410 W 21ST ST LORAIN)</t>
        </is>
      </c>
      <c r="L397" t="inlineStr">
        <is>
          <t>Lake, Lorain</t>
        </is>
      </c>
      <c r="M397" t="inlineStr"/>
      <c r="N397" t="inlineStr"/>
      <c r="O397" t="inlineStr">
        <is>
          <t>Yes</t>
        </is>
      </c>
    </row>
    <row r="398">
      <c r="A398" t="inlineStr">
        <is>
          <t>BAILEY DYLAN</t>
        </is>
      </c>
      <c r="B398" t="inlineStr"/>
      <c r="C398" t="inlineStr">
        <is>
          <t>Weak</t>
        </is>
      </c>
      <c r="D398" s="1" t="n">
        <v>0</v>
      </c>
      <c r="E398" s="1" t="n"/>
      <c r="F398" t="inlineStr">
        <is>
          <t>Lake</t>
        </is>
      </c>
      <c r="G398" s="2" t="inlineStr">
        <is>
          <t>08-A-029-A-00-042-0</t>
        </is>
      </c>
      <c r="H398" s="3" t="inlineStr">
        <is>
          <t>0 DANVERS DR CONCORD
OH 44077</t>
        </is>
      </c>
      <c r="I398" s="3" t="inlineStr">
        <is>
          <t>10296 DANVERS DR CONCORD
OH 44077</t>
        </is>
      </c>
      <c r="J398" s="3" t="inlineStr">
        <is>
          <t>Same name is getting the credit in Lake and in Lorain. Only the name matches, so this could be one owner with two homes - or two different people.</t>
        </is>
      </c>
      <c r="K398" s="3" t="inlineStr">
        <is>
          <t>Lorain 02-02-025-119-022 (1410 W 21ST ST LORAIN)</t>
        </is>
      </c>
      <c r="L398" t="inlineStr">
        <is>
          <t>Lake, Lorain</t>
        </is>
      </c>
      <c r="M398" t="inlineStr"/>
      <c r="N398" t="inlineStr"/>
      <c r="O398" t="inlineStr">
        <is>
          <t>Yes</t>
        </is>
      </c>
    </row>
    <row r="399">
      <c r="A399" t="inlineStr">
        <is>
          <t>BAILEY JEFFREY C &amp; DAWN A</t>
        </is>
      </c>
      <c r="B399" t="inlineStr"/>
      <c r="C399" t="inlineStr">
        <is>
          <t>Weak</t>
        </is>
      </c>
      <c r="D399" s="1" t="n">
        <v>0</v>
      </c>
      <c r="E399" s="1" t="n"/>
      <c r="F399" t="inlineStr">
        <is>
          <t>Lake</t>
        </is>
      </c>
      <c r="G399" s="2" t="inlineStr">
        <is>
          <t>16-A-024-G-00-013-0</t>
        </is>
      </c>
      <c r="H399" s="3" t="inlineStr">
        <is>
          <t>7660 SETTLERS CT MENTOR
OH 44060</t>
        </is>
      </c>
      <c r="I399" s="3" t="inlineStr">
        <is>
          <t>7660 SETTLERS CT MENTOR
OH 44060</t>
        </is>
      </c>
      <c r="J399" s="3" t="inlineStr">
        <is>
          <t>Same name is getting the credit in Lake and in Franklin. Only the name matches, so this could be one owner with two homes - or two different people.</t>
        </is>
      </c>
      <c r="K399" s="4" t="inlineStr">
        <is>
          <t>Franklin 550-274422-00 (6265 KINVER EDGE WY)</t>
        </is>
      </c>
      <c r="L399" t="inlineStr">
        <is>
          <t>Franklin, Lake</t>
        </is>
      </c>
      <c r="M399" t="inlineStr"/>
      <c r="N399" t="inlineStr"/>
      <c r="O399" t="inlineStr">
        <is>
          <t>Yes</t>
        </is>
      </c>
    </row>
    <row r="400">
      <c r="A400" t="inlineStr">
        <is>
          <t>BAILEY RYAN</t>
        </is>
      </c>
      <c r="B400" t="inlineStr"/>
      <c r="C400" t="inlineStr">
        <is>
          <t>Weak</t>
        </is>
      </c>
      <c r="D400" s="1" t="n">
        <v>0</v>
      </c>
      <c r="E400" s="1" t="n"/>
      <c r="F400" t="inlineStr">
        <is>
          <t>Lake</t>
        </is>
      </c>
      <c r="G400" s="2" t="inlineStr">
        <is>
          <t>16-A-019-K-00-014-0</t>
        </is>
      </c>
      <c r="H400" s="3" t="inlineStr">
        <is>
          <t>7310 SCOTTSDALE CIR  4/2 MENTOR
OH 44060</t>
        </is>
      </c>
      <c r="I400" s="3" t="inlineStr">
        <is>
          <t>7310 SCOTTSDALE CIR MENTOR
OH 44060</t>
        </is>
      </c>
      <c r="J400" s="3" t="inlineStr">
        <is>
          <t>Same name is getting the credit in Lake and in Franklin, Lorain. Only the name matches, so this could be one owner with two homes - or two different people.</t>
        </is>
      </c>
      <c r="K400" s="4" t="inlineStr">
        <is>
          <t>Franklin 050-007759-00 (3529 PATCON WY); Lorain 06-25-037-104-003 (133 CAROLINE ST ELYRIA)</t>
        </is>
      </c>
      <c r="L400" t="inlineStr">
        <is>
          <t>Franklin, Lake, Lorain</t>
        </is>
      </c>
      <c r="M400" t="inlineStr"/>
      <c r="N400" t="inlineStr"/>
      <c r="O400" t="inlineStr">
        <is>
          <t>Yes</t>
        </is>
      </c>
    </row>
    <row r="401">
      <c r="A401" t="inlineStr">
        <is>
          <t>BAIR REBECCA</t>
        </is>
      </c>
      <c r="B401" t="inlineStr"/>
      <c r="C401" t="inlineStr">
        <is>
          <t>Weak</t>
        </is>
      </c>
      <c r="D401" s="1" t="n">
        <v>0</v>
      </c>
      <c r="E401" s="1" t="n"/>
      <c r="F401" t="inlineStr">
        <is>
          <t>Lake</t>
        </is>
      </c>
      <c r="G401" s="2" t="inlineStr">
        <is>
          <t>34-B-027-D-00-026-0</t>
        </is>
      </c>
      <c r="H401" s="3" t="inlineStr">
        <is>
          <t>529 ST LAWRENCE BLVD EASTLAKE
OH 44095</t>
        </is>
      </c>
      <c r="I401" s="3" t="inlineStr">
        <is>
          <t>529 ST LAWRENCE BLVD EASTLAKE
OH 44095</t>
        </is>
      </c>
      <c r="J401" s="3" t="inlineStr">
        <is>
          <t>Same name is getting the credit in Lake and in Franklin. Only the name matches, so this could be one owner with two homes - or two different people.</t>
        </is>
      </c>
      <c r="K401" s="4" t="inlineStr">
        <is>
          <t>Franklin 010-036876-00 (1863 OAK ST)</t>
        </is>
      </c>
      <c r="L401" t="inlineStr">
        <is>
          <t>Franklin, Lake</t>
        </is>
      </c>
      <c r="M401" t="inlineStr"/>
      <c r="N401" t="inlineStr"/>
      <c r="O401" t="inlineStr">
        <is>
          <t>Yes</t>
        </is>
      </c>
    </row>
    <row r="402">
      <c r="A402" t="inlineStr">
        <is>
          <t>BAIRD DAVID WAYNE &amp; REBECCA L</t>
        </is>
      </c>
      <c r="B402" t="inlineStr"/>
      <c r="C402" t="inlineStr">
        <is>
          <t>Weak</t>
        </is>
      </c>
      <c r="D402" s="1" t="n">
        <v>0</v>
      </c>
      <c r="E402" s="1" t="n"/>
      <c r="F402" t="inlineStr">
        <is>
          <t>Lake</t>
        </is>
      </c>
      <c r="G402" s="2" t="inlineStr">
        <is>
          <t>10-A-023-B-00-007-0</t>
        </is>
      </c>
      <c r="H402" s="3" t="inlineStr">
        <is>
          <t>8350 TEWKSBURY LN CONCORD
OH 44077</t>
        </is>
      </c>
      <c r="I402" s="3" t="inlineStr">
        <is>
          <t>8350 TEWKSBURY LN PAINESVILLE
OH 44077</t>
        </is>
      </c>
      <c r="J402" s="3" t="inlineStr">
        <is>
          <t>Same name is getting the credit in Lake and in Fayette. Only the name matches, so this could be one owner with two homes - or two different people.</t>
        </is>
      </c>
      <c r="K402" s="3" t="inlineStr">
        <is>
          <t>Fayette 170-002-0-00-002-01 (6004 WASHINGTON NEW MARTINSBURG RD)</t>
        </is>
      </c>
      <c r="L402" t="inlineStr">
        <is>
          <t>Fayette, Lake</t>
        </is>
      </c>
      <c r="M402" t="inlineStr"/>
      <c r="N402" t="inlineStr"/>
      <c r="O402" t="inlineStr">
        <is>
          <t>Yes</t>
        </is>
      </c>
    </row>
    <row r="403">
      <c r="A403" t="inlineStr">
        <is>
          <t>BAIRD ROBERT M</t>
        </is>
      </c>
      <c r="B403" t="inlineStr"/>
      <c r="C403" t="inlineStr">
        <is>
          <t>Weak</t>
        </is>
      </c>
      <c r="D403" s="1" t="n">
        <v>0</v>
      </c>
      <c r="E403" s="1" t="n"/>
      <c r="F403" t="inlineStr">
        <is>
          <t>Lake</t>
        </is>
      </c>
      <c r="G403" s="2" t="inlineStr">
        <is>
          <t>11-A-009-A-00-020-0</t>
        </is>
      </c>
      <c r="H403" s="3" t="inlineStr">
        <is>
          <t>79 HAWTHORNE DR PAINESVILLE
OH 44077</t>
        </is>
      </c>
      <c r="I403" s="3" t="inlineStr">
        <is>
          <t>79 HAWTHORNE DR PAINESVILLE
OH 44077</t>
        </is>
      </c>
      <c r="J403" s="3" t="inlineStr">
        <is>
          <t>Same name is getting the credit in Lake and in Union. Only the name matches, so this could be one owner with two homes - or two different people.</t>
        </is>
      </c>
      <c r="K403" s="4" t="inlineStr">
        <is>
          <t>Union 2200130116010 (24205 RAPP DEAN RD RAYMOND  OH 43040)</t>
        </is>
      </c>
      <c r="L403" t="inlineStr">
        <is>
          <t>Lake, Union</t>
        </is>
      </c>
      <c r="M403" t="inlineStr"/>
      <c r="N403" t="inlineStr"/>
      <c r="O403" t="inlineStr">
        <is>
          <t>Yes</t>
        </is>
      </c>
    </row>
    <row r="404">
      <c r="A404" t="inlineStr">
        <is>
          <t>BAIRD ROBERT M &amp; ROBIN S</t>
        </is>
      </c>
      <c r="B404" t="inlineStr"/>
      <c r="C404" t="inlineStr">
        <is>
          <t>Weak</t>
        </is>
      </c>
      <c r="D404" s="1" t="n">
        <v>0</v>
      </c>
      <c r="E404" s="1" t="n"/>
      <c r="F404" t="inlineStr">
        <is>
          <t>Lake</t>
        </is>
      </c>
      <c r="G404" s="2" t="inlineStr">
        <is>
          <t>01-A-041-0-00-033-0</t>
        </is>
      </c>
      <c r="H404" s="3" t="inlineStr">
        <is>
          <t>6679 RIVER RD MADISON
OH 44057</t>
        </is>
      </c>
      <c r="I404" s="3" t="inlineStr">
        <is>
          <t>6679 RIVER RD MADISON
OH 44057</t>
        </is>
      </c>
      <c r="J404" s="3" t="inlineStr">
        <is>
          <t>Same name is getting the credit in Lake and in Union. Only the name matches, so this could be one owner with two homes - or two different people.</t>
        </is>
      </c>
      <c r="K404" s="4" t="inlineStr">
        <is>
          <t>Union 2200130116010 (24205 RAPP DEAN RD RAYMOND  OH 43040)</t>
        </is>
      </c>
      <c r="L404" t="inlineStr">
        <is>
          <t>Lake, Union</t>
        </is>
      </c>
      <c r="M404" t="inlineStr"/>
      <c r="N404" t="inlineStr"/>
      <c r="O404" t="inlineStr">
        <is>
          <t>Yes</t>
        </is>
      </c>
    </row>
    <row r="405">
      <c r="A405" t="inlineStr">
        <is>
          <t>BAKER AMANDA</t>
        </is>
      </c>
      <c r="B405" t="inlineStr"/>
      <c r="C405" t="inlineStr">
        <is>
          <t>Weak</t>
        </is>
      </c>
      <c r="D405" s="1" t="n">
        <v>0</v>
      </c>
      <c r="E405" s="1" t="n"/>
      <c r="F405" t="inlineStr">
        <is>
          <t>Lake</t>
        </is>
      </c>
      <c r="G405" s="2" t="inlineStr">
        <is>
          <t>11-B-035-F-00-006-0</t>
        </is>
      </c>
      <c r="H405" s="3" t="inlineStr">
        <is>
          <t>1860 MARSH LN  1/1860 PAINESVILLE
OH 44077</t>
        </is>
      </c>
      <c r="I405" s="3" t="inlineStr">
        <is>
          <t>4420 W DIVERSITY AVE CHICAGO
IL 60639</t>
        </is>
      </c>
      <c r="J405" s="3" t="inlineStr">
        <is>
          <t>Same name is getting the credit in Lake and in Ashtabula, Franklin. Only the name matches, so this could be one owner with two homes - or two different people.</t>
        </is>
      </c>
      <c r="K405" s="4" t="inlineStr">
        <is>
          <t>Ashtabula 500352000700 (1346 NORWOOD DR); Franklin 080-007535-00 (988 TIMBERBANK DR)</t>
        </is>
      </c>
      <c r="L405" t="inlineStr">
        <is>
          <t>Ashtabula, Franklin, Lake</t>
        </is>
      </c>
      <c r="M405" t="inlineStr"/>
      <c r="N405" t="inlineStr"/>
      <c r="O405" t="inlineStr">
        <is>
          <t>Yes</t>
        </is>
      </c>
    </row>
    <row r="406">
      <c r="A406" t="inlineStr">
        <is>
          <t>BAKER AMANDA</t>
        </is>
      </c>
      <c r="B406" t="inlineStr"/>
      <c r="C406" t="inlineStr">
        <is>
          <t>Weak</t>
        </is>
      </c>
      <c r="D406" s="1" t="n">
        <v>0</v>
      </c>
      <c r="E406" s="1" t="n"/>
      <c r="F406" t="inlineStr">
        <is>
          <t>Lake</t>
        </is>
      </c>
      <c r="G406" s="2" t="inlineStr">
        <is>
          <t>16-C-074-Q-00-007-0</t>
        </is>
      </c>
      <c r="H406" s="3" t="inlineStr">
        <is>
          <t>6824 BEACON DR  68/A MENTOR
OH 44060</t>
        </is>
      </c>
      <c r="I406" s="3" t="inlineStr">
        <is>
          <t>6824 BEACON DR MENTOR
OH 44060</t>
        </is>
      </c>
      <c r="J406" s="3" t="inlineStr">
        <is>
          <t>Same name is getting the credit in Lake and in Ashtabula, Franklin. Only the name matches, so this could be one owner with two homes - or two different people.</t>
        </is>
      </c>
      <c r="K406" s="4" t="inlineStr">
        <is>
          <t>Ashtabula 500352000700 (1346 NORWOOD DR); Franklin 080-007535-00 (988 TIMBERBANK DR)</t>
        </is>
      </c>
      <c r="L406" t="inlineStr">
        <is>
          <t>Ashtabula, Franklin, Lake</t>
        </is>
      </c>
      <c r="M406" t="inlineStr"/>
      <c r="N406" t="inlineStr"/>
      <c r="O406" t="inlineStr">
        <is>
          <t>Yes</t>
        </is>
      </c>
    </row>
    <row r="407">
      <c r="A407" t="inlineStr">
        <is>
          <t>BAKER BRANDON</t>
        </is>
      </c>
      <c r="B407" t="inlineStr"/>
      <c r="C407" t="inlineStr">
        <is>
          <t>Weak</t>
        </is>
      </c>
      <c r="D407" s="1" t="n">
        <v>0</v>
      </c>
      <c r="E407" s="1" t="n"/>
      <c r="F407" t="inlineStr">
        <is>
          <t>Lake</t>
        </is>
      </c>
      <c r="G407" s="2" t="inlineStr">
        <is>
          <t>01-B-098-F-00-072-0</t>
        </is>
      </c>
      <c r="H407" s="3" t="inlineStr">
        <is>
          <t>6976 ROE BLVD MADISON
OH 44057</t>
        </is>
      </c>
      <c r="I407" s="3" t="inlineStr">
        <is>
          <t>6976 ROE BLVD MADISON
OH 44057</t>
        </is>
      </c>
      <c r="J407" s="3" t="inlineStr">
        <is>
          <t>Same name is getting the credit in Lake and in Franklin. Only the name matches, so this could be one owner with two homes - or two different people.</t>
        </is>
      </c>
      <c r="K407" s="4" t="inlineStr">
        <is>
          <t>Franklin 100-004493-00 (6571 MASEFIELD ST)</t>
        </is>
      </c>
      <c r="L407" t="inlineStr">
        <is>
          <t>Franklin, Lake</t>
        </is>
      </c>
      <c r="M407" t="inlineStr"/>
      <c r="N407" t="inlineStr"/>
      <c r="O407" t="inlineStr">
        <is>
          <t>Yes</t>
        </is>
      </c>
    </row>
    <row r="408">
      <c r="A408" t="inlineStr">
        <is>
          <t>BAKER BRUCE &amp; TERESA D</t>
        </is>
      </c>
      <c r="B408" t="inlineStr"/>
      <c r="C408" t="inlineStr">
        <is>
          <t>Weak</t>
        </is>
      </c>
      <c r="D408" s="1" t="n">
        <v>0</v>
      </c>
      <c r="E408" s="1" t="n"/>
      <c r="F408" t="inlineStr">
        <is>
          <t>Lake</t>
        </is>
      </c>
      <c r="G408" s="2" t="inlineStr">
        <is>
          <t>01-B-112-A-20-019-0</t>
        </is>
      </c>
      <c r="H408" s="3" t="inlineStr">
        <is>
          <t>6216 INVERNESS ST MADISON
OH 44057</t>
        </is>
      </c>
      <c r="I408" s="3" t="inlineStr">
        <is>
          <t>6216 INVERNESS DR MADISON
OH 44057</t>
        </is>
      </c>
      <c r="J408" s="3" t="inlineStr">
        <is>
          <t>Same name is getting the credit in Lake and in Madison. Only the name matches, so this could be one owner with two homes - or two different people.</t>
        </is>
      </c>
      <c r="K408" s="4" t="inlineStr">
        <is>
          <t>Madison 10-01684.000 (95 MILL RD WEST JEFFERSON)</t>
        </is>
      </c>
      <c r="L408" t="inlineStr">
        <is>
          <t>Lake, Madison</t>
        </is>
      </c>
      <c r="M408" t="inlineStr"/>
      <c r="N408" t="inlineStr"/>
      <c r="O408" t="inlineStr">
        <is>
          <t>Yes</t>
        </is>
      </c>
    </row>
    <row r="409">
      <c r="A409" t="inlineStr">
        <is>
          <t>BAKER CHARLES S</t>
        </is>
      </c>
      <c r="B409" t="inlineStr"/>
      <c r="C409" t="inlineStr">
        <is>
          <t>Weak</t>
        </is>
      </c>
      <c r="D409" s="1" t="n">
        <v>0</v>
      </c>
      <c r="E409" s="1" t="n"/>
      <c r="F409" t="inlineStr">
        <is>
          <t>Lake</t>
        </is>
      </c>
      <c r="G409" s="2" t="inlineStr">
        <is>
          <t>27-A-006-F-00-009-0</t>
        </is>
      </c>
      <c r="H409" s="3" t="inlineStr">
        <is>
          <t>5476 WILDWOOD CT  78/A WILLOUGHBY
OH 44094</t>
        </is>
      </c>
      <c r="I409" s="3" t="inlineStr">
        <is>
          <t>5476 WILDWOOD CT WILLOUGHBY
OH 44094</t>
        </is>
      </c>
      <c r="J409" s="3" t="inlineStr">
        <is>
          <t>Same name is getting the credit in Lake and in Lorain. Only the name matches, so this could be one owner with two homes - or two different people.</t>
        </is>
      </c>
      <c r="K409" s="3" t="inlineStr">
        <is>
          <t>Lorain 07-00-044-103-007 (6171 CASE RD NORTH RIDGEVILLE)</t>
        </is>
      </c>
      <c r="L409" t="inlineStr">
        <is>
          <t>Lake, Lorain</t>
        </is>
      </c>
      <c r="M409" t="inlineStr"/>
      <c r="N409" t="inlineStr"/>
      <c r="O409" t="inlineStr">
        <is>
          <t>Yes</t>
        </is>
      </c>
    </row>
    <row r="410">
      <c r="A410" t="inlineStr">
        <is>
          <t>BAKER DANIEL</t>
        </is>
      </c>
      <c r="B410" t="inlineStr"/>
      <c r="C410" t="inlineStr">
        <is>
          <t>Weak</t>
        </is>
      </c>
      <c r="D410" s="1" t="n">
        <v>0</v>
      </c>
      <c r="E410" s="1" t="n"/>
      <c r="F410" t="inlineStr">
        <is>
          <t>Lake</t>
        </is>
      </c>
      <c r="G410" s="2" t="inlineStr">
        <is>
          <t>03-A-005-A-00-053-0</t>
        </is>
      </c>
      <c r="H410" s="3" t="inlineStr">
        <is>
          <t>4372 LANE RD PERRY
OH 44081</t>
        </is>
      </c>
      <c r="I410" s="3" t="inlineStr">
        <is>
          <t>4372 LANE RD PERRY
OH 44081</t>
        </is>
      </c>
      <c r="J410" s="3" t="inlineStr">
        <is>
          <t>Same name is getting the credit in Lake and in Franklin, Geauga, Ottawa. Only the name matches, so this could be one owner with two homes - or two different people.</t>
        </is>
      </c>
      <c r="K410" s="4" t="inlineStr">
        <is>
          <t>Franklin 590-228943-00 (2242 VICTORIA PARK DR 14); Geauga 01-117899 (11425 TAYLOR MAY RD AUBURN TOWNSHIP); Ottawa 010-14122-19037-000 (23128 W CENTERFIELD DR GENOA); Ottawa 021-17201-23187-000 (319 W FOURTH)</t>
        </is>
      </c>
      <c r="L410" t="inlineStr">
        <is>
          <t>Franklin, Geauga, Lake, Ottawa</t>
        </is>
      </c>
      <c r="M410" t="inlineStr"/>
      <c r="N410" t="inlineStr"/>
      <c r="O410" t="inlineStr">
        <is>
          <t>Yes</t>
        </is>
      </c>
    </row>
    <row r="411">
      <c r="A411" t="inlineStr">
        <is>
          <t>BAKER DANIEL A</t>
        </is>
      </c>
      <c r="B411" t="inlineStr"/>
      <c r="C411" t="inlineStr">
        <is>
          <t>Weak</t>
        </is>
      </c>
      <c r="D411" s="1" t="n">
        <v>0</v>
      </c>
      <c r="E411" s="1" t="n"/>
      <c r="F411" t="inlineStr">
        <is>
          <t>Lake</t>
        </is>
      </c>
      <c r="G411" s="2" t="inlineStr">
        <is>
          <t>08-A-032-0-00-043-0</t>
        </is>
      </c>
      <c r="H411" s="3" t="inlineStr">
        <is>
          <t>6721 MORLEY RD CONCORD
OH 44077</t>
        </is>
      </c>
      <c r="I411" s="3" t="inlineStr">
        <is>
          <t>6721 MORLEY RD CONCORD
OH 44077</t>
        </is>
      </c>
      <c r="J411" s="3" t="inlineStr">
        <is>
          <t>Same name is getting the credit in Lake and in Franklin, Knox. Only the name matches, so this could be one owner with two homes - or two different people.</t>
        </is>
      </c>
      <c r="K411" s="4" t="inlineStr">
        <is>
          <t>Franklin 010-293206-00 (5531 TYGART VALLEY DR); Knox 51-00276.001 (16647 TUMA RUN RD)</t>
        </is>
      </c>
      <c r="L411" t="inlineStr">
        <is>
          <t>Franklin, Knox, Lake</t>
        </is>
      </c>
      <c r="M411" t="inlineStr"/>
      <c r="N411" t="inlineStr"/>
      <c r="O411" t="inlineStr">
        <is>
          <t>Yes</t>
        </is>
      </c>
    </row>
    <row r="412">
      <c r="A412" t="inlineStr">
        <is>
          <t>BAKER DANIEL S &amp; KELLY S</t>
        </is>
      </c>
      <c r="B412" t="inlineStr"/>
      <c r="C412" t="inlineStr">
        <is>
          <t>Weak</t>
        </is>
      </c>
      <c r="D412" s="1" t="n">
        <v>0</v>
      </c>
      <c r="E412" s="1" t="n"/>
      <c r="F412" t="inlineStr">
        <is>
          <t>Lake</t>
        </is>
      </c>
      <c r="G412" s="2" t="inlineStr">
        <is>
          <t>15-C-035-C-02-002-0</t>
        </is>
      </c>
      <c r="H412" s="3" t="inlineStr">
        <is>
          <t>555 MONROE BLVD PAINESVILLE
OH 44077</t>
        </is>
      </c>
      <c r="I412" s="3" t="inlineStr">
        <is>
          <t>555 MONROE BLVD PAINESVILLE
OH 44077</t>
        </is>
      </c>
      <c r="J412" s="3" t="inlineStr">
        <is>
          <t>Same name is getting the credit in Lake and in Franklin. Only the name matches, so this could be one owner with two homes - or two different people.</t>
        </is>
      </c>
      <c r="K412" s="4" t="inlineStr">
        <is>
          <t>Franklin 070-006728-00 (2323 NOTTINGHAM RD); Franklin 170-001685-00 (6368 WINDRUSH CR)</t>
        </is>
      </c>
      <c r="L412" t="inlineStr">
        <is>
          <t>Franklin, Lake</t>
        </is>
      </c>
      <c r="M412" t="inlineStr"/>
      <c r="N412" t="inlineStr"/>
      <c r="O412" t="inlineStr">
        <is>
          <t>Yes</t>
        </is>
      </c>
    </row>
    <row r="413">
      <c r="A413" t="inlineStr">
        <is>
          <t>BAKER DAVID J</t>
        </is>
      </c>
      <c r="B413" t="inlineStr"/>
      <c r="C413" t="inlineStr">
        <is>
          <t>Weak</t>
        </is>
      </c>
      <c r="D413" s="1" t="n">
        <v>0</v>
      </c>
      <c r="E413" s="1" t="n"/>
      <c r="F413" t="inlineStr">
        <is>
          <t>Lake</t>
        </is>
      </c>
      <c r="G413" s="2" t="inlineStr">
        <is>
          <t>34-B-023-F-00-027-0</t>
        </is>
      </c>
      <c r="H413" s="3" t="inlineStr">
        <is>
          <t>E ISLAND DR EASTLAKE
OH 44095</t>
        </is>
      </c>
      <c r="I413" s="3" t="inlineStr">
        <is>
          <t>5258 HICKORY LAKE DR INDIANAPOLIS
IN 46235</t>
        </is>
      </c>
      <c r="J413" s="3" t="inlineStr">
        <is>
          <t>Same name is getting the credit in Lake and in Franklin. Only the name matches, so this could be one owner with two homes - or two different people.</t>
        </is>
      </c>
      <c r="K413" s="4" t="inlineStr">
        <is>
          <t>Franklin 010-091050-00 (556 EASTMOOR BL)</t>
        </is>
      </c>
      <c r="L413" t="inlineStr">
        <is>
          <t>Franklin, Lake</t>
        </is>
      </c>
      <c r="M413" t="inlineStr"/>
      <c r="N413" t="inlineStr"/>
      <c r="O413" t="inlineStr">
        <is>
          <t>Yes</t>
        </is>
      </c>
    </row>
    <row r="414">
      <c r="A414" t="inlineStr">
        <is>
          <t>BAKER DAVID L &amp; REGINA K</t>
        </is>
      </c>
      <c r="B414" t="inlineStr"/>
      <c r="C414" t="inlineStr">
        <is>
          <t>Weak</t>
        </is>
      </c>
      <c r="D414" s="1" t="n">
        <v>0</v>
      </c>
      <c r="E414" s="1" t="n"/>
      <c r="F414" t="inlineStr">
        <is>
          <t>Lake</t>
        </is>
      </c>
      <c r="G414" s="2" t="inlineStr">
        <is>
          <t>01-B-115-F-00-086-0</t>
        </is>
      </c>
      <c r="H414" s="3" t="inlineStr">
        <is>
          <t>0 ROSENA AVE MADISON
OH 44057</t>
        </is>
      </c>
      <c r="I414" s="3" t="inlineStr">
        <is>
          <t>1545 ROSENA AVE MADISON
OH 44057</t>
        </is>
      </c>
      <c r="J414" s="3" t="inlineStr">
        <is>
          <t>Same name is getting the credit in Lake and in Franklin, Lorain. Only the name matches, so this could be one owner with two homes - or two different people.</t>
        </is>
      </c>
      <c r="K414" s="4" t="inlineStr">
        <is>
          <t>Franklin 060-008779-00 (7957 MARBLE PARK AV); Lorain 15-00-046-101-141 (340 FOREST ST LAGRANGE)</t>
        </is>
      </c>
      <c r="L414" t="inlineStr">
        <is>
          <t>Franklin, Lake, Lorain</t>
        </is>
      </c>
      <c r="M414" t="inlineStr"/>
      <c r="N414" t="inlineStr"/>
      <c r="O414" t="inlineStr">
        <is>
          <t>Yes</t>
        </is>
      </c>
    </row>
    <row r="415">
      <c r="A415" t="inlineStr">
        <is>
          <t>BAKER DAVID L &amp; REGINA K</t>
        </is>
      </c>
      <c r="B415" t="inlineStr"/>
      <c r="C415" t="inlineStr">
        <is>
          <t>Weak</t>
        </is>
      </c>
      <c r="D415" s="1" t="n">
        <v>0</v>
      </c>
      <c r="E415" s="1" t="n"/>
      <c r="F415" t="inlineStr">
        <is>
          <t>Lake</t>
        </is>
      </c>
      <c r="G415" s="2" t="inlineStr">
        <is>
          <t>01-B-115-F-00-087-0</t>
        </is>
      </c>
      <c r="H415" s="3" t="inlineStr">
        <is>
          <t>1545 ROSENA AVE MADISON
OH 44057</t>
        </is>
      </c>
      <c r="I415" s="3" t="inlineStr">
        <is>
          <t>1545 ROSENA AVE MADISON
OH 44057</t>
        </is>
      </c>
      <c r="J415" s="3" t="inlineStr">
        <is>
          <t>Same name is getting the credit in Lake and in Franklin, Lorain. Only the name matches, so this could be one owner with two homes - or two different people.</t>
        </is>
      </c>
      <c r="K415" s="4" t="inlineStr">
        <is>
          <t>Franklin 060-008779-00 (7957 MARBLE PARK AV); Lorain 15-00-046-101-141 (340 FOREST ST LAGRANGE)</t>
        </is>
      </c>
      <c r="L415" t="inlineStr">
        <is>
          <t>Franklin, Lake, Lorain</t>
        </is>
      </c>
      <c r="M415" t="inlineStr"/>
      <c r="N415" t="inlineStr"/>
      <c r="O415" t="inlineStr">
        <is>
          <t>Yes</t>
        </is>
      </c>
    </row>
    <row r="416">
      <c r="A416" t="inlineStr">
        <is>
          <t>BAKER DAVID R &amp; JULIE A</t>
        </is>
      </c>
      <c r="B416" t="inlineStr"/>
      <c r="C416" t="inlineStr">
        <is>
          <t>Weak</t>
        </is>
      </c>
      <c r="D416" s="1" t="n">
        <v>0</v>
      </c>
      <c r="E416" s="1" t="n"/>
      <c r="F416" t="inlineStr">
        <is>
          <t>Lake</t>
        </is>
      </c>
      <c r="G416" s="2" t="inlineStr">
        <is>
          <t>08-A-002-D-00-001-0</t>
        </is>
      </c>
      <c r="H416" s="3" t="inlineStr">
        <is>
          <t>12075 SUMMERWOOD DR CONCORD
OH 44077</t>
        </is>
      </c>
      <c r="I416" s="3" t="inlineStr">
        <is>
          <t>12075 SUMMERWOOD DR PAINESVILLE
OH 44077</t>
        </is>
      </c>
      <c r="J416" s="3" t="inlineStr">
        <is>
          <t>Same name is getting the credit in Lake and in Franklin. Only the name matches, so this could be one owner with two homes - or two different people.</t>
        </is>
      </c>
      <c r="K416" s="4" t="inlineStr">
        <is>
          <t>Franklin 100-004917-00 (7062 LANSDOWNE ST); Franklin 148-000628-00 (486 POWELL AVE)</t>
        </is>
      </c>
      <c r="L416" t="inlineStr">
        <is>
          <t>Franklin, Lake</t>
        </is>
      </c>
      <c r="M416" t="inlineStr"/>
      <c r="N416" t="inlineStr"/>
      <c r="O416" t="inlineStr">
        <is>
          <t>Yes</t>
        </is>
      </c>
    </row>
    <row r="417">
      <c r="A417" t="inlineStr">
        <is>
          <t>BAKER ELIZABETH A</t>
        </is>
      </c>
      <c r="B417" t="inlineStr"/>
      <c r="C417" t="inlineStr">
        <is>
          <t>Weak</t>
        </is>
      </c>
      <c r="D417" s="1" t="n">
        <v>0</v>
      </c>
      <c r="E417" s="1" t="n"/>
      <c r="F417" t="inlineStr">
        <is>
          <t>Lake</t>
        </is>
      </c>
      <c r="G417" s="2" t="inlineStr">
        <is>
          <t>34-B-023-F-00-030-0</t>
        </is>
      </c>
      <c r="H417" s="3" t="inlineStr">
        <is>
          <t>E ISLAND DR EASTLAKE
OH 44095</t>
        </is>
      </c>
      <c r="I417" s="3" t="inlineStr">
        <is>
          <t>19210 DRESDEN DR SOUTH BEND
IN 46637</t>
        </is>
      </c>
      <c r="J417" s="3" t="inlineStr">
        <is>
          <t>Same name is getting the credit in Lake and in Ashtabula, Fairfield, Lorain. Only the name matches, so this could be one owner with two homes - or two different people.</t>
        </is>
      </c>
      <c r="K417" s="4" t="inlineStr">
        <is>
          <t>Ashtabula 200180004800 (440 BLAINE ST); Fairfield 0533127200 (349 E ALLEN ST LANCASTER); Lorain 02-03-005-701-015 (4729 GREENBRIAR DR LORAIN)</t>
        </is>
      </c>
      <c r="L417" t="inlineStr">
        <is>
          <t>Ashtabula, Fairfield, Lake, Lorain</t>
        </is>
      </c>
      <c r="M417" t="inlineStr"/>
      <c r="N417" t="inlineStr"/>
      <c r="O417" t="inlineStr">
        <is>
          <t>Yes</t>
        </is>
      </c>
    </row>
    <row r="418">
      <c r="A418" t="inlineStr">
        <is>
          <t>BAKER JAMES R &amp; CHERYL A</t>
        </is>
      </c>
      <c r="B418" t="inlineStr"/>
      <c r="C418" t="inlineStr">
        <is>
          <t>Weak</t>
        </is>
      </c>
      <c r="D418" s="1" t="n">
        <v>0</v>
      </c>
      <c r="E418" s="1" t="n"/>
      <c r="F418" t="inlineStr">
        <is>
          <t>Lake</t>
        </is>
      </c>
      <c r="G418" s="2" t="inlineStr">
        <is>
          <t>16-D-115-K-00-030-0</t>
        </is>
      </c>
      <c r="H418" s="3" t="inlineStr">
        <is>
          <t>5296 HIGHLAND WAY MENTOR
OH 44060</t>
        </is>
      </c>
      <c r="I418" s="3" t="inlineStr">
        <is>
          <t>5296 HIGHLAND WAY MENTOR
OH 44060</t>
        </is>
      </c>
      <c r="J418" s="3" t="inlineStr">
        <is>
          <t>Same name is getting the credit in Lake and in Franklin. Only the name matches, so this could be one owner with two homes - or two different people.</t>
        </is>
      </c>
      <c r="K418" s="4" t="inlineStr">
        <is>
          <t>Franklin 080-003692-00 (548 BRAXTON PL East)</t>
        </is>
      </c>
      <c r="L418" t="inlineStr">
        <is>
          <t>Franklin, Lake</t>
        </is>
      </c>
      <c r="M418" t="inlineStr"/>
      <c r="N418" t="inlineStr"/>
      <c r="O418" t="inlineStr">
        <is>
          <t>Yes</t>
        </is>
      </c>
    </row>
    <row r="419">
      <c r="A419" t="inlineStr">
        <is>
          <t>BAKER JOHN D</t>
        </is>
      </c>
      <c r="B419" t="inlineStr"/>
      <c r="C419" t="inlineStr">
        <is>
          <t>Weak</t>
        </is>
      </c>
      <c r="D419" s="1" t="n">
        <v>0</v>
      </c>
      <c r="E419" s="1" t="n"/>
      <c r="F419" t="inlineStr">
        <is>
          <t>Lake</t>
        </is>
      </c>
      <c r="G419" s="2" t="inlineStr">
        <is>
          <t>16-A-025-B-00-018-0</t>
        </is>
      </c>
      <c r="H419" s="3" t="inlineStr">
        <is>
          <t>7475 JULIAN CT MENTOR
OH 44060</t>
        </is>
      </c>
      <c r="I419" s="3" t="inlineStr">
        <is>
          <t>9377 IVAN PL MENTOR
OH 44060</t>
        </is>
      </c>
      <c r="J419" s="3" t="inlineStr">
        <is>
          <t>Same name is getting the credit in Lake and in Lorain. Only the name matches, so this could be one owner with two homes - or two different people.</t>
        </is>
      </c>
      <c r="K419" s="3" t="inlineStr">
        <is>
          <t>Lorain 16-00-020-000-050 (15409 CHAMBERLAIN RD GRAFTON)</t>
        </is>
      </c>
      <c r="L419" t="inlineStr">
        <is>
          <t>Lake, Lorain</t>
        </is>
      </c>
      <c r="M419" t="inlineStr"/>
      <c r="N419" t="inlineStr"/>
      <c r="O419" t="inlineStr">
        <is>
          <t>Yes</t>
        </is>
      </c>
    </row>
    <row r="420">
      <c r="A420" t="inlineStr">
        <is>
          <t>BAKER JOHN D &amp; LOUISE</t>
        </is>
      </c>
      <c r="B420" t="inlineStr"/>
      <c r="C420" t="inlineStr">
        <is>
          <t>Weak</t>
        </is>
      </c>
      <c r="D420" s="1" t="n">
        <v>0</v>
      </c>
      <c r="E420" s="1" t="n"/>
      <c r="F420" t="inlineStr">
        <is>
          <t>Lake</t>
        </is>
      </c>
      <c r="G420" s="2" t="inlineStr">
        <is>
          <t>31-A-017-E-00-013-0</t>
        </is>
      </c>
      <c r="H420" s="3" t="inlineStr">
        <is>
          <t>56 GULLYBROOK LN  56 WILLOUGHBY HILLS
OH 44094</t>
        </is>
      </c>
      <c r="I420" s="3" t="inlineStr">
        <is>
          <t>56 GULLYBROOK LN WILLOUGHBY
OH 44094</t>
        </is>
      </c>
      <c r="J420" s="3" t="inlineStr">
        <is>
          <t>Same name is getting the credit in Lake and in Lorain. Only the name matches, so this could be one owner with two homes - or two different people.</t>
        </is>
      </c>
      <c r="K420" s="3" t="inlineStr">
        <is>
          <t>Lorain 16-00-020-000-050 (15409 CHAMBERLAIN RD GRAFTON)</t>
        </is>
      </c>
      <c r="L420" t="inlineStr">
        <is>
          <t>Lake, Lorain</t>
        </is>
      </c>
      <c r="M420" t="inlineStr"/>
      <c r="N420" t="inlineStr"/>
      <c r="O420" t="inlineStr">
        <is>
          <t>Yes</t>
        </is>
      </c>
    </row>
    <row r="421">
      <c r="A421" t="inlineStr">
        <is>
          <t>BAKER JOHN D &amp; MICHELE A</t>
        </is>
      </c>
      <c r="B421" t="inlineStr"/>
      <c r="C421" t="inlineStr">
        <is>
          <t>Weak</t>
        </is>
      </c>
      <c r="D421" s="1" t="n">
        <v>0</v>
      </c>
      <c r="E421" s="1" t="n"/>
      <c r="F421" t="inlineStr">
        <is>
          <t>Lake</t>
        </is>
      </c>
      <c r="G421" s="2" t="inlineStr">
        <is>
          <t>16-D-114-D-00-038-0</t>
        </is>
      </c>
      <c r="H421" s="3" t="inlineStr">
        <is>
          <t>9377 IVAN CT MENTOR
OH 44060</t>
        </is>
      </c>
      <c r="I421" s="3" t="inlineStr">
        <is>
          <t>7475 JULIAN CT MENTOR
OH 44060</t>
        </is>
      </c>
      <c r="J421" s="3" t="inlineStr">
        <is>
          <t>Same name is getting the credit in Lake and in Lorain. Only the name matches, so this could be one owner with two homes - or two different people.</t>
        </is>
      </c>
      <c r="K421" s="3" t="inlineStr">
        <is>
          <t>Lorain 16-00-020-000-050 (15409 CHAMBERLAIN RD GRAFTON)</t>
        </is>
      </c>
      <c r="L421" t="inlineStr">
        <is>
          <t>Lake, Lorain</t>
        </is>
      </c>
      <c r="M421" t="inlineStr"/>
      <c r="N421" t="inlineStr"/>
      <c r="O421" t="inlineStr">
        <is>
          <t>Yes</t>
        </is>
      </c>
    </row>
    <row r="422">
      <c r="A422" t="inlineStr">
        <is>
          <t>BAKER JOHN M</t>
        </is>
      </c>
      <c r="B422" t="inlineStr"/>
      <c r="C422" t="inlineStr">
        <is>
          <t>Weak</t>
        </is>
      </c>
      <c r="D422" s="1" t="n">
        <v>0</v>
      </c>
      <c r="E422" s="1" t="n"/>
      <c r="F422" t="inlineStr">
        <is>
          <t>Lake</t>
        </is>
      </c>
      <c r="G422" s="2" t="inlineStr">
        <is>
          <t>16-C-079-G-00-019-0</t>
        </is>
      </c>
      <c r="H422" s="3" t="inlineStr">
        <is>
          <t>6247 SENECA TRL MENTOR
OH 44060</t>
        </is>
      </c>
      <c r="I422" s="3" t="inlineStr">
        <is>
          <t>6247 SENECA TRL MENTOR
OH 44060</t>
        </is>
      </c>
      <c r="J422" s="3" t="inlineStr">
        <is>
          <t>Same name is getting the credit in Lake and in Clinton. Only the name matches, so this could be one owner with two homes - or two different people.</t>
        </is>
      </c>
      <c r="K422" s="3" t="inlineStr">
        <is>
          <t>Clinton 010-03-01-01-0048-00 (222 HANNAH CT)</t>
        </is>
      </c>
      <c r="L422" t="inlineStr">
        <is>
          <t>Clinton, Lake</t>
        </is>
      </c>
      <c r="M422" t="inlineStr"/>
      <c r="N422" t="inlineStr"/>
      <c r="O422" t="inlineStr">
        <is>
          <t>Yes</t>
        </is>
      </c>
    </row>
    <row r="423">
      <c r="A423" t="inlineStr">
        <is>
          <t>BAKER JOHN W &amp; JANET M</t>
        </is>
      </c>
      <c r="B423" t="inlineStr"/>
      <c r="C423" t="inlineStr">
        <is>
          <t>Weak</t>
        </is>
      </c>
      <c r="D423" s="1" t="n">
        <v>0</v>
      </c>
      <c r="E423" s="1" t="n"/>
      <c r="F423" t="inlineStr">
        <is>
          <t>Lake</t>
        </is>
      </c>
      <c r="G423" s="2" t="inlineStr">
        <is>
          <t>03-A-055-A-00-021-0</t>
        </is>
      </c>
      <c r="H423" s="3" t="inlineStr">
        <is>
          <t>4348 MIDDLE RIDGE RD PERRY
OH 44081</t>
        </is>
      </c>
      <c r="I423" s="3" t="inlineStr">
        <is>
          <t>4348 MIDDLE RIDGE RD PERRY
OH 44081</t>
        </is>
      </c>
      <c r="J423" s="3" t="inlineStr">
        <is>
          <t>Same name is getting the credit in Lake and in Ashtabula, Athens. Only the name matches, so this could be one owner with two homes - or two different people.</t>
        </is>
      </c>
      <c r="K423" s="4" t="inlineStr">
        <is>
          <t>Ashtabula 420250001500 (2771 PINNEY TOPPER RD); Athens H010080100700 (4967 W CLINTON ST)</t>
        </is>
      </c>
      <c r="L423" t="inlineStr">
        <is>
          <t>Ashtabula, Athens, Lake</t>
        </is>
      </c>
      <c r="M423" t="inlineStr"/>
      <c r="N423" t="inlineStr"/>
      <c r="O423" t="inlineStr">
        <is>
          <t>Yes</t>
        </is>
      </c>
    </row>
    <row r="424">
      <c r="A424" t="inlineStr">
        <is>
          <t>BAKER JOSHUA A &amp; KYLE L</t>
        </is>
      </c>
      <c r="B424" t="inlineStr"/>
      <c r="C424" t="inlineStr">
        <is>
          <t>Weak</t>
        </is>
      </c>
      <c r="D424" s="1" t="n">
        <v>0</v>
      </c>
      <c r="E424" s="1" t="n"/>
      <c r="F424" t="inlineStr">
        <is>
          <t>Lake</t>
        </is>
      </c>
      <c r="G424" s="2" t="inlineStr">
        <is>
          <t>27-A-018-B-00-035-0</t>
        </is>
      </c>
      <c r="H424" s="3" t="inlineStr">
        <is>
          <t>37827 BROWN AVE WILLOUGHBY
OH 44094</t>
        </is>
      </c>
      <c r="I424" s="3" t="inlineStr">
        <is>
          <t>37827 BROWN AVE WILLOUGHBY
OH 44094</t>
        </is>
      </c>
      <c r="J424" s="3" t="inlineStr">
        <is>
          <t>Same name is getting the credit in Lake and in Morgan. Only the name matches, so this could be one owner with two homes - or two different people.</t>
        </is>
      </c>
      <c r="K424" s="3" t="inlineStr">
        <is>
          <t>Morgan 190-003-580-0 (10400 NUTTER RD MCCONNELSVILLE)</t>
        </is>
      </c>
      <c r="L424" t="inlineStr">
        <is>
          <t>Lake, Morgan</t>
        </is>
      </c>
      <c r="M424" t="inlineStr"/>
      <c r="N424" t="inlineStr"/>
      <c r="O424" t="inlineStr">
        <is>
          <t>Yes</t>
        </is>
      </c>
    </row>
    <row r="425">
      <c r="A425" t="inlineStr">
        <is>
          <t>BAKER KATHLEEN M</t>
        </is>
      </c>
      <c r="B425" t="inlineStr"/>
      <c r="C425" t="inlineStr">
        <is>
          <t>Weak</t>
        </is>
      </c>
      <c r="D425" s="1" t="n">
        <v>0</v>
      </c>
      <c r="E425" s="1" t="n"/>
      <c r="F425" t="inlineStr">
        <is>
          <t>Lake</t>
        </is>
      </c>
      <c r="G425" s="2" t="inlineStr">
        <is>
          <t>19-A-089-L-00-029-0</t>
        </is>
      </c>
      <c r="H425" s="3" t="inlineStr">
        <is>
          <t>7368 LARKSPUR DR MENTOR-ON-THE-LAKE
OH 44060</t>
        </is>
      </c>
      <c r="I425" s="3" t="inlineStr">
        <is>
          <t>7368 LARKSPUR DR MENTOR ON THE LAKE
OH 44060</t>
        </is>
      </c>
      <c r="J425" s="3" t="inlineStr">
        <is>
          <t>Same name is getting the credit in Lake and in Franklin, Washington. Only the name matches, so this could be one owner with two homes - or two different people.</t>
        </is>
      </c>
      <c r="K425" s="4" t="inlineStr">
        <is>
          <t>Franklin 600-155248-00 (5333 WALNUT VIEW BL); Washington 270045484000 (109 WESTCHESTER DR MARIETTA)</t>
        </is>
      </c>
      <c r="L425" t="inlineStr">
        <is>
          <t>Franklin, Lake, Washington</t>
        </is>
      </c>
      <c r="M425" t="inlineStr"/>
      <c r="N425" t="inlineStr"/>
      <c r="O425" t="inlineStr">
        <is>
          <t>Yes</t>
        </is>
      </c>
    </row>
    <row r="426">
      <c r="A426" t="inlineStr">
        <is>
          <t>BAKER KYLE A</t>
        </is>
      </c>
      <c r="B426" t="inlineStr"/>
      <c r="C426" t="inlineStr">
        <is>
          <t>Weak</t>
        </is>
      </c>
      <c r="D426" s="1" t="n">
        <v>0</v>
      </c>
      <c r="E426" s="1" t="n"/>
      <c r="F426" t="inlineStr">
        <is>
          <t>Lake</t>
        </is>
      </c>
      <c r="G426" s="2" t="inlineStr">
        <is>
          <t>28-A-045-B-00-089-0</t>
        </is>
      </c>
      <c r="H426" s="3" t="inlineStr">
        <is>
          <t>376 E 323 ST WILLOWICK
OH 44095</t>
        </is>
      </c>
      <c r="I426" s="3" t="inlineStr">
        <is>
          <t>376 E 323RD ST WILLOWICK
OH 44095</t>
        </is>
      </c>
      <c r="J426" s="3" t="inlineStr">
        <is>
          <t>Same name is getting the credit in Lake and in Geauga. Only the name matches, so this could be one owner with two homes - or two different people.</t>
        </is>
      </c>
      <c r="K426" s="3" t="inlineStr">
        <is>
          <t>Geauga 02-420431 (8025 DARBYS RUN CHAGRIN FALLS)</t>
        </is>
      </c>
      <c r="L426" t="inlineStr">
        <is>
          <t>Geauga, Lake</t>
        </is>
      </c>
      <c r="M426" t="inlineStr"/>
      <c r="N426" t="inlineStr"/>
      <c r="O426" t="inlineStr">
        <is>
          <t>Yes</t>
        </is>
      </c>
    </row>
    <row r="427">
      <c r="A427" t="inlineStr">
        <is>
          <t>BAKER LAURA J</t>
        </is>
      </c>
      <c r="B427" t="inlineStr"/>
      <c r="C427" t="inlineStr">
        <is>
          <t>Weak</t>
        </is>
      </c>
      <c r="D427" s="1" t="n">
        <v>0</v>
      </c>
      <c r="E427" s="1" t="n"/>
      <c r="F427" t="inlineStr">
        <is>
          <t>Lake</t>
        </is>
      </c>
      <c r="G427" s="2" t="inlineStr">
        <is>
          <t>15-B-014-B-00-046-0</t>
        </is>
      </c>
      <c r="H427" s="3" t="inlineStr">
        <is>
          <t>EASTWOOD DR PAINESVILLE
OH 44077</t>
        </is>
      </c>
      <c r="I427" s="3" t="inlineStr">
        <is>
          <t>777 EASTWOOD DR PAINESVILLE
OH 44077</t>
        </is>
      </c>
      <c r="J427" s="3" t="inlineStr">
        <is>
          <t>Same name is getting the credit in Lake and in Geauga. Only the name matches, so this could be one owner with two homes - or two different people.</t>
        </is>
      </c>
      <c r="K427" s="3" t="inlineStr">
        <is>
          <t>Geauga 02-419999 (18331 IVY LN CHAGRIN FALLS)</t>
        </is>
      </c>
      <c r="L427" t="inlineStr">
        <is>
          <t>Geauga, Lake</t>
        </is>
      </c>
      <c r="M427" t="inlineStr"/>
      <c r="N427" t="inlineStr"/>
      <c r="O427" t="inlineStr">
        <is>
          <t>Yes</t>
        </is>
      </c>
    </row>
    <row r="428">
      <c r="A428" t="inlineStr">
        <is>
          <t>BAKER LAURA J</t>
        </is>
      </c>
      <c r="B428" t="inlineStr"/>
      <c r="C428" t="inlineStr">
        <is>
          <t>Weak</t>
        </is>
      </c>
      <c r="D428" s="1" t="n">
        <v>0</v>
      </c>
      <c r="E428" s="1" t="n"/>
      <c r="F428" t="inlineStr">
        <is>
          <t>Lake</t>
        </is>
      </c>
      <c r="G428" s="2" t="inlineStr">
        <is>
          <t>15-B-014-B-00-047-0</t>
        </is>
      </c>
      <c r="H428" s="3" t="inlineStr">
        <is>
          <t>777 EASTWOOD DR PAINESVILLE
OH 44077</t>
        </is>
      </c>
      <c r="I428" s="3" t="inlineStr">
        <is>
          <t>777 EASTWOOD DR PAINESVILLE
OH 44077</t>
        </is>
      </c>
      <c r="J428" s="3" t="inlineStr">
        <is>
          <t>Same name is getting the credit in Lake and in Geauga. Only the name matches, so this could be one owner with two homes - or two different people.</t>
        </is>
      </c>
      <c r="K428" s="3" t="inlineStr">
        <is>
          <t>Geauga 02-419999 (18331 IVY LN CHAGRIN FALLS)</t>
        </is>
      </c>
      <c r="L428" t="inlineStr">
        <is>
          <t>Geauga, Lake</t>
        </is>
      </c>
      <c r="M428" t="inlineStr"/>
      <c r="N428" t="inlineStr"/>
      <c r="O428" t="inlineStr">
        <is>
          <t>Yes</t>
        </is>
      </c>
    </row>
    <row r="429">
      <c r="A429" t="inlineStr">
        <is>
          <t>BAKER LAURA J</t>
        </is>
      </c>
      <c r="B429" t="inlineStr"/>
      <c r="C429" t="inlineStr">
        <is>
          <t>Weak</t>
        </is>
      </c>
      <c r="D429" s="1" t="n">
        <v>0</v>
      </c>
      <c r="E429" s="1" t="n"/>
      <c r="F429" t="inlineStr">
        <is>
          <t>Lake</t>
        </is>
      </c>
      <c r="G429" s="2" t="inlineStr">
        <is>
          <t>15-B-014-B-00-048-0</t>
        </is>
      </c>
      <c r="H429" s="3" t="inlineStr">
        <is>
          <t>EASTWOOD DR PAINESVILLE
OH 44077</t>
        </is>
      </c>
      <c r="I429" s="3" t="inlineStr">
        <is>
          <t>777 EASTWOOD DR PAINESVILLE
OH 44077</t>
        </is>
      </c>
      <c r="J429" s="3" t="inlineStr">
        <is>
          <t>Same name is getting the credit in Lake and in Geauga. Only the name matches, so this could be one owner with two homes - or two different people.</t>
        </is>
      </c>
      <c r="K429" s="3" t="inlineStr">
        <is>
          <t>Geauga 02-419999 (18331 IVY LN CHAGRIN FALLS)</t>
        </is>
      </c>
      <c r="L429" t="inlineStr">
        <is>
          <t>Geauga, Lake</t>
        </is>
      </c>
      <c r="M429" t="inlineStr"/>
      <c r="N429" t="inlineStr"/>
      <c r="O429" t="inlineStr">
        <is>
          <t>Yes</t>
        </is>
      </c>
    </row>
    <row r="430">
      <c r="A430" t="inlineStr">
        <is>
          <t>BAKER LISA M</t>
        </is>
      </c>
      <c r="B430" t="inlineStr"/>
      <c r="C430" t="inlineStr">
        <is>
          <t>Weak</t>
        </is>
      </c>
      <c r="D430" s="1" t="n">
        <v>0</v>
      </c>
      <c r="E430" s="1" t="n"/>
      <c r="F430" t="inlineStr">
        <is>
          <t>Lake</t>
        </is>
      </c>
      <c r="G430" s="2" t="inlineStr">
        <is>
          <t>03-A-012-G-00-035-0</t>
        </is>
      </c>
      <c r="H430" s="3" t="inlineStr">
        <is>
          <t>2919 RED OAK DR PERRY
OH 44081</t>
        </is>
      </c>
      <c r="I430" s="3" t="inlineStr">
        <is>
          <t>2919 RED OAK DR PERRY
OH 44081</t>
        </is>
      </c>
      <c r="J430" s="3" t="inlineStr">
        <is>
          <t>Same name is getting the credit in Lake and in Franklin, Lorain. Only the name matches, so this could be one owner with two homes - or two different people.</t>
        </is>
      </c>
      <c r="K430" s="4" t="inlineStr">
        <is>
          <t>Franklin 070-002251-00 (2410 COVENTRY RD); Lorain 03-00-041-117-005 (837 MARION ST SHEFFIELD LAKE)</t>
        </is>
      </c>
      <c r="L430" t="inlineStr">
        <is>
          <t>Franklin, Lake, Lorain</t>
        </is>
      </c>
      <c r="M430" t="inlineStr"/>
      <c r="N430" t="inlineStr"/>
      <c r="O430" t="inlineStr">
        <is>
          <t>Yes</t>
        </is>
      </c>
    </row>
    <row r="431">
      <c r="A431" t="inlineStr">
        <is>
          <t>BAKER MARK &amp; CHRISTIE</t>
        </is>
      </c>
      <c r="B431" t="inlineStr"/>
      <c r="C431" t="inlineStr">
        <is>
          <t>Weak</t>
        </is>
      </c>
      <c r="D431" s="1" t="n">
        <v>0</v>
      </c>
      <c r="E431" s="1" t="n"/>
      <c r="F431" t="inlineStr">
        <is>
          <t>Lake</t>
        </is>
      </c>
      <c r="G431" s="2" t="inlineStr">
        <is>
          <t>08-A-029-G-00-115-0</t>
        </is>
      </c>
      <c r="H431" s="3" t="inlineStr">
        <is>
          <t>7222 SOWUL DR CONCORD
OH 44077</t>
        </is>
      </c>
      <c r="I431" s="3" t="inlineStr">
        <is>
          <t>7222 SOWUL DR PAINESVILLE
OH 44077</t>
        </is>
      </c>
      <c r="J431" s="3" t="inlineStr">
        <is>
          <t>Same name is getting the credit in Lake and in Ashtabula, Ottawa. Only the name matches, so this could be one owner with two homes - or two different people.</t>
        </is>
      </c>
      <c r="K431" s="4" t="inlineStr">
        <is>
          <t>Ashtabula 250180004600 (819 EAGLEVILLE JEFFERSON RD); Ashtabula 270120003800 (5753 STATE ROUTE 193 (SR 84)); Ottawa 008-09278-19468-000 (9589 W HOLLYWOOD DR OAK HARBOR)</t>
        </is>
      </c>
      <c r="L431" t="inlineStr">
        <is>
          <t>Ashtabula, Lake, Ottawa</t>
        </is>
      </c>
      <c r="M431" t="inlineStr"/>
      <c r="N431" t="inlineStr"/>
      <c r="O431" t="inlineStr">
        <is>
          <t>Yes</t>
        </is>
      </c>
    </row>
    <row r="432">
      <c r="A432" t="inlineStr">
        <is>
          <t>BAKER MARY K</t>
        </is>
      </c>
      <c r="B432" t="inlineStr"/>
      <c r="C432" t="inlineStr">
        <is>
          <t>Weak</t>
        </is>
      </c>
      <c r="D432" s="1" t="n">
        <v>0</v>
      </c>
      <c r="E432" s="1" t="n"/>
      <c r="F432" t="inlineStr">
        <is>
          <t>Lake</t>
        </is>
      </c>
      <c r="G432" s="2" t="inlineStr">
        <is>
          <t>16-C-077-D-00-022-0</t>
        </is>
      </c>
      <c r="H432" s="3" t="inlineStr">
        <is>
          <t>8067 EDGEWOOD RD MENTOR
OH 44060</t>
        </is>
      </c>
      <c r="I432" s="3" t="inlineStr">
        <is>
          <t>8067 EDGEWOOD RD MENTOR
OH 44060</t>
        </is>
      </c>
      <c r="J432" s="3" t="inlineStr">
        <is>
          <t>Same name is getting the credit in Lake and in Franklin. Only the name matches, so this could be one owner with two homes - or two different people.</t>
        </is>
      </c>
      <c r="K432" s="4" t="inlineStr">
        <is>
          <t>Franklin 010-158757-00 (3075 RAINIER AVE)</t>
        </is>
      </c>
      <c r="L432" t="inlineStr">
        <is>
          <t>Franklin, Lake</t>
        </is>
      </c>
      <c r="M432" t="inlineStr"/>
      <c r="N432" t="inlineStr"/>
      <c r="O432" t="inlineStr">
        <is>
          <t>Yes</t>
        </is>
      </c>
    </row>
    <row r="433">
      <c r="A433" t="inlineStr">
        <is>
          <t>BAKER MARY S</t>
        </is>
      </c>
      <c r="B433" t="inlineStr"/>
      <c r="C433" t="inlineStr">
        <is>
          <t>Weak</t>
        </is>
      </c>
      <c r="D433" s="1" t="n">
        <v>0</v>
      </c>
      <c r="E433" s="1" t="n"/>
      <c r="F433" t="inlineStr">
        <is>
          <t>Lake</t>
        </is>
      </c>
      <c r="G433" s="2" t="inlineStr">
        <is>
          <t>29-B-003-J-00-113-0</t>
        </is>
      </c>
      <c r="H433" s="3" t="inlineStr">
        <is>
          <t>1629 DOUGLAS RD WICKLIFFE
OH 44092</t>
        </is>
      </c>
      <c r="I433" s="3" t="inlineStr">
        <is>
          <t>91 HICKORY HILL RD PAINESVILLE
OH 44077</t>
        </is>
      </c>
      <c r="J433" s="3" t="inlineStr">
        <is>
          <t>Same name is getting the credit in Lake and in Franklin. Only the name matches, so this could be one owner with two homes - or two different people.</t>
        </is>
      </c>
      <c r="K433" s="4" t="inlineStr">
        <is>
          <t>Franklin 090-001056-00 (4869 LANGLEY AVE)</t>
        </is>
      </c>
      <c r="L433" t="inlineStr">
        <is>
          <t>Franklin, Lake</t>
        </is>
      </c>
      <c r="M433" t="inlineStr"/>
      <c r="N433" t="inlineStr"/>
      <c r="O433" t="inlineStr">
        <is>
          <t>Yes</t>
        </is>
      </c>
    </row>
    <row r="434">
      <c r="A434" t="inlineStr">
        <is>
          <t>BAKER MELISSA</t>
        </is>
      </c>
      <c r="B434" t="inlineStr"/>
      <c r="C434" t="inlineStr">
        <is>
          <t>Weak</t>
        </is>
      </c>
      <c r="D434" s="1" t="n">
        <v>0</v>
      </c>
      <c r="E434" s="1" t="n"/>
      <c r="F434" t="inlineStr">
        <is>
          <t>Lake</t>
        </is>
      </c>
      <c r="G434" s="2" t="inlineStr">
        <is>
          <t>16-C-079-A-00-122-0</t>
        </is>
      </c>
      <c r="H434" s="3" t="inlineStr">
        <is>
          <t>SENECA TRL MENTOR
OH 44060</t>
        </is>
      </c>
      <c r="I434" s="3" t="inlineStr">
        <is>
          <t>6416 SENECA TRL MENTOR
OH 44060</t>
        </is>
      </c>
      <c r="J434" s="3" t="inlineStr">
        <is>
          <t>Same name is getting the credit in Lake and in Franklin. Only the name matches, so this could be one owner with two homes - or two different people.</t>
        </is>
      </c>
      <c r="K434" s="4" t="inlineStr">
        <is>
          <t>Franklin 010-129833-00 (1279 W OLD HENDERSON RD)</t>
        </is>
      </c>
      <c r="L434" t="inlineStr">
        <is>
          <t>Franklin, Lake</t>
        </is>
      </c>
      <c r="M434" t="inlineStr"/>
      <c r="N434" t="inlineStr"/>
      <c r="O434" t="inlineStr">
        <is>
          <t>Yes</t>
        </is>
      </c>
    </row>
    <row r="435">
      <c r="A435" t="inlineStr">
        <is>
          <t>BAKER MELISSA</t>
        </is>
      </c>
      <c r="B435" t="inlineStr"/>
      <c r="C435" t="inlineStr">
        <is>
          <t>Weak</t>
        </is>
      </c>
      <c r="D435" s="1" t="n">
        <v>0</v>
      </c>
      <c r="E435" s="1" t="n"/>
      <c r="F435" t="inlineStr">
        <is>
          <t>Lake</t>
        </is>
      </c>
      <c r="G435" s="2" t="inlineStr">
        <is>
          <t>16-C-079-A-00-123-0</t>
        </is>
      </c>
      <c r="H435" s="3" t="inlineStr">
        <is>
          <t>6416 SENECA TRL MENTOR
OH 44060</t>
        </is>
      </c>
      <c r="I435" s="3" t="inlineStr">
        <is>
          <t>6416 SENECA TRL MENTOR
OH 44060</t>
        </is>
      </c>
      <c r="J435" s="3" t="inlineStr">
        <is>
          <t>Same name is getting the credit in Lake and in Franklin. Only the name matches, so this could be one owner with two homes - or two different people.</t>
        </is>
      </c>
      <c r="K435" s="4" t="inlineStr">
        <is>
          <t>Franklin 010-129833-00 (1279 W OLD HENDERSON RD)</t>
        </is>
      </c>
      <c r="L435" t="inlineStr">
        <is>
          <t>Franklin, Lake</t>
        </is>
      </c>
      <c r="M435" t="inlineStr"/>
      <c r="N435" t="inlineStr"/>
      <c r="O435" t="inlineStr">
        <is>
          <t>Yes</t>
        </is>
      </c>
    </row>
    <row r="436">
      <c r="A436" t="inlineStr">
        <is>
          <t>BAKER MICHAEL</t>
        </is>
      </c>
      <c r="B436" t="inlineStr"/>
      <c r="C436" t="inlineStr">
        <is>
          <t>Weak</t>
        </is>
      </c>
      <c r="D436" s="1" t="n">
        <v>0</v>
      </c>
      <c r="E436" s="1" t="n"/>
      <c r="F436" t="inlineStr">
        <is>
          <t>Lake</t>
        </is>
      </c>
      <c r="G436" s="2" t="inlineStr">
        <is>
          <t>34-B-023-F-00-029-0</t>
        </is>
      </c>
      <c r="H436" s="3" t="inlineStr">
        <is>
          <t>E ISLAND DR EASTLAKE
OH 44095</t>
        </is>
      </c>
      <c r="I436" s="3" t="inlineStr">
        <is>
          <t>1468 PIPPIN DR GREENFIELD
IN 46140</t>
        </is>
      </c>
      <c r="J436" s="3" t="inlineStr">
        <is>
          <t>Common name: this name is credited on 8 parcels across 3 counties. Many are probably different people who happen to share the name - look each one up before assuming it is the same owner.</t>
        </is>
      </c>
      <c r="K436" s="4" t="inlineStr">
        <is>
          <t>Fairfield 0534054900 (861 LANRECO BLVD LANCASTER); Franklin 010-065151-00 (226 E SOUTHWOOD AVE); Franklin 025-009549-00 (560 WOODMARK RUN); Franklin 040-001785-00 (3020 CAROL AVE); +3 more</t>
        </is>
      </c>
      <c r="L436" t="inlineStr">
        <is>
          <t>Fairfield, Franklin, Lake</t>
        </is>
      </c>
      <c r="M436" t="inlineStr"/>
      <c r="N436" t="inlineStr"/>
      <c r="O436" t="inlineStr">
        <is>
          <t>Yes</t>
        </is>
      </c>
    </row>
    <row r="437">
      <c r="A437" t="inlineStr">
        <is>
          <t>BAKER MICHAEL &amp; MARY E</t>
        </is>
      </c>
      <c r="B437" t="inlineStr"/>
      <c r="C437" t="inlineStr">
        <is>
          <t>Weak</t>
        </is>
      </c>
      <c r="D437" s="1" t="n">
        <v>0</v>
      </c>
      <c r="E437" s="1" t="n"/>
      <c r="F437" t="inlineStr">
        <is>
          <t>Lake</t>
        </is>
      </c>
      <c r="G437" s="2" t="inlineStr">
        <is>
          <t>16-A-021-D-00-017-0</t>
        </is>
      </c>
      <c r="H437" s="3" t="inlineStr">
        <is>
          <t>7665 ROSELAWN DR MENTOR
OH 44060</t>
        </is>
      </c>
      <c r="I437" s="3" t="inlineStr">
        <is>
          <t>7665 ROSELAWN DR MENTOR
OH 44060</t>
        </is>
      </c>
      <c r="J437" s="3" t="inlineStr">
        <is>
          <t>Common name: this name is credited on 8 parcels across 3 counties. Many are probably different people who happen to share the name - look each one up before assuming it is the same owner.</t>
        </is>
      </c>
      <c r="K437" s="4" t="inlineStr">
        <is>
          <t>Fairfield 0534054900 (861 LANRECO BLVD LANCASTER); Franklin 010-065151-00 (226 E SOUTHWOOD AVE); Franklin 025-009549-00 (560 WOODMARK RUN); Franklin 040-001785-00 (3020 CAROL AVE); +3 more</t>
        </is>
      </c>
      <c r="L437" t="inlineStr">
        <is>
          <t>Fairfield, Franklin, Lake</t>
        </is>
      </c>
      <c r="M437" t="inlineStr"/>
      <c r="N437" t="inlineStr"/>
      <c r="O437" t="inlineStr">
        <is>
          <t>Yes</t>
        </is>
      </c>
    </row>
    <row r="438">
      <c r="A438" t="inlineStr">
        <is>
          <t>BAKER MICHAEL A &amp; ROSE M</t>
        </is>
      </c>
      <c r="B438" t="inlineStr"/>
      <c r="C438" t="inlineStr">
        <is>
          <t>Weak</t>
        </is>
      </c>
      <c r="D438" s="1" t="n">
        <v>0</v>
      </c>
      <c r="E438" s="1" t="n"/>
      <c r="F438" t="inlineStr">
        <is>
          <t>Lake</t>
        </is>
      </c>
      <c r="G438" s="2" t="inlineStr">
        <is>
          <t>27-B-053-D-01-015-0</t>
        </is>
      </c>
      <c r="H438" s="3" t="inlineStr">
        <is>
          <t>1309 BROOKS DR WILLOUGHBY
OH 44094</t>
        </is>
      </c>
      <c r="I438" s="3" t="inlineStr">
        <is>
          <t>1309 BROOKS DR WILLOUGHBY
OH 44094</t>
        </is>
      </c>
      <c r="J438" s="3" t="inlineStr">
        <is>
          <t>Same name is getting the credit in Lake and in Ashtabula, Franklin. Only the name matches, so this could be one owner with two homes - or two different people.</t>
        </is>
      </c>
      <c r="K438" s="4" t="inlineStr">
        <is>
          <t>Ashtabula 240220001004 (6443 HYDE RD); Franklin 170-001392-00 (3594 MANN RD); Franklin 600-218178-00 (4482 BIMINI DR)</t>
        </is>
      </c>
      <c r="L438" t="inlineStr">
        <is>
          <t>Ashtabula, Franklin, Lake</t>
        </is>
      </c>
      <c r="M438" t="inlineStr"/>
      <c r="N438" t="inlineStr"/>
      <c r="O438" t="inlineStr">
        <is>
          <t>Yes</t>
        </is>
      </c>
    </row>
    <row r="439">
      <c r="A439" t="inlineStr">
        <is>
          <t>BAKER MICHAEL C</t>
        </is>
      </c>
      <c r="B439" t="inlineStr"/>
      <c r="C439" t="inlineStr">
        <is>
          <t>Weak</t>
        </is>
      </c>
      <c r="D439" s="1" t="n">
        <v>0</v>
      </c>
      <c r="E439" s="1" t="n"/>
      <c r="F439" t="inlineStr">
        <is>
          <t>Lake</t>
        </is>
      </c>
      <c r="G439" s="2" t="inlineStr">
        <is>
          <t>11-A-023-E-00-040-0</t>
        </is>
      </c>
      <c r="H439" s="3" t="inlineStr">
        <is>
          <t>65 CEDAR GLEN DR PAINESVILLE
OH 44077</t>
        </is>
      </c>
      <c r="I439" s="3" t="inlineStr">
        <is>
          <t>65 CEDAR GLEN DR PAINESVILLE
OH 44077</t>
        </is>
      </c>
      <c r="J439" s="3" t="inlineStr">
        <is>
          <t>Same name is getting the credit in Lake and in Brown. Only the name matches, so this could be one owner with two homes - or two different people.</t>
        </is>
      </c>
      <c r="K439" s="3" t="inlineStr">
        <is>
          <t>Brown 44-073068.0140 (112 WILLOW RUN)</t>
        </is>
      </c>
      <c r="L439" t="inlineStr">
        <is>
          <t>Brown, Lake</t>
        </is>
      </c>
      <c r="M439" t="inlineStr"/>
      <c r="N439" t="inlineStr"/>
      <c r="O439" t="inlineStr">
        <is>
          <t>Yes</t>
        </is>
      </c>
    </row>
    <row r="440">
      <c r="A440" t="inlineStr">
        <is>
          <t>BAKER MICHAEL C</t>
        </is>
      </c>
      <c r="B440" t="inlineStr"/>
      <c r="C440" t="inlineStr">
        <is>
          <t>Weak</t>
        </is>
      </c>
      <c r="D440" s="1" t="n">
        <v>0</v>
      </c>
      <c r="E440" s="1" t="n"/>
      <c r="F440" t="inlineStr">
        <is>
          <t>Lake</t>
        </is>
      </c>
      <c r="G440" s="2" t="inlineStr">
        <is>
          <t>15-D-010-0-00-014-0</t>
        </is>
      </c>
      <c r="H440" s="3" t="inlineStr">
        <is>
          <t>324 OWEGO ST PAINESVILLE
OH 44077</t>
        </is>
      </c>
      <c r="I440" s="3" t="inlineStr">
        <is>
          <t>65 CEDAR GLEN DR PAINESVILLE
OH 44077</t>
        </is>
      </c>
      <c r="J440" s="3" t="inlineStr">
        <is>
          <t>Same name is getting the credit in Lake and in Brown. Only the name matches, so this could be one owner with two homes - or two different people.</t>
        </is>
      </c>
      <c r="K440" s="3" t="inlineStr">
        <is>
          <t>Brown 44-073068.0140 (112 WILLOW RUN)</t>
        </is>
      </c>
      <c r="L440" t="inlineStr">
        <is>
          <t>Brown, Lake</t>
        </is>
      </c>
      <c r="M440" t="inlineStr"/>
      <c r="N440" t="inlineStr"/>
      <c r="O440" t="inlineStr">
        <is>
          <t>Yes</t>
        </is>
      </c>
    </row>
    <row r="441">
      <c r="A441" t="inlineStr">
        <is>
          <t>BAKER MICHAEL G &amp; LINDA M</t>
        </is>
      </c>
      <c r="B441" t="inlineStr"/>
      <c r="C441" t="inlineStr">
        <is>
          <t>Weak</t>
        </is>
      </c>
      <c r="D441" s="1" t="n">
        <v>0</v>
      </c>
      <c r="E441" s="1" t="n"/>
      <c r="F441" t="inlineStr">
        <is>
          <t>Lake</t>
        </is>
      </c>
      <c r="G441" s="2" t="inlineStr">
        <is>
          <t>19-A-092-C-00-017-0</t>
        </is>
      </c>
      <c r="H441" s="3" t="inlineStr">
        <is>
          <t>5600 MARINE PKWY MENTOR-ON-THE-LAKE
OH 44060</t>
        </is>
      </c>
      <c r="I441" s="3" t="inlineStr">
        <is>
          <t>5600 MARINE PKWY MENTOR-ON-THE-LAKE
OH 44060</t>
        </is>
      </c>
      <c r="J441" s="3" t="inlineStr">
        <is>
          <t>Same name is getting the credit in Lake and in Coshocton, Franklin. Only the name matches, so this could be one owner with two homes - or two different people.</t>
        </is>
      </c>
      <c r="K441" s="4" t="inlineStr">
        <is>
          <t>Coshocton 043-00005873-17 (820 SARA DR); Franklin 273-002960-00 (5423 WINETAVERN LN)</t>
        </is>
      </c>
      <c r="L441" t="inlineStr">
        <is>
          <t>Coshocton, Franklin, Lake</t>
        </is>
      </c>
      <c r="M441" t="inlineStr"/>
      <c r="N441" t="inlineStr"/>
      <c r="O441" t="inlineStr">
        <is>
          <t>Yes</t>
        </is>
      </c>
    </row>
    <row r="442">
      <c r="A442" t="inlineStr">
        <is>
          <t>BAKER MICHAEL J &amp; MELANIE R CO TR</t>
        </is>
      </c>
      <c r="B442" t="inlineStr"/>
      <c r="C442" t="inlineStr">
        <is>
          <t>Weak</t>
        </is>
      </c>
      <c r="D442" s="1" t="n">
        <v>0</v>
      </c>
      <c r="E442" s="1" t="n"/>
      <c r="F442" t="inlineStr">
        <is>
          <t>Lake</t>
        </is>
      </c>
      <c r="G442" s="2" t="inlineStr">
        <is>
          <t>10-A-023-A-00-006-0</t>
        </is>
      </c>
      <c r="H442" s="3" t="inlineStr">
        <is>
          <t>10280 PINECREST RD CONCORD
OH 44077</t>
        </is>
      </c>
      <c r="I442" s="3" t="inlineStr">
        <is>
          <t>10280 PINECREST RD CONCORD
OH 44077</t>
        </is>
      </c>
      <c r="J442" s="3" t="inlineStr">
        <is>
          <t>Same name is getting the credit in Lake and in Ashtabula, Lorain, Union. Only the name matches, so this could be one owner with two homes - or two different people.</t>
        </is>
      </c>
      <c r="K442" s="4" t="inlineStr">
        <is>
          <t>Ashtabula 610020000600 (6019 SOUTH WINDSOR RD); Lorain 05-00-001-000-333 (115 EAGLE CIR AMHERST); Union 3500140013310 (32100 WELLWOOD RD WEST MANSFIELD)</t>
        </is>
      </c>
      <c r="L442" t="inlineStr">
        <is>
          <t>Ashtabula, Lake, Lorain, Union</t>
        </is>
      </c>
      <c r="M442" t="inlineStr"/>
      <c r="N442" t="inlineStr"/>
      <c r="O442" t="inlineStr">
        <is>
          <t>Yes</t>
        </is>
      </c>
    </row>
    <row r="443">
      <c r="A443" t="inlineStr">
        <is>
          <t>BAKER MICHAEL J &amp; PAMELA MARIE</t>
        </is>
      </c>
      <c r="B443" t="inlineStr"/>
      <c r="C443" t="inlineStr">
        <is>
          <t>Weak</t>
        </is>
      </c>
      <c r="D443" s="1" t="n">
        <v>0</v>
      </c>
      <c r="E443" s="1" t="n"/>
      <c r="F443" t="inlineStr">
        <is>
          <t>Lake</t>
        </is>
      </c>
      <c r="G443" s="2" t="inlineStr">
        <is>
          <t>08-A-021-B-00-017-0</t>
        </is>
      </c>
      <c r="H443" s="3" t="inlineStr">
        <is>
          <t>8365 RALEIGH PL CONCORD
OH 44077</t>
        </is>
      </c>
      <c r="I443" s="3" t="inlineStr">
        <is>
          <t>8365 RALEIGH PL PAINESVILLE
OH 44077</t>
        </is>
      </c>
      <c r="J443" s="3" t="inlineStr">
        <is>
          <t>Same name is getting the credit in Lake and in Ashtabula, Lorain, Union. Only the name matches, so this could be one owner with two homes - or two different people.</t>
        </is>
      </c>
      <c r="K443" s="4" t="inlineStr">
        <is>
          <t>Ashtabula 610020000600 (6019 SOUTH WINDSOR RD); Lorain 05-00-001-000-333 (115 EAGLE CIR AMHERST); Union 3500140013310 (32100 WELLWOOD RD WEST MANSFIELD)</t>
        </is>
      </c>
      <c r="L443" t="inlineStr">
        <is>
          <t>Ashtabula, Lake, Lorain, Union</t>
        </is>
      </c>
      <c r="M443" t="inlineStr"/>
      <c r="N443" t="inlineStr"/>
      <c r="O443" t="inlineStr">
        <is>
          <t>Yes</t>
        </is>
      </c>
    </row>
    <row r="444">
      <c r="A444" t="inlineStr">
        <is>
          <t>BAKER NICHOLAS &amp; JENNIFER</t>
        </is>
      </c>
      <c r="B444" t="inlineStr"/>
      <c r="C444" t="inlineStr">
        <is>
          <t>Weak</t>
        </is>
      </c>
      <c r="D444" s="1" t="n">
        <v>0</v>
      </c>
      <c r="E444" s="1" t="n"/>
      <c r="F444" t="inlineStr">
        <is>
          <t>Lake</t>
        </is>
      </c>
      <c r="G444" s="2" t="inlineStr">
        <is>
          <t>27-A-027-C-00-013-0</t>
        </is>
      </c>
      <c r="H444" s="3" t="inlineStr">
        <is>
          <t>4064 MOORELAND AVE WILLOUGHBY
OH 44094</t>
        </is>
      </c>
      <c r="I444" s="3" t="inlineStr">
        <is>
          <t>4064 MOORELAND AVE WILLOUGHBY
OH 44094</t>
        </is>
      </c>
      <c r="J444" s="3" t="inlineStr">
        <is>
          <t>Same name is getting the credit in Lake and in Washington. Only the name matches, so this could be one owner with two homes - or two different people.</t>
        </is>
      </c>
      <c r="K444" s="4" t="inlineStr">
        <is>
          <t>Washington 050010036001 (940 DEMING RD FLEMING)</t>
        </is>
      </c>
      <c r="L444" t="inlineStr">
        <is>
          <t>Lake, Washington</t>
        </is>
      </c>
      <c r="M444" t="inlineStr"/>
      <c r="N444" t="inlineStr"/>
      <c r="O444" t="inlineStr">
        <is>
          <t>Yes</t>
        </is>
      </c>
    </row>
    <row r="445">
      <c r="A445" t="inlineStr">
        <is>
          <t>BAKER PATRICIA</t>
        </is>
      </c>
      <c r="B445" t="inlineStr"/>
      <c r="C445" t="inlineStr">
        <is>
          <t>Weak</t>
        </is>
      </c>
      <c r="D445" s="1" t="n">
        <v>0</v>
      </c>
      <c r="E445" s="1" t="n"/>
      <c r="F445" t="inlineStr">
        <is>
          <t>Lake</t>
        </is>
      </c>
      <c r="G445" s="2" t="inlineStr">
        <is>
          <t>16-D-103-C-00-029-0</t>
        </is>
      </c>
      <c r="H445" s="3" t="inlineStr">
        <is>
          <t>8692 PRAIRIE GRASS LN MENTOR
OH 44060</t>
        </is>
      </c>
      <c r="I445" s="3" t="inlineStr">
        <is>
          <t>8692 PRAIRIE GRASS LN MENTOR
OH 44060</t>
        </is>
      </c>
      <c r="J445" s="3" t="inlineStr">
        <is>
          <t>Same name is getting the credit in Lake and in Athens. Only the name matches, so this could be one owner with two homes - or two different people.</t>
        </is>
      </c>
      <c r="K445" s="4" t="inlineStr">
        <is>
          <t>Athens H020090003003 (2028 MACE DR)</t>
        </is>
      </c>
      <c r="L445" t="inlineStr">
        <is>
          <t>Athens, Lake</t>
        </is>
      </c>
      <c r="M445" t="inlineStr"/>
      <c r="N445" t="inlineStr"/>
      <c r="O445" t="inlineStr">
        <is>
          <t>Yes</t>
        </is>
      </c>
    </row>
    <row r="446">
      <c r="A446" t="inlineStr">
        <is>
          <t>BAKER RICHARD ALLEN &amp; ROSE MARIE TR</t>
        </is>
      </c>
      <c r="B446" t="inlineStr"/>
      <c r="C446" t="inlineStr">
        <is>
          <t>Weak</t>
        </is>
      </c>
      <c r="D446" s="1" t="n">
        <v>0</v>
      </c>
      <c r="E446" s="1" t="n"/>
      <c r="F446" t="inlineStr">
        <is>
          <t>Lake</t>
        </is>
      </c>
      <c r="G446" s="2" t="inlineStr">
        <is>
          <t>01-B-112-A-02-001-0</t>
        </is>
      </c>
      <c r="H446" s="3" t="inlineStr">
        <is>
          <t>5945 SHORE DR MADISON
OH 44057</t>
        </is>
      </c>
      <c r="I446" s="3" t="inlineStr">
        <is>
          <t>5945 SHORE DR MADISON
OH 44057</t>
        </is>
      </c>
      <c r="J446" s="3" t="inlineStr">
        <is>
          <t>Same name is getting the credit in Lake and in Franklin. Only the name matches, so this could be one owner with two homes - or two different people.</t>
        </is>
      </c>
      <c r="K446" s="4" t="inlineStr">
        <is>
          <t>Franklin 010-241074-00 (1030 AUGUSTA GLEN DR)</t>
        </is>
      </c>
      <c r="L446" t="inlineStr">
        <is>
          <t>Franklin, Lake</t>
        </is>
      </c>
      <c r="M446" t="inlineStr"/>
      <c r="N446" t="inlineStr"/>
      <c r="O446" t="inlineStr">
        <is>
          <t>Yes</t>
        </is>
      </c>
    </row>
    <row r="447">
      <c r="A447" t="inlineStr">
        <is>
          <t>BAKER ROBERT F &amp; TAMMY M</t>
        </is>
      </c>
      <c r="B447" t="inlineStr"/>
      <c r="C447" t="inlineStr">
        <is>
          <t>Weak</t>
        </is>
      </c>
      <c r="D447" s="1" t="n">
        <v>0</v>
      </c>
      <c r="E447" s="1" t="n"/>
      <c r="F447" t="inlineStr">
        <is>
          <t>Lake</t>
        </is>
      </c>
      <c r="G447" s="2" t="inlineStr">
        <is>
          <t>16-C-068-H-00-017-0</t>
        </is>
      </c>
      <c r="H447" s="3" t="inlineStr">
        <is>
          <t>7191 ADKINS RD MENTOR
OH 44060</t>
        </is>
      </c>
      <c r="I447" s="3" t="inlineStr">
        <is>
          <t>7191 ADKINS RD MENTOR
OH 44060</t>
        </is>
      </c>
      <c r="J447" s="3" t="inlineStr">
        <is>
          <t>Same name is getting the credit in Lake and in Huron. Only the name matches, so this could be one owner with two homes - or two different people.</t>
        </is>
      </c>
      <c r="K447" s="4" t="inlineStr">
        <is>
          <t>Huron 19-0020-01-006-0000 (2564 HARTLAND CENTER RD NORWALK)</t>
        </is>
      </c>
      <c r="L447" t="inlineStr">
        <is>
          <t>Huron, Lake</t>
        </is>
      </c>
      <c r="M447" t="inlineStr"/>
      <c r="N447" t="inlineStr"/>
      <c r="O447" t="inlineStr">
        <is>
          <t>Yes</t>
        </is>
      </c>
    </row>
    <row r="448">
      <c r="A448" t="inlineStr">
        <is>
          <t>BAKER ROBERT J</t>
        </is>
      </c>
      <c r="B448" t="inlineStr"/>
      <c r="C448" t="inlineStr">
        <is>
          <t>Weak</t>
        </is>
      </c>
      <c r="D448" s="1" t="n">
        <v>0</v>
      </c>
      <c r="E448" s="1" t="n"/>
      <c r="F448" t="inlineStr">
        <is>
          <t>Lake</t>
        </is>
      </c>
      <c r="G448" s="2" t="inlineStr">
        <is>
          <t>15-B-014-C-00-010-0</t>
        </is>
      </c>
      <c r="H448" s="3" t="inlineStr">
        <is>
          <t>150 CUMINGS RD PAINESVILLE
OH 44077</t>
        </is>
      </c>
      <c r="I448" s="3" t="inlineStr">
        <is>
          <t>150 CUMINGS RD PAINESVILLE
OH 44077</t>
        </is>
      </c>
      <c r="J448" s="3" t="inlineStr">
        <is>
          <t>Same name is getting the credit in Lake and in Washington. Only the name matches, so this could be one owner with two homes - or two different people.</t>
        </is>
      </c>
      <c r="K448" s="4" t="inlineStr">
        <is>
          <t>Washington 010000648000 (15325 STATE RT 60 LOWELL)</t>
        </is>
      </c>
      <c r="L448" t="inlineStr">
        <is>
          <t>Lake, Washington</t>
        </is>
      </c>
      <c r="M448" t="inlineStr"/>
      <c r="N448" t="inlineStr"/>
      <c r="O448" t="inlineStr">
        <is>
          <t>Yes</t>
        </is>
      </c>
    </row>
    <row r="449">
      <c r="A449" t="inlineStr">
        <is>
          <t>BAKER RONALD E &amp; LORAINE M</t>
        </is>
      </c>
      <c r="B449" t="inlineStr"/>
      <c r="C449" t="inlineStr">
        <is>
          <t>Weak</t>
        </is>
      </c>
      <c r="D449" s="1" t="n">
        <v>0</v>
      </c>
      <c r="E449" s="1" t="n"/>
      <c r="F449" t="inlineStr">
        <is>
          <t>Lake</t>
        </is>
      </c>
      <c r="G449" s="2" t="inlineStr">
        <is>
          <t>20-A-033-C-00-014-0</t>
        </is>
      </c>
      <c r="H449" s="3" t="inlineStr">
        <is>
          <t>11288 WOODLAKE DR KIRTLAND
OH 44094</t>
        </is>
      </c>
      <c r="I449" s="3" t="inlineStr">
        <is>
          <t>11288 WOODLAKE DR WILLOUGHBY
OH 44094</t>
        </is>
      </c>
      <c r="J449" s="3" t="inlineStr">
        <is>
          <t>Same name is getting the credit in Lake and in Franklin. Only the name matches, so this could be one owner with two homes - or two different people.</t>
        </is>
      </c>
      <c r="K449" s="4" t="inlineStr">
        <is>
          <t>Franklin 080-005590-00 (44 GRANGEFIELD CT)</t>
        </is>
      </c>
      <c r="L449" t="inlineStr">
        <is>
          <t>Franklin, Lake</t>
        </is>
      </c>
      <c r="M449" t="inlineStr"/>
      <c r="N449" t="inlineStr"/>
      <c r="O449" t="inlineStr">
        <is>
          <t>Yes</t>
        </is>
      </c>
    </row>
    <row r="450">
      <c r="A450" t="inlineStr">
        <is>
          <t>BAKER RONALD W &amp; ROSEANN S CO TR</t>
        </is>
      </c>
      <c r="B450" t="inlineStr"/>
      <c r="C450" t="inlineStr">
        <is>
          <t>Weak</t>
        </is>
      </c>
      <c r="D450" s="1" t="n">
        <v>0</v>
      </c>
      <c r="E450" s="1" t="n"/>
      <c r="F450" t="inlineStr">
        <is>
          <t>Lake</t>
        </is>
      </c>
      <c r="G450" s="2" t="inlineStr">
        <is>
          <t>07-A-008-F-00-028-0</t>
        </is>
      </c>
      <c r="H450" s="3" t="inlineStr">
        <is>
          <t>6980 LEROY THOMPSON RD LEROY
OH 44086</t>
        </is>
      </c>
      <c r="I450" s="3" t="inlineStr">
        <is>
          <t>6980 LEROY THOMPSON RD THOMPSON
OH 44086</t>
        </is>
      </c>
      <c r="J450" s="3" t="inlineStr">
        <is>
          <t>Same name is getting the credit in Lake and in Fairfield. Only the name matches, so this could be one owner with two homes - or two different people.</t>
        </is>
      </c>
      <c r="K450" s="4" t="inlineStr">
        <is>
          <t>Fairfield 0090236600 (10290 CHOCTAW DR CANAL WINCHESTER)</t>
        </is>
      </c>
      <c r="L450" t="inlineStr">
        <is>
          <t>Fairfield, Lake</t>
        </is>
      </c>
      <c r="M450" t="inlineStr"/>
      <c r="N450" t="inlineStr"/>
      <c r="O450" t="inlineStr">
        <is>
          <t>Yes</t>
        </is>
      </c>
    </row>
    <row r="451">
      <c r="A451" t="inlineStr">
        <is>
          <t>BAKER SCOTT E &amp; MICHELE L</t>
        </is>
      </c>
      <c r="B451" t="inlineStr"/>
      <c r="C451" t="inlineStr">
        <is>
          <t>Weak</t>
        </is>
      </c>
      <c r="D451" s="1" t="n">
        <v>0</v>
      </c>
      <c r="E451" s="1" t="n"/>
      <c r="F451" t="inlineStr">
        <is>
          <t>Lake</t>
        </is>
      </c>
      <c r="G451" s="2" t="inlineStr">
        <is>
          <t>08-A-029-G-00-054-0</t>
        </is>
      </c>
      <c r="H451" s="3" t="inlineStr">
        <is>
          <t>7155 SOUTHMEADOW DR CONCORD
OH 44077</t>
        </is>
      </c>
      <c r="I451" s="3" t="inlineStr">
        <is>
          <t>7155 S MEADOW DR PAINESVILLE
OH 44077</t>
        </is>
      </c>
      <c r="J451" s="3" t="inlineStr">
        <is>
          <t>Same name is getting the credit in Lake and in Fairfield, Washington. Only the name matches, so this could be one owner with two homes - or two different people.</t>
        </is>
      </c>
      <c r="K451" s="4" t="inlineStr">
        <is>
          <t>Fairfield 0310023610 (5470 LOGAN-THORNVILLE RD RUSHVILLE); Washington 190064632005 (84 TITTLE RUN RD MARIETTA)</t>
        </is>
      </c>
      <c r="L451" t="inlineStr">
        <is>
          <t>Fairfield, Lake, Washington</t>
        </is>
      </c>
      <c r="M451" t="inlineStr"/>
      <c r="N451" t="inlineStr"/>
      <c r="O451" t="inlineStr">
        <is>
          <t>Yes</t>
        </is>
      </c>
    </row>
    <row r="452">
      <c r="A452" t="inlineStr">
        <is>
          <t>BAKER TAMMY L</t>
        </is>
      </c>
      <c r="B452" t="inlineStr"/>
      <c r="C452" t="inlineStr">
        <is>
          <t>Weak</t>
        </is>
      </c>
      <c r="D452" s="1" t="n">
        <v>0</v>
      </c>
      <c r="E452" s="1" t="n"/>
      <c r="F452" t="inlineStr">
        <is>
          <t>Lake</t>
        </is>
      </c>
      <c r="G452" s="2" t="inlineStr">
        <is>
          <t>11-B-069-A-00-148-0</t>
        </is>
      </c>
      <c r="H452" s="3" t="inlineStr">
        <is>
          <t>143 RAINTREE LN PAINESVILLE
OH 44077</t>
        </is>
      </c>
      <c r="I452" s="3" t="inlineStr">
        <is>
          <t>143 RAINTREE LN PAINESVILLE
OH 44077</t>
        </is>
      </c>
      <c r="J452" s="3" t="inlineStr">
        <is>
          <t>Same name is getting the credit in Lake and in Franklin. Only the name matches, so this could be one owner with two homes - or two different people.</t>
        </is>
      </c>
      <c r="K452" s="4" t="inlineStr">
        <is>
          <t>Franklin 530-217107-00 (4151 OLDENTIME CT)</t>
        </is>
      </c>
      <c r="L452" t="inlineStr">
        <is>
          <t>Franklin, Lake</t>
        </is>
      </c>
      <c r="M452" t="inlineStr"/>
      <c r="N452" t="inlineStr"/>
      <c r="O452" t="inlineStr">
        <is>
          <t>Yes</t>
        </is>
      </c>
    </row>
    <row r="453">
      <c r="A453" t="inlineStr">
        <is>
          <t>BAKER TIMOTHY MICHAEL</t>
        </is>
      </c>
      <c r="B453" t="inlineStr"/>
      <c r="C453" t="inlineStr">
        <is>
          <t>Weak</t>
        </is>
      </c>
      <c r="D453" s="1" t="n">
        <v>0</v>
      </c>
      <c r="E453" s="1" t="n"/>
      <c r="F453" t="inlineStr">
        <is>
          <t>Lake</t>
        </is>
      </c>
      <c r="G453" s="2" t="inlineStr">
        <is>
          <t>34-A-013-F-00-015-0</t>
        </is>
      </c>
      <c r="H453" s="3" t="inlineStr">
        <is>
          <t>33863 ROBERTS RD EASTLAKE
OH 44095</t>
        </is>
      </c>
      <c r="I453" s="3" t="inlineStr">
        <is>
          <t>33863 ROBERTS RD EASTLAKE
OH 44095</t>
        </is>
      </c>
      <c r="J453" s="3" t="inlineStr">
        <is>
          <t>Same name is getting the credit in Lake and in Geauga. Only the name matches, so this could be one owner with two homes - or two different people.</t>
        </is>
      </c>
      <c r="K453" s="3" t="inlineStr">
        <is>
          <t>Geauga 11-010110 (12876 WOODSIDE DR SOUTH CHESTERLAND)</t>
        </is>
      </c>
      <c r="L453" t="inlineStr">
        <is>
          <t>Geauga, Lake</t>
        </is>
      </c>
      <c r="M453" t="inlineStr"/>
      <c r="N453" t="inlineStr"/>
      <c r="O453" t="inlineStr">
        <is>
          <t>Yes</t>
        </is>
      </c>
    </row>
    <row r="454">
      <c r="A454" t="inlineStr">
        <is>
          <t>BAKER WILLIAM</t>
        </is>
      </c>
      <c r="B454" t="inlineStr"/>
      <c r="C454" t="inlineStr">
        <is>
          <t>Weak</t>
        </is>
      </c>
      <c r="D454" s="1" t="n">
        <v>0</v>
      </c>
      <c r="E454" s="1" t="n"/>
      <c r="F454" t="inlineStr">
        <is>
          <t>Lake</t>
        </is>
      </c>
      <c r="G454" s="2" t="inlineStr">
        <is>
          <t>16-B-052-D-00-014-0</t>
        </is>
      </c>
      <c r="H454" s="3" t="inlineStr">
        <is>
          <t>8882 SCHAEFER ST MENTOR
OH 44060</t>
        </is>
      </c>
      <c r="I454" s="3" t="inlineStr">
        <is>
          <t>8882 SCHAEFER ST MENTOR
OH 44060</t>
        </is>
      </c>
      <c r="J454" s="3" t="inlineStr">
        <is>
          <t>Same name is getting the credit in Lake and in Adams. Only the name matches, so this could be one owner with two homes - or two different people.</t>
        </is>
      </c>
      <c r="K454" s="4" t="inlineStr">
        <is>
          <t>Adams 091-00-00-093.000 (1461 GRANGE HALL RD WEST UNION OH 45693)</t>
        </is>
      </c>
      <c r="L454" t="inlineStr">
        <is>
          <t>Adams, Lake</t>
        </is>
      </c>
      <c r="M454" t="inlineStr"/>
      <c r="N454" t="inlineStr"/>
      <c r="O454" t="inlineStr">
        <is>
          <t>Yes</t>
        </is>
      </c>
    </row>
    <row r="455">
      <c r="A455" t="inlineStr">
        <is>
          <t>BAKER WILLIAM D &amp; LISA M</t>
        </is>
      </c>
      <c r="B455" t="inlineStr"/>
      <c r="C455" t="inlineStr">
        <is>
          <t>Weak</t>
        </is>
      </c>
      <c r="D455" s="1" t="n">
        <v>0</v>
      </c>
      <c r="E455" s="1" t="n"/>
      <c r="F455" t="inlineStr">
        <is>
          <t>Lake</t>
        </is>
      </c>
      <c r="G455" s="2" t="inlineStr">
        <is>
          <t>08-A-018-0-00-046-0</t>
        </is>
      </c>
      <c r="H455" s="3" t="inlineStr">
        <is>
          <t>7240 AUBURN RD CONCORD
OH 44077</t>
        </is>
      </c>
      <c r="I455" s="3" t="inlineStr">
        <is>
          <t>7240 AUBURN RD PAINESVILLE
OH 44077</t>
        </is>
      </c>
      <c r="J455" s="3" t="inlineStr">
        <is>
          <t>Same name is getting the credit in Lake and in Athens, Franklin, Guernsey. Only the name matches, so this could be one owner with two homes - or two different people.</t>
        </is>
      </c>
      <c r="K455" s="4" t="inlineStr">
        <is>
          <t>Athens F010010038601 (2031 BLAKE DR); Franklin 010-145458-00 (1427 - 1429 BRADSHIRE DR); Franklin 510-018571-10 (319 PETERSBURG RD 319); Guernsey 41-0001820.000 (3502 CLAY PIKE CUMBERLAND)</t>
        </is>
      </c>
      <c r="L455" t="inlineStr">
        <is>
          <t>Athens, Franklin, Guernsey, Lake</t>
        </is>
      </c>
      <c r="M455" t="inlineStr"/>
      <c r="N455" t="inlineStr"/>
      <c r="O455" t="inlineStr">
        <is>
          <t>Yes</t>
        </is>
      </c>
    </row>
    <row r="456">
      <c r="A456" t="inlineStr">
        <is>
          <t>BALCOMB RONALD R &amp; KIMBERLY</t>
        </is>
      </c>
      <c r="B456" t="inlineStr"/>
      <c r="C456" t="inlineStr">
        <is>
          <t>Weak</t>
        </is>
      </c>
      <c r="D456" s="1" t="n">
        <v>0</v>
      </c>
      <c r="E456" s="1" t="n"/>
      <c r="F456" t="inlineStr">
        <is>
          <t>Lake</t>
        </is>
      </c>
      <c r="G456" s="2" t="inlineStr">
        <is>
          <t>16-A-025-B-00-028-0</t>
        </is>
      </c>
      <c r="H456" s="3" t="inlineStr">
        <is>
          <t>9431 RIDGESIDE DR MENTOR
OH 44060</t>
        </is>
      </c>
      <c r="I456" s="3" t="inlineStr">
        <is>
          <t>9431 RIDGESIDE DR MENTOR
OH 44060</t>
        </is>
      </c>
      <c r="J456" s="3" t="inlineStr">
        <is>
          <t>Same name is getting the credit in Lake and in Ashtabula. Only the name matches, so this could be one owner with two homes - or two different people.</t>
        </is>
      </c>
      <c r="K456" s="4" t="inlineStr">
        <is>
          <t>Ashtabula 200320005300 (369 SOUTH RIDGE (SR 84) RD)</t>
        </is>
      </c>
      <c r="L456" t="inlineStr">
        <is>
          <t>Ashtabula, Lake</t>
        </is>
      </c>
      <c r="M456" t="inlineStr"/>
      <c r="N456" t="inlineStr"/>
      <c r="O456" t="inlineStr">
        <is>
          <t>Yes</t>
        </is>
      </c>
    </row>
    <row r="457">
      <c r="A457" t="inlineStr">
        <is>
          <t>BALL DAVID L &amp; LAVONA</t>
        </is>
      </c>
      <c r="B457" t="inlineStr"/>
      <c r="C457" t="inlineStr">
        <is>
          <t>Weak</t>
        </is>
      </c>
      <c r="D457" s="1" t="n">
        <v>0</v>
      </c>
      <c r="E457" s="1" t="n"/>
      <c r="F457" t="inlineStr">
        <is>
          <t>Lake</t>
        </is>
      </c>
      <c r="G457" s="2" t="inlineStr">
        <is>
          <t>15-C-007-0-00-047-0</t>
        </is>
      </c>
      <c r="H457" s="3" t="inlineStr">
        <is>
          <t>250 MARION AVE PAINESVILLE
OH 44077</t>
        </is>
      </c>
      <c r="I457" s="3" t="inlineStr">
        <is>
          <t>250 MARION AVE PAINESVILLE
OH 44077</t>
        </is>
      </c>
      <c r="J457" s="3" t="inlineStr">
        <is>
          <t>Same name is getting the credit in Lake and in Erie. Only the name matches, so this could be one owner with two homes - or two different people.</t>
        </is>
      </c>
      <c r="K457" s="3" t="inlineStr">
        <is>
          <t>Erie 06-00289.000 (7 LAKE BERLIN HEIGHTS)</t>
        </is>
      </c>
      <c r="L457" t="inlineStr">
        <is>
          <t>Erie, Lake</t>
        </is>
      </c>
      <c r="M457" t="inlineStr"/>
      <c r="N457" t="inlineStr"/>
      <c r="O457" t="inlineStr">
        <is>
          <t>Yes</t>
        </is>
      </c>
    </row>
    <row r="458">
      <c r="A458" t="inlineStr">
        <is>
          <t>BALL JAMES E &amp; SUE M</t>
        </is>
      </c>
      <c r="B458" t="inlineStr"/>
      <c r="C458" t="inlineStr">
        <is>
          <t>Weak</t>
        </is>
      </c>
      <c r="D458" s="1" t="n">
        <v>0</v>
      </c>
      <c r="E458" s="1" t="n"/>
      <c r="F458" t="inlineStr">
        <is>
          <t>Lake</t>
        </is>
      </c>
      <c r="G458" s="2" t="inlineStr">
        <is>
          <t>08-A-013-P-00-022-0</t>
        </is>
      </c>
      <c r="H458" s="3" t="inlineStr">
        <is>
          <t>7478 JUMPERS CROSSING LN CONCORD
OH 44077</t>
        </is>
      </c>
      <c r="I458" s="3" t="inlineStr">
        <is>
          <t>7478 JUMPERS CROSSING LN CONCORD
OH 44077</t>
        </is>
      </c>
      <c r="J458" s="3" t="inlineStr">
        <is>
          <t>Same name is getting the credit in Lake and in Washington. Only the name matches, so this could be one owner with two homes - or two different people.</t>
        </is>
      </c>
      <c r="K458" s="4" t="inlineStr">
        <is>
          <t>Washington 240035572000 (417 GEORGE ST MARIETTA)</t>
        </is>
      </c>
      <c r="L458" t="inlineStr">
        <is>
          <t>Lake, Washington</t>
        </is>
      </c>
      <c r="M458" t="inlineStr"/>
      <c r="N458" t="inlineStr"/>
      <c r="O458" t="inlineStr">
        <is>
          <t>Yes</t>
        </is>
      </c>
    </row>
    <row r="459">
      <c r="A459" t="inlineStr">
        <is>
          <t>BALL JOHN L</t>
        </is>
      </c>
      <c r="B459" t="inlineStr"/>
      <c r="C459" t="inlineStr">
        <is>
          <t>Weak</t>
        </is>
      </c>
      <c r="D459" s="1" t="n">
        <v>0</v>
      </c>
      <c r="E459" s="1" t="n"/>
      <c r="F459" t="inlineStr">
        <is>
          <t>Lake</t>
        </is>
      </c>
      <c r="G459" s="2" t="inlineStr">
        <is>
          <t>15-B-007-0-00-023-0</t>
        </is>
      </c>
      <c r="H459" s="3" t="inlineStr">
        <is>
          <t>419 SOUTH STATE ST PAINESVILLE
OH 44077</t>
        </is>
      </c>
      <c r="I459" s="3" t="inlineStr">
        <is>
          <t>PAINESVILLE
OH 44077</t>
        </is>
      </c>
      <c r="J459" s="3" t="inlineStr">
        <is>
          <t>Same name is getting the credit in Lake and in Ashtabula. Only the name matches, so this could be one owner with two homes - or two different people.</t>
        </is>
      </c>
      <c r="K459" s="4" t="inlineStr">
        <is>
          <t>Ashtabula 660141003800 (1743 MORNING STAR DR)</t>
        </is>
      </c>
      <c r="L459" t="inlineStr">
        <is>
          <t>Ashtabula, Lake</t>
        </is>
      </c>
      <c r="M459" t="inlineStr"/>
      <c r="N459" t="inlineStr"/>
      <c r="O459" t="inlineStr">
        <is>
          <t>Yes</t>
        </is>
      </c>
    </row>
    <row r="460">
      <c r="A460" t="inlineStr">
        <is>
          <t>BALL JOHN L &amp; JOHN C L</t>
        </is>
      </c>
      <c r="B460" t="inlineStr"/>
      <c r="C460" t="inlineStr">
        <is>
          <t>Weak</t>
        </is>
      </c>
      <c r="D460" s="1" t="n">
        <v>0</v>
      </c>
      <c r="E460" s="1" t="n"/>
      <c r="F460" t="inlineStr">
        <is>
          <t>Lake</t>
        </is>
      </c>
      <c r="G460" s="2" t="inlineStr">
        <is>
          <t>15-C-008-B-00-013-0</t>
        </is>
      </c>
      <c r="H460" s="3" t="inlineStr">
        <is>
          <t>161 TIBER DR PAINESVILLE
OH 44077</t>
        </is>
      </c>
      <c r="I460" s="3" t="inlineStr">
        <is>
          <t>161 TIBER DR PAINESVILLE
OH 44077</t>
        </is>
      </c>
      <c r="J460" s="3" t="inlineStr">
        <is>
          <t>Same name is getting the credit in Lake and in Ashtabula. Only the name matches, so this could be one owner with two homes - or two different people.</t>
        </is>
      </c>
      <c r="K460" s="4" t="inlineStr">
        <is>
          <t>Ashtabula 660141003800 (1743 MORNING STAR DR)</t>
        </is>
      </c>
      <c r="L460" t="inlineStr">
        <is>
          <t>Ashtabula, Lake</t>
        </is>
      </c>
      <c r="M460" t="inlineStr"/>
      <c r="N460" t="inlineStr"/>
      <c r="O460" t="inlineStr">
        <is>
          <t>Yes</t>
        </is>
      </c>
    </row>
    <row r="461">
      <c r="A461" t="inlineStr">
        <is>
          <t>BARANOVICH THOMAS E &amp; JAMES BARANOVICH</t>
        </is>
      </c>
      <c r="B461" t="inlineStr"/>
      <c r="C461" t="inlineStr">
        <is>
          <t>Weak</t>
        </is>
      </c>
      <c r="D461" s="1" t="n">
        <v>0</v>
      </c>
      <c r="E461" s="1" t="n"/>
      <c r="F461" t="inlineStr">
        <is>
          <t>Lake</t>
        </is>
      </c>
      <c r="G461" s="2" t="inlineStr">
        <is>
          <t>31-A-005-B-00-020-0</t>
        </is>
      </c>
      <c r="H461" s="3" t="inlineStr">
        <is>
          <t>34357 WHITE RD WILLOUGHBY HILLS
OH 44092</t>
        </is>
      </c>
      <c r="I461" s="3" t="inlineStr">
        <is>
          <t>230 E 326TH ST WILLOWICK
OH 44095</t>
        </is>
      </c>
      <c r="J461" s="3" t="inlineStr">
        <is>
          <t>Same name is getting the credit in Lake and in Geauga. Only the name matches, so this could be one owner with two homes - or two different people.</t>
        </is>
      </c>
      <c r="K461" s="3" t="inlineStr">
        <is>
          <t>Geauga 06-121039 (11285 STRATFORD RIDGE LN CHARDON)</t>
        </is>
      </c>
      <c r="L461" t="inlineStr">
        <is>
          <t>Geauga, Lake</t>
        </is>
      </c>
      <c r="M461" t="inlineStr"/>
      <c r="N461" t="inlineStr"/>
      <c r="O461" t="inlineStr">
        <is>
          <t>Yes</t>
        </is>
      </c>
    </row>
    <row r="462">
      <c r="A462" t="inlineStr">
        <is>
          <t>BARBER DAVID L &amp; SHEENA GAYNELLE WORKMAN</t>
        </is>
      </c>
      <c r="B462" t="inlineStr"/>
      <c r="C462" t="inlineStr">
        <is>
          <t>Weak</t>
        </is>
      </c>
      <c r="D462" s="1" t="n">
        <v>0</v>
      </c>
      <c r="E462" s="1" t="n"/>
      <c r="F462" t="inlineStr">
        <is>
          <t>Lake</t>
        </is>
      </c>
      <c r="G462" s="2" t="inlineStr">
        <is>
          <t>28-A-045-B-00-063-0</t>
        </is>
      </c>
      <c r="H462" s="3" t="inlineStr">
        <is>
          <t>305 E 323 ST WILLOWICK
OH 44095</t>
        </is>
      </c>
      <c r="I462" s="3" t="inlineStr">
        <is>
          <t>305 E 323 ST WILLOWICK
OH 44095</t>
        </is>
      </c>
      <c r="J462" s="3" t="inlineStr">
        <is>
          <t>Same name is getting the credit in Lake and in Fairfield. Only the name matches, so this could be one owner with two homes - or two different people.</t>
        </is>
      </c>
      <c r="K462" s="4" t="inlineStr">
        <is>
          <t>Fairfield 0210060542 (8772 CARROLL-NORTHERN RD CARROLL)</t>
        </is>
      </c>
      <c r="L462" t="inlineStr">
        <is>
          <t>Fairfield, Lake</t>
        </is>
      </c>
      <c r="M462" t="inlineStr"/>
      <c r="N462" t="inlineStr"/>
      <c r="O462" t="inlineStr">
        <is>
          <t>Yes</t>
        </is>
      </c>
    </row>
    <row r="463">
      <c r="A463" t="inlineStr">
        <is>
          <t>BARBER JAMES P &amp; STEFANIE</t>
        </is>
      </c>
      <c r="B463" t="inlineStr"/>
      <c r="C463" t="inlineStr">
        <is>
          <t>Weak</t>
        </is>
      </c>
      <c r="D463" s="1" t="n">
        <v>0</v>
      </c>
      <c r="E463" s="1" t="n"/>
      <c r="F463" t="inlineStr">
        <is>
          <t>Lake</t>
        </is>
      </c>
      <c r="G463" s="2" t="inlineStr">
        <is>
          <t>27-A-018-M-00-009-0</t>
        </is>
      </c>
      <c r="H463" s="3" t="inlineStr">
        <is>
          <t>37659 HARLOW DR WILLOUGHBY
OH 44094</t>
        </is>
      </c>
      <c r="I463" s="3" t="inlineStr">
        <is>
          <t>37639 HARLOW DR WILLOUGHBY
OH 44094</t>
        </is>
      </c>
      <c r="J463" s="3" t="inlineStr">
        <is>
          <t>Same name is getting the credit in Lake and in Geauga. Only the name matches, so this could be one owner with two homes - or two different people.</t>
        </is>
      </c>
      <c r="K463" s="3" t="inlineStr">
        <is>
          <t>Geauga 01-117309 (112 SIGNAL HL AUBURN TOWNSHIP)</t>
        </is>
      </c>
      <c r="L463" t="inlineStr">
        <is>
          <t>Geauga, Lake</t>
        </is>
      </c>
      <c r="M463" t="inlineStr"/>
      <c r="N463" t="inlineStr"/>
      <c r="O463" t="inlineStr">
        <is>
          <t>Yes</t>
        </is>
      </c>
    </row>
    <row r="464">
      <c r="A464" t="inlineStr">
        <is>
          <t>BARBER JOHN E &amp; GRACE ANN</t>
        </is>
      </c>
      <c r="B464" t="inlineStr"/>
      <c r="C464" t="inlineStr">
        <is>
          <t>Weak</t>
        </is>
      </c>
      <c r="D464" s="1" t="n">
        <v>0</v>
      </c>
      <c r="E464" s="1" t="n"/>
      <c r="F464" t="inlineStr">
        <is>
          <t>Lake</t>
        </is>
      </c>
      <c r="G464" s="2" t="inlineStr">
        <is>
          <t>27-A-032-C-00-020-0</t>
        </is>
      </c>
      <c r="H464" s="3" t="inlineStr">
        <is>
          <t>39177 JOHNNYCAKE RIDGE RD WILLOUGHBY
OH 44094</t>
        </is>
      </c>
      <c r="I464" s="3" t="inlineStr">
        <is>
          <t>39177 JOHNNYCAKE RIDGE RD WILLOUGHBY
OH 44094</t>
        </is>
      </c>
      <c r="J464" s="3" t="inlineStr">
        <is>
          <t>Same name is getting the credit in Lake and in Ottawa. Only the name matches, so this could be one owner with two homes - or two different people.</t>
        </is>
      </c>
      <c r="K464" s="4" t="inlineStr">
        <is>
          <t>Ottawa 001-00093-00441-146 (6660 THISTLEDOWN CT CURTICE)</t>
        </is>
      </c>
      <c r="L464" t="inlineStr">
        <is>
          <t>Lake, Ottawa</t>
        </is>
      </c>
      <c r="M464" t="inlineStr"/>
      <c r="N464" t="inlineStr"/>
      <c r="O464" t="inlineStr">
        <is>
          <t>Yes</t>
        </is>
      </c>
    </row>
    <row r="465">
      <c r="A465" t="inlineStr">
        <is>
          <t>BARBER JOHN WYATT</t>
        </is>
      </c>
      <c r="B465" t="inlineStr"/>
      <c r="C465" t="inlineStr">
        <is>
          <t>Weak</t>
        </is>
      </c>
      <c r="D465" s="1" t="n">
        <v>0</v>
      </c>
      <c r="E465" s="1" t="n"/>
      <c r="F465" t="inlineStr">
        <is>
          <t>Lake</t>
        </is>
      </c>
      <c r="G465" s="2" t="inlineStr">
        <is>
          <t>29-B-005-H-00-024-0</t>
        </is>
      </c>
      <c r="H465" s="3" t="inlineStr">
        <is>
          <t>1790 RIDGEWICK DR WICKLIFFE
OH 44092</t>
        </is>
      </c>
      <c r="I465" s="3" t="inlineStr">
        <is>
          <t>1790 RIDGEWICK DR WICKLIFFE
OH 44092</t>
        </is>
      </c>
      <c r="J465" s="3" t="inlineStr">
        <is>
          <t>Same name is getting the credit in Lake and in Knox. Only the name matches, so this could be one owner with two homes - or two different people.</t>
        </is>
      </c>
      <c r="K465" s="4" t="inlineStr">
        <is>
          <t>Knox 51-00229.000 (1081 MORGAN CENTER RD)</t>
        </is>
      </c>
      <c r="L465" t="inlineStr">
        <is>
          <t>Knox, Lake</t>
        </is>
      </c>
      <c r="M465" t="inlineStr"/>
      <c r="N465" t="inlineStr"/>
      <c r="O465" t="inlineStr">
        <is>
          <t>Yes</t>
        </is>
      </c>
    </row>
    <row r="466">
      <c r="A466" t="inlineStr">
        <is>
          <t>BARBER PATRICIA L</t>
        </is>
      </c>
      <c r="B466" t="inlineStr"/>
      <c r="C466" t="inlineStr">
        <is>
          <t>Weak</t>
        </is>
      </c>
      <c r="D466" s="1" t="n">
        <v>0</v>
      </c>
      <c r="E466" s="1" t="n"/>
      <c r="F466" t="inlineStr">
        <is>
          <t>Lake</t>
        </is>
      </c>
      <c r="G466" s="2" t="inlineStr">
        <is>
          <t>16-C-087-F-00-038-0</t>
        </is>
      </c>
      <c r="H466" s="3" t="inlineStr">
        <is>
          <t>6161 PEPPERWOOD CT MENTOR
OH 44060</t>
        </is>
      </c>
      <c r="I466" s="3" t="inlineStr">
        <is>
          <t>6161 PEPPERWOOD CT MENTOR
OH 44060</t>
        </is>
      </c>
      <c r="J466" s="3" t="inlineStr">
        <is>
          <t>Same name is getting the credit in Lake and in Franklin. Only the name matches, so this could be one owner with two homes - or two different people.</t>
        </is>
      </c>
      <c r="K466" s="4" t="inlineStr">
        <is>
          <t>Franklin 010-089810-00 (114 S BROADLEIGH RD)</t>
        </is>
      </c>
      <c r="L466" t="inlineStr">
        <is>
          <t>Franklin, Lake</t>
        </is>
      </c>
      <c r="M466" t="inlineStr"/>
      <c r="N466" t="inlineStr"/>
      <c r="O466" t="inlineStr">
        <is>
          <t>Yes</t>
        </is>
      </c>
    </row>
    <row r="467">
      <c r="A467" t="inlineStr">
        <is>
          <t>BARKLEY JAMES A</t>
        </is>
      </c>
      <c r="B467" t="inlineStr"/>
      <c r="C467" t="inlineStr">
        <is>
          <t>Weak</t>
        </is>
      </c>
      <c r="D467" s="1" t="n">
        <v>0</v>
      </c>
      <c r="E467" s="1" t="n"/>
      <c r="F467" t="inlineStr">
        <is>
          <t>Lake</t>
        </is>
      </c>
      <c r="G467" s="2" t="inlineStr">
        <is>
          <t>19-A-090-N-00-008-0</t>
        </is>
      </c>
      <c r="H467" s="3" t="inlineStr">
        <is>
          <t>7738 FERN DR MENTOR-ON-THE-LAKE
OH 44060</t>
        </is>
      </c>
      <c r="I467" s="3" t="inlineStr">
        <is>
          <t>7738 FERN DR MENTOR
OH 44060</t>
        </is>
      </c>
      <c r="J467" s="3" t="inlineStr">
        <is>
          <t>Same name is getting the credit in Lake and in Franklin. Only the name matches, so this could be one owner with two homes - or two different people.</t>
        </is>
      </c>
      <c r="K467" s="4" t="inlineStr">
        <is>
          <t>Franklin 100-003314-00 (6831 HAYHURST ST)</t>
        </is>
      </c>
      <c r="L467" t="inlineStr">
        <is>
          <t>Franklin, Lake</t>
        </is>
      </c>
      <c r="M467" t="inlineStr"/>
      <c r="N467" t="inlineStr"/>
      <c r="O467" t="inlineStr">
        <is>
          <t>Yes</t>
        </is>
      </c>
    </row>
    <row r="468">
      <c r="A468" t="inlineStr">
        <is>
          <t>BARNES JAMES &amp; MELISSA</t>
        </is>
      </c>
      <c r="B468" t="inlineStr"/>
      <c r="C468" t="inlineStr">
        <is>
          <t>Weak</t>
        </is>
      </c>
      <c r="D468" s="1" t="n">
        <v>0</v>
      </c>
      <c r="E468" s="1" t="n"/>
      <c r="F468" t="inlineStr">
        <is>
          <t>Lake</t>
        </is>
      </c>
      <c r="G468" s="2" t="inlineStr">
        <is>
          <t>15-D-022-E-00-007-0</t>
        </is>
      </c>
      <c r="H468" s="3" t="inlineStr">
        <is>
          <t>809 DERBY DR PAINESVILLE
OH 44077</t>
        </is>
      </c>
      <c r="I468" s="3" t="inlineStr">
        <is>
          <t>809 DERBY DR PAINESVILLE
OH 44077</t>
        </is>
      </c>
      <c r="J468" s="3" t="inlineStr">
        <is>
          <t>Same name is getting the credit in Lake and in Ashtabula. Only the name matches, so this could be one owner with two homes - or two different people.</t>
        </is>
      </c>
      <c r="K468" s="4" t="inlineStr">
        <is>
          <t>Ashtabula 360260002500 (4410 EAST UNION RD)</t>
        </is>
      </c>
      <c r="L468" t="inlineStr">
        <is>
          <t>Ashtabula, Lake</t>
        </is>
      </c>
      <c r="M468" t="inlineStr"/>
      <c r="N468" t="inlineStr"/>
      <c r="O468" t="inlineStr">
        <is>
          <t>Yes</t>
        </is>
      </c>
    </row>
    <row r="469">
      <c r="A469" t="inlineStr">
        <is>
          <t>BARNES LISA</t>
        </is>
      </c>
      <c r="B469" t="inlineStr"/>
      <c r="C469" t="inlineStr">
        <is>
          <t>Weak</t>
        </is>
      </c>
      <c r="D469" s="1" t="n">
        <v>0</v>
      </c>
      <c r="E469" s="1" t="n"/>
      <c r="F469" t="inlineStr">
        <is>
          <t>Lake</t>
        </is>
      </c>
      <c r="G469" s="2" t="inlineStr">
        <is>
          <t>00152</t>
        </is>
      </c>
      <c r="H469" s="3" t="inlineStr">
        <is>
          <t>30335 EUCLID AVE  63 WICKLIFFE
OH 44092</t>
        </is>
      </c>
      <c r="I469" s="3" t="inlineStr">
        <is>
          <t>30335 EUCLID AVE WICKLIFFE
OH 44092</t>
        </is>
      </c>
      <c r="J469" s="3" t="inlineStr">
        <is>
          <t>Same name is getting the credit in Lake and in Franklin, Lorain. Only the name matches, so this could be one owner with two homes - or two different people.</t>
        </is>
      </c>
      <c r="K469" s="4" t="inlineStr">
        <is>
          <t>Franklin 185-002154-00 (4741 CYPRESS GROVE DR); Lorain 04-00-018-128-120 (371 TIMBERLANE AVON LAKE); Lorain 11-00-025-000-136 (34737 MAURER BLVD GRAFTON)</t>
        </is>
      </c>
      <c r="L469" t="inlineStr">
        <is>
          <t>Franklin, Lake, Lorain</t>
        </is>
      </c>
      <c r="M469" t="inlineStr"/>
      <c r="N469" t="inlineStr"/>
      <c r="O469" t="inlineStr">
        <is>
          <t>Yes</t>
        </is>
      </c>
    </row>
    <row r="470">
      <c r="A470" t="inlineStr">
        <is>
          <t>BARNES RICHARD R</t>
        </is>
      </c>
      <c r="B470" t="inlineStr"/>
      <c r="C470" t="inlineStr">
        <is>
          <t>Weak</t>
        </is>
      </c>
      <c r="D470" s="1" t="n">
        <v>0</v>
      </c>
      <c r="E470" s="1" t="n"/>
      <c r="F470" t="inlineStr">
        <is>
          <t>Lake</t>
        </is>
      </c>
      <c r="G470" s="2" t="inlineStr">
        <is>
          <t>03-A-004-B-00-004-0</t>
        </is>
      </c>
      <c r="H470" s="3" t="inlineStr">
        <is>
          <t>2654 HALE RD PERRY
OH 44081</t>
        </is>
      </c>
      <c r="I470" s="3" t="inlineStr">
        <is>
          <t>2654 HALE RD PAINESVILLE
OH 44077</t>
        </is>
      </c>
      <c r="J470" s="3" t="inlineStr">
        <is>
          <t>Same name is getting the credit in Lake and in Lorain. Only the name matches, so this could be one owner with two homes - or two different people.</t>
        </is>
      </c>
      <c r="K470" s="3" t="inlineStr">
        <is>
          <t>Lorain 06-25-026-105-003 (573 AUGDON DR ELYRIA)</t>
        </is>
      </c>
      <c r="L470" t="inlineStr">
        <is>
          <t>Lake, Lorain</t>
        </is>
      </c>
      <c r="M470" t="inlineStr"/>
      <c r="N470" t="inlineStr"/>
      <c r="O470" t="inlineStr">
        <is>
          <t>Yes</t>
        </is>
      </c>
    </row>
    <row r="471">
      <c r="A471" t="inlineStr">
        <is>
          <t>BARRETT MICHAEL P</t>
        </is>
      </c>
      <c r="B471" t="inlineStr"/>
      <c r="C471" t="inlineStr">
        <is>
          <t>Weak</t>
        </is>
      </c>
      <c r="D471" s="1" t="n">
        <v>0</v>
      </c>
      <c r="E471" s="1" t="n"/>
      <c r="F471" t="inlineStr">
        <is>
          <t>Lake</t>
        </is>
      </c>
      <c r="G471" s="2" t="inlineStr">
        <is>
          <t>27-A-006-B-00-002-0</t>
        </is>
      </c>
      <c r="H471" s="3" t="inlineStr">
        <is>
          <t>5545 IVY CT  6/B WILLOUGHBY
OH 44094</t>
        </is>
      </c>
      <c r="I471" s="3" t="inlineStr">
        <is>
          <t>5545 IVY CT WILLOUGHBY
OH 44094</t>
        </is>
      </c>
      <c r="J471" s="3" t="inlineStr">
        <is>
          <t>Same name is getting the credit in Lake and in Franklin. Only the name matches, so this could be one owner with two homes - or two different people.</t>
        </is>
      </c>
      <c r="K471" s="4" t="inlineStr">
        <is>
          <t>Franklin 140-004697-00 (3213 EL PASO DR)</t>
        </is>
      </c>
      <c r="L471" t="inlineStr">
        <is>
          <t>Franklin, Lake</t>
        </is>
      </c>
      <c r="M471" t="inlineStr"/>
      <c r="N471" t="inlineStr"/>
      <c r="O471" t="inlineStr">
        <is>
          <t>Yes</t>
        </is>
      </c>
    </row>
    <row r="472">
      <c r="A472" t="inlineStr">
        <is>
          <t>BARRETT STACEY L</t>
        </is>
      </c>
      <c r="B472" t="inlineStr"/>
      <c r="C472" t="inlineStr">
        <is>
          <t>Weak</t>
        </is>
      </c>
      <c r="D472" s="1" t="n">
        <v>0</v>
      </c>
      <c r="E472" s="1" t="n"/>
      <c r="F472" t="inlineStr">
        <is>
          <t>Lake</t>
        </is>
      </c>
      <c r="G472" s="2" t="inlineStr">
        <is>
          <t>10-A-028-T-00-032-0</t>
        </is>
      </c>
      <c r="H472" s="3" t="inlineStr">
        <is>
          <t>7118 WINDMILL LN  C/5 CONCORD
OH 44060</t>
        </is>
      </c>
      <c r="I472" s="3" t="inlineStr">
        <is>
          <t>7118 WINDMILL LN MENTOR
OH 44060</t>
        </is>
      </c>
      <c r="J472" s="3" t="inlineStr">
        <is>
          <t>Same name is getting the credit in Lake and in Lorain. Only the name matches, so this could be one owner with two homes - or two different people.</t>
        </is>
      </c>
      <c r="K472" s="3" t="inlineStr">
        <is>
          <t>Lorain 07-00-007-702-011 (4846 MILLS CREEK LN NORTH RIDGEVILLE)</t>
        </is>
      </c>
      <c r="L472" t="inlineStr">
        <is>
          <t>Lake, Lorain</t>
        </is>
      </c>
      <c r="M472" t="inlineStr"/>
      <c r="N472" t="inlineStr"/>
      <c r="O472" t="inlineStr">
        <is>
          <t>Yes</t>
        </is>
      </c>
    </row>
    <row r="473">
      <c r="A473" t="inlineStr">
        <is>
          <t>BARRETT THOMAS P</t>
        </is>
      </c>
      <c r="B473" t="inlineStr"/>
      <c r="C473" t="inlineStr">
        <is>
          <t>Weak</t>
        </is>
      </c>
      <c r="D473" s="1" t="n">
        <v>0</v>
      </c>
      <c r="E473" s="1" t="n"/>
      <c r="F473" t="inlineStr">
        <is>
          <t>Lake</t>
        </is>
      </c>
      <c r="G473" s="2" t="inlineStr">
        <is>
          <t>03-A-004-B-00-001-0</t>
        </is>
      </c>
      <c r="H473" s="3" t="inlineStr">
        <is>
          <t>2698 HALE RD PERRY
OH 44081</t>
        </is>
      </c>
      <c r="I473" s="3" t="inlineStr">
        <is>
          <t>2708 HALE RD PAINESVILLE
OH 44077</t>
        </is>
      </c>
      <c r="J473" s="3" t="inlineStr">
        <is>
          <t>Same name is getting the credit in Lake and in Franklin. Only the name matches, so this could be one owner with two homes - or two different people.</t>
        </is>
      </c>
      <c r="K473" s="4" t="inlineStr">
        <is>
          <t>Franklin 100-002483-00 (235 WILSON BRIDGE RD)</t>
        </is>
      </c>
      <c r="L473" t="inlineStr">
        <is>
          <t>Franklin, Lake</t>
        </is>
      </c>
      <c r="M473" t="inlineStr"/>
      <c r="N473" t="inlineStr"/>
      <c r="O473" t="inlineStr">
        <is>
          <t>Yes</t>
        </is>
      </c>
    </row>
    <row r="474">
      <c r="A474" t="inlineStr">
        <is>
          <t>BARRETT WILLIAM F &amp; LINDA K</t>
        </is>
      </c>
      <c r="B474" t="inlineStr"/>
      <c r="C474" t="inlineStr">
        <is>
          <t>Weak</t>
        </is>
      </c>
      <c r="D474" s="1" t="n">
        <v>0</v>
      </c>
      <c r="E474" s="1" t="n"/>
      <c r="F474" t="inlineStr">
        <is>
          <t>Lake</t>
        </is>
      </c>
      <c r="G474" s="2" t="inlineStr">
        <is>
          <t>05-A-015-0-00-043-0</t>
        </is>
      </c>
      <c r="H474" s="3" t="inlineStr">
        <is>
          <t>4762 LOCKWOOD RD NORTH PERRY
OH 44081</t>
        </is>
      </c>
      <c r="I474" s="3" t="inlineStr">
        <is>
          <t>4762 LOCKWOOD RD PERRY
OH 44081</t>
        </is>
      </c>
      <c r="J474" s="3" t="inlineStr">
        <is>
          <t>Same name is getting the credit in Lake and in Franklin. Only the name matches, so this could be one owner with two homes - or two different people.</t>
        </is>
      </c>
      <c r="K474" s="4" t="inlineStr">
        <is>
          <t>Franklin 040-017293-00 (4642 PINNACLE QUARRY DR)</t>
        </is>
      </c>
      <c r="L474" t="inlineStr">
        <is>
          <t>Franklin, Lake</t>
        </is>
      </c>
      <c r="M474" t="inlineStr"/>
      <c r="N474" t="inlineStr"/>
      <c r="O474" t="inlineStr">
        <is>
          <t>Yes</t>
        </is>
      </c>
    </row>
    <row r="475">
      <c r="A475" t="inlineStr">
        <is>
          <t>BARTA JAMES D</t>
        </is>
      </c>
      <c r="B475" t="inlineStr"/>
      <c r="C475" t="inlineStr">
        <is>
          <t>Weak</t>
        </is>
      </c>
      <c r="D475" s="1" t="n">
        <v>0</v>
      </c>
      <c r="E475" s="1" t="n"/>
      <c r="F475" t="inlineStr">
        <is>
          <t>Lake</t>
        </is>
      </c>
      <c r="G475" s="2" t="inlineStr">
        <is>
          <t>31-A-008-G-00-007-0</t>
        </is>
      </c>
      <c r="H475" s="3" t="inlineStr">
        <is>
          <t>2875 CRICKET LN WILLOUGHBY HILLS
OH 44092</t>
        </is>
      </c>
      <c r="I475" s="3" t="inlineStr">
        <is>
          <t>2875 CRICKET LN WICKLIFFE
OH 44092</t>
        </is>
      </c>
      <c r="J475" s="3" t="inlineStr">
        <is>
          <t>Same name is getting the credit in Lake and in Lorain. Only the name matches, so this could be one owner with two homes - or two different people.</t>
        </is>
      </c>
      <c r="K475" s="3" t="inlineStr">
        <is>
          <t>Lorain 06-25-070-106-004 (411 OXFORD AVE ELYRIA)</t>
        </is>
      </c>
      <c r="L475" t="inlineStr">
        <is>
          <t>Lake, Lorain</t>
        </is>
      </c>
      <c r="M475" t="inlineStr"/>
      <c r="N475" t="inlineStr"/>
      <c r="O475" t="inlineStr">
        <is>
          <t>Yes</t>
        </is>
      </c>
    </row>
    <row r="476">
      <c r="A476" t="inlineStr">
        <is>
          <t>BARTHOLOMEW MICHAEL</t>
        </is>
      </c>
      <c r="B476" t="inlineStr"/>
      <c r="C476" t="inlineStr">
        <is>
          <t>Weak</t>
        </is>
      </c>
      <c r="D476" s="1" t="n">
        <v>0</v>
      </c>
      <c r="E476" s="1" t="n"/>
      <c r="F476" t="inlineStr">
        <is>
          <t>Lake</t>
        </is>
      </c>
      <c r="G476" s="2" t="inlineStr">
        <is>
          <t>16-A-026-F-00-039-0</t>
        </is>
      </c>
      <c r="H476" s="3" t="inlineStr">
        <is>
          <t>9521 REMINGTON DR MENTOR
OH 44060</t>
        </is>
      </c>
      <c r="I476" s="3" t="inlineStr">
        <is>
          <t>MENTOR
OH 44060</t>
        </is>
      </c>
      <c r="J476" s="3" t="inlineStr">
        <is>
          <t>Same name is getting the credit in Lake and in Franklin. Only the name matches, so this could be one owner with two homes - or two different people.</t>
        </is>
      </c>
      <c r="K476" s="4" t="inlineStr">
        <is>
          <t>Franklin 560-213146-00 (5095 SHADY OAK DR)</t>
        </is>
      </c>
      <c r="L476" t="inlineStr">
        <is>
          <t>Franklin, Lake</t>
        </is>
      </c>
      <c r="M476" t="inlineStr"/>
      <c r="N476" t="inlineStr"/>
      <c r="O476" t="inlineStr">
        <is>
          <t>Yes</t>
        </is>
      </c>
    </row>
    <row r="477">
      <c r="A477" t="inlineStr">
        <is>
          <t>BATES CHARLES A</t>
        </is>
      </c>
      <c r="B477" t="inlineStr"/>
      <c r="C477" t="inlineStr">
        <is>
          <t>Weak</t>
        </is>
      </c>
      <c r="D477" s="1" t="n">
        <v>0</v>
      </c>
      <c r="E477" s="1" t="n"/>
      <c r="F477" t="inlineStr">
        <is>
          <t>Lake</t>
        </is>
      </c>
      <c r="G477" s="2" t="inlineStr">
        <is>
          <t>10-A-028-U-00-012-0</t>
        </is>
      </c>
      <c r="H477" s="3" t="inlineStr">
        <is>
          <t>9673 ABBEYSHIRE WAY  2/9673 CONCORD
OH 44060</t>
        </is>
      </c>
      <c r="I477" s="3" t="inlineStr">
        <is>
          <t>9673 ABBEYSHIRE WAY CONCORD
OH 44060</t>
        </is>
      </c>
      <c r="J477" s="3" t="inlineStr">
        <is>
          <t>Same name is getting the credit in Lake and in Fairfield. Only the name matches, so this could be one owner with two homes - or two different people.</t>
        </is>
      </c>
      <c r="K477" s="4" t="inlineStr">
        <is>
          <t>Fairfield 0534235900 (2027 AMBER WOOD PL LANCASTER)</t>
        </is>
      </c>
      <c r="L477" t="inlineStr">
        <is>
          <t>Fairfield, Lake</t>
        </is>
      </c>
      <c r="M477" t="inlineStr"/>
      <c r="N477" t="inlineStr"/>
      <c r="O477" t="inlineStr">
        <is>
          <t>Yes</t>
        </is>
      </c>
    </row>
    <row r="478">
      <c r="A478" t="inlineStr">
        <is>
          <t>BATES DEBRA A</t>
        </is>
      </c>
      <c r="B478" t="inlineStr"/>
      <c r="C478" t="inlineStr">
        <is>
          <t>Weak</t>
        </is>
      </c>
      <c r="D478" s="1" t="n">
        <v>0</v>
      </c>
      <c r="E478" s="1" t="n"/>
      <c r="F478" t="inlineStr">
        <is>
          <t>Lake</t>
        </is>
      </c>
      <c r="G478" s="2" t="inlineStr">
        <is>
          <t>15-A-022-A-00-016-0</t>
        </is>
      </c>
      <c r="H478" s="3" t="inlineStr">
        <is>
          <t>619 SHELBY AVE PAINESVILLE
OH 44077</t>
        </is>
      </c>
      <c r="I478" s="3" t="inlineStr">
        <is>
          <t>619 SHELBY AVE PAINESVILLE
OH 44077</t>
        </is>
      </c>
      <c r="J478" s="3" t="inlineStr">
        <is>
          <t>Same name is getting the credit in Lake and in Franklin. Only the name matches, so this could be one owner with two homes - or two different people.</t>
        </is>
      </c>
      <c r="K478" s="4" t="inlineStr">
        <is>
          <t>Franklin 010-120300-00 (398 N BRINKER AVE)</t>
        </is>
      </c>
      <c r="L478" t="inlineStr">
        <is>
          <t>Franklin, Lake</t>
        </is>
      </c>
      <c r="M478" t="inlineStr"/>
      <c r="N478" t="inlineStr"/>
      <c r="O478" t="inlineStr">
        <is>
          <t>Yes</t>
        </is>
      </c>
    </row>
    <row r="479">
      <c r="A479" t="inlineStr">
        <is>
          <t>BATES JEFFREY A &amp; DOLORES E</t>
        </is>
      </c>
      <c r="B479" t="inlineStr"/>
      <c r="C479" t="inlineStr">
        <is>
          <t>Weak</t>
        </is>
      </c>
      <c r="D479" s="1" t="n">
        <v>0</v>
      </c>
      <c r="E479" s="1" t="n"/>
      <c r="F479" t="inlineStr">
        <is>
          <t>Lake</t>
        </is>
      </c>
      <c r="G479" s="2" t="inlineStr">
        <is>
          <t>15-D-016-C-00-023-0</t>
        </is>
      </c>
      <c r="H479" s="3" t="inlineStr">
        <is>
          <t>142 SANFORD ST PAINESVILLE
OH 44077</t>
        </is>
      </c>
      <c r="I479" s="3" t="inlineStr">
        <is>
          <t>142 SANFORD ST PAINESVILLE
OH 44077</t>
        </is>
      </c>
      <c r="J479" s="3" t="inlineStr">
        <is>
          <t>Same name is getting the credit in Lake and in Guernsey. Only the name matches, so this could be one owner with two homes - or two different people.</t>
        </is>
      </c>
      <c r="K479" s="4" t="inlineStr">
        <is>
          <t>Guernsey 36-0000009.001 (52300 SINGER RD CUMBERLAND)</t>
        </is>
      </c>
      <c r="L479" t="inlineStr">
        <is>
          <t>Guernsey, Lake</t>
        </is>
      </c>
      <c r="M479" t="inlineStr"/>
      <c r="N479" t="inlineStr"/>
      <c r="O479" t="inlineStr">
        <is>
          <t>Yes</t>
        </is>
      </c>
    </row>
    <row r="480">
      <c r="A480" t="inlineStr">
        <is>
          <t>BATTAGLIA NICHOLAS A</t>
        </is>
      </c>
      <c r="B480" t="inlineStr"/>
      <c r="C480" t="inlineStr">
        <is>
          <t>Weak</t>
        </is>
      </c>
      <c r="D480" s="1" t="n">
        <v>0</v>
      </c>
      <c r="E480" s="1" t="n"/>
      <c r="F480" t="inlineStr">
        <is>
          <t>Lake</t>
        </is>
      </c>
      <c r="G480" s="2" t="inlineStr">
        <is>
          <t>11-A-018-C-00-112-0</t>
        </is>
      </c>
      <c r="H480" s="3" t="inlineStr">
        <is>
          <t>445 APPLETREE CT PAINESVILLE
OH 44077</t>
        </is>
      </c>
      <c r="I480" s="3" t="inlineStr">
        <is>
          <t>445 APPLETREE CT PAINESVILLE
OH 44077</t>
        </is>
      </c>
      <c r="J480" s="3" t="inlineStr">
        <is>
          <t>Same name is getting the credit in Lake and in Franklin. Only the name matches, so this could be one owner with two homes - or two different people.</t>
        </is>
      </c>
      <c r="K480" s="4" t="inlineStr">
        <is>
          <t>Franklin 570-263399-00 (5624 LARKSDALE DR)</t>
        </is>
      </c>
      <c r="L480" t="inlineStr">
        <is>
          <t>Franklin, Lake</t>
        </is>
      </c>
      <c r="M480" t="inlineStr"/>
      <c r="N480" t="inlineStr"/>
      <c r="O480" t="inlineStr">
        <is>
          <t>Yes</t>
        </is>
      </c>
    </row>
    <row r="481">
      <c r="A481" t="inlineStr">
        <is>
          <t>BAUER MARY JO KRATOVICH</t>
        </is>
      </c>
      <c r="B481" t="inlineStr"/>
      <c r="C481" t="inlineStr">
        <is>
          <t>Weak</t>
        </is>
      </c>
      <c r="D481" s="1" t="n">
        <v>0</v>
      </c>
      <c r="E481" s="1" t="n"/>
      <c r="F481" t="inlineStr">
        <is>
          <t>Lake</t>
        </is>
      </c>
      <c r="G481" s="2" t="inlineStr">
        <is>
          <t>16-C-080-N-00-057-0</t>
        </is>
      </c>
      <c r="H481" s="3" t="inlineStr">
        <is>
          <t>7377 WILLOWRUN DR  11/E MENTOR
OH 44060</t>
        </is>
      </c>
      <c r="I481" s="3" t="inlineStr">
        <is>
          <t>7377 WILLOW RUN DR MENTOR
OH 44060</t>
        </is>
      </c>
      <c r="J481" s="3" t="inlineStr">
        <is>
          <t>Same name is getting the credit in Lake and in Fairfield. Only the name matches, so this could be one owner with two homes - or two different people.</t>
        </is>
      </c>
      <c r="K481" s="4" t="inlineStr">
        <is>
          <t>Fairfield 0090184000 (10675 MILLER AVE CANAL WINCHESTER)</t>
        </is>
      </c>
      <c r="L481" t="inlineStr">
        <is>
          <t>Fairfield, Lake</t>
        </is>
      </c>
      <c r="M481" t="inlineStr"/>
      <c r="N481" t="inlineStr"/>
      <c r="O481" t="inlineStr">
        <is>
          <t>Yes</t>
        </is>
      </c>
    </row>
    <row r="482">
      <c r="A482" t="inlineStr">
        <is>
          <t>BAUER RICHARD J &amp; SHERYL</t>
        </is>
      </c>
      <c r="B482" t="inlineStr"/>
      <c r="C482" t="inlineStr">
        <is>
          <t>Weak</t>
        </is>
      </c>
      <c r="D482" s="1" t="n">
        <v>0</v>
      </c>
      <c r="E482" s="1" t="n"/>
      <c r="F482" t="inlineStr">
        <is>
          <t>Lake</t>
        </is>
      </c>
      <c r="G482" s="2" t="inlineStr">
        <is>
          <t>28-A-040-G-01-026-0</t>
        </is>
      </c>
      <c r="H482" s="3" t="inlineStr">
        <is>
          <t>30042 VINEYARD RD WILLOWICK
OH 44095</t>
        </is>
      </c>
      <c r="I482" s="3" t="inlineStr">
        <is>
          <t>117 ROSEWOOD CT KISSIMMEE
FL 34743</t>
        </is>
      </c>
      <c r="J482" s="3" t="inlineStr">
        <is>
          <t>Same name is getting the credit in Lake and in Huron. Only the name matches, so this could be one owner with two homes - or two different people.</t>
        </is>
      </c>
      <c r="K482" s="4" t="inlineStr">
        <is>
          <t>Huron 12-0020-01-001-0400 (1317 GREENWICH EAST TOWN LINE RD NEW LONDON)</t>
        </is>
      </c>
      <c r="L482" t="inlineStr">
        <is>
          <t>Huron, Lake</t>
        </is>
      </c>
      <c r="M482" t="inlineStr"/>
      <c r="N482" t="inlineStr"/>
      <c r="O482" t="inlineStr">
        <is>
          <t>Yes</t>
        </is>
      </c>
    </row>
    <row r="483">
      <c r="A483" t="inlineStr">
        <is>
          <t>BAUER TIMOTHY A &amp; CORRINE</t>
        </is>
      </c>
      <c r="B483" t="inlineStr"/>
      <c r="C483" t="inlineStr">
        <is>
          <t>Weak</t>
        </is>
      </c>
      <c r="D483" s="1" t="n">
        <v>0</v>
      </c>
      <c r="E483" s="1" t="n"/>
      <c r="F483" t="inlineStr">
        <is>
          <t>Lake</t>
        </is>
      </c>
      <c r="G483" s="2" t="inlineStr">
        <is>
          <t>16-C-082-B-00-006-0</t>
        </is>
      </c>
      <c r="H483" s="3" t="inlineStr">
        <is>
          <t>6272 CAROLYN DR MENTOR
OH 44060</t>
        </is>
      </c>
      <c r="I483" s="3" t="inlineStr">
        <is>
          <t>6272 CAROLYN DR MENTOR
OH 44060</t>
        </is>
      </c>
      <c r="J483" s="3" t="inlineStr">
        <is>
          <t>Same name is getting the credit in Lake and in Lorain. Only the name matches, so this could be one owner with two homes - or two different people.</t>
        </is>
      </c>
      <c r="K483" s="3" t="inlineStr">
        <is>
          <t>Lorain 06-24-045-102-018 (42920 HAVEN DR ELYRIA)</t>
        </is>
      </c>
      <c r="L483" t="inlineStr">
        <is>
          <t>Lake, Lorain</t>
        </is>
      </c>
      <c r="M483" t="inlineStr"/>
      <c r="N483" t="inlineStr"/>
      <c r="O483" t="inlineStr">
        <is>
          <t>Yes</t>
        </is>
      </c>
    </row>
    <row r="484">
      <c r="A484" t="inlineStr">
        <is>
          <t>BAUGHMAN JOHN &amp; REBECCA</t>
        </is>
      </c>
      <c r="B484" t="inlineStr"/>
      <c r="C484" t="inlineStr">
        <is>
          <t>Weak</t>
        </is>
      </c>
      <c r="D484" s="1" t="n">
        <v>0</v>
      </c>
      <c r="E484" s="1" t="n"/>
      <c r="F484" t="inlineStr">
        <is>
          <t>Lake</t>
        </is>
      </c>
      <c r="G484" s="2" t="inlineStr">
        <is>
          <t>16-C-068-B-00-079-0</t>
        </is>
      </c>
      <c r="H484" s="3" t="inlineStr">
        <is>
          <t>7235 ALLENDALE DR MENTOR
OH 44060</t>
        </is>
      </c>
      <c r="I484" s="3" t="inlineStr">
        <is>
          <t>7235 ALLENDALE DR MENTOR
OH 44060</t>
        </is>
      </c>
      <c r="J484" s="3" t="inlineStr">
        <is>
          <t>Same name is getting the credit in Lake and in Lorain. Only the name matches, so this could be one owner with two homes - or two different people.</t>
        </is>
      </c>
      <c r="K484" s="3" t="inlineStr">
        <is>
          <t>Lorain 03-00-098-116-009 (3067 CAROLINE AVE LORAIN)</t>
        </is>
      </c>
      <c r="L484" t="inlineStr">
        <is>
          <t>Lake, Lorain</t>
        </is>
      </c>
      <c r="M484" t="inlineStr"/>
      <c r="N484" t="inlineStr"/>
      <c r="O484" t="inlineStr">
        <is>
          <t>Yes</t>
        </is>
      </c>
    </row>
    <row r="485">
      <c r="A485" t="inlineStr">
        <is>
          <t>BAUMAN DAVID R</t>
        </is>
      </c>
      <c r="B485" t="inlineStr"/>
      <c r="C485" t="inlineStr">
        <is>
          <t>Weak</t>
        </is>
      </c>
      <c r="D485" s="1" t="n">
        <v>0</v>
      </c>
      <c r="E485" s="1" t="n"/>
      <c r="F485" t="inlineStr">
        <is>
          <t>Lake</t>
        </is>
      </c>
      <c r="G485" s="2" t="inlineStr">
        <is>
          <t>29-B-007-J-00-050-0</t>
        </is>
      </c>
      <c r="H485" s="3" t="inlineStr">
        <is>
          <t>2146 SUNSET DR WICKLIFFE
OH 44092</t>
        </is>
      </c>
      <c r="I485" s="3" t="inlineStr">
        <is>
          <t>2146 SUNSET DR WICKLIFFE
OH 44092</t>
        </is>
      </c>
      <c r="J485" s="3" t="inlineStr">
        <is>
          <t>Same name is getting the credit in Lake and in Fairfield. Only the name matches, so this could be one owner with two homes - or two different people.</t>
        </is>
      </c>
      <c r="K485" s="4" t="inlineStr">
        <is>
          <t>Fairfield 0270109200 (1090 ROYAL CT LANCASTER); Fairfield 0534036800 (700 HARDING AVE)</t>
        </is>
      </c>
      <c r="L485" t="inlineStr">
        <is>
          <t>Fairfield, Lake</t>
        </is>
      </c>
      <c r="M485" t="inlineStr"/>
      <c r="N485" t="inlineStr"/>
      <c r="O485" t="inlineStr">
        <is>
          <t>Yes</t>
        </is>
      </c>
    </row>
    <row r="486">
      <c r="A486" t="inlineStr">
        <is>
          <t>BAUMAN NICHOLAS</t>
        </is>
      </c>
      <c r="B486" t="inlineStr"/>
      <c r="C486" t="inlineStr">
        <is>
          <t>Weak</t>
        </is>
      </c>
      <c r="D486" s="1" t="n">
        <v>0</v>
      </c>
      <c r="E486" s="1" t="n"/>
      <c r="F486" t="inlineStr">
        <is>
          <t>Lake</t>
        </is>
      </c>
      <c r="G486" s="2" t="inlineStr">
        <is>
          <t>16-C-075-C-00-030-0</t>
        </is>
      </c>
      <c r="H486" s="3" t="inlineStr">
        <is>
          <t>6854 BELLFLOWER CT  37/L MENTOR
OH 44060</t>
        </is>
      </c>
      <c r="I486" s="3" t="inlineStr">
        <is>
          <t>6854 BELLFLOWER RD MENTOR
OH 44060</t>
        </is>
      </c>
      <c r="J486" s="3" t="inlineStr">
        <is>
          <t>Same name is getting the credit in Lake and in Franklin. Only the name matches, so this could be one owner with two homes - or two different people.</t>
        </is>
      </c>
      <c r="K486" s="4" t="inlineStr">
        <is>
          <t>Franklin 010-051163-00 (281 S RICHARDSON AVE)</t>
        </is>
      </c>
      <c r="L486" t="inlineStr">
        <is>
          <t>Franklin, Lake</t>
        </is>
      </c>
      <c r="M486" t="inlineStr"/>
      <c r="N486" t="inlineStr"/>
      <c r="O486" t="inlineStr">
        <is>
          <t>Yes</t>
        </is>
      </c>
    </row>
    <row r="487">
      <c r="A487" t="inlineStr">
        <is>
          <t>BAUMAN ROBERT &amp; PATRICIA</t>
        </is>
      </c>
      <c r="B487" t="inlineStr"/>
      <c r="C487" t="inlineStr">
        <is>
          <t>Weak</t>
        </is>
      </c>
      <c r="D487" s="1" t="n">
        <v>0</v>
      </c>
      <c r="E487" s="1" t="n"/>
      <c r="F487" t="inlineStr">
        <is>
          <t>Lake</t>
        </is>
      </c>
      <c r="G487" s="2" t="inlineStr">
        <is>
          <t>09-A-007-0-00-005-0</t>
        </is>
      </c>
      <c r="H487" s="3" t="inlineStr">
        <is>
          <t>12700 CONCORD HAMBDEN RD CONCORD
OH 44024</t>
        </is>
      </c>
      <c r="I487" s="3" t="inlineStr">
        <is>
          <t>12700 CONCORD HAMBDEN RD CHARDON
OH 44024</t>
        </is>
      </c>
      <c r="J487" s="3" t="inlineStr">
        <is>
          <t>Same name is getting the credit in Lake and in Fairfield. Only the name matches, so this could be one owner with two homes - or two different people.</t>
        </is>
      </c>
      <c r="K487" s="4" t="inlineStr">
        <is>
          <t>Fairfield 0534196800 (1320 MEADOWS BLVD)</t>
        </is>
      </c>
      <c r="L487" t="inlineStr">
        <is>
          <t>Fairfield, Lake</t>
        </is>
      </c>
      <c r="M487" t="inlineStr"/>
      <c r="N487" t="inlineStr"/>
      <c r="O487" t="inlineStr">
        <is>
          <t>Yes</t>
        </is>
      </c>
    </row>
    <row r="488">
      <c r="A488" t="inlineStr">
        <is>
          <t>BEAL JENNIFER</t>
        </is>
      </c>
      <c r="B488" t="inlineStr"/>
      <c r="C488" t="inlineStr">
        <is>
          <t>Weak</t>
        </is>
      </c>
      <c r="D488" s="1" t="n">
        <v>0</v>
      </c>
      <c r="E488" s="1" t="n"/>
      <c r="F488" t="inlineStr">
        <is>
          <t>Lake</t>
        </is>
      </c>
      <c r="G488" s="2" t="inlineStr">
        <is>
          <t>04-A-053-0-00-023-0</t>
        </is>
      </c>
      <c r="H488" s="3" t="inlineStr">
        <is>
          <t>4035 GREEN ST PERRY
OH 44081</t>
        </is>
      </c>
      <c r="I488" s="3" t="inlineStr">
        <is>
          <t>4035 GREEN ST PERRY
OH 44081</t>
        </is>
      </c>
      <c r="J488" s="3" t="inlineStr">
        <is>
          <t>Same name is getting the credit in Lake and in Franklin. Only the name matches, so this could be one owner with two homes - or two different people.</t>
        </is>
      </c>
      <c r="K488" s="4" t="inlineStr">
        <is>
          <t>Franklin 070-000263-00 (2079 GUILFORD RD)</t>
        </is>
      </c>
      <c r="L488" t="inlineStr">
        <is>
          <t>Franklin, Lake</t>
        </is>
      </c>
      <c r="M488" t="inlineStr"/>
      <c r="N488" t="inlineStr"/>
      <c r="O488" t="inlineStr">
        <is>
          <t>Yes</t>
        </is>
      </c>
    </row>
    <row r="489">
      <c r="A489" t="inlineStr">
        <is>
          <t>BEAN CAROL A</t>
        </is>
      </c>
      <c r="B489" t="inlineStr"/>
      <c r="C489" t="inlineStr">
        <is>
          <t>Weak</t>
        </is>
      </c>
      <c r="D489" s="1" t="n">
        <v>0</v>
      </c>
      <c r="E489" s="1" t="n"/>
      <c r="F489" t="inlineStr">
        <is>
          <t>Lake</t>
        </is>
      </c>
      <c r="G489" s="2" t="inlineStr">
        <is>
          <t>31-A-006-P-00-002-0</t>
        </is>
      </c>
      <c r="H489" s="3" t="inlineStr">
        <is>
          <t>310 PEBBLEBROOK DR  43 WILLOUGHBY HILLS
OH 44094</t>
        </is>
      </c>
      <c r="I489" s="3" t="inlineStr">
        <is>
          <t>310 PEBBLEBROOK DR WILLOUGHBY HILLS
OH 44094</t>
        </is>
      </c>
      <c r="J489" s="3" t="inlineStr">
        <is>
          <t>Same name is getting the credit in Lake and in Ashtabula. Only the name matches, so this could be one owner with two homes - or two different people.</t>
        </is>
      </c>
      <c r="K489" s="4" t="inlineStr">
        <is>
          <t>Ashtabula 570070001800 (1989 STATE RD)</t>
        </is>
      </c>
      <c r="L489" t="inlineStr">
        <is>
          <t>Ashtabula, Lake</t>
        </is>
      </c>
      <c r="M489" t="inlineStr"/>
      <c r="N489" t="inlineStr"/>
      <c r="O489" t="inlineStr">
        <is>
          <t>Yes</t>
        </is>
      </c>
    </row>
    <row r="490">
      <c r="A490" t="inlineStr">
        <is>
          <t>BEASLEY WILLIAM J</t>
        </is>
      </c>
      <c r="B490" t="inlineStr"/>
      <c r="C490" t="inlineStr">
        <is>
          <t>Weak</t>
        </is>
      </c>
      <c r="D490" s="1" t="n">
        <v>0</v>
      </c>
      <c r="E490" s="1" t="n"/>
      <c r="F490" t="inlineStr">
        <is>
          <t>Lake</t>
        </is>
      </c>
      <c r="G490" s="2" t="inlineStr">
        <is>
          <t>02848</t>
        </is>
      </c>
      <c r="H490" s="3" t="inlineStr">
        <is>
          <t>1242 DORCHESTER DR MADISON
OH 44057</t>
        </is>
      </c>
      <c r="I490" s="3" t="inlineStr">
        <is>
          <t>1242 DORCHESTER DR MADISON
OH 44057</t>
        </is>
      </c>
      <c r="J490" s="3" t="inlineStr">
        <is>
          <t>Same name is getting the credit in Lake and in Huron. Only the name matches, so this could be one owner with two homes - or two different people.</t>
        </is>
      </c>
      <c r="K490" s="4" t="inlineStr">
        <is>
          <t>Huron 31-0100-03-004-0500 (4769 ST RT 601 NORWALK)</t>
        </is>
      </c>
      <c r="L490" t="inlineStr">
        <is>
          <t>Huron, Lake</t>
        </is>
      </c>
      <c r="M490" t="inlineStr"/>
      <c r="N490" t="inlineStr"/>
      <c r="O490" t="inlineStr">
        <is>
          <t>Yes</t>
        </is>
      </c>
    </row>
    <row r="491">
      <c r="A491" t="inlineStr">
        <is>
          <t>BEATTY BRANDON &amp; DIANE VICTORIA MANUELE</t>
        </is>
      </c>
      <c r="B491" t="inlineStr"/>
      <c r="C491" t="inlineStr">
        <is>
          <t>Weak</t>
        </is>
      </c>
      <c r="D491" s="1" t="n">
        <v>0</v>
      </c>
      <c r="E491" s="1" t="n"/>
      <c r="F491" t="inlineStr">
        <is>
          <t>Lake</t>
        </is>
      </c>
      <c r="G491" s="2" t="inlineStr">
        <is>
          <t>29-B-003-J-00-074-0</t>
        </is>
      </c>
      <c r="H491" s="3" t="inlineStr">
        <is>
          <t>1664 DOUGLAS RD WICKLIFFE
OH 44092</t>
        </is>
      </c>
      <c r="I491" s="3" t="inlineStr">
        <is>
          <t>1664 DOUGLAS RD WICKLIFFE
OH 44092</t>
        </is>
      </c>
      <c r="J491" s="3" t="inlineStr">
        <is>
          <t>Same name is getting the credit in Lake and in Washington. Only the name matches, so this could be one owner with two homes - or two different people.</t>
        </is>
      </c>
      <c r="K491" s="4" t="inlineStr">
        <is>
          <t>Washington 050012176000 (285 BARRETT-SOUTH RD VINCENT)</t>
        </is>
      </c>
      <c r="L491" t="inlineStr">
        <is>
          <t>Lake, Washington</t>
        </is>
      </c>
      <c r="M491" t="inlineStr"/>
      <c r="N491" t="inlineStr"/>
      <c r="O491" t="inlineStr">
        <is>
          <t>Yes</t>
        </is>
      </c>
    </row>
    <row r="492">
      <c r="A492" t="inlineStr">
        <is>
          <t>BEAVER JOHN R</t>
        </is>
      </c>
      <c r="B492" t="inlineStr"/>
      <c r="C492" t="inlineStr">
        <is>
          <t>Weak</t>
        </is>
      </c>
      <c r="D492" s="1" t="n">
        <v>0</v>
      </c>
      <c r="E492" s="1" t="n"/>
      <c r="F492" t="inlineStr">
        <is>
          <t>Lake</t>
        </is>
      </c>
      <c r="G492" s="2" t="inlineStr">
        <is>
          <t>08-A-004-B-00-015-0</t>
        </is>
      </c>
      <c r="H492" s="3" t="inlineStr">
        <is>
          <t>7840 RAVENNA RD CONCORD
OH 44077</t>
        </is>
      </c>
      <c r="I492" s="3" t="inlineStr">
        <is>
          <t>7840 RAVENNA RD PAINESVILLE
OH 44077</t>
        </is>
      </c>
      <c r="J492" s="3" t="inlineStr">
        <is>
          <t>Same name is getting the credit in Lake and in Fairfield. Only the name matches, so this could be one owner with two homes - or two different people.</t>
        </is>
      </c>
      <c r="K492" s="4" t="inlineStr">
        <is>
          <t>Fairfield 0360086491 (6294 BLACKLICK-EASTERN RD PICKERINGTON)</t>
        </is>
      </c>
      <c r="L492" t="inlineStr">
        <is>
          <t>Fairfield, Lake</t>
        </is>
      </c>
      <c r="M492" t="inlineStr"/>
      <c r="N492" t="inlineStr"/>
      <c r="O492" t="inlineStr">
        <is>
          <t>Yes</t>
        </is>
      </c>
    </row>
    <row r="493">
      <c r="A493" t="inlineStr">
        <is>
          <t>BECK ALEXANDER &amp; BARBARA A</t>
        </is>
      </c>
      <c r="B493" t="inlineStr"/>
      <c r="C493" t="inlineStr">
        <is>
          <t>Weak</t>
        </is>
      </c>
      <c r="D493" s="1" t="n">
        <v>0</v>
      </c>
      <c r="E493" s="1" t="n"/>
      <c r="F493" t="inlineStr">
        <is>
          <t>Lake</t>
        </is>
      </c>
      <c r="G493" s="2" t="inlineStr">
        <is>
          <t>28-A-041-G-00-027-0</t>
        </is>
      </c>
      <c r="H493" s="3" t="inlineStr">
        <is>
          <t>29257 WEST WILLOWICK DR WILLOWICK
OH 44095</t>
        </is>
      </c>
      <c r="I493" s="3" t="inlineStr">
        <is>
          <t>29257 W WILLOWICK DR EASTLAKE
OH 44095</t>
        </is>
      </c>
      <c r="J493" s="3" t="inlineStr">
        <is>
          <t>Same name is getting the credit in Lake and in Franklin. Only the name matches, so this could be one owner with two homes - or two different people.</t>
        </is>
      </c>
      <c r="K493" s="4" t="inlineStr">
        <is>
          <t>Franklin 010-162557-00 (303 CROWLEY RD)</t>
        </is>
      </c>
      <c r="L493" t="inlineStr">
        <is>
          <t>Franklin, Lake</t>
        </is>
      </c>
      <c r="M493" t="inlineStr"/>
      <c r="N493" t="inlineStr"/>
      <c r="O493" t="inlineStr">
        <is>
          <t>Yes</t>
        </is>
      </c>
    </row>
    <row r="494">
      <c r="A494" t="inlineStr">
        <is>
          <t>BECK ALEXANDER &amp; BARBARA A</t>
        </is>
      </c>
      <c r="B494" t="inlineStr"/>
      <c r="C494" t="inlineStr">
        <is>
          <t>Weak</t>
        </is>
      </c>
      <c r="D494" s="1" t="n">
        <v>0</v>
      </c>
      <c r="E494" s="1" t="n"/>
      <c r="F494" t="inlineStr">
        <is>
          <t>Lake</t>
        </is>
      </c>
      <c r="G494" s="2" t="inlineStr">
        <is>
          <t>28-A-045-B-00-127-0</t>
        </is>
      </c>
      <c r="H494" s="3" t="inlineStr">
        <is>
          <t>371 E 322 ST WILLOWICK
OH 44095</t>
        </is>
      </c>
      <c r="I494" s="3" t="inlineStr">
        <is>
          <t>29257 W WILLOWICK DR WILLOWICK
OH 44095</t>
        </is>
      </c>
      <c r="J494" s="3" t="inlineStr">
        <is>
          <t>Same name is getting the credit in Lake and in Franklin. Only the name matches, so this could be one owner with two homes - or two different people.</t>
        </is>
      </c>
      <c r="K494" s="4" t="inlineStr">
        <is>
          <t>Franklin 010-162557-00 (303 CROWLEY RD)</t>
        </is>
      </c>
      <c r="L494" t="inlineStr">
        <is>
          <t>Franklin, Lake</t>
        </is>
      </c>
      <c r="M494" t="inlineStr"/>
      <c r="N494" t="inlineStr"/>
      <c r="O494" t="inlineStr">
        <is>
          <t>Yes</t>
        </is>
      </c>
    </row>
    <row r="495">
      <c r="A495" t="inlineStr">
        <is>
          <t>BECK BRIAN</t>
        </is>
      </c>
      <c r="B495" t="inlineStr"/>
      <c r="C495" t="inlineStr">
        <is>
          <t>Weak</t>
        </is>
      </c>
      <c r="D495" s="1" t="n">
        <v>0</v>
      </c>
      <c r="E495" s="1" t="n"/>
      <c r="F495" t="inlineStr">
        <is>
          <t>Lake</t>
        </is>
      </c>
      <c r="G495" s="2" t="inlineStr">
        <is>
          <t>34-A-010-F-00-014-0</t>
        </is>
      </c>
      <c r="H495" s="3" t="inlineStr">
        <is>
          <t>1056 WAVERLY RD EASTLAKE
OH 44095</t>
        </is>
      </c>
      <c r="I495" s="3" t="inlineStr">
        <is>
          <t>1056 WAVERLY RD EASTLAKE
OH 44095</t>
        </is>
      </c>
      <c r="J495" s="3" t="inlineStr">
        <is>
          <t>Same name is getting the credit in Lake and in Ashtabula, Franklin, Ottawa. Only the name matches, so this could be one owner with two homes - or two different people.</t>
        </is>
      </c>
      <c r="K495" s="4" t="inlineStr">
        <is>
          <t>Ashtabula 200140005800 (462 SHERMAN ST); Franklin 590-210013-00 (8800 SHILLINGTON DR); Ottawa 013-14564-19601-063 (2150 WEDGEWOOD)</t>
        </is>
      </c>
      <c r="L495" t="inlineStr">
        <is>
          <t>Ashtabula, Franklin, Lake, Ottawa</t>
        </is>
      </c>
      <c r="M495" t="inlineStr"/>
      <c r="N495" t="inlineStr"/>
      <c r="O495" t="inlineStr">
        <is>
          <t>Yes</t>
        </is>
      </c>
    </row>
    <row r="496">
      <c r="A496" t="inlineStr">
        <is>
          <t>BECK DAVID M</t>
        </is>
      </c>
      <c r="B496" t="inlineStr"/>
      <c r="C496" t="inlineStr">
        <is>
          <t>Weak</t>
        </is>
      </c>
      <c r="D496" s="1" t="n">
        <v>0</v>
      </c>
      <c r="E496" s="1" t="n"/>
      <c r="F496" t="inlineStr">
        <is>
          <t>Lake</t>
        </is>
      </c>
      <c r="G496" s="2" t="inlineStr">
        <is>
          <t>15-C-015-0-00-022-0</t>
        </is>
      </c>
      <c r="H496" s="3" t="inlineStr">
        <is>
          <t>254 GILLETTE ST PAINESVILLE
OH 44077</t>
        </is>
      </c>
      <c r="I496" s="3" t="inlineStr">
        <is>
          <t>254 GILLETT ST PAINESVILLE
OH 44077</t>
        </is>
      </c>
      <c r="J496" s="3" t="inlineStr">
        <is>
          <t>Same name is getting the credit in Lake and in Clinton, Franklin. Only the name matches, so this could be one owner with two homes - or two different people.</t>
        </is>
      </c>
      <c r="K496" s="4" t="inlineStr">
        <is>
          <t>Clinton 270-07-18-03-0000-00 (3353 SR 134); Franklin 025-005610-00 (804 HEDLEY PL)</t>
        </is>
      </c>
      <c r="L496" t="inlineStr">
        <is>
          <t>Clinton, Franklin, Lake</t>
        </is>
      </c>
      <c r="M496" t="inlineStr"/>
      <c r="N496" t="inlineStr"/>
      <c r="O496" t="inlineStr">
        <is>
          <t>Yes</t>
        </is>
      </c>
    </row>
    <row r="497">
      <c r="A497" t="inlineStr">
        <is>
          <t>BECK ROBERT K</t>
        </is>
      </c>
      <c r="B497" t="inlineStr"/>
      <c r="C497" t="inlineStr">
        <is>
          <t>Weak</t>
        </is>
      </c>
      <c r="D497" s="1" t="n">
        <v>0</v>
      </c>
      <c r="E497" s="1" t="n"/>
      <c r="F497" t="inlineStr">
        <is>
          <t>Lake</t>
        </is>
      </c>
      <c r="G497" s="2" t="inlineStr">
        <is>
          <t>10-A-028-D-00-016-0</t>
        </is>
      </c>
      <c r="H497" s="3" t="inlineStr">
        <is>
          <t>7282 ROSEDALE DR CONCORD
OH 44060</t>
        </is>
      </c>
      <c r="I497" s="3" t="inlineStr">
        <is>
          <t>7282 ROSEDALE DR MENTOR
OH 44060</t>
        </is>
      </c>
      <c r="J497" s="3" t="inlineStr">
        <is>
          <t>Same name is getting the credit in Lake and in Knox. Only the name matches, so this could be one owner with two homes - or two different people.</t>
        </is>
      </c>
      <c r="K497" s="4" t="inlineStr">
        <is>
          <t>Knox 66-00214.000 (10 WOODSIDE DR MOUNT VERNON OH 43050)</t>
        </is>
      </c>
      <c r="L497" t="inlineStr">
        <is>
          <t>Knox, Lake</t>
        </is>
      </c>
      <c r="M497" t="inlineStr"/>
      <c r="N497" t="inlineStr"/>
      <c r="O497" t="inlineStr">
        <is>
          <t>Yes</t>
        </is>
      </c>
    </row>
    <row r="498">
      <c r="A498" t="inlineStr">
        <is>
          <t>BECK ROBERT L</t>
        </is>
      </c>
      <c r="B498" t="inlineStr"/>
      <c r="C498" t="inlineStr">
        <is>
          <t>Weak</t>
        </is>
      </c>
      <c r="D498" s="1" t="n">
        <v>0</v>
      </c>
      <c r="E498" s="1" t="n"/>
      <c r="F498" t="inlineStr">
        <is>
          <t>Lake</t>
        </is>
      </c>
      <c r="G498" s="2" t="inlineStr">
        <is>
          <t>31-A-001-D-00-025-0</t>
        </is>
      </c>
      <c r="H498" s="3" t="inlineStr">
        <is>
          <t>37850 ROGERS RD WILLOUGHBY HILLS
OH 44094</t>
        </is>
      </c>
      <c r="I498" s="3" t="inlineStr">
        <is>
          <t>37850 ROGERS RD WILLOUGHBY
OH 44094</t>
        </is>
      </c>
      <c r="J498" s="3" t="inlineStr">
        <is>
          <t>Same name is getting the credit in Lake and in Franklin. Only the name matches, so this could be one owner with two homes - or two different people.</t>
        </is>
      </c>
      <c r="K498" s="4" t="inlineStr">
        <is>
          <t>Franklin 010-250409-00 (3304 JOES WAY)</t>
        </is>
      </c>
      <c r="L498" t="inlineStr">
        <is>
          <t>Franklin, Lake</t>
        </is>
      </c>
      <c r="M498" t="inlineStr"/>
      <c r="N498" t="inlineStr"/>
      <c r="O498" t="inlineStr">
        <is>
          <t>Yes</t>
        </is>
      </c>
    </row>
    <row r="499">
      <c r="A499" t="inlineStr">
        <is>
          <t>BECK THOMAS M</t>
        </is>
      </c>
      <c r="B499" t="inlineStr"/>
      <c r="C499" t="inlineStr">
        <is>
          <t>Weak</t>
        </is>
      </c>
      <c r="D499" s="1" t="n">
        <v>0</v>
      </c>
      <c r="E499" s="1" t="n"/>
      <c r="F499" t="inlineStr">
        <is>
          <t>Lake</t>
        </is>
      </c>
      <c r="G499" s="2" t="inlineStr">
        <is>
          <t>01-A-089-G-00-022-0</t>
        </is>
      </c>
      <c r="H499" s="3" t="inlineStr">
        <is>
          <t>7676 ANGELA LN MADISON
OH 44057</t>
        </is>
      </c>
      <c r="I499" s="3" t="inlineStr">
        <is>
          <t>7676 ANGELA LN MADISON
OH 44057</t>
        </is>
      </c>
      <c r="J499" s="3" t="inlineStr">
        <is>
          <t>Same name is getting the credit in Lake and in Franklin. Only the name matches, so this could be one owner with two homes - or two different people.</t>
        </is>
      </c>
      <c r="K499" s="4" t="inlineStr">
        <is>
          <t>Franklin 510-239274-00 (1005 ROBMEYER DR)</t>
        </is>
      </c>
      <c r="L499" t="inlineStr">
        <is>
          <t>Franklin, Lake</t>
        </is>
      </c>
      <c r="M499" t="inlineStr"/>
      <c r="N499" t="inlineStr"/>
      <c r="O499" t="inlineStr">
        <is>
          <t>Yes</t>
        </is>
      </c>
    </row>
    <row r="500">
      <c r="A500" t="inlineStr">
        <is>
          <t>BECK THOMAS M &amp; ERIN J</t>
        </is>
      </c>
      <c r="B500" t="inlineStr"/>
      <c r="C500" t="inlineStr">
        <is>
          <t>Weak</t>
        </is>
      </c>
      <c r="D500" s="1" t="n">
        <v>0</v>
      </c>
      <c r="E500" s="1" t="n"/>
      <c r="F500" t="inlineStr">
        <is>
          <t>Lake</t>
        </is>
      </c>
      <c r="G500" s="2" t="inlineStr">
        <is>
          <t>28-A-041-G-00-034-0</t>
        </is>
      </c>
      <c r="H500" s="3" t="inlineStr">
        <is>
          <t>29216 W WILLOWICK DR WILLOWICK
OH 44095</t>
        </is>
      </c>
      <c r="I500" s="3" t="inlineStr">
        <is>
          <t>29216 W WILLOWICK DR WILLOWICK
OH 44095</t>
        </is>
      </c>
      <c r="J500" s="3" t="inlineStr">
        <is>
          <t>Same name is getting the credit in Lake and in Franklin. Only the name matches, so this could be one owner with two homes - or two different people.</t>
        </is>
      </c>
      <c r="K500" s="4" t="inlineStr">
        <is>
          <t>Franklin 510-239274-00 (1005 ROBMEYER DR)</t>
        </is>
      </c>
      <c r="L500" t="inlineStr">
        <is>
          <t>Franklin, Lake</t>
        </is>
      </c>
      <c r="M500" t="inlineStr"/>
      <c r="N500" t="inlineStr"/>
      <c r="O500" t="inlineStr">
        <is>
          <t>Yes</t>
        </is>
      </c>
    </row>
    <row r="501">
      <c r="A501" t="inlineStr">
        <is>
          <t>BECK TIMOTHY &amp; CHRISTINE M DI CILLO</t>
        </is>
      </c>
      <c r="B501" t="inlineStr"/>
      <c r="C501" t="inlineStr">
        <is>
          <t>Weak</t>
        </is>
      </c>
      <c r="D501" s="1" t="n">
        <v>0</v>
      </c>
      <c r="E501" s="1" t="n"/>
      <c r="F501" t="inlineStr">
        <is>
          <t>Lake</t>
        </is>
      </c>
      <c r="G501" s="2" t="inlineStr">
        <is>
          <t>31-A-010-E-00-018-0</t>
        </is>
      </c>
      <c r="H501" s="3" t="inlineStr">
        <is>
          <t>36825 RIVIERA RIDGE RD WILLOUGHBY HILLS
OH 44094</t>
        </is>
      </c>
      <c r="I501" s="3" t="inlineStr">
        <is>
          <t>36825 RIVIERA RIDGE RD WICKLIFFE
OH 44092</t>
        </is>
      </c>
      <c r="J501" s="3" t="inlineStr">
        <is>
          <t>Same name is getting the credit in Lake and in Franklin. Only the name matches, so this could be one owner with two homes - or two different people.</t>
        </is>
      </c>
      <c r="K501" s="4" t="inlineStr">
        <is>
          <t>Franklin 025-008902-00 (493 WARING WY)</t>
        </is>
      </c>
      <c r="L501" t="inlineStr">
        <is>
          <t>Franklin, Lake</t>
        </is>
      </c>
      <c r="M501" t="inlineStr"/>
      <c r="N501" t="inlineStr"/>
      <c r="O501" t="inlineStr">
        <is>
          <t>Yes</t>
        </is>
      </c>
    </row>
    <row r="502">
      <c r="A502" t="inlineStr">
        <is>
          <t>BECKER BENJAMIN</t>
        </is>
      </c>
      <c r="B502" t="inlineStr"/>
      <c r="C502" t="inlineStr">
        <is>
          <t>Weak</t>
        </is>
      </c>
      <c r="D502" s="1" t="n">
        <v>0</v>
      </c>
      <c r="E502" s="1" t="n"/>
      <c r="F502" t="inlineStr">
        <is>
          <t>Lake</t>
        </is>
      </c>
      <c r="G502" s="2" t="inlineStr">
        <is>
          <t>16-C-074-C-00-021-0</t>
        </is>
      </c>
      <c r="H502" s="3" t="inlineStr">
        <is>
          <t>7980 INDEPENDENCE DR  14/A MENTOR
OH 44060</t>
        </is>
      </c>
      <c r="I502" s="3" t="inlineStr">
        <is>
          <t>7980 INDEPENDENCE #A DR MENTOR
OH 44060</t>
        </is>
      </c>
      <c r="J502" s="3" t="inlineStr">
        <is>
          <t>Same name is getting the credit in Lake and in Lorain. Only the name matches, so this could be one owner with two homes - or two different people.</t>
        </is>
      </c>
      <c r="K502" s="3" t="inlineStr">
        <is>
          <t>Lorain 14-00-012-000-006 (47584 U S RT 20 OBERLIN)</t>
        </is>
      </c>
      <c r="L502" t="inlineStr">
        <is>
          <t>Lake, Lorain</t>
        </is>
      </c>
      <c r="M502" t="inlineStr"/>
      <c r="N502" t="inlineStr"/>
      <c r="O502" t="inlineStr">
        <is>
          <t>Yes</t>
        </is>
      </c>
    </row>
    <row r="503">
      <c r="A503" t="inlineStr">
        <is>
          <t>BECKER JOSEPH</t>
        </is>
      </c>
      <c r="B503" t="inlineStr"/>
      <c r="C503" t="inlineStr">
        <is>
          <t>Weak</t>
        </is>
      </c>
      <c r="D503" s="1" t="n">
        <v>0</v>
      </c>
      <c r="E503" s="1" t="n"/>
      <c r="F503" t="inlineStr">
        <is>
          <t>Lake</t>
        </is>
      </c>
      <c r="G503" s="2" t="inlineStr">
        <is>
          <t>27-B-057-N-00-051-0</t>
        </is>
      </c>
      <c r="H503" s="3" t="inlineStr">
        <is>
          <t>700 CHEROKEE TRL WILLOUGHBY
OH 44094</t>
        </is>
      </c>
      <c r="I503" s="3" t="inlineStr">
        <is>
          <t>700 CHEROKEE TRL WILLOUGHBY
OH 44094</t>
        </is>
      </c>
      <c r="J503" s="3" t="inlineStr">
        <is>
          <t>Same name is getting the credit in Lake and in Franklin. Only the name matches, so this could be one owner with two homes - or two different people.</t>
        </is>
      </c>
      <c r="K503" s="4" t="inlineStr">
        <is>
          <t>Franklin 600-167789-00 (4853 SMOKETALK LN 3); Franklin 610-192419-00 (240 BLUEWING CT)</t>
        </is>
      </c>
      <c r="L503" t="inlineStr">
        <is>
          <t>Franklin, Lake</t>
        </is>
      </c>
      <c r="M503" t="inlineStr"/>
      <c r="N503" t="inlineStr"/>
      <c r="O503" t="inlineStr">
        <is>
          <t>Yes</t>
        </is>
      </c>
    </row>
    <row r="504">
      <c r="A504" t="inlineStr">
        <is>
          <t>BECKWITH DAVID L</t>
        </is>
      </c>
      <c r="B504" t="inlineStr"/>
      <c r="C504" t="inlineStr">
        <is>
          <t>Weak</t>
        </is>
      </c>
      <c r="D504" s="1" t="n">
        <v>0</v>
      </c>
      <c r="E504" s="1" t="n"/>
      <c r="F504" t="inlineStr">
        <is>
          <t>Lake</t>
        </is>
      </c>
      <c r="G504" s="2" t="inlineStr">
        <is>
          <t>29-A-010-A-00-062-0</t>
        </is>
      </c>
      <c r="H504" s="3" t="inlineStr">
        <is>
          <t>1445 CRANEING RD WICKLIFFE
OH 44092</t>
        </is>
      </c>
      <c r="I504" s="3" t="inlineStr">
        <is>
          <t>1445 CRANEING RD WICKLIFFE
OH 44092</t>
        </is>
      </c>
      <c r="J504" s="3" t="inlineStr">
        <is>
          <t>Same name is getting the credit in Lake and in Ashtabula. Only the name matches, so this could be one owner with two homes - or two different people.</t>
        </is>
      </c>
      <c r="K504" s="4" t="inlineStr">
        <is>
          <t>Ashtabula 310280002701 (5771 SCRIBNER RD)</t>
        </is>
      </c>
      <c r="L504" t="inlineStr">
        <is>
          <t>Ashtabula, Lake</t>
        </is>
      </c>
      <c r="M504" t="inlineStr"/>
      <c r="N504" t="inlineStr"/>
      <c r="O504" t="inlineStr">
        <is>
          <t>Yes</t>
        </is>
      </c>
    </row>
    <row r="505">
      <c r="A505" t="inlineStr">
        <is>
          <t>BELL ASHLEY R &amp; JONATHAN R</t>
        </is>
      </c>
      <c r="B505" t="inlineStr"/>
      <c r="C505" t="inlineStr">
        <is>
          <t>Weak</t>
        </is>
      </c>
      <c r="D505" s="1" t="n">
        <v>0</v>
      </c>
      <c r="E505" s="1" t="n"/>
      <c r="F505" t="inlineStr">
        <is>
          <t>Lake</t>
        </is>
      </c>
      <c r="G505" s="2" t="inlineStr">
        <is>
          <t>10-A-028-Z-01-037-0</t>
        </is>
      </c>
      <c r="H505" s="3" t="inlineStr">
        <is>
          <t>9665 EXECUTIVE CT CONCORD
OH 44077</t>
        </is>
      </c>
      <c r="I505" s="3" t="inlineStr">
        <is>
          <t>9665 EXECUTIVE CT MENTOR
OH 44060</t>
        </is>
      </c>
      <c r="J505" s="3" t="inlineStr">
        <is>
          <t>Same name is getting the credit in Lake and in Franklin. Only the name matches, so this could be one owner with two homes - or two different people.</t>
        </is>
      </c>
      <c r="K505" s="4" t="inlineStr">
        <is>
          <t>Franklin 010-182547-00 (2728 PETZINGER RD 13)</t>
        </is>
      </c>
      <c r="L505" t="inlineStr">
        <is>
          <t>Franklin, Lake</t>
        </is>
      </c>
      <c r="M505" t="inlineStr"/>
      <c r="N505" t="inlineStr"/>
      <c r="O505" t="inlineStr">
        <is>
          <t>Yes</t>
        </is>
      </c>
    </row>
    <row r="506">
      <c r="A506" t="inlineStr">
        <is>
          <t>BELL DENNIS G &amp; BERNICE K</t>
        </is>
      </c>
      <c r="B506" t="inlineStr"/>
      <c r="C506" t="inlineStr">
        <is>
          <t>Weak</t>
        </is>
      </c>
      <c r="D506" s="1" t="n">
        <v>0</v>
      </c>
      <c r="E506" s="1" t="n"/>
      <c r="F506" t="inlineStr">
        <is>
          <t>Lake</t>
        </is>
      </c>
      <c r="G506" s="2" t="inlineStr">
        <is>
          <t>15-C-036-F-00-006-0</t>
        </is>
      </c>
      <c r="H506" s="3" t="inlineStr">
        <is>
          <t>1157 CRESCENT DR PAINESVILLE
OH 44077</t>
        </is>
      </c>
      <c r="I506" s="3" t="inlineStr">
        <is>
          <t>1157 CRESCENT DR PAINESVILLE
OH 44077</t>
        </is>
      </c>
      <c r="J506" s="3" t="inlineStr">
        <is>
          <t>Same name is getting the credit in Lake and in Washington. Only the name matches, so this could be one owner with two homes - or two different people.</t>
        </is>
      </c>
      <c r="K506" s="4" t="inlineStr">
        <is>
          <t>Washington 340067443001 (457 COFFMAN RD MARIETTA)</t>
        </is>
      </c>
      <c r="L506" t="inlineStr">
        <is>
          <t>Lake, Washington</t>
        </is>
      </c>
      <c r="M506" t="inlineStr"/>
      <c r="N506" t="inlineStr"/>
      <c r="O506" t="inlineStr">
        <is>
          <t>Yes</t>
        </is>
      </c>
    </row>
    <row r="507">
      <c r="A507" t="inlineStr">
        <is>
          <t>BELL HEATHER R</t>
        </is>
      </c>
      <c r="B507" t="inlineStr"/>
      <c r="C507" t="inlineStr">
        <is>
          <t>Weak</t>
        </is>
      </c>
      <c r="D507" s="1" t="n">
        <v>0</v>
      </c>
      <c r="E507" s="1" t="n"/>
      <c r="F507" t="inlineStr">
        <is>
          <t>Lake</t>
        </is>
      </c>
      <c r="G507" s="2" t="inlineStr">
        <is>
          <t>03-A-005-D-00-034-0</t>
        </is>
      </c>
      <c r="H507" s="3" t="inlineStr">
        <is>
          <t>2544 NORWAY DR PERRY
OH 44081</t>
        </is>
      </c>
      <c r="I507" s="3" t="inlineStr">
        <is>
          <t>2544 NORWAY DR PAINESVILLE
OH 44077</t>
        </is>
      </c>
      <c r="J507" s="3" t="inlineStr">
        <is>
          <t>Same name is getting the credit in Lake and in Franklin. Only the name matches, so this could be one owner with two homes - or two different people.</t>
        </is>
      </c>
      <c r="K507" s="4" t="inlineStr">
        <is>
          <t>Franklin 610-279987-00 (998 SANTANA ST)</t>
        </is>
      </c>
      <c r="L507" t="inlineStr">
        <is>
          <t>Franklin, Lake</t>
        </is>
      </c>
      <c r="M507" t="inlineStr"/>
      <c r="N507" t="inlineStr"/>
      <c r="O507" t="inlineStr">
        <is>
          <t>Yes</t>
        </is>
      </c>
    </row>
    <row r="508">
      <c r="A508" t="inlineStr">
        <is>
          <t>BELL JOHN</t>
        </is>
      </c>
      <c r="B508" t="inlineStr"/>
      <c r="C508" t="inlineStr">
        <is>
          <t>Weak</t>
        </is>
      </c>
      <c r="D508" s="1" t="n">
        <v>0</v>
      </c>
      <c r="E508" s="1" t="n"/>
      <c r="F508" t="inlineStr">
        <is>
          <t>Lake</t>
        </is>
      </c>
      <c r="G508" s="2" t="inlineStr">
        <is>
          <t>19-A-089-J-00-002-0</t>
        </is>
      </c>
      <c r="H508" s="3" t="inlineStr">
        <is>
          <t>6063 REYNOLDS RD MENTOR-ON-THE-LAKE
OH 44060</t>
        </is>
      </c>
      <c r="I508" s="3" t="inlineStr">
        <is>
          <t>6063 REYNOLDS RD MENTOR
OH 44060</t>
        </is>
      </c>
      <c r="J508" s="3" t="inlineStr">
        <is>
          <t>Same name is getting the credit in Lake and in Franklin. Only the name matches, so this could be one owner with two homes - or two different people.</t>
        </is>
      </c>
      <c r="K508" s="4" t="inlineStr">
        <is>
          <t>Franklin 010-050546-00 (174 CRESTVIEW RD)</t>
        </is>
      </c>
      <c r="L508" t="inlineStr">
        <is>
          <t>Franklin, Lake</t>
        </is>
      </c>
      <c r="M508" t="inlineStr"/>
      <c r="N508" t="inlineStr"/>
      <c r="O508" t="inlineStr">
        <is>
          <t>Yes</t>
        </is>
      </c>
    </row>
    <row r="509">
      <c r="A509" t="inlineStr">
        <is>
          <t>BELL JOHN A &amp; CAROL A</t>
        </is>
      </c>
      <c r="B509" t="inlineStr"/>
      <c r="C509" t="inlineStr">
        <is>
          <t>Weak</t>
        </is>
      </c>
      <c r="D509" s="1" t="n">
        <v>0</v>
      </c>
      <c r="E509" s="1" t="n"/>
      <c r="F509" t="inlineStr">
        <is>
          <t>Lake</t>
        </is>
      </c>
      <c r="G509" s="2" t="inlineStr">
        <is>
          <t>25-A-010-A-00-008-0</t>
        </is>
      </c>
      <c r="H509" s="3" t="inlineStr">
        <is>
          <t>9725 ROLLIN RD WAITE HILL
OH 44094</t>
        </is>
      </c>
      <c r="I509" s="3" t="inlineStr">
        <is>
          <t>9725 ROLLIN RD WAITE HILL
OH 44094</t>
        </is>
      </c>
      <c r="J509" s="3" t="inlineStr">
        <is>
          <t>Same name is getting the credit in Lake and in Franklin. Only the name matches, so this could be one owner with two homes - or two different people.</t>
        </is>
      </c>
      <c r="K509" s="4" t="inlineStr">
        <is>
          <t>Franklin 020-003904-00 (987 S ROOSEVELT AVE)</t>
        </is>
      </c>
      <c r="L509" t="inlineStr">
        <is>
          <t>Franklin, Lake</t>
        </is>
      </c>
      <c r="M509" t="inlineStr"/>
      <c r="N509" t="inlineStr"/>
      <c r="O509" t="inlineStr">
        <is>
          <t>Yes</t>
        </is>
      </c>
    </row>
    <row r="510">
      <c r="A510" t="inlineStr">
        <is>
          <t>BELL KENNETH B &amp; SUSAN J</t>
        </is>
      </c>
      <c r="B510" t="inlineStr"/>
      <c r="C510" t="inlineStr">
        <is>
          <t>Weak</t>
        </is>
      </c>
      <c r="D510" s="1" t="n">
        <v>0</v>
      </c>
      <c r="E510" s="1" t="n"/>
      <c r="F510" t="inlineStr">
        <is>
          <t>Lake</t>
        </is>
      </c>
      <c r="G510" s="2" t="inlineStr">
        <is>
          <t>16-D-097-H-00-029-0</t>
        </is>
      </c>
      <c r="H510" s="3" t="inlineStr">
        <is>
          <t>8330 SHELTERED CV MENTOR
OH 44060</t>
        </is>
      </c>
      <c r="I510" s="3" t="inlineStr">
        <is>
          <t>8330 SHELTERED CV MENTOR
OH 44060</t>
        </is>
      </c>
      <c r="J510" s="3" t="inlineStr">
        <is>
          <t>Same name is getting the credit in Lake and in Ashtabula. Only the name matches, so this could be one owner with two homes - or two different people.</t>
        </is>
      </c>
      <c r="K510" s="4" t="inlineStr">
        <is>
          <t>Ashtabula 420060001300 (4484 STATE RD)</t>
        </is>
      </c>
      <c r="L510" t="inlineStr">
        <is>
          <t>Ashtabula, Lake</t>
        </is>
      </c>
      <c r="M510" t="inlineStr"/>
      <c r="N510" t="inlineStr"/>
      <c r="O510" t="inlineStr">
        <is>
          <t>Yes</t>
        </is>
      </c>
    </row>
    <row r="511">
      <c r="A511" t="inlineStr">
        <is>
          <t>BELL MATTHEW &amp; APRIL M</t>
        </is>
      </c>
      <c r="B511" t="inlineStr"/>
      <c r="C511" t="inlineStr">
        <is>
          <t>Weak</t>
        </is>
      </c>
      <c r="D511" s="1" t="n">
        <v>0</v>
      </c>
      <c r="E511" s="1" t="n"/>
      <c r="F511" t="inlineStr">
        <is>
          <t>Lake</t>
        </is>
      </c>
      <c r="G511" s="2" t="inlineStr">
        <is>
          <t>11-A-013-C-00-065-0</t>
        </is>
      </c>
      <c r="H511" s="3" t="inlineStr">
        <is>
          <t>1964 TORREY PARK TRL PAINESVILLE
OH 44077</t>
        </is>
      </c>
      <c r="I511" s="3" t="inlineStr">
        <is>
          <t>1964 TORREY PARK TRL PAINESVILLE
OH 44077</t>
        </is>
      </c>
      <c r="J511" s="3" t="inlineStr">
        <is>
          <t>Same name is getting the credit in Lake and in Franklin. Only the name matches, so this could be one owner with two homes - or two different people.</t>
        </is>
      </c>
      <c r="K511" s="4" t="inlineStr">
        <is>
          <t>Franklin 010-035161-00 (47 W FOURTH AVE)</t>
        </is>
      </c>
      <c r="L511" t="inlineStr">
        <is>
          <t>Franklin, Lake</t>
        </is>
      </c>
      <c r="M511" t="inlineStr"/>
      <c r="N511" t="inlineStr"/>
      <c r="O511" t="inlineStr">
        <is>
          <t>Yes</t>
        </is>
      </c>
    </row>
    <row r="512">
      <c r="A512" t="inlineStr">
        <is>
          <t>BELL MICHAEL &amp; ANN</t>
        </is>
      </c>
      <c r="B512" t="inlineStr"/>
      <c r="C512" t="inlineStr">
        <is>
          <t>Weak</t>
        </is>
      </c>
      <c r="D512" s="1" t="n">
        <v>0</v>
      </c>
      <c r="E512" s="1" t="n"/>
      <c r="F512" t="inlineStr">
        <is>
          <t>Lake</t>
        </is>
      </c>
      <c r="G512" s="2" t="inlineStr">
        <is>
          <t>07-A-003-A-01-007-0</t>
        </is>
      </c>
      <c r="H512" s="3" t="inlineStr">
        <is>
          <t>7572 CALLOW RD LEROY
OH 44077</t>
        </is>
      </c>
      <c r="I512" s="3" t="inlineStr">
        <is>
          <t>7275 CALLOW RD LEROY
OH 44077</t>
        </is>
      </c>
      <c r="J512" s="3" t="inlineStr">
        <is>
          <t>Same name is getting the credit in Lake and in Fairfield, Franklin. Only the name matches, so this could be one owner with two homes - or two different people.</t>
        </is>
      </c>
      <c r="K512" s="4" t="inlineStr">
        <is>
          <t>Fairfield 0532190500 (273 WHITTIER DR LANCASTER); Franklin 010-268818-00 (7024 MONARCHOS DR 15); Franklin 090-001555-00 (656 GREENWOOD RD)</t>
        </is>
      </c>
      <c r="L512" t="inlineStr">
        <is>
          <t>Fairfield, Franklin, Lake</t>
        </is>
      </c>
      <c r="M512" t="inlineStr"/>
      <c r="N512" t="inlineStr"/>
      <c r="O512" t="inlineStr">
        <is>
          <t>Yes</t>
        </is>
      </c>
    </row>
    <row r="513">
      <c r="A513" t="inlineStr">
        <is>
          <t>BELL NATHAN</t>
        </is>
      </c>
      <c r="B513" t="inlineStr"/>
      <c r="C513" t="inlineStr">
        <is>
          <t>Weak</t>
        </is>
      </c>
      <c r="D513" s="1" t="n">
        <v>0</v>
      </c>
      <c r="E513" s="1" t="n"/>
      <c r="F513" t="inlineStr">
        <is>
          <t>Lake</t>
        </is>
      </c>
      <c r="G513" s="2" t="inlineStr">
        <is>
          <t>27-A-029-C-00-017-0</t>
        </is>
      </c>
      <c r="H513" s="3" t="inlineStr">
        <is>
          <t>37905 THIRD ST WILLOUGHBY
OH 44094</t>
        </is>
      </c>
      <c r="I513" s="3" t="inlineStr">
        <is>
          <t>37905 THIRD ST WILLOUGHBY
OH 44094</t>
        </is>
      </c>
      <c r="J513" s="3" t="inlineStr">
        <is>
          <t>Same name is getting the credit in Lake and in Franklin. Only the name matches, so this could be one owner with two homes - or two different people.</t>
        </is>
      </c>
      <c r="K513" s="4" t="inlineStr">
        <is>
          <t>Franklin 184-001859-00 (7588 ASHLAR CT)</t>
        </is>
      </c>
      <c r="L513" t="inlineStr">
        <is>
          <t>Franklin, Lake</t>
        </is>
      </c>
      <c r="M513" t="inlineStr"/>
      <c r="N513" t="inlineStr"/>
      <c r="O513" t="inlineStr">
        <is>
          <t>Yes</t>
        </is>
      </c>
    </row>
    <row r="514">
      <c r="A514" t="inlineStr">
        <is>
          <t>BELL STEVEN R</t>
        </is>
      </c>
      <c r="B514" t="inlineStr"/>
      <c r="C514" t="inlineStr">
        <is>
          <t>Weak</t>
        </is>
      </c>
      <c r="D514" s="1" t="n">
        <v>0</v>
      </c>
      <c r="E514" s="1" t="n"/>
      <c r="F514" t="inlineStr">
        <is>
          <t>Lake</t>
        </is>
      </c>
      <c r="G514" s="2" t="inlineStr">
        <is>
          <t>16-B-061-A-00-003-0</t>
        </is>
      </c>
      <c r="H514" s="3" t="inlineStr">
        <is>
          <t>9473 JACKSON ST MENTOR
OH 44060</t>
        </is>
      </c>
      <c r="I514" s="3" t="inlineStr">
        <is>
          <t>9473 JACKSON ST MENTOR
OH 44060</t>
        </is>
      </c>
      <c r="J514" s="3" t="inlineStr">
        <is>
          <t>Same name is getting the credit in Lake and in Franklin. Only the name matches, so this could be one owner with two homes - or two different people.</t>
        </is>
      </c>
      <c r="K514" s="4" t="inlineStr">
        <is>
          <t>Franklin 010-200557-00 (5305 BERRY WOOD DR 8)</t>
        </is>
      </c>
      <c r="L514" t="inlineStr">
        <is>
          <t>Franklin, Lake</t>
        </is>
      </c>
      <c r="M514" t="inlineStr"/>
      <c r="N514" t="inlineStr"/>
      <c r="O514" t="inlineStr">
        <is>
          <t>Yes</t>
        </is>
      </c>
    </row>
    <row r="515">
      <c r="A515" t="inlineStr">
        <is>
          <t>BELLITTO PAUL &amp; SANDRA LEE CO TR</t>
        </is>
      </c>
      <c r="B515" t="inlineStr"/>
      <c r="C515" t="inlineStr">
        <is>
          <t>Weak</t>
        </is>
      </c>
      <c r="D515" s="1" t="n">
        <v>0</v>
      </c>
      <c r="E515" s="1" t="n"/>
      <c r="F515" t="inlineStr">
        <is>
          <t>Lake</t>
        </is>
      </c>
      <c r="G515" s="2" t="inlineStr">
        <is>
          <t>31-A-006-H-00-031-0</t>
        </is>
      </c>
      <c r="H515" s="3" t="inlineStr">
        <is>
          <t>33550 CHARDON RD WILLOUGHBY HILLS
OH 44094</t>
        </is>
      </c>
      <c r="I515" s="3" t="inlineStr">
        <is>
          <t>33550 CHARDON RD WILLOUGHBY HILLS
OH 44094</t>
        </is>
      </c>
      <c r="J515" s="3" t="inlineStr">
        <is>
          <t>Same name is getting the credit in Lake and in Geauga. Only the name matches, so this could be one owner with two homes - or two different people.</t>
        </is>
      </c>
      <c r="K515" s="3" t="inlineStr">
        <is>
          <t>Geauga 26-206116 (14711 SLEEPY HOLLOW DR NOVELTY)</t>
        </is>
      </c>
      <c r="L515" t="inlineStr">
        <is>
          <t>Geauga, Lake</t>
        </is>
      </c>
      <c r="M515" t="inlineStr"/>
      <c r="N515" t="inlineStr"/>
      <c r="O515" t="inlineStr">
        <is>
          <t>Yes</t>
        </is>
      </c>
    </row>
    <row r="516">
      <c r="A516" t="inlineStr">
        <is>
          <t>BENCIC MICHELLE R &amp; DAVID</t>
        </is>
      </c>
      <c r="B516" t="inlineStr"/>
      <c r="C516" t="inlineStr">
        <is>
          <t>Weak</t>
        </is>
      </c>
      <c r="D516" s="1" t="n">
        <v>0</v>
      </c>
      <c r="E516" s="1" t="n"/>
      <c r="F516" t="inlineStr">
        <is>
          <t>Lake</t>
        </is>
      </c>
      <c r="G516" s="2" t="inlineStr">
        <is>
          <t>01-B-126-0-00-051-0</t>
        </is>
      </c>
      <c r="H516" s="3" t="inlineStr">
        <is>
          <t>2629 HAINES RD MADISON
OH 44057</t>
        </is>
      </c>
      <c r="I516" s="3" t="inlineStr">
        <is>
          <t>2629 HAINES RD MADISON
OH 44057</t>
        </is>
      </c>
      <c r="J516" s="3" t="inlineStr">
        <is>
          <t>Same name is getting the credit in Lake and in Ashtabula. Only the name matches, so this could be one owner with two homes - or two different people.</t>
        </is>
      </c>
      <c r="K516" s="4" t="inlineStr">
        <is>
          <t>Ashtabula 210370010700 (4938 THOMAS BLVD)</t>
        </is>
      </c>
      <c r="L516" t="inlineStr">
        <is>
          <t>Ashtabula, Lake</t>
        </is>
      </c>
      <c r="M516" t="inlineStr"/>
      <c r="N516" t="inlineStr"/>
      <c r="O516" t="inlineStr">
        <is>
          <t>Yes</t>
        </is>
      </c>
    </row>
    <row r="517">
      <c r="A517" t="inlineStr">
        <is>
          <t>BENDER KIMBERLY A</t>
        </is>
      </c>
      <c r="B517" t="inlineStr"/>
      <c r="C517" t="inlineStr">
        <is>
          <t>Weak</t>
        </is>
      </c>
      <c r="D517" s="1" t="n">
        <v>0</v>
      </c>
      <c r="E517" s="1" t="n"/>
      <c r="F517" t="inlineStr">
        <is>
          <t>Lake</t>
        </is>
      </c>
      <c r="G517" s="2" t="inlineStr">
        <is>
          <t>28-A-039-M-03-002-0</t>
        </is>
      </c>
      <c r="H517" s="3" t="inlineStr">
        <is>
          <t>853 CHARLES ST WILLOWICK
OH 44095</t>
        </is>
      </c>
      <c r="I517" s="3" t="inlineStr">
        <is>
          <t>853 CHARLES ST WILLOWICK
OH 44095</t>
        </is>
      </c>
      <c r="J517" s="3" t="inlineStr">
        <is>
          <t>Same name is getting the credit in Lake and in Lorain. Only the name matches, so this could be one owner with two homes - or two different people.</t>
        </is>
      </c>
      <c r="K517" s="3" t="inlineStr">
        <is>
          <t>Lorain 10-00-006-101-011 (1949 GRAFTON RD ELYRIA)</t>
        </is>
      </c>
      <c r="L517" t="inlineStr">
        <is>
          <t>Lake, Lorain</t>
        </is>
      </c>
      <c r="M517" t="inlineStr"/>
      <c r="N517" t="inlineStr"/>
      <c r="O517" t="inlineStr">
        <is>
          <t>Yes</t>
        </is>
      </c>
    </row>
    <row r="518">
      <c r="A518" t="inlineStr">
        <is>
          <t>BENNETT CYNTHIA</t>
        </is>
      </c>
      <c r="B518" t="inlineStr"/>
      <c r="C518" t="inlineStr">
        <is>
          <t>Weak</t>
        </is>
      </c>
      <c r="D518" s="1" t="n">
        <v>0</v>
      </c>
      <c r="E518" s="1" t="n"/>
      <c r="F518" t="inlineStr">
        <is>
          <t>Lake</t>
        </is>
      </c>
      <c r="G518" s="2" t="inlineStr">
        <is>
          <t>35-A-011-A-00-037-0</t>
        </is>
      </c>
      <c r="H518" s="3" t="inlineStr">
        <is>
          <t>770 RIVERS EDGE LN  66 PAINESVILLE
OH 44077</t>
        </is>
      </c>
      <c r="I518" s="3" t="inlineStr">
        <is>
          <t>770 RIVERS EDGE LN PAINESVILLE
OH 44077</t>
        </is>
      </c>
      <c r="J518" s="3" t="inlineStr">
        <is>
          <t>Same name is getting the credit in Lake and in Fairfield. Only the name matches, so this could be one owner with two homes - or two different people.</t>
        </is>
      </c>
      <c r="K518" s="4" t="inlineStr">
        <is>
          <t>Fairfield 0340063722 (3215 GENEVA SCHOOL RD BREMEN)</t>
        </is>
      </c>
      <c r="L518" t="inlineStr">
        <is>
          <t>Fairfield, Lake</t>
        </is>
      </c>
      <c r="M518" t="inlineStr"/>
      <c r="N518" t="inlineStr"/>
      <c r="O518" t="inlineStr">
        <is>
          <t>Yes</t>
        </is>
      </c>
    </row>
    <row r="519">
      <c r="A519" t="inlineStr">
        <is>
          <t>BENNETT DAVID J &amp; VICTORIA A</t>
        </is>
      </c>
      <c r="B519" t="inlineStr"/>
      <c r="C519" t="inlineStr">
        <is>
          <t>Weak</t>
        </is>
      </c>
      <c r="D519" s="1" t="n">
        <v>0</v>
      </c>
      <c r="E519" s="1" t="n"/>
      <c r="F519" t="inlineStr">
        <is>
          <t>Lake</t>
        </is>
      </c>
      <c r="G519" s="2" t="inlineStr">
        <is>
          <t>07-A-002-P-00-004-0</t>
        </is>
      </c>
      <c r="H519" s="3" t="inlineStr">
        <is>
          <t>8205 RUSTIC DR LEROY
OH 44077</t>
        </is>
      </c>
      <c r="I519" s="3" t="inlineStr">
        <is>
          <t>8205 RUSTIC DR CHARDON
OH 44024</t>
        </is>
      </c>
      <c r="J519" s="3" t="inlineStr">
        <is>
          <t>Same name is getting the credit in Lake and in Franklin. Only the name matches, so this could be one owner with two homes - or two different people.</t>
        </is>
      </c>
      <c r="K519" s="4" t="inlineStr">
        <is>
          <t>Franklin 010-193940-00 (1454 CLIFF CT UNIT 21)</t>
        </is>
      </c>
      <c r="L519" t="inlineStr">
        <is>
          <t>Franklin, Lake</t>
        </is>
      </c>
      <c r="M519" t="inlineStr"/>
      <c r="N519" t="inlineStr"/>
      <c r="O519" t="inlineStr">
        <is>
          <t>Yes</t>
        </is>
      </c>
    </row>
    <row r="520">
      <c r="A520" t="inlineStr">
        <is>
          <t>BENNETT DAVID P &amp; ALICE M</t>
        </is>
      </c>
      <c r="B520" t="inlineStr"/>
      <c r="C520" t="inlineStr">
        <is>
          <t>Weak</t>
        </is>
      </c>
      <c r="D520" s="1" t="n">
        <v>0</v>
      </c>
      <c r="E520" s="1" t="n"/>
      <c r="F520" t="inlineStr">
        <is>
          <t>Lake</t>
        </is>
      </c>
      <c r="G520" s="2" t="inlineStr">
        <is>
          <t>16-A-026-H-00-004-0</t>
        </is>
      </c>
      <c r="H520" s="3" t="inlineStr">
        <is>
          <t>9225 CHERRYSTONE DR MENTOR
OH 44060</t>
        </is>
      </c>
      <c r="I520" s="3" t="inlineStr">
        <is>
          <t>9225 CHERRYSTONE DR MENTOR
OH 44060</t>
        </is>
      </c>
      <c r="J520" s="3" t="inlineStr">
        <is>
          <t>Same name is getting the credit in Lake and in Franklin. Only the name matches, so this could be one owner with two homes - or two different people.</t>
        </is>
      </c>
      <c r="K520" s="4" t="inlineStr">
        <is>
          <t>Franklin 185-002239-00 (4484 LANDMARK RD)</t>
        </is>
      </c>
      <c r="L520" t="inlineStr">
        <is>
          <t>Franklin, Lake</t>
        </is>
      </c>
      <c r="M520" t="inlineStr"/>
      <c r="N520" t="inlineStr"/>
      <c r="O520" t="inlineStr">
        <is>
          <t>Yes</t>
        </is>
      </c>
    </row>
    <row r="521">
      <c r="A521" t="inlineStr">
        <is>
          <t>BENNETT DAVID W &amp; CONSTANCE I</t>
        </is>
      </c>
      <c r="B521" t="inlineStr"/>
      <c r="C521" t="inlineStr">
        <is>
          <t>Weak</t>
        </is>
      </c>
      <c r="D521" s="1" t="n">
        <v>0</v>
      </c>
      <c r="E521" s="1" t="n"/>
      <c r="F521" t="inlineStr">
        <is>
          <t>Lake</t>
        </is>
      </c>
      <c r="G521" s="2" t="inlineStr">
        <is>
          <t>16-B-048-A-00-009-0</t>
        </is>
      </c>
      <c r="H521" s="3" t="inlineStr">
        <is>
          <t>7317 MAPLE ST MENTOR
OH 44060</t>
        </is>
      </c>
      <c r="I521" s="3" t="inlineStr">
        <is>
          <t>7317 MAPLE ST MENTOR
OH 44060</t>
        </is>
      </c>
      <c r="J521" s="3" t="inlineStr">
        <is>
          <t>Same name is getting the credit in Lake and in Athens, Franklin. Only the name matches, so this could be one owner with two homes - or two different people.</t>
        </is>
      </c>
      <c r="K521" s="4" t="inlineStr">
        <is>
          <t>Athens D010010016001 (17099 PLANTSVILLE RD); Franklin 240-004587-00 (351 DAYTONA RD)</t>
        </is>
      </c>
      <c r="L521" t="inlineStr">
        <is>
          <t>Athens, Franklin, Lake</t>
        </is>
      </c>
      <c r="M521" t="inlineStr"/>
      <c r="N521" t="inlineStr"/>
      <c r="O521" t="inlineStr">
        <is>
          <t>Yes</t>
        </is>
      </c>
    </row>
    <row r="522">
      <c r="A522" t="inlineStr">
        <is>
          <t>BENNETT JASON P</t>
        </is>
      </c>
      <c r="B522" t="inlineStr"/>
      <c r="C522" t="inlineStr">
        <is>
          <t>Weak</t>
        </is>
      </c>
      <c r="D522" s="1" t="n">
        <v>0</v>
      </c>
      <c r="E522" s="1" t="n"/>
      <c r="F522" t="inlineStr">
        <is>
          <t>Lake</t>
        </is>
      </c>
      <c r="G522" s="2" t="inlineStr">
        <is>
          <t>11-A-020-D-00-001-0</t>
        </is>
      </c>
      <c r="H522" s="3" t="inlineStr">
        <is>
          <t>10 NELMAR DR PAINESVILLE
OH 44077</t>
        </is>
      </c>
      <c r="I522" s="3" t="inlineStr">
        <is>
          <t>10 NELMAR DR PAINESVILLE  TWP
OH 44077</t>
        </is>
      </c>
      <c r="J522" s="3" t="inlineStr">
        <is>
          <t>Same name is getting the credit in Lake and in Erie. Only the name matches, so this could be one owner with two homes - or two different people.</t>
        </is>
      </c>
      <c r="K522" s="3" t="inlineStr">
        <is>
          <t>Erie 32-04648.023 (2204 QUAIL HOLLOW SANDUSKY)</t>
        </is>
      </c>
      <c r="L522" t="inlineStr">
        <is>
          <t>Erie, Lake</t>
        </is>
      </c>
      <c r="M522" t="inlineStr"/>
      <c r="N522" t="inlineStr"/>
      <c r="O522" t="inlineStr">
        <is>
          <t>Yes</t>
        </is>
      </c>
    </row>
    <row r="523">
      <c r="A523" t="inlineStr">
        <is>
          <t>BENNETT MATTHEW R &amp; ERIN M</t>
        </is>
      </c>
      <c r="B523" t="inlineStr"/>
      <c r="C523" t="inlineStr">
        <is>
          <t>Weak</t>
        </is>
      </c>
      <c r="D523" s="1" t="n">
        <v>0</v>
      </c>
      <c r="E523" s="1" t="n"/>
      <c r="F523" t="inlineStr">
        <is>
          <t>Lake</t>
        </is>
      </c>
      <c r="G523" s="2" t="inlineStr">
        <is>
          <t>16-A-026-F-00-042-0</t>
        </is>
      </c>
      <c r="H523" s="3" t="inlineStr">
        <is>
          <t>9520 REMINGTON DR MENTOR
OH 44060</t>
        </is>
      </c>
      <c r="I523" s="3" t="inlineStr">
        <is>
          <t>9520 REMINGTON DR MENTOR
OH 44060</t>
        </is>
      </c>
      <c r="J523" s="3" t="inlineStr">
        <is>
          <t>Same name is getting the credit in Lake and in Lorain. Only the name matches, so this could be one owner with two homes - or two different people.</t>
        </is>
      </c>
      <c r="K523" s="3" t="inlineStr">
        <is>
          <t>Lorain 04-00-017-103-191 (533 ROCKWOOD CT AVON LAKE)</t>
        </is>
      </c>
      <c r="L523" t="inlineStr">
        <is>
          <t>Lake, Lorain</t>
        </is>
      </c>
      <c r="M523" t="inlineStr"/>
      <c r="N523" t="inlineStr"/>
      <c r="O523" t="inlineStr">
        <is>
          <t>Yes</t>
        </is>
      </c>
    </row>
    <row r="524">
      <c r="A524" t="inlineStr">
        <is>
          <t>BENNETT MICHAEL &amp; LAURIE A AMES</t>
        </is>
      </c>
      <c r="B524" t="inlineStr"/>
      <c r="C524" t="inlineStr">
        <is>
          <t>Weak</t>
        </is>
      </c>
      <c r="D524" s="1" t="n">
        <v>0</v>
      </c>
      <c r="E524" s="1" t="n"/>
      <c r="F524" t="inlineStr">
        <is>
          <t>Lake</t>
        </is>
      </c>
      <c r="G524" s="2" t="inlineStr">
        <is>
          <t>16-B-048-A-00-008-0</t>
        </is>
      </c>
      <c r="H524" s="3" t="inlineStr">
        <is>
          <t>7333 MAPLE ST MENTOR
OH 44060</t>
        </is>
      </c>
      <c r="I524" s="3" t="inlineStr">
        <is>
          <t>7333 MAPLE ST MENTOR
OH 44060</t>
        </is>
      </c>
      <c r="J524" s="3" t="inlineStr">
        <is>
          <t>Same name is getting the credit in Lake and in Fairfield, Franklin. Only the name matches, so this could be one owner with two homes - or two different people.</t>
        </is>
      </c>
      <c r="K524" s="4" t="inlineStr">
        <is>
          <t>Fairfield 0410457800 (1014 MCLEOD PARC PICKERINGTON); Franklin 560-215596-00 (2730 WESTBREEZE DR)</t>
        </is>
      </c>
      <c r="L524" t="inlineStr">
        <is>
          <t>Fairfield, Franklin, Lake</t>
        </is>
      </c>
      <c r="M524" t="inlineStr"/>
      <c r="N524" t="inlineStr"/>
      <c r="O524" t="inlineStr">
        <is>
          <t>Yes</t>
        </is>
      </c>
    </row>
    <row r="525">
      <c r="A525" t="inlineStr">
        <is>
          <t>BENNETT ROBERT</t>
        </is>
      </c>
      <c r="B525" t="inlineStr"/>
      <c r="C525" t="inlineStr">
        <is>
          <t>Weak</t>
        </is>
      </c>
      <c r="D525" s="1" t="n">
        <v>0</v>
      </c>
      <c r="E525" s="1" t="n"/>
      <c r="F525" t="inlineStr">
        <is>
          <t>Lake</t>
        </is>
      </c>
      <c r="G525" s="2" t="inlineStr">
        <is>
          <t>19-A-089-F-00-006-0</t>
        </is>
      </c>
      <c r="H525" s="3" t="inlineStr">
        <is>
          <t>5880 LAKE ST MENTOR-ON-THE-LAKE
OH 44060</t>
        </is>
      </c>
      <c r="I525" s="3" t="inlineStr">
        <is>
          <t>5880 LAKE RD MENTOR-ON-THE-LAKE
OH 44060</t>
        </is>
      </c>
      <c r="J525" s="3" t="inlineStr">
        <is>
          <t>Same name is getting the credit in Lake and in Lorain. Only the name matches, so this could be one owner with two homes - or two different people.</t>
        </is>
      </c>
      <c r="K525" s="3" t="inlineStr">
        <is>
          <t>Lorain 05-00-090-000-010 (43782 ALBRECHT RD ELYRIA)</t>
        </is>
      </c>
      <c r="L525" t="inlineStr">
        <is>
          <t>Lake, Lorain</t>
        </is>
      </c>
      <c r="M525" t="inlineStr"/>
      <c r="N525" t="inlineStr"/>
      <c r="O525" t="inlineStr">
        <is>
          <t>Yes</t>
        </is>
      </c>
    </row>
    <row r="526">
      <c r="A526" t="inlineStr">
        <is>
          <t>BENNETT ROBERT A &amp; DANIELLE A</t>
        </is>
      </c>
      <c r="B526" t="inlineStr"/>
      <c r="C526" t="inlineStr">
        <is>
          <t>Weak</t>
        </is>
      </c>
      <c r="D526" s="1" t="n">
        <v>0</v>
      </c>
      <c r="E526" s="1" t="n"/>
      <c r="F526" t="inlineStr">
        <is>
          <t>Lake</t>
        </is>
      </c>
      <c r="G526" s="2" t="inlineStr">
        <is>
          <t>16-A-024-A-00-003-0</t>
        </is>
      </c>
      <c r="H526" s="3" t="inlineStr">
        <is>
          <t>9473 HOOSE RD MENTOR
OH 44060</t>
        </is>
      </c>
      <c r="I526" s="3" t="inlineStr">
        <is>
          <t>9473 HOOSE RD MENTOR
OH 44060</t>
        </is>
      </c>
      <c r="J526" s="3" t="inlineStr">
        <is>
          <t>Same name is getting the credit in Lake and in Franklin. Only the name matches, so this could be one owner with two homes - or two different people.</t>
        </is>
      </c>
      <c r="K526" s="4" t="inlineStr">
        <is>
          <t>Franklin 160-002441-00 (623 HIBBS RD)</t>
        </is>
      </c>
      <c r="L526" t="inlineStr">
        <is>
          <t>Franklin, Lake</t>
        </is>
      </c>
      <c r="M526" t="inlineStr"/>
      <c r="N526" t="inlineStr"/>
      <c r="O526" t="inlineStr">
        <is>
          <t>Yes</t>
        </is>
      </c>
    </row>
    <row r="527">
      <c r="A527" t="inlineStr">
        <is>
          <t>BENNETT ROBERT P &amp; PAMELA L</t>
        </is>
      </c>
      <c r="B527" t="inlineStr"/>
      <c r="C527" t="inlineStr">
        <is>
          <t>Weak</t>
        </is>
      </c>
      <c r="D527" s="1" t="n">
        <v>0</v>
      </c>
      <c r="E527" s="1" t="n"/>
      <c r="F527" t="inlineStr">
        <is>
          <t>Lake</t>
        </is>
      </c>
      <c r="G527" s="2" t="inlineStr">
        <is>
          <t>16-D-107-C-00-069-0</t>
        </is>
      </c>
      <c r="H527" s="3" t="inlineStr">
        <is>
          <t>8981 BLUEJAY LN MENTOR
OH 44060</t>
        </is>
      </c>
      <c r="I527" s="3" t="inlineStr">
        <is>
          <t>8981 BLUEJAY LN MENTOR
OH 44060</t>
        </is>
      </c>
      <c r="J527" s="3" t="inlineStr">
        <is>
          <t>Same name is getting the credit in Lake and in Franklin. Only the name matches, so this could be one owner with two homes - or two different people.</t>
        </is>
      </c>
      <c r="K527" s="4" t="inlineStr">
        <is>
          <t>Franklin 070-013259-00 (2407 WENBURY DR)</t>
        </is>
      </c>
      <c r="L527" t="inlineStr">
        <is>
          <t>Franklin, Lake</t>
        </is>
      </c>
      <c r="M527" t="inlineStr"/>
      <c r="N527" t="inlineStr"/>
      <c r="O527" t="inlineStr">
        <is>
          <t>Yes</t>
        </is>
      </c>
    </row>
    <row r="528">
      <c r="A528" t="inlineStr">
        <is>
          <t>BENNETT RONALD &amp; BARBARA</t>
        </is>
      </c>
      <c r="B528" t="inlineStr"/>
      <c r="C528" t="inlineStr">
        <is>
          <t>Weak</t>
        </is>
      </c>
      <c r="D528" s="1" t="n">
        <v>0</v>
      </c>
      <c r="E528" s="1" t="n"/>
      <c r="F528" t="inlineStr">
        <is>
          <t>Lake</t>
        </is>
      </c>
      <c r="G528" s="2" t="inlineStr">
        <is>
          <t>16-D-110-B-00-052-0</t>
        </is>
      </c>
      <c r="H528" s="3" t="inlineStr">
        <is>
          <t>5000 LAKEVIEW DR MENTOR
OH 44060</t>
        </is>
      </c>
      <c r="I528" s="3" t="inlineStr">
        <is>
          <t>5000 LAKEVIEW DR MENTOR
OH 44060</t>
        </is>
      </c>
      <c r="J528" s="3" t="inlineStr">
        <is>
          <t>Same name is getting the credit in Lake and in Lorain. Only the name matches, so this could be one owner with two homes - or two different people.</t>
        </is>
      </c>
      <c r="K528" s="3" t="inlineStr">
        <is>
          <t>Lorain 16-00-086-000-030 (18951 ST RT 83 GRAFTON)</t>
        </is>
      </c>
      <c r="L528" t="inlineStr">
        <is>
          <t>Lake, Lorain</t>
        </is>
      </c>
      <c r="M528" t="inlineStr"/>
      <c r="N528" t="inlineStr"/>
      <c r="O528" t="inlineStr">
        <is>
          <t>Yes</t>
        </is>
      </c>
    </row>
    <row r="529">
      <c r="A529" t="inlineStr">
        <is>
          <t>BENNETT RONALD &amp; BARBARA</t>
        </is>
      </c>
      <c r="B529" t="inlineStr"/>
      <c r="C529" t="inlineStr">
        <is>
          <t>Weak</t>
        </is>
      </c>
      <c r="D529" s="1" t="n">
        <v>0</v>
      </c>
      <c r="E529" s="1" t="n"/>
      <c r="F529" t="inlineStr">
        <is>
          <t>Lake</t>
        </is>
      </c>
      <c r="G529" s="2" t="inlineStr">
        <is>
          <t>16-D-110-B-00-053-0</t>
        </is>
      </c>
      <c r="H529" s="3" t="inlineStr">
        <is>
          <t>LAKEVIEW DR MENTOR
OH 44060</t>
        </is>
      </c>
      <c r="I529" s="3" t="inlineStr">
        <is>
          <t>5000 LAKEVIEW DR MENTOR
OH 44060</t>
        </is>
      </c>
      <c r="J529" s="3" t="inlineStr">
        <is>
          <t>Same name is getting the credit in Lake and in Lorain. Only the name matches, so this could be one owner with two homes - or two different people.</t>
        </is>
      </c>
      <c r="K529" s="3" t="inlineStr">
        <is>
          <t>Lorain 16-00-086-000-030 (18951 ST RT 83 GRAFTON)</t>
        </is>
      </c>
      <c r="L529" t="inlineStr">
        <is>
          <t>Lake, Lorain</t>
        </is>
      </c>
      <c r="M529" t="inlineStr"/>
      <c r="N529" t="inlineStr"/>
      <c r="O529" t="inlineStr">
        <is>
          <t>Yes</t>
        </is>
      </c>
    </row>
    <row r="530">
      <c r="A530" t="inlineStr">
        <is>
          <t>BENTLEY GARY LEE &amp; SHIRLEY D</t>
        </is>
      </c>
      <c r="B530" t="inlineStr"/>
      <c r="C530" t="inlineStr">
        <is>
          <t>Weak</t>
        </is>
      </c>
      <c r="D530" s="1" t="n">
        <v>0</v>
      </c>
      <c r="E530" s="1" t="n"/>
      <c r="F530" t="inlineStr">
        <is>
          <t>Lake</t>
        </is>
      </c>
      <c r="G530" s="2" t="inlineStr">
        <is>
          <t>11-B-043-B-00-094-0</t>
        </is>
      </c>
      <c r="H530" s="3" t="inlineStr">
        <is>
          <t>ARDOYE AVE PAINESVILLE
OH 44077</t>
        </is>
      </c>
      <c r="I530" s="3" t="inlineStr">
        <is>
          <t>955 ARDOYE AVE PAINESVILLE
OH 44077</t>
        </is>
      </c>
      <c r="J530" s="3" t="inlineStr">
        <is>
          <t>Same name is getting the credit in Lake and in Athens. Only the name matches, so this could be one owner with two homes - or two different people.</t>
        </is>
      </c>
      <c r="K530" s="4" t="inlineStr">
        <is>
          <t>Athens E020020000901 (6775 N COOLVILLE RIDGE RD)</t>
        </is>
      </c>
      <c r="L530" t="inlineStr">
        <is>
          <t>Athens, Lake</t>
        </is>
      </c>
      <c r="M530" t="inlineStr"/>
      <c r="N530" t="inlineStr"/>
      <c r="O530" t="inlineStr">
        <is>
          <t>Yes</t>
        </is>
      </c>
    </row>
    <row r="531">
      <c r="A531" t="inlineStr">
        <is>
          <t>BENTLEY GARY LEE &amp; SHIRLEY D</t>
        </is>
      </c>
      <c r="B531" t="inlineStr"/>
      <c r="C531" t="inlineStr">
        <is>
          <t>Weak</t>
        </is>
      </c>
      <c r="D531" s="1" t="n">
        <v>0</v>
      </c>
      <c r="E531" s="1" t="n"/>
      <c r="F531" t="inlineStr">
        <is>
          <t>Lake</t>
        </is>
      </c>
      <c r="G531" s="2" t="inlineStr">
        <is>
          <t>11-B-043-B-00-095-0</t>
        </is>
      </c>
      <c r="H531" s="3" t="inlineStr">
        <is>
          <t>955 ARDOYE AVE PAINESVILLE
OH 44077</t>
        </is>
      </c>
      <c r="I531" s="3" t="inlineStr">
        <is>
          <t>955 ARDOYE AVE PAINESVILLE
OH 44077</t>
        </is>
      </c>
      <c r="J531" s="3" t="inlineStr">
        <is>
          <t>Same name is getting the credit in Lake and in Athens. Only the name matches, so this could be one owner with two homes - or two different people.</t>
        </is>
      </c>
      <c r="K531" s="4" t="inlineStr">
        <is>
          <t>Athens E020020000901 (6775 N COOLVILLE RIDGE RD)</t>
        </is>
      </c>
      <c r="L531" t="inlineStr">
        <is>
          <t>Athens, Lake</t>
        </is>
      </c>
      <c r="M531" t="inlineStr"/>
      <c r="N531" t="inlineStr"/>
      <c r="O531" t="inlineStr">
        <is>
          <t>Yes</t>
        </is>
      </c>
    </row>
    <row r="532">
      <c r="A532" t="inlineStr">
        <is>
          <t>BERARDINELLI DOMINIC</t>
        </is>
      </c>
      <c r="B532" t="inlineStr"/>
      <c r="C532" t="inlineStr">
        <is>
          <t>Weak</t>
        </is>
      </c>
      <c r="D532" s="1" t="n">
        <v>0</v>
      </c>
      <c r="E532" s="1" t="n"/>
      <c r="F532" t="inlineStr">
        <is>
          <t>Lake</t>
        </is>
      </c>
      <c r="G532" s="2" t="inlineStr">
        <is>
          <t>34-A-007-F-00-008-0</t>
        </is>
      </c>
      <c r="H532" s="3" t="inlineStr">
        <is>
          <t>1360 E 345 SQ EASTLAKE
OH 44095</t>
        </is>
      </c>
      <c r="I532" s="3" t="inlineStr">
        <is>
          <t>1000 GAMMA DR PITTSBURGH
PA 15238</t>
        </is>
      </c>
      <c r="J532" s="3" t="inlineStr">
        <is>
          <t>Same name is getting the credit in Lake and in Lorain. Only the name matches, so this could be one owner with two homes - or two different people.</t>
        </is>
      </c>
      <c r="K532" s="3" t="inlineStr">
        <is>
          <t>Lorain 15-00-046-101-181 (234 HENDRIX BLVD LAGRANGE)</t>
        </is>
      </c>
      <c r="L532" t="inlineStr">
        <is>
          <t>Lake, Lorain</t>
        </is>
      </c>
      <c r="M532" t="inlineStr"/>
      <c r="N532" t="inlineStr"/>
      <c r="O532" t="inlineStr">
        <is>
          <t>Yes</t>
        </is>
      </c>
    </row>
    <row r="533">
      <c r="A533" t="inlineStr">
        <is>
          <t>BERGER KEVIN J &amp; CAMILLE</t>
        </is>
      </c>
      <c r="B533" t="inlineStr"/>
      <c r="C533" t="inlineStr">
        <is>
          <t>Weak</t>
        </is>
      </c>
      <c r="D533" s="1" t="n">
        <v>0</v>
      </c>
      <c r="E533" s="1" t="n"/>
      <c r="F533" t="inlineStr">
        <is>
          <t>Lake</t>
        </is>
      </c>
      <c r="G533" s="2" t="inlineStr">
        <is>
          <t>10-A-029-K-00-029-0</t>
        </is>
      </c>
      <c r="H533" s="3" t="inlineStr">
        <is>
          <t>7309 BROOKRIDGE LN CONCORD
OH 44077</t>
        </is>
      </c>
      <c r="I533" s="3" t="inlineStr">
        <is>
          <t>7309 BROOKRIDGE LN MENTOR
OH 44060</t>
        </is>
      </c>
      <c r="J533" s="3" t="inlineStr">
        <is>
          <t>Same name is getting the credit in Lake and in Geauga. Only the name matches, so this could be one owner with two homes - or two different people.</t>
        </is>
      </c>
      <c r="K533" s="3" t="inlineStr">
        <is>
          <t>Geauga 02-391200 (9080 TAYLOR MAY RD CHAGRIN FALLS)</t>
        </is>
      </c>
      <c r="L533" t="inlineStr">
        <is>
          <t>Geauga, Lake</t>
        </is>
      </c>
      <c r="M533" t="inlineStr"/>
      <c r="N533" t="inlineStr"/>
      <c r="O533" t="inlineStr">
        <is>
          <t>Yes</t>
        </is>
      </c>
    </row>
    <row r="534">
      <c r="A534" t="inlineStr">
        <is>
          <t>BERGLUND JOHN &amp; KATHLEEN A</t>
        </is>
      </c>
      <c r="B534" t="inlineStr"/>
      <c r="C534" t="inlineStr">
        <is>
          <t>Weak</t>
        </is>
      </c>
      <c r="D534" s="1" t="n">
        <v>0</v>
      </c>
      <c r="E534" s="1" t="n"/>
      <c r="F534" t="inlineStr">
        <is>
          <t>Lake</t>
        </is>
      </c>
      <c r="G534" s="2" t="inlineStr">
        <is>
          <t>04-A-028-A-00-016-0</t>
        </is>
      </c>
      <c r="H534" s="3" t="inlineStr">
        <is>
          <t>3650 MAIN ST PERRY
OH 44081</t>
        </is>
      </c>
      <c r="I534" s="3" t="inlineStr">
        <is>
          <t>3650 MAIN ST PERRY
OH 44081</t>
        </is>
      </c>
      <c r="J534" s="3" t="inlineStr">
        <is>
          <t>Same name is getting the credit in Lake and in Lorain. Only the name matches, so this could be one owner with two homes - or two different people.</t>
        </is>
      </c>
      <c r="K534" s="3" t="inlineStr">
        <is>
          <t>Lorain 18-00-021-114-099 (104 CORNERSTONE AVE WELLINGTON)</t>
        </is>
      </c>
      <c r="L534" t="inlineStr">
        <is>
          <t>Lake, Lorain</t>
        </is>
      </c>
      <c r="M534" t="inlineStr"/>
      <c r="N534" t="inlineStr"/>
      <c r="O534" t="inlineStr">
        <is>
          <t>Yes</t>
        </is>
      </c>
    </row>
    <row r="535">
      <c r="A535" t="inlineStr">
        <is>
          <t>BERRY CHRISTOPHER</t>
        </is>
      </c>
      <c r="B535" t="inlineStr"/>
      <c r="C535" t="inlineStr">
        <is>
          <t>Weak</t>
        </is>
      </c>
      <c r="D535" s="1" t="n">
        <v>0</v>
      </c>
      <c r="E535" s="1" t="n"/>
      <c r="F535" t="inlineStr">
        <is>
          <t>Lake</t>
        </is>
      </c>
      <c r="G535" s="2" t="inlineStr">
        <is>
          <t>08-A-031-B-00-007-0</t>
        </is>
      </c>
      <c r="H535" s="3" t="inlineStr">
        <is>
          <t>6726 STRATFORD RD CONCORD
OH 44077</t>
        </is>
      </c>
      <c r="I535" s="3" t="inlineStr">
        <is>
          <t>6726 STRATFORD RD PAINESVILLE
OH 44077</t>
        </is>
      </c>
      <c r="J535" s="3" t="inlineStr">
        <is>
          <t>Same name is getting the credit in Lake and in Franklin, Huron. Only the name matches, so this could be one owner with two homes - or two different people.</t>
        </is>
      </c>
      <c r="K535" s="4" t="inlineStr">
        <is>
          <t>Franklin 600-217305-00 (5605 SWINGLEY DR); Huron 33-0030-02-009-0000 (21 EDGEWOOD DR NORWALK)</t>
        </is>
      </c>
      <c r="L535" t="inlineStr">
        <is>
          <t>Franklin, Huron, Lake</t>
        </is>
      </c>
      <c r="M535" t="inlineStr"/>
      <c r="N535" t="inlineStr"/>
      <c r="O535" t="inlineStr">
        <is>
          <t>Yes</t>
        </is>
      </c>
    </row>
    <row r="536">
      <c r="A536" t="inlineStr">
        <is>
          <t>BEVERLY JOHN C &amp; LIBERTY M</t>
        </is>
      </c>
      <c r="B536" t="inlineStr"/>
      <c r="C536" t="inlineStr">
        <is>
          <t>Weak</t>
        </is>
      </c>
      <c r="D536" s="1" t="n">
        <v>0</v>
      </c>
      <c r="E536" s="1" t="n"/>
      <c r="F536" t="inlineStr">
        <is>
          <t>Lake</t>
        </is>
      </c>
      <c r="G536" s="2" t="inlineStr">
        <is>
          <t>20-A-014-A-00-040-0</t>
        </is>
      </c>
      <c r="H536" s="3" t="inlineStr">
        <is>
          <t>8041 GLEN PARK RD KIRTLAND
OH 44094</t>
        </is>
      </c>
      <c r="I536" s="3" t="inlineStr">
        <is>
          <t>8041 GLEN PARK RD WILLOUGHBY
OH 44094</t>
        </is>
      </c>
      <c r="J536" s="3" t="inlineStr">
        <is>
          <t>Same name is getting the credit in Lake and in Geauga. Only the name matches, so this could be one owner with two homes - or two different people.</t>
        </is>
      </c>
      <c r="K536" s="3" t="inlineStr">
        <is>
          <t>Geauga 02-196600 (18534 HASKINS RD CHAGRIN FALLS)</t>
        </is>
      </c>
      <c r="L536" t="inlineStr">
        <is>
          <t>Geauga, Lake</t>
        </is>
      </c>
      <c r="M536" t="inlineStr"/>
      <c r="N536" t="inlineStr"/>
      <c r="O536" t="inlineStr">
        <is>
          <t>Yes</t>
        </is>
      </c>
    </row>
    <row r="537">
      <c r="A537" t="inlineStr">
        <is>
          <t>BIEHL JOHN D</t>
        </is>
      </c>
      <c r="B537" t="inlineStr"/>
      <c r="C537" t="inlineStr">
        <is>
          <t>Weak</t>
        </is>
      </c>
      <c r="D537" s="1" t="n">
        <v>0</v>
      </c>
      <c r="E537" s="1" t="n"/>
      <c r="F537" t="inlineStr">
        <is>
          <t>Lake</t>
        </is>
      </c>
      <c r="G537" s="2" t="inlineStr">
        <is>
          <t>27-A-007-K-00-010-0</t>
        </is>
      </c>
      <c r="H537" s="3" t="inlineStr">
        <is>
          <t>5285 NAN LINN DR WILLOUGHBY
OH 44094</t>
        </is>
      </c>
      <c r="I537" s="3" t="inlineStr">
        <is>
          <t>5285 NAN LINN DR WILLOUGHBY
OH 44094</t>
        </is>
      </c>
      <c r="J537" s="3" t="inlineStr">
        <is>
          <t>Same name is getting the credit in Lake and in Franklin. Only the name matches, so this could be one owner with two homes - or two different people.</t>
        </is>
      </c>
      <c r="K537" s="4" t="inlineStr">
        <is>
          <t>Franklin 010-102708-00 (881 BRINKER AVE); Franklin 080-004236-00 (106 E BELPRE PL)</t>
        </is>
      </c>
      <c r="L537" t="inlineStr">
        <is>
          <t>Franklin, Lake</t>
        </is>
      </c>
      <c r="M537" t="inlineStr"/>
      <c r="N537" t="inlineStr"/>
      <c r="O537" t="inlineStr">
        <is>
          <t>Yes</t>
        </is>
      </c>
    </row>
    <row r="538">
      <c r="A538" t="inlineStr">
        <is>
          <t>BITTNER ADAM R</t>
        </is>
      </c>
      <c r="B538" t="inlineStr"/>
      <c r="C538" t="inlineStr">
        <is>
          <t>Weak</t>
        </is>
      </c>
      <c r="D538" s="1" t="n">
        <v>0</v>
      </c>
      <c r="E538" s="1" t="n"/>
      <c r="F538" t="inlineStr">
        <is>
          <t>Lake</t>
        </is>
      </c>
      <c r="G538" s="2" t="inlineStr">
        <is>
          <t>15-D-022-B-00-008-0</t>
        </is>
      </c>
      <c r="H538" s="3" t="inlineStr">
        <is>
          <t>815 HINE AVE PAINESVILLE
OH 44077</t>
        </is>
      </c>
      <c r="I538" s="3" t="inlineStr">
        <is>
          <t>815 HINE AVE PAINESVILLE
OH 44077</t>
        </is>
      </c>
      <c r="J538" s="3" t="inlineStr">
        <is>
          <t>Same name is getting the credit in Lake and in Lorain. Only the name matches, so this could be one owner with two homes - or two different people.</t>
        </is>
      </c>
      <c r="K538" s="3" t="inlineStr">
        <is>
          <t>Lorain 07-00-032-000-490 (6024 GREENVIEW TRL NORTH RIDGEVILLE)</t>
        </is>
      </c>
      <c r="L538" t="inlineStr">
        <is>
          <t>Lake, Lorain</t>
        </is>
      </c>
      <c r="M538" t="inlineStr"/>
      <c r="N538" t="inlineStr"/>
      <c r="O538" t="inlineStr">
        <is>
          <t>Yes</t>
        </is>
      </c>
    </row>
    <row r="539">
      <c r="A539" t="inlineStr">
        <is>
          <t>BLACK  LAURA L</t>
        </is>
      </c>
      <c r="B539" t="inlineStr"/>
      <c r="C539" t="inlineStr">
        <is>
          <t>Weak</t>
        </is>
      </c>
      <c r="D539" s="1" t="n">
        <v>0</v>
      </c>
      <c r="E539" s="1" t="n"/>
      <c r="F539" t="inlineStr">
        <is>
          <t>Lake</t>
        </is>
      </c>
      <c r="G539" s="2" t="inlineStr">
        <is>
          <t>16-C-083-A-00-004-0</t>
        </is>
      </c>
      <c r="H539" s="3" t="inlineStr">
        <is>
          <t>6164 CAMBRIDGE PARK DR MENTOR
OH 44060</t>
        </is>
      </c>
      <c r="I539" s="3" t="inlineStr">
        <is>
          <t>6164 CAMBRIDGE PARK DR MENTOR
OH 44060</t>
        </is>
      </c>
      <c r="J539" s="3" t="inlineStr">
        <is>
          <t>Same name is getting the credit in Lake and in Franklin. Only the name matches, so this could be one owner with two homes - or two different people.</t>
        </is>
      </c>
      <c r="K539" s="4" t="inlineStr">
        <is>
          <t>Franklin 010-134139-00 (1438 IRONWOOD DR)</t>
        </is>
      </c>
      <c r="L539" t="inlineStr">
        <is>
          <t>Franklin, Lake</t>
        </is>
      </c>
      <c r="M539" t="inlineStr"/>
      <c r="N539" t="inlineStr"/>
      <c r="O539" t="inlineStr">
        <is>
          <t>Yes</t>
        </is>
      </c>
    </row>
    <row r="540">
      <c r="A540" t="inlineStr">
        <is>
          <t>BLACK ELIZABETH A &amp; JEFF</t>
        </is>
      </c>
      <c r="B540" t="inlineStr"/>
      <c r="C540" t="inlineStr">
        <is>
          <t>Weak</t>
        </is>
      </c>
      <c r="D540" s="1" t="n">
        <v>0</v>
      </c>
      <c r="E540" s="1" t="n"/>
      <c r="F540" t="inlineStr">
        <is>
          <t>Lake</t>
        </is>
      </c>
      <c r="G540" s="2" t="inlineStr">
        <is>
          <t>16-C-076-H-00-002-0</t>
        </is>
      </c>
      <c r="H540" s="3" t="inlineStr">
        <is>
          <t>7795 RUTLAND DR MENTOR
OH 44060</t>
        </is>
      </c>
      <c r="I540" s="3" t="inlineStr">
        <is>
          <t>7795 RUTLAND DR MENTOR
OH 44060</t>
        </is>
      </c>
      <c r="J540" s="3" t="inlineStr">
        <is>
          <t>Same name is getting the credit in Lake and in Union. Only the name matches, so this could be one owner with two homes - or two different people.</t>
        </is>
      </c>
      <c r="K540" s="4" t="inlineStr">
        <is>
          <t>Union 0700050520000 (13013 WEAVER RD MARYSVILLE)</t>
        </is>
      </c>
      <c r="L540" t="inlineStr">
        <is>
          <t>Lake, Union</t>
        </is>
      </c>
      <c r="M540" t="inlineStr"/>
      <c r="N540" t="inlineStr"/>
      <c r="O540" t="inlineStr">
        <is>
          <t>Yes</t>
        </is>
      </c>
    </row>
    <row r="541">
      <c r="A541" t="inlineStr">
        <is>
          <t>BLACK JENNIFER &amp; GELSOMINO ESPLANDIU</t>
        </is>
      </c>
      <c r="B541" t="inlineStr"/>
      <c r="C541" t="inlineStr">
        <is>
          <t>Weak</t>
        </is>
      </c>
      <c r="D541" s="1" t="n">
        <v>0</v>
      </c>
      <c r="E541" s="1" t="n"/>
      <c r="F541" t="inlineStr">
        <is>
          <t>Lake</t>
        </is>
      </c>
      <c r="G541" s="2" t="inlineStr">
        <is>
          <t>16-D-111-T-00-054-0</t>
        </is>
      </c>
      <c r="H541" s="3" t="inlineStr">
        <is>
          <t>4834 GLEN LODGE RD MENTOR
OH 44060</t>
        </is>
      </c>
      <c r="I541" s="3" t="inlineStr">
        <is>
          <t>4834 GLEN LODGE RD MENTOR
OH 44060</t>
        </is>
      </c>
      <c r="J541" s="3" t="inlineStr">
        <is>
          <t>Same name is getting the credit in Lake and in Adams. Only the name matches, so this could be one owner with two homes - or two different people.</t>
        </is>
      </c>
      <c r="K541" s="4" t="inlineStr">
        <is>
          <t>Adams 099-00-00-021.000 (160 DECATUR PIKE WINCHESTER OH 45697)</t>
        </is>
      </c>
      <c r="L541" t="inlineStr">
        <is>
          <t>Adams, Lake</t>
        </is>
      </c>
      <c r="M541" t="inlineStr"/>
      <c r="N541" t="inlineStr"/>
      <c r="O541" t="inlineStr">
        <is>
          <t>Yes</t>
        </is>
      </c>
    </row>
    <row r="542">
      <c r="A542" t="inlineStr">
        <is>
          <t>BLACK THOMAS L</t>
        </is>
      </c>
      <c r="B542" t="inlineStr"/>
      <c r="C542" t="inlineStr">
        <is>
          <t>Weak</t>
        </is>
      </c>
      <c r="D542" s="1" t="n">
        <v>0</v>
      </c>
      <c r="E542" s="1" t="n"/>
      <c r="F542" t="inlineStr">
        <is>
          <t>Lake</t>
        </is>
      </c>
      <c r="G542" s="2" t="inlineStr">
        <is>
          <t>01-B-106-F-00-014-0</t>
        </is>
      </c>
      <c r="H542" s="3" t="inlineStr">
        <is>
          <t>7220 ANTHONY CT MADISON
OH 44057</t>
        </is>
      </c>
      <c r="I542" s="3" t="inlineStr">
        <is>
          <t>7220 ANTHONY CT MADISON
OH 44057</t>
        </is>
      </c>
      <c r="J542" s="3" t="inlineStr">
        <is>
          <t>Same name is getting the credit in Lake and in Franklin. Only the name matches, so this could be one owner with two homes - or two different people.</t>
        </is>
      </c>
      <c r="K542" s="4" t="inlineStr">
        <is>
          <t>Franklin 080-006241-00 (346 PEACHTREE CT 3)</t>
        </is>
      </c>
      <c r="L542" t="inlineStr">
        <is>
          <t>Franklin, Lake</t>
        </is>
      </c>
      <c r="M542" t="inlineStr"/>
      <c r="N542" t="inlineStr"/>
      <c r="O542" t="inlineStr">
        <is>
          <t>Yes</t>
        </is>
      </c>
    </row>
    <row r="543">
      <c r="A543" t="inlineStr">
        <is>
          <t>BLACK THOMAS L</t>
        </is>
      </c>
      <c r="B543" t="inlineStr"/>
      <c r="C543" t="inlineStr">
        <is>
          <t>Weak</t>
        </is>
      </c>
      <c r="D543" s="1" t="n">
        <v>0</v>
      </c>
      <c r="E543" s="1" t="n"/>
      <c r="F543" t="inlineStr">
        <is>
          <t>Lake</t>
        </is>
      </c>
      <c r="G543" s="2" t="inlineStr">
        <is>
          <t>01-B-106-F-00-015-0</t>
        </is>
      </c>
      <c r="H543" s="3" t="inlineStr">
        <is>
          <t>ANTHONY CT MADISON
OH 44057</t>
        </is>
      </c>
      <c r="I543" s="3" t="inlineStr">
        <is>
          <t>7220 ANTHONY CT MADISON
OH 44057</t>
        </is>
      </c>
      <c r="J543" s="3" t="inlineStr">
        <is>
          <t>Same name is getting the credit in Lake and in Franklin. Only the name matches, so this could be one owner with two homes - or two different people.</t>
        </is>
      </c>
      <c r="K543" s="4" t="inlineStr">
        <is>
          <t>Franklin 080-006241-00 (346 PEACHTREE CT 3)</t>
        </is>
      </c>
      <c r="L543" t="inlineStr">
        <is>
          <t>Franklin, Lake</t>
        </is>
      </c>
      <c r="M543" t="inlineStr"/>
      <c r="N543" t="inlineStr"/>
      <c r="O543" t="inlineStr">
        <is>
          <t>Yes</t>
        </is>
      </c>
    </row>
    <row r="544">
      <c r="A544" t="inlineStr">
        <is>
          <t>BLACKBURN GREGORY &amp; ANGELA</t>
        </is>
      </c>
      <c r="B544" t="inlineStr"/>
      <c r="C544" t="inlineStr">
        <is>
          <t>Weak</t>
        </is>
      </c>
      <c r="D544" s="1" t="n">
        <v>0</v>
      </c>
      <c r="E544" s="1" t="n"/>
      <c r="F544" t="inlineStr">
        <is>
          <t>Lake</t>
        </is>
      </c>
      <c r="G544" s="2" t="inlineStr">
        <is>
          <t>08-A-012-0-00-047-0</t>
        </is>
      </c>
      <c r="H544" s="3" t="inlineStr">
        <is>
          <t>8075 ORCHARD RD CONCORD
OH 44077</t>
        </is>
      </c>
      <c r="I544" s="3" t="inlineStr">
        <is>
          <t>8075 ORCHARD RD CONCORD
OH 44077</t>
        </is>
      </c>
      <c r="J544" s="3" t="inlineStr">
        <is>
          <t>Same name is getting the credit in Lake and in Franklin. Only the name matches, so this could be one owner with two homes - or two different people.</t>
        </is>
      </c>
      <c r="K544" s="4" t="inlineStr">
        <is>
          <t>Franklin 010-052587-00 (146 S HARRIS AVE)</t>
        </is>
      </c>
      <c r="L544" t="inlineStr">
        <is>
          <t>Franklin, Lake</t>
        </is>
      </c>
      <c r="M544" t="inlineStr"/>
      <c r="N544" t="inlineStr"/>
      <c r="O544" t="inlineStr">
        <is>
          <t>Yes</t>
        </is>
      </c>
    </row>
    <row r="545">
      <c r="A545" t="inlineStr">
        <is>
          <t>BLACKBURN STEVEN</t>
        </is>
      </c>
      <c r="B545" t="inlineStr"/>
      <c r="C545" t="inlineStr">
        <is>
          <t>Weak</t>
        </is>
      </c>
      <c r="D545" s="1" t="n">
        <v>0</v>
      </c>
      <c r="E545" s="1" t="n"/>
      <c r="F545" t="inlineStr">
        <is>
          <t>Lake</t>
        </is>
      </c>
      <c r="G545" s="2" t="inlineStr">
        <is>
          <t>27-B-048-0-00-016-0</t>
        </is>
      </c>
      <c r="H545" s="3" t="inlineStr">
        <is>
          <t>2825 REEVES RD WILLOUGHBY
OH 44094</t>
        </is>
      </c>
      <c r="I545" s="3" t="inlineStr">
        <is>
          <t>2825 REEVES RD WILLOUGHBY
OH 44094</t>
        </is>
      </c>
      <c r="J545" s="3" t="inlineStr">
        <is>
          <t>Same name is getting the credit in Lake and in Union. Only the name matches, so this could be one owner with two homes - or two different people.</t>
        </is>
      </c>
      <c r="K545" s="4" t="inlineStr">
        <is>
          <t>Union 1900220210000 (14038 HILLVIEW RD MARYSVILLE)</t>
        </is>
      </c>
      <c r="L545" t="inlineStr">
        <is>
          <t>Lake, Union</t>
        </is>
      </c>
      <c r="M545" t="inlineStr"/>
      <c r="N545" t="inlineStr"/>
      <c r="O545" t="inlineStr">
        <is>
          <t>Yes</t>
        </is>
      </c>
    </row>
    <row r="546">
      <c r="A546" t="inlineStr">
        <is>
          <t>BLAHA GARRETT &amp; JESSICA LANNOCH</t>
        </is>
      </c>
      <c r="B546" t="inlineStr"/>
      <c r="C546" t="inlineStr">
        <is>
          <t>Weak</t>
        </is>
      </c>
      <c r="D546" s="1" t="n">
        <v>0</v>
      </c>
      <c r="E546" s="1" t="n"/>
      <c r="F546" t="inlineStr">
        <is>
          <t>Lake</t>
        </is>
      </c>
      <c r="G546" s="2" t="inlineStr">
        <is>
          <t>34-B-025-H-11-025-0</t>
        </is>
      </c>
      <c r="H546" s="3" t="inlineStr">
        <is>
          <t>413 ST LAWRENCE BLVD EASTLAKE
OH 44095</t>
        </is>
      </c>
      <c r="I546" s="3" t="inlineStr">
        <is>
          <t>413 ST LAWRENCE BLVD EASTLAKE
OH 44095</t>
        </is>
      </c>
      <c r="J546" s="3" t="inlineStr">
        <is>
          <t>Same name is getting the credit in Lake and in Lorain. Only the name matches, so this could be one owner with two homes - or two different people.</t>
        </is>
      </c>
      <c r="K546" s="3" t="inlineStr">
        <is>
          <t>Lorain 07-00-011-102-152 (33224 BAGLEY RD NORTH RIDGEVILLE)</t>
        </is>
      </c>
      <c r="L546" t="inlineStr">
        <is>
          <t>Lake, Lorain</t>
        </is>
      </c>
      <c r="M546" t="inlineStr"/>
      <c r="N546" t="inlineStr"/>
      <c r="O546" t="inlineStr">
        <is>
          <t>Yes</t>
        </is>
      </c>
    </row>
    <row r="547">
      <c r="A547" t="inlineStr">
        <is>
          <t>BLAIR DAVID A</t>
        </is>
      </c>
      <c r="B547" t="inlineStr"/>
      <c r="C547" t="inlineStr">
        <is>
          <t>Weak</t>
        </is>
      </c>
      <c r="D547" s="1" t="n">
        <v>0</v>
      </c>
      <c r="E547" s="1" t="n"/>
      <c r="F547" t="inlineStr">
        <is>
          <t>Lake</t>
        </is>
      </c>
      <c r="G547" s="2" t="inlineStr">
        <is>
          <t>02-A-015-B-00-033-0</t>
        </is>
      </c>
      <c r="H547" s="3" t="inlineStr">
        <is>
          <t>4050 CREEKVIEW DR  3050 MADISON
OH 44057</t>
        </is>
      </c>
      <c r="I547" s="3" t="inlineStr">
        <is>
          <t>4050 CREEKVIEW DR MADISON
OH 44057</t>
        </is>
      </c>
      <c r="J547" s="3" t="inlineStr">
        <is>
          <t>Same name is getting the credit in Lake and in Erie, Franklin. Only the name matches, so this could be one owner with two homes - or two different people.</t>
        </is>
      </c>
      <c r="K547" s="4" t="inlineStr">
        <is>
          <t>Erie 25-00088.000 (3320 MASON MONROEVILLE); Franklin 570-222362-00 (1011 COWTON DR)</t>
        </is>
      </c>
      <c r="L547" t="inlineStr">
        <is>
          <t>Erie, Franklin, Lake</t>
        </is>
      </c>
      <c r="M547" t="inlineStr"/>
      <c r="N547" t="inlineStr"/>
      <c r="O547" t="inlineStr">
        <is>
          <t>Yes</t>
        </is>
      </c>
    </row>
    <row r="548">
      <c r="A548" t="inlineStr">
        <is>
          <t>BLAIR DAVID A</t>
        </is>
      </c>
      <c r="B548" t="inlineStr"/>
      <c r="C548" t="inlineStr">
        <is>
          <t>Weak</t>
        </is>
      </c>
      <c r="D548" s="1" t="n">
        <v>0</v>
      </c>
      <c r="E548" s="1" t="n"/>
      <c r="F548" t="inlineStr">
        <is>
          <t>Lake</t>
        </is>
      </c>
      <c r="G548" s="2" t="inlineStr">
        <is>
          <t>28-A-039-F-00-034-0</t>
        </is>
      </c>
      <c r="H548" s="3" t="inlineStr">
        <is>
          <t>439 E 305 ST WILLOWICK
OH 44095</t>
        </is>
      </c>
      <c r="I548" s="3" t="inlineStr">
        <is>
          <t>439 E 305TH ST WILLOWICK
OH 44095</t>
        </is>
      </c>
      <c r="J548" s="3" t="inlineStr">
        <is>
          <t>Same name is getting the credit in Lake and in Erie, Franklin. Only the name matches, so this could be one owner with two homes - or two different people.</t>
        </is>
      </c>
      <c r="K548" s="4" t="inlineStr">
        <is>
          <t>Erie 25-00088.000 (3320 MASON MONROEVILLE); Franklin 570-222362-00 (1011 COWTON DR)</t>
        </is>
      </c>
      <c r="L548" t="inlineStr">
        <is>
          <t>Erie, Franklin, Lake</t>
        </is>
      </c>
      <c r="M548" t="inlineStr"/>
      <c r="N548" t="inlineStr"/>
      <c r="O548" t="inlineStr">
        <is>
          <t>Yes</t>
        </is>
      </c>
    </row>
    <row r="549">
      <c r="A549" t="inlineStr">
        <is>
          <t>BLAKE ANDREW C</t>
        </is>
      </c>
      <c r="B549" t="inlineStr"/>
      <c r="C549" t="inlineStr">
        <is>
          <t>Weak</t>
        </is>
      </c>
      <c r="D549" s="1" t="n">
        <v>0</v>
      </c>
      <c r="E549" s="1" t="n"/>
      <c r="F549" t="inlineStr">
        <is>
          <t>Lake</t>
        </is>
      </c>
      <c r="G549" s="2" t="inlineStr">
        <is>
          <t>16-A-001-J-00-002-0</t>
        </is>
      </c>
      <c r="H549" s="3" t="inlineStr">
        <is>
          <t>8302 MIDLAND RD MENTOR
OH 44060</t>
        </is>
      </c>
      <c r="I549" s="3" t="inlineStr">
        <is>
          <t>7293 BEECHWOOD DR MENTOR
OH 44060</t>
        </is>
      </c>
      <c r="J549" s="3" t="inlineStr">
        <is>
          <t>Same name is getting the credit in Lake and in Franklin. Only the name matches, so this could be one owner with two homes - or two different people.</t>
        </is>
      </c>
      <c r="K549" s="4" t="inlineStr">
        <is>
          <t>Franklin 070-000246-00 (1893 COVENTRY RD)</t>
        </is>
      </c>
      <c r="L549" t="inlineStr">
        <is>
          <t>Franklin, Lake</t>
        </is>
      </c>
      <c r="M549" t="inlineStr"/>
      <c r="N549" t="inlineStr"/>
      <c r="O549" t="inlineStr">
        <is>
          <t>Yes</t>
        </is>
      </c>
    </row>
    <row r="550">
      <c r="A550" t="inlineStr">
        <is>
          <t>BLAKE ANDREW C &amp; MELISSA S TIMPERIO</t>
        </is>
      </c>
      <c r="B550" t="inlineStr"/>
      <c r="C550" t="inlineStr">
        <is>
          <t>Weak</t>
        </is>
      </c>
      <c r="D550" s="1" t="n">
        <v>0</v>
      </c>
      <c r="E550" s="1" t="n"/>
      <c r="F550" t="inlineStr">
        <is>
          <t>Lake</t>
        </is>
      </c>
      <c r="G550" s="2" t="inlineStr">
        <is>
          <t>16-A-019-C-00-034-0</t>
        </is>
      </c>
      <c r="H550" s="3" t="inlineStr">
        <is>
          <t>7293 BEECHWOOD DR MENTOR
OH 44060</t>
        </is>
      </c>
      <c r="I550" s="3" t="inlineStr">
        <is>
          <t>7293 BEECHWOOD DR MENTOR
OH 44060</t>
        </is>
      </c>
      <c r="J550" s="3" t="inlineStr">
        <is>
          <t>Same name is getting the credit in Lake and in Franklin. Only the name matches, so this could be one owner with two homes - or two different people.</t>
        </is>
      </c>
      <c r="K550" s="4" t="inlineStr">
        <is>
          <t>Franklin 070-000246-00 (1893 COVENTRY RD)</t>
        </is>
      </c>
      <c r="L550" t="inlineStr">
        <is>
          <t>Franklin, Lake</t>
        </is>
      </c>
      <c r="M550" t="inlineStr"/>
      <c r="N550" t="inlineStr"/>
      <c r="O550" t="inlineStr">
        <is>
          <t>Yes</t>
        </is>
      </c>
    </row>
    <row r="551">
      <c r="A551" t="inlineStr">
        <is>
          <t>BLAKE KRISTA</t>
        </is>
      </c>
      <c r="B551" t="inlineStr"/>
      <c r="C551" t="inlineStr">
        <is>
          <t>Weak</t>
        </is>
      </c>
      <c r="D551" s="1" t="n">
        <v>0</v>
      </c>
      <c r="E551" s="1" t="n"/>
      <c r="F551" t="inlineStr">
        <is>
          <t>Lake</t>
        </is>
      </c>
      <c r="G551" s="2" t="inlineStr">
        <is>
          <t>01-B-115-G-00-051-0</t>
        </is>
      </c>
      <c r="H551" s="3" t="inlineStr">
        <is>
          <t>1501 EASTON AVE MADISON
OH 44057</t>
        </is>
      </c>
      <c r="I551" s="3" t="inlineStr">
        <is>
          <t>1501 EASTON AVE MADISON
OH 44057</t>
        </is>
      </c>
      <c r="J551" s="3" t="inlineStr">
        <is>
          <t>Same name is getting the credit in Lake and in Union. Only the name matches, so this could be one owner with two homes - or two different people.</t>
        </is>
      </c>
      <c r="K551" s="4" t="inlineStr">
        <is>
          <t>Union 2900240042170 (391 SCOTT FARMS BLVD MARYSVILLE)</t>
        </is>
      </c>
      <c r="L551" t="inlineStr">
        <is>
          <t>Lake, Union</t>
        </is>
      </c>
      <c r="M551" t="inlineStr"/>
      <c r="N551" t="inlineStr"/>
      <c r="O551" t="inlineStr">
        <is>
          <t>Yes</t>
        </is>
      </c>
    </row>
    <row r="552">
      <c r="A552" t="inlineStr">
        <is>
          <t>BLAKE MARK R &amp; KATHLEEN A</t>
        </is>
      </c>
      <c r="B552" t="inlineStr"/>
      <c r="C552" t="inlineStr">
        <is>
          <t>Weak</t>
        </is>
      </c>
      <c r="D552" s="1" t="n">
        <v>0</v>
      </c>
      <c r="E552" s="1" t="n"/>
      <c r="F552" t="inlineStr">
        <is>
          <t>Lake</t>
        </is>
      </c>
      <c r="G552" s="2" t="inlineStr">
        <is>
          <t>27-A-031-A-00-021-0</t>
        </is>
      </c>
      <c r="H552" s="3" t="inlineStr">
        <is>
          <t>38677 ANDREWS RIDGE WAY WILLOUGHBY
OH 44094</t>
        </is>
      </c>
      <c r="I552" s="3" t="inlineStr">
        <is>
          <t>38677 ANDREWS RIDGE WAY WILLOUGHBY
OH 44094</t>
        </is>
      </c>
      <c r="J552" s="3" t="inlineStr">
        <is>
          <t>Same name is getting the credit in Lake and in Franklin. Only the name matches, so this could be one owner with two homes - or two different people.</t>
        </is>
      </c>
      <c r="K552" s="4" t="inlineStr">
        <is>
          <t>Franklin 050-010345-00 (4704 HEATH TRAILS RD)</t>
        </is>
      </c>
      <c r="L552" t="inlineStr">
        <is>
          <t>Franklin, Lake</t>
        </is>
      </c>
      <c r="M552" t="inlineStr"/>
      <c r="N552" t="inlineStr"/>
      <c r="O552" t="inlineStr">
        <is>
          <t>Yes</t>
        </is>
      </c>
    </row>
    <row r="553">
      <c r="A553" t="inlineStr">
        <is>
          <t>BLAKE WILLIAM D &amp; TRACY A</t>
        </is>
      </c>
      <c r="B553" t="inlineStr"/>
      <c r="C553" t="inlineStr">
        <is>
          <t>Weak</t>
        </is>
      </c>
      <c r="D553" s="1" t="n">
        <v>0</v>
      </c>
      <c r="E553" s="1" t="n"/>
      <c r="F553" t="inlineStr">
        <is>
          <t>Lake</t>
        </is>
      </c>
      <c r="G553" s="2" t="inlineStr">
        <is>
          <t>01-B-120-A-00-017-0</t>
        </is>
      </c>
      <c r="H553" s="3" t="inlineStr">
        <is>
          <t>6038 MEADOW WOOD DR MADISON
OH 44057</t>
        </is>
      </c>
      <c r="I553" s="3" t="inlineStr">
        <is>
          <t>6038 MEADOW WOOD DR MADISON
OH 44057</t>
        </is>
      </c>
      <c r="J553" s="3" t="inlineStr">
        <is>
          <t>Same name is getting the credit in Lake and in Fairfield. Only the name matches, so this could be one owner with two homes - or two different people.</t>
        </is>
      </c>
      <c r="K553" s="4" t="inlineStr">
        <is>
          <t>Fairfield 0410542100 (150 SIMSBURY CT PICKERINGTON)</t>
        </is>
      </c>
      <c r="L553" t="inlineStr">
        <is>
          <t>Fairfield, Lake</t>
        </is>
      </c>
      <c r="M553" t="inlineStr"/>
      <c r="N553" t="inlineStr"/>
      <c r="O553" t="inlineStr">
        <is>
          <t>Yes</t>
        </is>
      </c>
    </row>
    <row r="554">
      <c r="A554" t="inlineStr">
        <is>
          <t>BLANKENSHIP BRIAN RANDALL &amp; HEATHER</t>
        </is>
      </c>
      <c r="B554" t="inlineStr"/>
      <c r="C554" t="inlineStr">
        <is>
          <t>Weak</t>
        </is>
      </c>
      <c r="D554" s="1" t="n">
        <v>0</v>
      </c>
      <c r="E554" s="1" t="n"/>
      <c r="F554" t="inlineStr">
        <is>
          <t>Lake</t>
        </is>
      </c>
      <c r="G554" s="2" t="inlineStr">
        <is>
          <t>28-A-041-J-00-043-0</t>
        </is>
      </c>
      <c r="H554" s="3" t="inlineStr">
        <is>
          <t>358 HIGH TEE ST WILLOWICK
OH 44095</t>
        </is>
      </c>
      <c r="I554" s="3" t="inlineStr">
        <is>
          <t>358 HIGH TEE ST EASTLAKE
OH 44095</t>
        </is>
      </c>
      <c r="J554" s="3" t="inlineStr">
        <is>
          <t>Same name is getting the credit in Lake and in Fairfield. Only the name matches, so this could be one owner with two homes - or two different people.</t>
        </is>
      </c>
      <c r="K554" s="4" t="inlineStr">
        <is>
          <t>Fairfield 0533108800 (740 N HIGH ST LANCASTER)</t>
        </is>
      </c>
      <c r="L554" t="inlineStr">
        <is>
          <t>Fairfield, Lake</t>
        </is>
      </c>
      <c r="M554" t="inlineStr"/>
      <c r="N554" t="inlineStr"/>
      <c r="O554" t="inlineStr">
        <is>
          <t>Yes</t>
        </is>
      </c>
    </row>
    <row r="555">
      <c r="A555" t="inlineStr">
        <is>
          <t>BLATNIK BONNIE &amp; CATHY A BLATNIK</t>
        </is>
      </c>
      <c r="B555" t="inlineStr"/>
      <c r="C555" t="inlineStr">
        <is>
          <t>Weak</t>
        </is>
      </c>
      <c r="D555" s="1" t="n">
        <v>0</v>
      </c>
      <c r="E555" s="1" t="n"/>
      <c r="F555" t="inlineStr">
        <is>
          <t>Lake</t>
        </is>
      </c>
      <c r="G555" s="2" t="inlineStr">
        <is>
          <t>34-A-017-F-00-009-0</t>
        </is>
      </c>
      <c r="H555" s="3" t="inlineStr">
        <is>
          <t>305 LAKE BREEZE CV  5 EASTLAKE
OH 44095</t>
        </is>
      </c>
      <c r="I555" s="3" t="inlineStr">
        <is>
          <t>305 LAKE BREEZE CV EASTLAKE
OH 44095</t>
        </is>
      </c>
      <c r="J555" s="3" t="inlineStr">
        <is>
          <t>Same name is getting the credit in Lake and in Lorain. Only the name matches, so this could be one owner with two homes - or two different people.</t>
        </is>
      </c>
      <c r="K555" s="3" t="inlineStr">
        <is>
          <t>Lorain 07-00-027-101-125 (7609 GREENLAWN DR NORTH RIDGEVILLE)</t>
        </is>
      </c>
      <c r="L555" t="inlineStr">
        <is>
          <t>Lake, Lorain</t>
        </is>
      </c>
      <c r="M555" t="inlineStr"/>
      <c r="N555" t="inlineStr"/>
      <c r="O555" t="inlineStr">
        <is>
          <t>Yes</t>
        </is>
      </c>
    </row>
    <row r="556">
      <c r="A556" t="inlineStr">
        <is>
          <t>BLEVINS ERIC L &amp; TANYA E</t>
        </is>
      </c>
      <c r="B556" t="inlineStr"/>
      <c r="C556" t="inlineStr">
        <is>
          <t>Weak</t>
        </is>
      </c>
      <c r="D556" s="1" t="n">
        <v>0</v>
      </c>
      <c r="E556" s="1" t="n"/>
      <c r="F556" t="inlineStr">
        <is>
          <t>Lake</t>
        </is>
      </c>
      <c r="G556" s="2" t="inlineStr">
        <is>
          <t>01-B-112-A-18-040-0</t>
        </is>
      </c>
      <c r="H556" s="3" t="inlineStr">
        <is>
          <t>6320 MAXWELL DR MADISON
OH 44057</t>
        </is>
      </c>
      <c r="I556" s="3" t="inlineStr">
        <is>
          <t>6320 MAXWELL DR MADISON
OH 44057</t>
        </is>
      </c>
      <c r="J556" s="3" t="inlineStr">
        <is>
          <t>Same name is getting the credit in Lake and in Franklin. Only the name matches, so this could be one owner with two homes - or two different people.</t>
        </is>
      </c>
      <c r="K556" s="4" t="inlineStr">
        <is>
          <t>Franklin 090-002587-00 (4228 MEDWAY AVE)</t>
        </is>
      </c>
      <c r="L556" t="inlineStr">
        <is>
          <t>Franklin, Lake</t>
        </is>
      </c>
      <c r="M556" t="inlineStr"/>
      <c r="N556" t="inlineStr"/>
      <c r="O556" t="inlineStr">
        <is>
          <t>Yes</t>
        </is>
      </c>
    </row>
    <row r="557">
      <c r="A557" t="inlineStr">
        <is>
          <t>BLEVINS KATHRYN</t>
        </is>
      </c>
      <c r="B557" t="inlineStr"/>
      <c r="C557" t="inlineStr">
        <is>
          <t>Weak</t>
        </is>
      </c>
      <c r="D557" s="1" t="n">
        <v>0</v>
      </c>
      <c r="E557" s="1" t="n"/>
      <c r="F557" t="inlineStr">
        <is>
          <t>Lake</t>
        </is>
      </c>
      <c r="G557" s="2" t="inlineStr">
        <is>
          <t>00748</t>
        </is>
      </c>
      <c r="H557" s="3" t="inlineStr">
        <is>
          <t>37223 EUCLID AVE  007 WILLOUGHBY
OH 44094</t>
        </is>
      </c>
      <c r="I557" s="3" t="inlineStr">
        <is>
          <t>37223 EUCLID AVE WILLOUGHBY
OH 44094</t>
        </is>
      </c>
      <c r="J557" s="3" t="inlineStr">
        <is>
          <t>Same name is getting the credit in Lake and in Franklin. Only the name matches, so this could be one owner with two homes - or two different people.</t>
        </is>
      </c>
      <c r="K557" s="4" t="inlineStr">
        <is>
          <t>Franklin 560-252914-00 (4502 CANADAY CT)</t>
        </is>
      </c>
      <c r="L557" t="inlineStr">
        <is>
          <t>Franklin, Lake</t>
        </is>
      </c>
      <c r="M557" t="inlineStr"/>
      <c r="N557" t="inlineStr"/>
      <c r="O557" t="inlineStr">
        <is>
          <t>Yes</t>
        </is>
      </c>
    </row>
    <row r="558">
      <c r="A558" t="inlineStr">
        <is>
          <t>BLOOD JOSEPH &amp; DARLENE</t>
        </is>
      </c>
      <c r="B558" t="inlineStr"/>
      <c r="C558" t="inlineStr">
        <is>
          <t>Weak</t>
        </is>
      </c>
      <c r="D558" s="1" t="n">
        <v>0</v>
      </c>
      <c r="E558" s="1" t="n"/>
      <c r="F558" t="inlineStr">
        <is>
          <t>Lake</t>
        </is>
      </c>
      <c r="G558" s="2" t="inlineStr">
        <is>
          <t>01-B-097-0-00-003-0</t>
        </is>
      </c>
      <c r="H558" s="3" t="inlineStr">
        <is>
          <t>1591 HUBBARD RD MADISON
OH 44057</t>
        </is>
      </c>
      <c r="I558" s="3" t="inlineStr">
        <is>
          <t>1591 HUBBARD RD MADISON
OH 44057</t>
        </is>
      </c>
      <c r="J558" s="3" t="inlineStr">
        <is>
          <t>Same name is getting the credit in Lake and in Ottawa. Only the name matches, so this could be one owner with two homes - or two different people.</t>
        </is>
      </c>
      <c r="K558" s="4" t="inlineStr">
        <is>
          <t>Ottawa 008-09529-12717-000 (3982 N STATE ROUTE 19 OAK HARBOR)</t>
        </is>
      </c>
      <c r="L558" t="inlineStr">
        <is>
          <t>Lake, Ottawa</t>
        </is>
      </c>
      <c r="M558" t="inlineStr"/>
      <c r="N558" t="inlineStr"/>
      <c r="O558" t="inlineStr">
        <is>
          <t>Yes</t>
        </is>
      </c>
    </row>
    <row r="559">
      <c r="A559" t="inlineStr">
        <is>
          <t>BLYTHE DAVID &amp; MARY</t>
        </is>
      </c>
      <c r="B559" t="inlineStr"/>
      <c r="C559" t="inlineStr">
        <is>
          <t>Weak</t>
        </is>
      </c>
      <c r="D559" s="1" t="n">
        <v>0</v>
      </c>
      <c r="E559" s="1" t="n"/>
      <c r="F559" t="inlineStr">
        <is>
          <t>Lake</t>
        </is>
      </c>
      <c r="G559" s="2" t="inlineStr">
        <is>
          <t>16-C-083-L-00-002-0</t>
        </is>
      </c>
      <c r="H559" s="3" t="inlineStr">
        <is>
          <t>8077 EASTWAY DR MENTOR
OH 44060</t>
        </is>
      </c>
      <c r="I559" s="3" t="inlineStr">
        <is>
          <t>8077 EASTWAY DR MENTOR
OH 44060</t>
        </is>
      </c>
      <c r="J559" s="3" t="inlineStr">
        <is>
          <t>Same name is getting the credit in Lake and in Adams. Only the name matches, so this could be one owner with two homes - or two different people.</t>
        </is>
      </c>
      <c r="K559" s="4" t="inlineStr">
        <is>
          <t>Adams 131-00-00-007.017 (410 LOOKOUT VIEW DR WEST UNION OH 45693)</t>
        </is>
      </c>
      <c r="L559" t="inlineStr">
        <is>
          <t>Adams, Lake</t>
        </is>
      </c>
      <c r="M559" t="inlineStr"/>
      <c r="N559" t="inlineStr"/>
      <c r="O559" t="inlineStr">
        <is>
          <t>Yes</t>
        </is>
      </c>
    </row>
    <row r="560">
      <c r="A560" t="inlineStr">
        <is>
          <t>BOGER CHRISTOPHER R &amp; JENNIFER L</t>
        </is>
      </c>
      <c r="B560" t="inlineStr"/>
      <c r="C560" t="inlineStr">
        <is>
          <t>Weak</t>
        </is>
      </c>
      <c r="D560" s="1" t="n">
        <v>0</v>
      </c>
      <c r="E560" s="1" t="n"/>
      <c r="F560" t="inlineStr">
        <is>
          <t>Lake</t>
        </is>
      </c>
      <c r="G560" s="2" t="inlineStr">
        <is>
          <t>27-A-020-E-00-010-0</t>
        </is>
      </c>
      <c r="H560" s="3" t="inlineStr">
        <is>
          <t>4334 AIMEE LN WILLOUGHBY
OH 44094</t>
        </is>
      </c>
      <c r="I560" s="3" t="inlineStr">
        <is>
          <t>4334 AIMEE LN WILLOUGHBY
OH 44094</t>
        </is>
      </c>
      <c r="J560" s="3" t="inlineStr">
        <is>
          <t>Same name is getting the credit in Lake and in Lorain. Only the name matches, so this could be one owner with two homes - or two different people.</t>
        </is>
      </c>
      <c r="K560" s="3" t="inlineStr">
        <is>
          <t>Lorain 12-00-033-000-064 (17277 EAST RIVER RD COLUMBIA STATION)</t>
        </is>
      </c>
      <c r="L560" t="inlineStr">
        <is>
          <t>Lake, Lorain</t>
        </is>
      </c>
      <c r="M560" t="inlineStr"/>
      <c r="N560" t="inlineStr"/>
      <c r="O560" t="inlineStr">
        <is>
          <t>Yes</t>
        </is>
      </c>
    </row>
    <row r="561">
      <c r="A561" t="inlineStr">
        <is>
          <t>BOGGS JAMES A &amp; SANDRA K</t>
        </is>
      </c>
      <c r="B561" t="inlineStr"/>
      <c r="C561" t="inlineStr">
        <is>
          <t>Weak</t>
        </is>
      </c>
      <c r="D561" s="1" t="n">
        <v>0</v>
      </c>
      <c r="E561" s="1" t="n"/>
      <c r="F561" t="inlineStr">
        <is>
          <t>Lake</t>
        </is>
      </c>
      <c r="G561" s="2" t="inlineStr">
        <is>
          <t>02-A-005-B-00-005-0</t>
        </is>
      </c>
      <c r="H561" s="3" t="inlineStr">
        <is>
          <t>102 SQUARE DR MADISON
OH 44057</t>
        </is>
      </c>
      <c r="I561" s="3" t="inlineStr">
        <is>
          <t>339 MUHLY GRASS ST YULEE
FL 32097</t>
        </is>
      </c>
      <c r="J561" s="3" t="inlineStr">
        <is>
          <t>Same name is getting the credit in Lake and in Franklin, Washington. Only the name matches, so this could be one owner with two homes - or two different people.</t>
        </is>
      </c>
      <c r="K561" s="4" t="inlineStr">
        <is>
          <t>Franklin 010-106838-00 (926 ANTHONY DR); Franklin 010-106839-00 (916 ANTHONY DR); Franklin 560-196138-00 (3689 WANGO CT); Washington 230082384000 (111 MORNINGSIDE DR MARIETTA)</t>
        </is>
      </c>
      <c r="L561" t="inlineStr">
        <is>
          <t>Franklin, Lake, Washington</t>
        </is>
      </c>
      <c r="M561" t="inlineStr"/>
      <c r="N561" t="inlineStr"/>
      <c r="O561" t="inlineStr">
        <is>
          <t>Yes</t>
        </is>
      </c>
    </row>
    <row r="562">
      <c r="A562" t="inlineStr">
        <is>
          <t>BOGGS KIMBERLY A</t>
        </is>
      </c>
      <c r="B562" t="inlineStr"/>
      <c r="C562" t="inlineStr">
        <is>
          <t>Weak</t>
        </is>
      </c>
      <c r="D562" s="1" t="n">
        <v>0</v>
      </c>
      <c r="E562" s="1" t="n"/>
      <c r="F562" t="inlineStr">
        <is>
          <t>Lake</t>
        </is>
      </c>
      <c r="G562" s="2" t="inlineStr">
        <is>
          <t>01-B-098-A-00-088-0</t>
        </is>
      </c>
      <c r="H562" s="3" t="inlineStr">
        <is>
          <t>PARKVIEW DR MADISON
OH 44057</t>
        </is>
      </c>
      <c r="I562" s="3" t="inlineStr">
        <is>
          <t>1434 PARKVIEW DR MADISON
OH 44057</t>
        </is>
      </c>
      <c r="J562" s="3" t="inlineStr">
        <is>
          <t>Same name is getting the credit in Lake and in Franklin. Only the name matches, so this could be one owner with two homes - or two different people.</t>
        </is>
      </c>
      <c r="K562" s="4" t="inlineStr">
        <is>
          <t>Franklin 010-108338-00 (3980 SHATTUCK AVE)</t>
        </is>
      </c>
      <c r="L562" t="inlineStr">
        <is>
          <t>Franklin, Lake</t>
        </is>
      </c>
      <c r="M562" t="inlineStr"/>
      <c r="N562" t="inlineStr"/>
      <c r="O562" t="inlineStr">
        <is>
          <t>Yes</t>
        </is>
      </c>
    </row>
    <row r="563">
      <c r="A563" t="inlineStr">
        <is>
          <t>BOGGS KIMBERLY A</t>
        </is>
      </c>
      <c r="B563" t="inlineStr"/>
      <c r="C563" t="inlineStr">
        <is>
          <t>Weak</t>
        </is>
      </c>
      <c r="D563" s="1" t="n">
        <v>0</v>
      </c>
      <c r="E563" s="1" t="n"/>
      <c r="F563" t="inlineStr">
        <is>
          <t>Lake</t>
        </is>
      </c>
      <c r="G563" s="2" t="inlineStr">
        <is>
          <t>01-B-098-A-00-089-0</t>
        </is>
      </c>
      <c r="H563" s="3" t="inlineStr">
        <is>
          <t>1434 PARKVIEW DR MADISON
OH 44057</t>
        </is>
      </c>
      <c r="I563" s="3" t="inlineStr">
        <is>
          <t>1434 PARKVIEW DR MADISON
OH 44057</t>
        </is>
      </c>
      <c r="J563" s="3" t="inlineStr">
        <is>
          <t>Same name is getting the credit in Lake and in Franklin. Only the name matches, so this could be one owner with two homes - or two different people.</t>
        </is>
      </c>
      <c r="K563" s="4" t="inlineStr">
        <is>
          <t>Franklin 010-108338-00 (3980 SHATTUCK AVE)</t>
        </is>
      </c>
      <c r="L563" t="inlineStr">
        <is>
          <t>Franklin, Lake</t>
        </is>
      </c>
      <c r="M563" t="inlineStr"/>
      <c r="N563" t="inlineStr"/>
      <c r="O563" t="inlineStr">
        <is>
          <t>Yes</t>
        </is>
      </c>
    </row>
    <row r="564">
      <c r="A564" t="inlineStr">
        <is>
          <t>BOGGS KIMBERLY A</t>
        </is>
      </c>
      <c r="B564" t="inlineStr"/>
      <c r="C564" t="inlineStr">
        <is>
          <t>Weak</t>
        </is>
      </c>
      <c r="D564" s="1" t="n">
        <v>0</v>
      </c>
      <c r="E564" s="1" t="n"/>
      <c r="F564" t="inlineStr">
        <is>
          <t>Lake</t>
        </is>
      </c>
      <c r="G564" s="2" t="inlineStr">
        <is>
          <t>01-B-098-A-00-090-0</t>
        </is>
      </c>
      <c r="H564" s="3" t="inlineStr">
        <is>
          <t>PARKVIEW DR MADISON
OH 44057</t>
        </is>
      </c>
      <c r="I564" s="3" t="inlineStr">
        <is>
          <t>1434 PARKVIEW DR MADISON
OH 44057</t>
        </is>
      </c>
      <c r="J564" s="3" t="inlineStr">
        <is>
          <t>Same name is getting the credit in Lake and in Franklin. Only the name matches, so this could be one owner with two homes - or two different people.</t>
        </is>
      </c>
      <c r="K564" s="4" t="inlineStr">
        <is>
          <t>Franklin 010-108338-00 (3980 SHATTUCK AVE)</t>
        </is>
      </c>
      <c r="L564" t="inlineStr">
        <is>
          <t>Franklin, Lake</t>
        </is>
      </c>
      <c r="M564" t="inlineStr"/>
      <c r="N564" t="inlineStr"/>
      <c r="O564" t="inlineStr">
        <is>
          <t>Yes</t>
        </is>
      </c>
    </row>
    <row r="565">
      <c r="A565" t="inlineStr">
        <is>
          <t>BOGGS KIMBERLY A</t>
        </is>
      </c>
      <c r="B565" t="inlineStr"/>
      <c r="C565" t="inlineStr">
        <is>
          <t>Weak</t>
        </is>
      </c>
      <c r="D565" s="1" t="n">
        <v>0</v>
      </c>
      <c r="E565" s="1" t="n"/>
      <c r="F565" t="inlineStr">
        <is>
          <t>Lake</t>
        </is>
      </c>
      <c r="G565" s="2" t="inlineStr">
        <is>
          <t>01-B-098-A-00-091-0</t>
        </is>
      </c>
      <c r="H565" s="3" t="inlineStr">
        <is>
          <t>MOHAWK DR MADISON
OH 44057</t>
        </is>
      </c>
      <c r="I565" s="3" t="inlineStr">
        <is>
          <t>1434 PARKVIEW DR MADISON
OH 44057</t>
        </is>
      </c>
      <c r="J565" s="3" t="inlineStr">
        <is>
          <t>Same name is getting the credit in Lake and in Franklin. Only the name matches, so this could be one owner with two homes - or two different people.</t>
        </is>
      </c>
      <c r="K565" s="4" t="inlineStr">
        <is>
          <t>Franklin 010-108338-00 (3980 SHATTUCK AVE)</t>
        </is>
      </c>
      <c r="L565" t="inlineStr">
        <is>
          <t>Franklin, Lake</t>
        </is>
      </c>
      <c r="M565" t="inlineStr"/>
      <c r="N565" t="inlineStr"/>
      <c r="O565" t="inlineStr">
        <is>
          <t>Yes</t>
        </is>
      </c>
    </row>
    <row r="566">
      <c r="A566" t="inlineStr">
        <is>
          <t>BOLDEN RICHARD &amp; BRIDGET</t>
        </is>
      </c>
      <c r="B566" t="inlineStr"/>
      <c r="C566" t="inlineStr">
        <is>
          <t>Weak</t>
        </is>
      </c>
      <c r="D566" s="1" t="n">
        <v>0</v>
      </c>
      <c r="E566" s="1" t="n"/>
      <c r="F566" t="inlineStr">
        <is>
          <t>Lake</t>
        </is>
      </c>
      <c r="G566" s="2" t="inlineStr">
        <is>
          <t>16-C-074-W-00-061-0</t>
        </is>
      </c>
      <c r="H566" s="3" t="inlineStr">
        <is>
          <t>7954 CHAMPAIGN DR MENTOR
OH 44060</t>
        </is>
      </c>
      <c r="I566" s="3" t="inlineStr">
        <is>
          <t>7954 CHAMPAIGN DR MENTOR
OH 44060</t>
        </is>
      </c>
      <c r="J566" s="3" t="inlineStr">
        <is>
          <t>Same name is getting the credit in Lake and in Huron. Only the name matches, so this could be one owner with two homes - or two different people.</t>
        </is>
      </c>
      <c r="K566" s="4" t="inlineStr">
        <is>
          <t>Huron 49-0030-04-014-0100 (5081 FITCHVILLE RIVER RD WAKEMAN)</t>
        </is>
      </c>
      <c r="L566" t="inlineStr">
        <is>
          <t>Huron, Lake</t>
        </is>
      </c>
      <c r="M566" t="inlineStr"/>
      <c r="N566" t="inlineStr"/>
      <c r="O566" t="inlineStr">
        <is>
          <t>Yes</t>
        </is>
      </c>
    </row>
    <row r="567">
      <c r="A567" t="inlineStr">
        <is>
          <t>BOLTON MICHELLE</t>
        </is>
      </c>
      <c r="B567" t="inlineStr"/>
      <c r="C567" t="inlineStr">
        <is>
          <t>Weak</t>
        </is>
      </c>
      <c r="D567" s="1" t="n">
        <v>0</v>
      </c>
      <c r="E567" s="1" t="n"/>
      <c r="F567" t="inlineStr">
        <is>
          <t>Lake</t>
        </is>
      </c>
      <c r="G567" s="2" t="inlineStr">
        <is>
          <t>16-C-084-K-00-271-0</t>
        </is>
      </c>
      <c r="H567" s="3" t="inlineStr">
        <is>
          <t>6400 CENTER ST  91 MENTOR
OH 44060</t>
        </is>
      </c>
      <c r="I567" s="3" t="inlineStr">
        <is>
          <t>6400 CENTER ST MENTOR
OH 44060</t>
        </is>
      </c>
      <c r="J567" s="3" t="inlineStr">
        <is>
          <t>Same name is getting the credit in Lake and in Franklin. Only the name matches, so this could be one owner with two homes - or two different people.</t>
        </is>
      </c>
      <c r="K567" s="4" t="inlineStr">
        <is>
          <t>Franklin 010-020735-00 (180 N TERRACE AVE)</t>
        </is>
      </c>
      <c r="L567" t="inlineStr">
        <is>
          <t>Franklin, Lake</t>
        </is>
      </c>
      <c r="M567" t="inlineStr"/>
      <c r="N567" t="inlineStr"/>
      <c r="O567" t="inlineStr">
        <is>
          <t>Yes</t>
        </is>
      </c>
    </row>
    <row r="568">
      <c r="A568" t="inlineStr">
        <is>
          <t>BOLTON MICHELLE</t>
        </is>
      </c>
      <c r="B568" t="inlineStr"/>
      <c r="C568" t="inlineStr">
        <is>
          <t>Weak</t>
        </is>
      </c>
      <c r="D568" s="1" t="n">
        <v>0</v>
      </c>
      <c r="E568" s="1" t="n"/>
      <c r="F568" t="inlineStr">
        <is>
          <t>Lake</t>
        </is>
      </c>
      <c r="G568" s="2" t="inlineStr">
        <is>
          <t>16-C-084-K-00-281-0</t>
        </is>
      </c>
      <c r="H568" s="3" t="inlineStr">
        <is>
          <t>6400 CENTER ST  C/181 MENTOR
OH 44060</t>
        </is>
      </c>
      <c r="I568" s="3" t="inlineStr">
        <is>
          <t>6400 CENTER ST MENTOR
OH 44060</t>
        </is>
      </c>
      <c r="J568" s="3" t="inlineStr">
        <is>
          <t>Same name is getting the credit in Lake and in Franklin. Only the name matches, so this could be one owner with two homes - or two different people.</t>
        </is>
      </c>
      <c r="K568" s="4" t="inlineStr">
        <is>
          <t>Franklin 010-020735-00 (180 N TERRACE AVE)</t>
        </is>
      </c>
      <c r="L568" t="inlineStr">
        <is>
          <t>Franklin, Lake</t>
        </is>
      </c>
      <c r="M568" t="inlineStr"/>
      <c r="N568" t="inlineStr"/>
      <c r="O568" t="inlineStr">
        <is>
          <t>Yes</t>
        </is>
      </c>
    </row>
    <row r="569">
      <c r="A569" t="inlineStr">
        <is>
          <t>BOLTON RICHARD &amp; AMY</t>
        </is>
      </c>
      <c r="B569" t="inlineStr"/>
      <c r="C569" t="inlineStr">
        <is>
          <t>Weak</t>
        </is>
      </c>
      <c r="D569" s="1" t="n">
        <v>0</v>
      </c>
      <c r="E569" s="1" t="n"/>
      <c r="F569" t="inlineStr">
        <is>
          <t>Lake</t>
        </is>
      </c>
      <c r="G569" s="2" t="inlineStr">
        <is>
          <t>20-A-023-A-00-016-0</t>
        </is>
      </c>
      <c r="H569" s="3" t="inlineStr">
        <is>
          <t>LONGVIEW DR KIRTLAND
OH 44094</t>
        </is>
      </c>
      <c r="I569" s="3" t="inlineStr">
        <is>
          <t>10319 LONGVIEW DR KIRTLAND
OH 44094</t>
        </is>
      </c>
      <c r="J569" s="3" t="inlineStr">
        <is>
          <t>Same name is getting the credit in Lake and in Fayette. Only the name matches, so this could be one owner with two homes - or two different people.</t>
        </is>
      </c>
      <c r="K569" s="3" t="inlineStr">
        <is>
          <t>Fayette 220-011-0-00-027-02 (2990 ST RT 753)</t>
        </is>
      </c>
      <c r="L569" t="inlineStr">
        <is>
          <t>Fayette, Lake</t>
        </is>
      </c>
      <c r="M569" t="inlineStr"/>
      <c r="N569" t="inlineStr"/>
      <c r="O569" t="inlineStr">
        <is>
          <t>Yes</t>
        </is>
      </c>
    </row>
    <row r="570">
      <c r="A570" t="inlineStr">
        <is>
          <t>BOLTON RICHARD &amp; AMY</t>
        </is>
      </c>
      <c r="B570" t="inlineStr"/>
      <c r="C570" t="inlineStr">
        <is>
          <t>Weak</t>
        </is>
      </c>
      <c r="D570" s="1" t="n">
        <v>0</v>
      </c>
      <c r="E570" s="1" t="n"/>
      <c r="F570" t="inlineStr">
        <is>
          <t>Lake</t>
        </is>
      </c>
      <c r="G570" s="2" t="inlineStr">
        <is>
          <t>20-A-023-A-00-017-0</t>
        </is>
      </c>
      <c r="H570" s="3" t="inlineStr">
        <is>
          <t>10319 LONGVIEW DR KIRTLAND
OH 44094</t>
        </is>
      </c>
      <c r="I570" s="3" t="inlineStr">
        <is>
          <t>10319 LONGVIEW DR KIRTLAND
OH 44094</t>
        </is>
      </c>
      <c r="J570" s="3" t="inlineStr">
        <is>
          <t>Same name is getting the credit in Lake and in Fayette. Only the name matches, so this could be one owner with two homes - or two different people.</t>
        </is>
      </c>
      <c r="K570" s="3" t="inlineStr">
        <is>
          <t>Fayette 220-011-0-00-027-02 (2990 ST RT 753)</t>
        </is>
      </c>
      <c r="L570" t="inlineStr">
        <is>
          <t>Fayette, Lake</t>
        </is>
      </c>
      <c r="M570" t="inlineStr"/>
      <c r="N570" t="inlineStr"/>
      <c r="O570" t="inlineStr">
        <is>
          <t>Yes</t>
        </is>
      </c>
    </row>
    <row r="571">
      <c r="A571" t="inlineStr">
        <is>
          <t>BOLTON RICHARD &amp; AMY</t>
        </is>
      </c>
      <c r="B571" t="inlineStr"/>
      <c r="C571" t="inlineStr">
        <is>
          <t>Weak</t>
        </is>
      </c>
      <c r="D571" s="1" t="n">
        <v>0</v>
      </c>
      <c r="E571" s="1" t="n"/>
      <c r="F571" t="inlineStr">
        <is>
          <t>Lake</t>
        </is>
      </c>
      <c r="G571" s="2" t="inlineStr">
        <is>
          <t>20-A-023-A-00-018-0</t>
        </is>
      </c>
      <c r="H571" s="3" t="inlineStr">
        <is>
          <t>LONGVIEW DR KIRTLAND
OH 44094</t>
        </is>
      </c>
      <c r="I571" s="3" t="inlineStr">
        <is>
          <t>10319 LONGVIEW DR KIRTLAND
OH 44094</t>
        </is>
      </c>
      <c r="J571" s="3" t="inlineStr">
        <is>
          <t>Same name is getting the credit in Lake and in Fayette. Only the name matches, so this could be one owner with two homes - or two different people.</t>
        </is>
      </c>
      <c r="K571" s="3" t="inlineStr">
        <is>
          <t>Fayette 220-011-0-00-027-02 (2990 ST RT 753)</t>
        </is>
      </c>
      <c r="L571" t="inlineStr">
        <is>
          <t>Fayette, Lake</t>
        </is>
      </c>
      <c r="M571" t="inlineStr"/>
      <c r="N571" t="inlineStr"/>
      <c r="O571" t="inlineStr">
        <is>
          <t>Yes</t>
        </is>
      </c>
    </row>
    <row r="572">
      <c r="A572" t="inlineStr">
        <is>
          <t>BOND MATTHEW S &amp; JENNIFER</t>
        </is>
      </c>
      <c r="B572" t="inlineStr"/>
      <c r="C572" t="inlineStr">
        <is>
          <t>Weak</t>
        </is>
      </c>
      <c r="D572" s="1" t="n">
        <v>0</v>
      </c>
      <c r="E572" s="1" t="n"/>
      <c r="F572" t="inlineStr">
        <is>
          <t>Lake</t>
        </is>
      </c>
      <c r="G572" s="2" t="inlineStr">
        <is>
          <t>16-D-111-J-00-037-0</t>
        </is>
      </c>
      <c r="H572" s="3" t="inlineStr">
        <is>
          <t>5031 BELLE MEADOW RD MENTOR
OH 44060</t>
        </is>
      </c>
      <c r="I572" s="3" t="inlineStr">
        <is>
          <t>5031 BELLE MEADOW RD MENTOR
OH 44060</t>
        </is>
      </c>
      <c r="J572" s="3" t="inlineStr">
        <is>
          <t>Same name is getting the credit in Lake and in Franklin. Only the name matches, so this could be one owner with two homes - or two different people.</t>
        </is>
      </c>
      <c r="K572" s="4" t="inlineStr">
        <is>
          <t>Franklin 610-164316-00 (6976 CONSTITUTION PL)</t>
        </is>
      </c>
      <c r="L572" t="inlineStr">
        <is>
          <t>Franklin, Lake</t>
        </is>
      </c>
      <c r="M572" t="inlineStr"/>
      <c r="N572" t="inlineStr"/>
      <c r="O572" t="inlineStr">
        <is>
          <t>Yes</t>
        </is>
      </c>
    </row>
    <row r="573">
      <c r="A573" t="inlineStr">
        <is>
          <t>BOND STEVEN C</t>
        </is>
      </c>
      <c r="B573" t="inlineStr"/>
      <c r="C573" t="inlineStr">
        <is>
          <t>Weak</t>
        </is>
      </c>
      <c r="D573" s="1" t="n">
        <v>0</v>
      </c>
      <c r="E573" s="1" t="n"/>
      <c r="F573" t="inlineStr">
        <is>
          <t>Lake</t>
        </is>
      </c>
      <c r="G573" s="2" t="inlineStr">
        <is>
          <t>03-A-002-E-00-038-0</t>
        </is>
      </c>
      <c r="H573" s="3" t="inlineStr">
        <is>
          <t>5306 QUEEN ANN WAY  6/23 PERRY
OH 44081</t>
        </is>
      </c>
      <c r="I573" s="3" t="inlineStr">
        <is>
          <t>5306 QUEEN ANN WAY PAINESVILLE
OH 44077</t>
        </is>
      </c>
      <c r="J573" s="3" t="inlineStr">
        <is>
          <t>Same name is getting the credit in Lake and in Franklin. Only the name matches, so this could be one owner with two homes - or two different people.</t>
        </is>
      </c>
      <c r="K573" s="4" t="inlineStr">
        <is>
          <t>Franklin 100-006608-00 (6608 MCBURNEY PL)</t>
        </is>
      </c>
      <c r="L573" t="inlineStr">
        <is>
          <t>Franklin, Lake</t>
        </is>
      </c>
      <c r="M573" t="inlineStr"/>
      <c r="N573" t="inlineStr"/>
      <c r="O573" t="inlineStr">
        <is>
          <t>Yes</t>
        </is>
      </c>
    </row>
    <row r="574">
      <c r="A574" t="inlineStr">
        <is>
          <t>BONDRA CHRISTOPHER J</t>
        </is>
      </c>
      <c r="B574" t="inlineStr"/>
      <c r="C574" t="inlineStr">
        <is>
          <t>Weak</t>
        </is>
      </c>
      <c r="D574" s="1" t="n">
        <v>0</v>
      </c>
      <c r="E574" s="1" t="n"/>
      <c r="F574" t="inlineStr">
        <is>
          <t>Lake</t>
        </is>
      </c>
      <c r="G574" s="2" t="inlineStr">
        <is>
          <t>08-A-002-G-00-017-0</t>
        </is>
      </c>
      <c r="H574" s="3" t="inlineStr">
        <is>
          <t>8225 LILLY LN CONCORD
OH 44077</t>
        </is>
      </c>
      <c r="I574" s="3" t="inlineStr">
        <is>
          <t>8225 LILLY LN CONCORD TOWNSHIP
OH 44077</t>
        </is>
      </c>
      <c r="J574" s="3" t="inlineStr">
        <is>
          <t>Same name is getting the credit in Lake and in Franklin. Only the name matches, so this could be one owner with two homes - or two different people.</t>
        </is>
      </c>
      <c r="K574" s="4" t="inlineStr">
        <is>
          <t>Franklin 570-260829-00 (477 RUFFIN DR)</t>
        </is>
      </c>
      <c r="L574" t="inlineStr">
        <is>
          <t>Franklin, Lake</t>
        </is>
      </c>
      <c r="M574" t="inlineStr"/>
      <c r="N574" t="inlineStr"/>
      <c r="O574" t="inlineStr">
        <is>
          <t>Yes</t>
        </is>
      </c>
    </row>
    <row r="575">
      <c r="A575" t="inlineStr">
        <is>
          <t>BOONE MICHAEL R &amp; EILEEN T</t>
        </is>
      </c>
      <c r="B575" t="inlineStr"/>
      <c r="C575" t="inlineStr">
        <is>
          <t>Weak</t>
        </is>
      </c>
      <c r="D575" s="1" t="n">
        <v>0</v>
      </c>
      <c r="E575" s="1" t="n"/>
      <c r="F575" t="inlineStr">
        <is>
          <t>Lake</t>
        </is>
      </c>
      <c r="G575" s="2" t="inlineStr">
        <is>
          <t>11-B-045-B-00-035-0</t>
        </is>
      </c>
      <c r="H575" s="3" t="inlineStr">
        <is>
          <t>890 LANARK LN PAINESVILLE
OH 44077</t>
        </is>
      </c>
      <c r="I575" s="3" t="inlineStr">
        <is>
          <t>890 LANARK LN PAINESVILLE
OH 44077</t>
        </is>
      </c>
      <c r="J575" s="3" t="inlineStr">
        <is>
          <t>Same name is getting the credit in Lake and in Adams. Only the name matches, so this could be one owner with two homes - or two different people.</t>
        </is>
      </c>
      <c r="K575" s="4" t="inlineStr">
        <is>
          <t>Adams 090-00-00-008.000 (2214 UNITY RD WEST UNION OH 45693)</t>
        </is>
      </c>
      <c r="L575" t="inlineStr">
        <is>
          <t>Adams, Lake</t>
        </is>
      </c>
      <c r="M575" t="inlineStr"/>
      <c r="N575" t="inlineStr"/>
      <c r="O575" t="inlineStr">
        <is>
          <t>Yes</t>
        </is>
      </c>
    </row>
    <row r="576">
      <c r="A576" t="inlineStr">
        <is>
          <t>BOOTH JEFFREY L &amp; DEBORAH A</t>
        </is>
      </c>
      <c r="B576" t="inlineStr"/>
      <c r="C576" t="inlineStr">
        <is>
          <t>Weak</t>
        </is>
      </c>
      <c r="D576" s="1" t="n">
        <v>0</v>
      </c>
      <c r="E576" s="1" t="n"/>
      <c r="F576" t="inlineStr">
        <is>
          <t>Lake</t>
        </is>
      </c>
      <c r="G576" s="2" t="inlineStr">
        <is>
          <t>10-A-026-K-00-016-0</t>
        </is>
      </c>
      <c r="H576" s="3" t="inlineStr">
        <is>
          <t>7665 WEATHERVANE CT CONCORD
OH 44060</t>
        </is>
      </c>
      <c r="I576" s="3" t="inlineStr">
        <is>
          <t>7665 WEATHERVANE CT MENTOR
OH 44060</t>
        </is>
      </c>
      <c r="J576" s="3" t="inlineStr">
        <is>
          <t>Same name is getting the credit in Lake and in Franklin. Only the name matches, so this could be one owner with two homes - or two different people.</t>
        </is>
      </c>
      <c r="K576" s="4" t="inlineStr">
        <is>
          <t>Franklin 027-000134-00 (1032 HERITAGE ST)</t>
        </is>
      </c>
      <c r="L576" t="inlineStr">
        <is>
          <t>Franklin, Lake</t>
        </is>
      </c>
      <c r="M576" t="inlineStr"/>
      <c r="N576" t="inlineStr"/>
      <c r="O576" t="inlineStr">
        <is>
          <t>Yes</t>
        </is>
      </c>
    </row>
    <row r="577">
      <c r="A577" t="inlineStr">
        <is>
          <t>BORCICKY JENNIFER A</t>
        </is>
      </c>
      <c r="B577" t="inlineStr"/>
      <c r="C577" t="inlineStr">
        <is>
          <t>Weak</t>
        </is>
      </c>
      <c r="D577" s="1" t="n">
        <v>0</v>
      </c>
      <c r="E577" s="1" t="n"/>
      <c r="F577" t="inlineStr">
        <is>
          <t>Lake</t>
        </is>
      </c>
      <c r="G577" s="2" t="inlineStr">
        <is>
          <t>11-A-020-G-01-017-0</t>
        </is>
      </c>
      <c r="H577" s="3" t="inlineStr">
        <is>
          <t>40 DUNBAR CT PAINESVILLE
OH 44077</t>
        </is>
      </c>
      <c r="I577" s="3" t="inlineStr">
        <is>
          <t>333 LOCKWOOD ST GENEVA
OH 44041</t>
        </is>
      </c>
      <c r="J577" s="3" t="inlineStr">
        <is>
          <t>Same name is getting the credit in Lake and in Ashtabula. Only the name matches, so this could be one owner with two homes - or two different people.</t>
        </is>
      </c>
      <c r="K577" s="4" t="inlineStr">
        <is>
          <t>Ashtabula 200040004900 (333 LOCKWOOD ST)</t>
        </is>
      </c>
      <c r="L577" t="inlineStr">
        <is>
          <t>Ashtabula, Lake</t>
        </is>
      </c>
      <c r="M577" t="inlineStr"/>
      <c r="N577" t="inlineStr"/>
      <c r="O577" t="inlineStr">
        <is>
          <t>Yes</t>
        </is>
      </c>
    </row>
    <row r="578">
      <c r="A578" t="inlineStr">
        <is>
          <t>BOSLEY ROBERT &amp; KAREN L</t>
        </is>
      </c>
      <c r="B578" t="inlineStr"/>
      <c r="C578" t="inlineStr">
        <is>
          <t>Weak</t>
        </is>
      </c>
      <c r="D578" s="1" t="n">
        <v>0</v>
      </c>
      <c r="E578" s="1" t="n"/>
      <c r="F578" t="inlineStr">
        <is>
          <t>Lake</t>
        </is>
      </c>
      <c r="G578" s="2" t="inlineStr">
        <is>
          <t>11-B-043-F-00-019-0</t>
        </is>
      </c>
      <c r="H578" s="3" t="inlineStr">
        <is>
          <t>1628 CLIPPER CV PAINESVILLE
OH 44077</t>
        </is>
      </c>
      <c r="I578" s="3" t="inlineStr">
        <is>
          <t>1628 CLIPPER CV PAINESVILLE
OH 44077</t>
        </is>
      </c>
      <c r="J578" s="3" t="inlineStr">
        <is>
          <t>Same name is getting the credit in Lake and in Franklin. Only the name matches, so this could be one owner with two homes - or two different people.</t>
        </is>
      </c>
      <c r="K578" s="4" t="inlineStr">
        <is>
          <t>Franklin 010-166277-00 (3252 S VALLEY LN Z26)</t>
        </is>
      </c>
      <c r="L578" t="inlineStr">
        <is>
          <t>Franklin, Lake</t>
        </is>
      </c>
      <c r="M578" t="inlineStr"/>
      <c r="N578" t="inlineStr"/>
      <c r="O578" t="inlineStr">
        <is>
          <t>Yes</t>
        </is>
      </c>
    </row>
    <row r="579">
      <c r="A579" t="inlineStr">
        <is>
          <t>BOWEN DAVID ALLEN &amp; JOYCE LYNN</t>
        </is>
      </c>
      <c r="B579" t="inlineStr"/>
      <c r="C579" t="inlineStr">
        <is>
          <t>Weak</t>
        </is>
      </c>
      <c r="D579" s="1" t="n">
        <v>0</v>
      </c>
      <c r="E579" s="1" t="n"/>
      <c r="F579" t="inlineStr">
        <is>
          <t>Lake</t>
        </is>
      </c>
      <c r="G579" s="2" t="inlineStr">
        <is>
          <t>28-A-045-I-00-131-0</t>
        </is>
      </c>
      <c r="H579" s="3" t="inlineStr">
        <is>
          <t>395 E 328 ST WILLOWICK
OH 44095</t>
        </is>
      </c>
      <c r="I579" s="3" t="inlineStr">
        <is>
          <t>395 E 328 ST EASTLAKE
OH 44095</t>
        </is>
      </c>
      <c r="J579" s="3" t="inlineStr">
        <is>
          <t>Same name is getting the credit in Lake and in Franklin. Only the name matches, so this could be one owner with two homes - or two different people.</t>
        </is>
      </c>
      <c r="K579" s="4" t="inlineStr">
        <is>
          <t>Franklin 020-003127-00 (2693 BRYDEN RD)</t>
        </is>
      </c>
      <c r="L579" t="inlineStr">
        <is>
          <t>Franklin, Lake</t>
        </is>
      </c>
      <c r="M579" t="inlineStr"/>
      <c r="N579" t="inlineStr"/>
      <c r="O579" t="inlineStr">
        <is>
          <t>Yes</t>
        </is>
      </c>
    </row>
    <row r="580">
      <c r="A580" t="inlineStr">
        <is>
          <t>BOWEN JAMES</t>
        </is>
      </c>
      <c r="B580" t="inlineStr"/>
      <c r="C580" t="inlineStr">
        <is>
          <t>Weak</t>
        </is>
      </c>
      <c r="D580" s="1" t="n">
        <v>0</v>
      </c>
      <c r="E580" s="1" t="n"/>
      <c r="F580" t="inlineStr">
        <is>
          <t>Lake</t>
        </is>
      </c>
      <c r="G580" s="2" t="inlineStr">
        <is>
          <t>00252</t>
        </is>
      </c>
      <c r="H580" s="3" t="inlineStr">
        <is>
          <t>35755 LAKE SHORE BLVD  38 EASTLAKE
OH 44095</t>
        </is>
      </c>
      <c r="I580" s="3" t="inlineStr">
        <is>
          <t>35755 LAKESHORE BLVD EASTLAKE
OH 44095</t>
        </is>
      </c>
      <c r="J580" s="3" t="inlineStr">
        <is>
          <t>Same name is getting the credit in Lake and in Franklin, Lorain. Only the name matches, so this could be one owner with two homes - or two different people.</t>
        </is>
      </c>
      <c r="K580" s="4" t="inlineStr">
        <is>
          <t>Franklin 230-022421-10 (5965 HARRISBURG GEORGESVILLE RD 187); Lorain 03-00-043-114-028 (925 WEST DR SHEFFIELD LAKE)</t>
        </is>
      </c>
      <c r="L580" t="inlineStr">
        <is>
          <t>Franklin, Lake, Lorain</t>
        </is>
      </c>
      <c r="M580" t="inlineStr"/>
      <c r="N580" t="inlineStr"/>
      <c r="O580" t="inlineStr">
        <is>
          <t>Yes</t>
        </is>
      </c>
    </row>
    <row r="581">
      <c r="A581" t="inlineStr">
        <is>
          <t>BOWEN MICHAEL J &amp; JEAN F</t>
        </is>
      </c>
      <c r="B581" t="inlineStr"/>
      <c r="C581" t="inlineStr">
        <is>
          <t>Weak</t>
        </is>
      </c>
      <c r="D581" s="1" t="n">
        <v>0</v>
      </c>
      <c r="E581" s="1" t="n"/>
      <c r="F581" t="inlineStr">
        <is>
          <t>Lake</t>
        </is>
      </c>
      <c r="G581" s="2" t="inlineStr">
        <is>
          <t>28-A-044-E-01-038-0</t>
        </is>
      </c>
      <c r="H581" s="3" t="inlineStr">
        <is>
          <t>472 E 319 ST WILLOWICK
OH 44095</t>
        </is>
      </c>
      <c r="I581" s="3" t="inlineStr">
        <is>
          <t>472 E 319 ST EASTLAKE
OH 44095</t>
        </is>
      </c>
      <c r="J581" s="3" t="inlineStr">
        <is>
          <t>Same name is getting the credit in Lake and in Fairfield, Ottawa. Only the name matches, so this could be one owner with two homes - or two different people.</t>
        </is>
      </c>
      <c r="K581" s="4" t="inlineStr">
        <is>
          <t>Fairfield 0360085020 (7090 BLACKLICK-EASTERN RD PICKERINGTON); Ottawa 016-01972-14536-003 (81 N CLINTON PORT CLINTON)</t>
        </is>
      </c>
      <c r="L581" t="inlineStr">
        <is>
          <t>Fairfield, Lake, Ottawa</t>
        </is>
      </c>
      <c r="M581" t="inlineStr"/>
      <c r="N581" t="inlineStr"/>
      <c r="O581" t="inlineStr">
        <is>
          <t>Yes</t>
        </is>
      </c>
    </row>
    <row r="582">
      <c r="A582" t="inlineStr">
        <is>
          <t>BOWEN MICHAEL T &amp; DONNA M</t>
        </is>
      </c>
      <c r="B582" t="inlineStr"/>
      <c r="C582" t="inlineStr">
        <is>
          <t>Weak</t>
        </is>
      </c>
      <c r="D582" s="1" t="n">
        <v>0</v>
      </c>
      <c r="E582" s="1" t="n"/>
      <c r="F582" t="inlineStr">
        <is>
          <t>Lake</t>
        </is>
      </c>
      <c r="G582" s="2" t="inlineStr">
        <is>
          <t>30-A-007-0-00-016-0</t>
        </is>
      </c>
      <c r="H582" s="3" t="inlineStr">
        <is>
          <t>34106 LAKE SHORE BLVD LAKELINE
OH 44095</t>
        </is>
      </c>
      <c r="I582" s="3" t="inlineStr">
        <is>
          <t>34106 LAKE SHORE BLVD LAKELINE
OH 44095</t>
        </is>
      </c>
      <c r="J582" s="3" t="inlineStr">
        <is>
          <t>Same name is getting the credit in Lake and in Franklin. Only the name matches, so this could be one owner with two homes - or two different people.</t>
        </is>
      </c>
      <c r="K582" s="4" t="inlineStr">
        <is>
          <t>Franklin 010-062210-00 (1105 S CHAMPION AVE)</t>
        </is>
      </c>
      <c r="L582" t="inlineStr">
        <is>
          <t>Franklin, Lake</t>
        </is>
      </c>
      <c r="M582" t="inlineStr"/>
      <c r="N582" t="inlineStr"/>
      <c r="O582" t="inlineStr">
        <is>
          <t>Yes</t>
        </is>
      </c>
    </row>
    <row r="583">
      <c r="A583" t="inlineStr">
        <is>
          <t>BOWER LAURA</t>
        </is>
      </c>
      <c r="B583" t="inlineStr"/>
      <c r="C583" t="inlineStr">
        <is>
          <t>Weak</t>
        </is>
      </c>
      <c r="D583" s="1" t="n">
        <v>0</v>
      </c>
      <c r="E583" s="1" t="n"/>
      <c r="F583" t="inlineStr">
        <is>
          <t>Lake</t>
        </is>
      </c>
      <c r="G583" s="2" t="inlineStr">
        <is>
          <t>28-A-039-B-00-054-0</t>
        </is>
      </c>
      <c r="H583" s="3" t="inlineStr">
        <is>
          <t>30325 THOMAS ST WILLOWICK
OH 44095</t>
        </is>
      </c>
      <c r="I583" s="3" t="inlineStr">
        <is>
          <t>30325 THOMAS ST EASTLAKE
OH 44095</t>
        </is>
      </c>
      <c r="J583" s="3" t="inlineStr">
        <is>
          <t>Same name is getting the credit in Lake and in Franklin. Only the name matches, so this could be one owner with two homes - or two different people.</t>
        </is>
      </c>
      <c r="K583" s="4" t="inlineStr">
        <is>
          <t>Franklin 222-003287-00 (8043 GRISWOLD DR)</t>
        </is>
      </c>
      <c r="L583" t="inlineStr">
        <is>
          <t>Franklin, Lake</t>
        </is>
      </c>
      <c r="M583" t="inlineStr"/>
      <c r="N583" t="inlineStr"/>
      <c r="O583" t="inlineStr">
        <is>
          <t>Yes</t>
        </is>
      </c>
    </row>
    <row r="584">
      <c r="A584" t="inlineStr">
        <is>
          <t>BOWERS JOHN D &amp; EILEEN M</t>
        </is>
      </c>
      <c r="B584" t="inlineStr"/>
      <c r="C584" t="inlineStr">
        <is>
          <t>Weak</t>
        </is>
      </c>
      <c r="D584" s="1" t="n">
        <v>0</v>
      </c>
      <c r="E584" s="1" t="n"/>
      <c r="F584" t="inlineStr">
        <is>
          <t>Lake</t>
        </is>
      </c>
      <c r="G584" s="2" t="inlineStr">
        <is>
          <t>28-A-043-U-00-005-0</t>
        </is>
      </c>
      <c r="H584" s="3" t="inlineStr">
        <is>
          <t>163 SEABORN DR WILLOWICK
OH 44095</t>
        </is>
      </c>
      <c r="I584" s="3" t="inlineStr">
        <is>
          <t>163 SEABORN DR WILLOUGHBY
OH 44094</t>
        </is>
      </c>
      <c r="J584" s="3" t="inlineStr">
        <is>
          <t>Same name is getting the credit in Lake and in Franklin. Only the name matches, so this could be one owner with two homes - or two different people.</t>
        </is>
      </c>
      <c r="K584" s="4" t="inlineStr">
        <is>
          <t>Franklin 010-100481-00 (4536 ERRINGTON RD)</t>
        </is>
      </c>
      <c r="L584" t="inlineStr">
        <is>
          <t>Franklin, Lake</t>
        </is>
      </c>
      <c r="M584" t="inlineStr"/>
      <c r="N584" t="inlineStr"/>
      <c r="O584" t="inlineStr">
        <is>
          <t>Yes</t>
        </is>
      </c>
    </row>
    <row r="585">
      <c r="A585" t="inlineStr">
        <is>
          <t>BOWMAN ANGELA M</t>
        </is>
      </c>
      <c r="B585" t="inlineStr"/>
      <c r="C585" t="inlineStr">
        <is>
          <t>Weak</t>
        </is>
      </c>
      <c r="D585" s="1" t="n">
        <v>0</v>
      </c>
      <c r="E585" s="1" t="n"/>
      <c r="F585" t="inlineStr">
        <is>
          <t>Lake</t>
        </is>
      </c>
      <c r="G585" s="2" t="inlineStr">
        <is>
          <t>27-B-050-C-00-017-0</t>
        </is>
      </c>
      <c r="H585" s="3" t="inlineStr">
        <is>
          <t>38146 PARKWAY BLVD WILLOUGHBY
OH 44094</t>
        </is>
      </c>
      <c r="I585" s="3" t="inlineStr">
        <is>
          <t>38146 PARKWAY BLVD WILLOUGHBY
OH 44094</t>
        </is>
      </c>
      <c r="J585" s="3" t="inlineStr">
        <is>
          <t>Same name is getting the credit in Lake and in Ashtabula. Only the name matches, so this could be one owner with two homes - or two different people.</t>
        </is>
      </c>
      <c r="K585" s="4" t="inlineStr">
        <is>
          <t>Ashtabula 450200002600 (5011 LEON RD); Ashtabula 450200002700 (5059 LEON RD)</t>
        </is>
      </c>
      <c r="L585" t="inlineStr">
        <is>
          <t>Ashtabula, Lake</t>
        </is>
      </c>
      <c r="M585" t="inlineStr"/>
      <c r="N585" t="inlineStr"/>
      <c r="O585" t="inlineStr">
        <is>
          <t>Yes</t>
        </is>
      </c>
    </row>
    <row r="586">
      <c r="A586" t="inlineStr">
        <is>
          <t>BOWMAN JEFFREY A &amp; KATHRYN A</t>
        </is>
      </c>
      <c r="B586" t="inlineStr"/>
      <c r="C586" t="inlineStr">
        <is>
          <t>Weak</t>
        </is>
      </c>
      <c r="D586" s="1" t="n">
        <v>0</v>
      </c>
      <c r="E586" s="1" t="n"/>
      <c r="F586" t="inlineStr">
        <is>
          <t>Lake</t>
        </is>
      </c>
      <c r="G586" s="2" t="inlineStr">
        <is>
          <t>16-C-080-A-00-056-0</t>
        </is>
      </c>
      <c r="H586" s="3" t="inlineStr">
        <is>
          <t>6208 TALL OAKS DR MENTOR
OH 44060</t>
        </is>
      </c>
      <c r="I586" s="3" t="inlineStr">
        <is>
          <t>6208 TALL OAKS DR MENTOR
OH 44060</t>
        </is>
      </c>
      <c r="J586" s="3" t="inlineStr">
        <is>
          <t>Same name is getting the credit in Lake and in Franklin, Knox. Only the name matches, so this could be one owner with two homes - or two different people.</t>
        </is>
      </c>
      <c r="K586" s="4" t="inlineStr">
        <is>
          <t>Franklin 490-225335-00 (6099 NORTHBEND DR); Knox 66-00857.000 (301 GAMBIER ST E MOUNT VERNON OH 43050)</t>
        </is>
      </c>
      <c r="L586" t="inlineStr">
        <is>
          <t>Franklin, Knox, Lake</t>
        </is>
      </c>
      <c r="M586" t="inlineStr"/>
      <c r="N586" t="inlineStr"/>
      <c r="O586" t="inlineStr">
        <is>
          <t>Yes</t>
        </is>
      </c>
    </row>
    <row r="587">
      <c r="A587" t="inlineStr">
        <is>
          <t>BOWMAN KYAN</t>
        </is>
      </c>
      <c r="B587" t="inlineStr"/>
      <c r="C587" t="inlineStr">
        <is>
          <t>Weak</t>
        </is>
      </c>
      <c r="D587" s="1" t="n">
        <v>0</v>
      </c>
      <c r="E587" s="1" t="n"/>
      <c r="F587" t="inlineStr">
        <is>
          <t>Lake</t>
        </is>
      </c>
      <c r="G587" s="2" t="inlineStr">
        <is>
          <t>31-A-010-C-01-037-0</t>
        </is>
      </c>
      <c r="H587" s="3" t="inlineStr">
        <is>
          <t>37201 EAGLE RD WILLOUGHBY HILLS
OH 44094</t>
        </is>
      </c>
      <c r="I587" s="3" t="inlineStr">
        <is>
          <t>37201 EAGLE RD WILLOUGHBY HILLS
OH 44094</t>
        </is>
      </c>
      <c r="J587" s="3" t="inlineStr">
        <is>
          <t>Same name is getting the credit in Lake and in Geauga. Only the name matches, so this could be one owner with two homes - or two different people.</t>
        </is>
      </c>
      <c r="K587" s="3" t="inlineStr">
        <is>
          <t>Geauga 21-146500 (11111 BUTTERNUT RD CHARDON)</t>
        </is>
      </c>
      <c r="L587" t="inlineStr">
        <is>
          <t>Geauga, Lake</t>
        </is>
      </c>
      <c r="M587" t="inlineStr"/>
      <c r="N587" t="inlineStr"/>
      <c r="O587" t="inlineStr">
        <is>
          <t>Yes</t>
        </is>
      </c>
    </row>
    <row r="588">
      <c r="A588" t="inlineStr">
        <is>
          <t>BOYD MARY V</t>
        </is>
      </c>
      <c r="B588" t="inlineStr"/>
      <c r="C588" t="inlineStr">
        <is>
          <t>Weak</t>
        </is>
      </c>
      <c r="D588" s="1" t="n">
        <v>0</v>
      </c>
      <c r="E588" s="1" t="n"/>
      <c r="F588" t="inlineStr">
        <is>
          <t>Lake</t>
        </is>
      </c>
      <c r="G588" s="2" t="inlineStr">
        <is>
          <t>15-C-025-0-00-009-0</t>
        </is>
      </c>
      <c r="H588" s="3" t="inlineStr">
        <is>
          <t>294 BUTTON AVE PAINESVILLE
OH 44077</t>
        </is>
      </c>
      <c r="I588" s="3" t="inlineStr">
        <is>
          <t>294 BUTTON AVE PAINESVILLE
OH 44077</t>
        </is>
      </c>
      <c r="J588" s="3" t="inlineStr">
        <is>
          <t>Same name is getting the credit in Lake and in Franklin. Only the name matches, so this could be one owner with two homes - or two different people.</t>
        </is>
      </c>
      <c r="K588" s="4" t="inlineStr">
        <is>
          <t>Franklin 010-242060-00 (2977 IRONSTONE DR)</t>
        </is>
      </c>
      <c r="L588" t="inlineStr">
        <is>
          <t>Franklin, Lake</t>
        </is>
      </c>
      <c r="M588" t="inlineStr"/>
      <c r="N588" t="inlineStr"/>
      <c r="O588" t="inlineStr">
        <is>
          <t>Yes</t>
        </is>
      </c>
    </row>
    <row r="589">
      <c r="A589" t="inlineStr">
        <is>
          <t>BOYD ROBERT A</t>
        </is>
      </c>
      <c r="B589" t="inlineStr"/>
      <c r="C589" t="inlineStr">
        <is>
          <t>Weak</t>
        </is>
      </c>
      <c r="D589" s="1" t="n">
        <v>0</v>
      </c>
      <c r="E589" s="1" t="n"/>
      <c r="F589" t="inlineStr">
        <is>
          <t>Lake</t>
        </is>
      </c>
      <c r="G589" s="2" t="inlineStr">
        <is>
          <t>34-A-014-A-00-023-0</t>
        </is>
      </c>
      <c r="H589" s="3" t="inlineStr">
        <is>
          <t>BEACH PARK AVE EASTLAKE
OH 44095</t>
        </is>
      </c>
      <c r="I589" s="3" t="inlineStr">
        <is>
          <t>34139 BEACH PARK AVE EASTLAKE
OH 44095</t>
        </is>
      </c>
      <c r="J589" s="3" t="inlineStr">
        <is>
          <t>Same name is getting the credit in Lake and in Knox. Only the name matches, so this could be one owner with two homes - or two different people.</t>
        </is>
      </c>
      <c r="K589" s="4" t="inlineStr">
        <is>
          <t>Knox 66-09675.209 (2 LONG VUE CT MOUNT VERNON OH 43050)</t>
        </is>
      </c>
      <c r="L589" t="inlineStr">
        <is>
          <t>Knox, Lake</t>
        </is>
      </c>
      <c r="M589" t="inlineStr"/>
      <c r="N589" t="inlineStr"/>
      <c r="O589" t="inlineStr">
        <is>
          <t>Yes</t>
        </is>
      </c>
    </row>
    <row r="590">
      <c r="A590" t="inlineStr">
        <is>
          <t>BOYD ROBERT A</t>
        </is>
      </c>
      <c r="B590" t="inlineStr"/>
      <c r="C590" t="inlineStr">
        <is>
          <t>Weak</t>
        </is>
      </c>
      <c r="D590" s="1" t="n">
        <v>0</v>
      </c>
      <c r="E590" s="1" t="n"/>
      <c r="F590" t="inlineStr">
        <is>
          <t>Lake</t>
        </is>
      </c>
      <c r="G590" s="2" t="inlineStr">
        <is>
          <t>34-A-014-A-00-024-0</t>
        </is>
      </c>
      <c r="H590" s="3" t="inlineStr">
        <is>
          <t>34139 BEACH PARK AVE EASTLAKE
OH 44095</t>
        </is>
      </c>
      <c r="I590" s="3" t="inlineStr">
        <is>
          <t>34139 BEACH PARK AVE EASTLAKE
OH 44095</t>
        </is>
      </c>
      <c r="J590" s="3" t="inlineStr">
        <is>
          <t>Same name is getting the credit in Lake and in Knox. Only the name matches, so this could be one owner with two homes - or two different people.</t>
        </is>
      </c>
      <c r="K590" s="4" t="inlineStr">
        <is>
          <t>Knox 66-09675.209 (2 LONG VUE CT MOUNT VERNON OH 43050)</t>
        </is>
      </c>
      <c r="L590" t="inlineStr">
        <is>
          <t>Knox, Lake</t>
        </is>
      </c>
      <c r="M590" t="inlineStr"/>
      <c r="N590" t="inlineStr"/>
      <c r="O590" t="inlineStr">
        <is>
          <t>Yes</t>
        </is>
      </c>
    </row>
    <row r="591">
      <c r="A591" t="inlineStr">
        <is>
          <t>BOYD ROBERT ALAN &amp; DENISE DIANE</t>
        </is>
      </c>
      <c r="B591" t="inlineStr"/>
      <c r="C591" t="inlineStr">
        <is>
          <t>Weak</t>
        </is>
      </c>
      <c r="D591" s="1" t="n">
        <v>0</v>
      </c>
      <c r="E591" s="1" t="n"/>
      <c r="F591" t="inlineStr">
        <is>
          <t>Lake</t>
        </is>
      </c>
      <c r="G591" s="2" t="inlineStr">
        <is>
          <t>16-B-035-J-00-031-0</t>
        </is>
      </c>
      <c r="H591" s="3" t="inlineStr">
        <is>
          <t>7443 CADLE AVE MENTOR
OH 44060</t>
        </is>
      </c>
      <c r="I591" s="3" t="inlineStr">
        <is>
          <t>7443 CADLE AVE MENTOR
OH 44060</t>
        </is>
      </c>
      <c r="J591" s="3" t="inlineStr">
        <is>
          <t>Same name is getting the credit in Lake and in Knox. Only the name matches, so this could be one owner with two homes - or two different people.</t>
        </is>
      </c>
      <c r="K591" s="4" t="inlineStr">
        <is>
          <t>Knox 66-09675.209 (2 LONG VUE CT MOUNT VERNON OH 43050)</t>
        </is>
      </c>
      <c r="L591" t="inlineStr">
        <is>
          <t>Knox, Lake</t>
        </is>
      </c>
      <c r="M591" t="inlineStr"/>
      <c r="N591" t="inlineStr"/>
      <c r="O591" t="inlineStr">
        <is>
          <t>Yes</t>
        </is>
      </c>
    </row>
    <row r="592">
      <c r="A592" t="inlineStr">
        <is>
          <t>BOYD ROBERT J &amp; TORI N TARANTINO</t>
        </is>
      </c>
      <c r="B592" t="inlineStr"/>
      <c r="C592" t="inlineStr">
        <is>
          <t>Weak</t>
        </is>
      </c>
      <c r="D592" s="1" t="n">
        <v>0</v>
      </c>
      <c r="E592" s="1" t="n"/>
      <c r="F592" t="inlineStr">
        <is>
          <t>Lake</t>
        </is>
      </c>
      <c r="G592" s="2" t="inlineStr">
        <is>
          <t>28-A-045-G-00-041-0</t>
        </is>
      </c>
      <c r="H592" s="3" t="inlineStr">
        <is>
          <t>340 E 330 ST WILLOWICK
OH 44095</t>
        </is>
      </c>
      <c r="I592" s="3" t="inlineStr">
        <is>
          <t>340 E 330 ST EASTLAKE
OH 44095</t>
        </is>
      </c>
      <c r="J592" s="3" t="inlineStr">
        <is>
          <t>Same name is getting the credit in Lake and in Franklin. Only the name matches, so this could be one owner with two homes - or two different people.</t>
        </is>
      </c>
      <c r="K592" s="4" t="inlineStr">
        <is>
          <t>Franklin 216-151249-00 (5403 HAVENHILL DR)</t>
        </is>
      </c>
      <c r="L592" t="inlineStr">
        <is>
          <t>Franklin, Lake</t>
        </is>
      </c>
      <c r="M592" t="inlineStr"/>
      <c r="N592" t="inlineStr"/>
      <c r="O592" t="inlineStr">
        <is>
          <t>Yes</t>
        </is>
      </c>
    </row>
    <row r="593">
      <c r="A593" t="inlineStr">
        <is>
          <t>BOYD SEAN</t>
        </is>
      </c>
      <c r="B593" t="inlineStr"/>
      <c r="C593" t="inlineStr">
        <is>
          <t>Weak</t>
        </is>
      </c>
      <c r="D593" s="1" t="n">
        <v>0</v>
      </c>
      <c r="E593" s="1" t="n"/>
      <c r="F593" t="inlineStr">
        <is>
          <t>Lake</t>
        </is>
      </c>
      <c r="G593" s="2" t="inlineStr">
        <is>
          <t>31-A-006-A-00-022-0</t>
        </is>
      </c>
      <c r="H593" s="3" t="inlineStr">
        <is>
          <t>OAK ST WILLOUGHBY HILLS
OH 44094</t>
        </is>
      </c>
      <c r="I593" s="3" t="inlineStr">
        <is>
          <t>2791 OAK ST WILLOUGHBY
OH 44094</t>
        </is>
      </c>
      <c r="J593" s="3" t="inlineStr">
        <is>
          <t>Same name is getting the credit in Lake and in Lorain. Only the name matches, so this could be one owner with two homes - or two different people.</t>
        </is>
      </c>
      <c r="K593" s="3" t="inlineStr">
        <is>
          <t>Lorain 04-00-027-101-096 (1689 ELM DR AVON)</t>
        </is>
      </c>
      <c r="L593" t="inlineStr">
        <is>
          <t>Lake, Lorain</t>
        </is>
      </c>
      <c r="M593" t="inlineStr"/>
      <c r="N593" t="inlineStr"/>
      <c r="O593" t="inlineStr">
        <is>
          <t>Yes</t>
        </is>
      </c>
    </row>
    <row r="594">
      <c r="A594" t="inlineStr">
        <is>
          <t>BOYD SEAN</t>
        </is>
      </c>
      <c r="B594" t="inlineStr"/>
      <c r="C594" t="inlineStr">
        <is>
          <t>Weak</t>
        </is>
      </c>
      <c r="D594" s="1" t="n">
        <v>0</v>
      </c>
      <c r="E594" s="1" t="n"/>
      <c r="F594" t="inlineStr">
        <is>
          <t>Lake</t>
        </is>
      </c>
      <c r="G594" s="2" t="inlineStr">
        <is>
          <t>31-A-006-A-00-023-0</t>
        </is>
      </c>
      <c r="H594" s="3" t="inlineStr">
        <is>
          <t>2791 OAK ST WILLOUGHBY HILLS
OH 44094</t>
        </is>
      </c>
      <c r="I594" s="3" t="inlineStr">
        <is>
          <t>2791 OAK ST WILLOUGHBY
OH 44094</t>
        </is>
      </c>
      <c r="J594" s="3" t="inlineStr">
        <is>
          <t>Same name is getting the credit in Lake and in Lorain. Only the name matches, so this could be one owner with two homes - or two different people.</t>
        </is>
      </c>
      <c r="K594" s="3" t="inlineStr">
        <is>
          <t>Lorain 04-00-027-101-096 (1689 ELM DR AVON)</t>
        </is>
      </c>
      <c r="L594" t="inlineStr">
        <is>
          <t>Lake, Lorain</t>
        </is>
      </c>
      <c r="M594" t="inlineStr"/>
      <c r="N594" t="inlineStr"/>
      <c r="O594" t="inlineStr">
        <is>
          <t>Yes</t>
        </is>
      </c>
    </row>
    <row r="595">
      <c r="A595" t="inlineStr">
        <is>
          <t>BOYD STEVEN &amp; JILL E</t>
        </is>
      </c>
      <c r="B595" t="inlineStr"/>
      <c r="C595" t="inlineStr">
        <is>
          <t>Weak</t>
        </is>
      </c>
      <c r="D595" s="1" t="n">
        <v>0</v>
      </c>
      <c r="E595" s="1" t="n"/>
      <c r="F595" t="inlineStr">
        <is>
          <t>Lake</t>
        </is>
      </c>
      <c r="G595" s="2" t="inlineStr">
        <is>
          <t>16-B-036-A-00-036-0</t>
        </is>
      </c>
      <c r="H595" s="3" t="inlineStr">
        <is>
          <t>8101 BARBERRY HILL DR MENTOR
OH 44060</t>
        </is>
      </c>
      <c r="I595" s="3" t="inlineStr">
        <is>
          <t>8101 BARBERRY HILL DR MENTOR
OH 44060</t>
        </is>
      </c>
      <c r="J595" s="3" t="inlineStr">
        <is>
          <t>Same name is getting the credit in Lake and in Franklin. Only the name matches, so this could be one owner with two homes - or two different people.</t>
        </is>
      </c>
      <c r="K595" s="4" t="inlineStr">
        <is>
          <t>Franklin 160-001773-00 (1230 HOLTON RD)</t>
        </is>
      </c>
      <c r="L595" t="inlineStr">
        <is>
          <t>Franklin, Lake</t>
        </is>
      </c>
      <c r="M595" t="inlineStr"/>
      <c r="N595" t="inlineStr"/>
      <c r="O595" t="inlineStr">
        <is>
          <t>Yes</t>
        </is>
      </c>
    </row>
    <row r="596">
      <c r="A596" t="inlineStr">
        <is>
          <t>BOYER BRADLEY</t>
        </is>
      </c>
      <c r="B596" t="inlineStr"/>
      <c r="C596" t="inlineStr">
        <is>
          <t>Weak</t>
        </is>
      </c>
      <c r="D596" s="1" t="n">
        <v>0</v>
      </c>
      <c r="E596" s="1" t="n"/>
      <c r="F596" t="inlineStr">
        <is>
          <t>Lake</t>
        </is>
      </c>
      <c r="G596" s="2" t="inlineStr">
        <is>
          <t>15-B-016-A-00-008-0</t>
        </is>
      </c>
      <c r="H596" s="3" t="inlineStr">
        <is>
          <t>458 VALLEY VIEW DR PAINESVILLE
OH 44077</t>
        </is>
      </c>
      <c r="I596" s="3" t="inlineStr">
        <is>
          <t>458 VALLEY VIEW DR PAINESVILLE
OH 44077</t>
        </is>
      </c>
      <c r="J596" s="3" t="inlineStr">
        <is>
          <t>Same name is getting the credit in Lake and in Guernsey. Only the name matches, so this could be one owner with two homes - or two different people.</t>
        </is>
      </c>
      <c r="K596" s="4" t="inlineStr">
        <is>
          <t>Guernsey 31-0003047.000 (11160 RICH ST SENECAVILLE)</t>
        </is>
      </c>
      <c r="L596" t="inlineStr">
        <is>
          <t>Guernsey, Lake</t>
        </is>
      </c>
      <c r="M596" t="inlineStr"/>
      <c r="N596" t="inlineStr"/>
      <c r="O596" t="inlineStr">
        <is>
          <t>Yes</t>
        </is>
      </c>
    </row>
    <row r="597">
      <c r="A597" t="inlineStr">
        <is>
          <t>BOYER GARY A &amp; SALLY A</t>
        </is>
      </c>
      <c r="B597" t="inlineStr"/>
      <c r="C597" t="inlineStr">
        <is>
          <t>Weak</t>
        </is>
      </c>
      <c r="D597" s="1" t="n">
        <v>0</v>
      </c>
      <c r="E597" s="1" t="n"/>
      <c r="F597" t="inlineStr">
        <is>
          <t>Lake</t>
        </is>
      </c>
      <c r="G597" s="2" t="inlineStr">
        <is>
          <t>11-A-013-B-00-063-0</t>
        </is>
      </c>
      <c r="H597" s="3" t="inlineStr">
        <is>
          <t>145 NANTUCKET CIR  145 PAINESVILLE
OH 44077</t>
        </is>
      </c>
      <c r="I597" s="3" t="inlineStr">
        <is>
          <t>145 NANTUCKET CIR PAINESVILLE
OH 44077</t>
        </is>
      </c>
      <c r="J597" s="3" t="inlineStr">
        <is>
          <t>Same name is getting the credit in Lake and in Ottawa. Only the name matches, so this could be one owner with two homes - or two different people.</t>
        </is>
      </c>
      <c r="K597" s="4" t="inlineStr">
        <is>
          <t>Ottawa 026-05895-07722-000 (11970 W PORTAGE RIVER SOUTH RD OAK HARBOR)</t>
        </is>
      </c>
      <c r="L597" t="inlineStr">
        <is>
          <t>Lake, Ottawa</t>
        </is>
      </c>
      <c r="M597" t="inlineStr"/>
      <c r="N597" t="inlineStr"/>
      <c r="O597" t="inlineStr">
        <is>
          <t>Yes</t>
        </is>
      </c>
    </row>
    <row r="598">
      <c r="A598" t="inlineStr">
        <is>
          <t>BOZAK ROBERT A &amp; DEBORAH G</t>
        </is>
      </c>
      <c r="B598" t="inlineStr"/>
      <c r="C598" t="inlineStr">
        <is>
          <t>Weak</t>
        </is>
      </c>
      <c r="D598" s="1" t="n">
        <v>0</v>
      </c>
      <c r="E598" s="1" t="n"/>
      <c r="F598" t="inlineStr">
        <is>
          <t>Lake</t>
        </is>
      </c>
      <c r="G598" s="2" t="inlineStr">
        <is>
          <t>16-A-004-C-00-004-0</t>
        </is>
      </c>
      <c r="H598" s="3" t="inlineStr">
        <is>
          <t>7970 MENTOR AVE  A/4 MENTOR
OH 44060</t>
        </is>
      </c>
      <c r="I598" s="3" t="inlineStr">
        <is>
          <t>7970 MENTOR AVE MENTOR
OH 44060</t>
        </is>
      </c>
      <c r="J598" s="3" t="inlineStr">
        <is>
          <t>Same name is getting the credit in Lake and in Geauga. Only the name matches, so this could be one owner with two homes - or two different people.</t>
        </is>
      </c>
      <c r="K598" s="3" t="inlineStr">
        <is>
          <t>Geauga 11-367600 (11871 SUMMERS RD CHESTERLAND)</t>
        </is>
      </c>
      <c r="L598" t="inlineStr">
        <is>
          <t>Geauga, Lake</t>
        </is>
      </c>
      <c r="M598" t="inlineStr"/>
      <c r="N598" t="inlineStr"/>
      <c r="O598" t="inlineStr">
        <is>
          <t>Yes</t>
        </is>
      </c>
    </row>
    <row r="599">
      <c r="A599" t="inlineStr">
        <is>
          <t>BRACKMAN MATTHEW</t>
        </is>
      </c>
      <c r="B599" t="inlineStr"/>
      <c r="C599" t="inlineStr">
        <is>
          <t>Weak</t>
        </is>
      </c>
      <c r="D599" s="1" t="n">
        <v>0</v>
      </c>
      <c r="E599" s="1" t="n"/>
      <c r="F599" t="inlineStr">
        <is>
          <t>Lake</t>
        </is>
      </c>
      <c r="G599" s="2" t="inlineStr">
        <is>
          <t>20-A-006-M-00-005-0</t>
        </is>
      </c>
      <c r="H599" s="3" t="inlineStr">
        <is>
          <t>8100 FORESTDALE DR KIRTLAND
OH 44094</t>
        </is>
      </c>
      <c r="I599" s="3" t="inlineStr">
        <is>
          <t>8100 FORESTDALE DR KIRTLAND
OH 44094</t>
        </is>
      </c>
      <c r="J599" s="3" t="inlineStr">
        <is>
          <t>Same name is getting the credit in Lake and in Franklin. Only the name matches, so this could be one owner with two homes - or two different people.</t>
        </is>
      </c>
      <c r="K599" s="4" t="inlineStr">
        <is>
          <t>Franklin 010-037911-00 (1101 SAY AVE)</t>
        </is>
      </c>
      <c r="L599" t="inlineStr">
        <is>
          <t>Franklin, Lake</t>
        </is>
      </c>
      <c r="M599" t="inlineStr"/>
      <c r="N599" t="inlineStr"/>
      <c r="O599" t="inlineStr">
        <is>
          <t>Yes</t>
        </is>
      </c>
    </row>
    <row r="600">
      <c r="A600" t="inlineStr">
        <is>
          <t>BRADLEY CHERYL L</t>
        </is>
      </c>
      <c r="B600" t="inlineStr"/>
      <c r="C600" t="inlineStr">
        <is>
          <t>Weak</t>
        </is>
      </c>
      <c r="D600" s="1" t="n">
        <v>0</v>
      </c>
      <c r="E600" s="1" t="n"/>
      <c r="F600" t="inlineStr">
        <is>
          <t>Lake</t>
        </is>
      </c>
      <c r="G600" s="2" t="inlineStr">
        <is>
          <t>04-A-035-A-00-120-0</t>
        </is>
      </c>
      <c r="H600" s="3" t="inlineStr">
        <is>
          <t>3835 PADRE PIO LN PERRY
OH 44081</t>
        </is>
      </c>
      <c r="I600" s="3" t="inlineStr">
        <is>
          <t>3835 PADRE PIO LN PERRY
OH 44081</t>
        </is>
      </c>
      <c r="J600" s="3" t="inlineStr">
        <is>
          <t>Same name is getting the credit in Lake and in Fairfield. Only the name matches, so this could be one owner with two homes - or two different people.</t>
        </is>
      </c>
      <c r="K600" s="4" t="inlineStr">
        <is>
          <t>Fairfield 0534234100 (1835 BENT CREEK DR LANCASTER)</t>
        </is>
      </c>
      <c r="L600" t="inlineStr">
        <is>
          <t>Fairfield, Lake</t>
        </is>
      </c>
      <c r="M600" t="inlineStr"/>
      <c r="N600" t="inlineStr"/>
      <c r="O600" t="inlineStr">
        <is>
          <t>Yes</t>
        </is>
      </c>
    </row>
    <row r="601">
      <c r="A601" t="inlineStr">
        <is>
          <t>BRADY CHRISTOPHER MICHAEL</t>
        </is>
      </c>
      <c r="B601" t="inlineStr"/>
      <c r="C601" t="inlineStr">
        <is>
          <t>Weak</t>
        </is>
      </c>
      <c r="D601" s="1" t="n">
        <v>0</v>
      </c>
      <c r="E601" s="1" t="n"/>
      <c r="F601" t="inlineStr">
        <is>
          <t>Lake</t>
        </is>
      </c>
      <c r="G601" s="2" t="inlineStr">
        <is>
          <t>19-A-092-J-00-026-0</t>
        </is>
      </c>
      <c r="H601" s="3" t="inlineStr">
        <is>
          <t>7911 DRIFTWOOD DR MENTOR-ON-THE-LAKE
OH 44060</t>
        </is>
      </c>
      <c r="I601" s="3" t="inlineStr">
        <is>
          <t>7911 DRIFTWOOD DR MENTOR
OH 44060</t>
        </is>
      </c>
      <c r="J601" s="3" t="inlineStr">
        <is>
          <t>Same name is getting the credit in Lake and in Geauga. Only the name matches, so this could be one owner with two homes - or two different people.</t>
        </is>
      </c>
      <c r="K601" s="3" t="inlineStr">
        <is>
          <t>Geauga 29-008610 (112 COUNTRYSIDE DR CHAGRIN FALLS)</t>
        </is>
      </c>
      <c r="L601" t="inlineStr">
        <is>
          <t>Geauga, Lake</t>
        </is>
      </c>
      <c r="M601" t="inlineStr"/>
      <c r="N601" t="inlineStr"/>
      <c r="O601" t="inlineStr">
        <is>
          <t>Yes</t>
        </is>
      </c>
    </row>
    <row r="602">
      <c r="A602" t="inlineStr">
        <is>
          <t>BRADY JAMES W &amp; NADALEEN</t>
        </is>
      </c>
      <c r="B602" t="inlineStr"/>
      <c r="C602" t="inlineStr">
        <is>
          <t>Weak</t>
        </is>
      </c>
      <c r="D602" s="1" t="n">
        <v>0</v>
      </c>
      <c r="E602" s="1" t="n"/>
      <c r="F602" t="inlineStr">
        <is>
          <t>Lake</t>
        </is>
      </c>
      <c r="G602" s="2" t="inlineStr">
        <is>
          <t>11-A-015-M-00-011-0</t>
        </is>
      </c>
      <c r="H602" s="3" t="inlineStr">
        <is>
          <t>1021 THE CAPES BLVD  2/11 PAINESVILLE
OH 44077</t>
        </is>
      </c>
      <c r="I602" s="3" t="inlineStr">
        <is>
          <t>1021 THE CAPES BLVD PAINESVILLE
OH 44077</t>
        </is>
      </c>
      <c r="J602" s="3" t="inlineStr">
        <is>
          <t>Same name is getting the credit in Lake and in Lorain. Only the name matches, so this could be one owner with two homes - or two different people.</t>
        </is>
      </c>
      <c r="K602" s="3" t="inlineStr">
        <is>
          <t>Lorain 04-00-007-113-012 (126 ASHWOOD DR AVON LAKE)</t>
        </is>
      </c>
      <c r="L602" t="inlineStr">
        <is>
          <t>Lake, Lorain</t>
        </is>
      </c>
      <c r="M602" t="inlineStr"/>
      <c r="N602" t="inlineStr"/>
      <c r="O602" t="inlineStr">
        <is>
          <t>Yes</t>
        </is>
      </c>
    </row>
    <row r="603">
      <c r="A603" t="inlineStr">
        <is>
          <t>BRADY SUSAN</t>
        </is>
      </c>
      <c r="B603" t="inlineStr"/>
      <c r="C603" t="inlineStr">
        <is>
          <t>Weak</t>
        </is>
      </c>
      <c r="D603" s="1" t="n">
        <v>0</v>
      </c>
      <c r="E603" s="1" t="n"/>
      <c r="F603" t="inlineStr">
        <is>
          <t>Lake</t>
        </is>
      </c>
      <c r="G603" s="2" t="inlineStr">
        <is>
          <t>19-A-090-E-00-045-0</t>
        </is>
      </c>
      <c r="H603" s="3" t="inlineStr">
        <is>
          <t>5892 SUWANEE DR MENTOR-ON-THE-LAKE
OH 44060</t>
        </is>
      </c>
      <c r="I603" s="3" t="inlineStr">
        <is>
          <t>10 RAILROAD ST SLATERSVILLE
RI 02876</t>
        </is>
      </c>
      <c r="J603" s="3" t="inlineStr">
        <is>
          <t>Same name is getting the credit in Lake and in Ashtabula. Only the name matches, so this could be one owner with two homes - or two different people.</t>
        </is>
      </c>
      <c r="K603" s="4" t="inlineStr">
        <is>
          <t>Ashtabula 210320003600 (4817 PRESIDENTIAL AVE)</t>
        </is>
      </c>
      <c r="L603" t="inlineStr">
        <is>
          <t>Ashtabula, Lake</t>
        </is>
      </c>
      <c r="M603" t="inlineStr"/>
      <c r="N603" t="inlineStr"/>
      <c r="O603" t="inlineStr">
        <is>
          <t>Yes</t>
        </is>
      </c>
    </row>
    <row r="604">
      <c r="A604" t="inlineStr">
        <is>
          <t>BRAINARD TODD A &amp; SUMMER L</t>
        </is>
      </c>
      <c r="B604" t="inlineStr"/>
      <c r="C604" t="inlineStr">
        <is>
          <t>Weak</t>
        </is>
      </c>
      <c r="D604" s="1" t="n">
        <v>0</v>
      </c>
      <c r="E604" s="1" t="n"/>
      <c r="F604" t="inlineStr">
        <is>
          <t>Lake</t>
        </is>
      </c>
      <c r="G604" s="2" t="inlineStr">
        <is>
          <t>05-A-010-0-00-016-0</t>
        </is>
      </c>
      <c r="H604" s="3" t="inlineStr">
        <is>
          <t>4412 LOCKWOOD RD NORTH PERRY
OH 44081</t>
        </is>
      </c>
      <c r="I604" s="3" t="inlineStr">
        <is>
          <t>1965 CALABRIA LN ROCK CREEK
OH 44084</t>
        </is>
      </c>
      <c r="J604" s="3" t="inlineStr">
        <is>
          <t>Same name is getting the credit in Lake and in Ashtabula. Only the name matches, so this could be one owner with two homes - or two different people.</t>
        </is>
      </c>
      <c r="K604" s="4" t="inlineStr">
        <is>
          <t>Ashtabula 650112000600 (1965 CALABRIA LN)</t>
        </is>
      </c>
      <c r="L604" t="inlineStr">
        <is>
          <t>Ashtabula, Lake</t>
        </is>
      </c>
      <c r="M604" t="inlineStr"/>
      <c r="N604" t="inlineStr"/>
      <c r="O604" t="inlineStr">
        <is>
          <t>Yes</t>
        </is>
      </c>
    </row>
    <row r="605">
      <c r="A605" t="inlineStr">
        <is>
          <t>BRANCATO MICHAEL</t>
        </is>
      </c>
      <c r="B605" t="inlineStr"/>
      <c r="C605" t="inlineStr">
        <is>
          <t>Weak</t>
        </is>
      </c>
      <c r="D605" s="1" t="n">
        <v>0</v>
      </c>
      <c r="E605" s="1" t="n"/>
      <c r="F605" t="inlineStr">
        <is>
          <t>Lake</t>
        </is>
      </c>
      <c r="G605" s="2" t="inlineStr">
        <is>
          <t>16-C-079-B-00-038-0</t>
        </is>
      </c>
      <c r="H605" s="3" t="inlineStr">
        <is>
          <t>0 IROQUOIS TRL MENTOR
OH 44060</t>
        </is>
      </c>
      <c r="I605" s="3" t="inlineStr">
        <is>
          <t>6563 IROQUOIS TRL MENTOR
OH 44060</t>
        </is>
      </c>
      <c r="J605" s="3" t="inlineStr">
        <is>
          <t>Same name is getting the credit in Lake and in Lorain. Only the name matches, so this could be one owner with two homes - or two different people.</t>
        </is>
      </c>
      <c r="K605" s="3" t="inlineStr">
        <is>
          <t>Lorain 07-00-045-101-024 (7150 CASE RD NORTH RIDGEVILLE)</t>
        </is>
      </c>
      <c r="L605" t="inlineStr">
        <is>
          <t>Lake, Lorain</t>
        </is>
      </c>
      <c r="M605" t="inlineStr"/>
      <c r="N605" t="inlineStr"/>
      <c r="O605" t="inlineStr">
        <is>
          <t>Yes</t>
        </is>
      </c>
    </row>
    <row r="606">
      <c r="A606" t="inlineStr">
        <is>
          <t>BRANCATO MICHAEL</t>
        </is>
      </c>
      <c r="B606" t="inlineStr"/>
      <c r="C606" t="inlineStr">
        <is>
          <t>Weak</t>
        </is>
      </c>
      <c r="D606" s="1" t="n">
        <v>0</v>
      </c>
      <c r="E606" s="1" t="n"/>
      <c r="F606" t="inlineStr">
        <is>
          <t>Lake</t>
        </is>
      </c>
      <c r="G606" s="2" t="inlineStr">
        <is>
          <t>16-C-079-B-00-039-0</t>
        </is>
      </c>
      <c r="H606" s="3" t="inlineStr">
        <is>
          <t>6563 IROQUOIS TRL MENTOR
OH 44060</t>
        </is>
      </c>
      <c r="I606" s="3" t="inlineStr">
        <is>
          <t>6563 IROQUOIS TRL MENTOR
OH 44060</t>
        </is>
      </c>
      <c r="J606" s="3" t="inlineStr">
        <is>
          <t>Same name is getting the credit in Lake and in Lorain. Only the name matches, so this could be one owner with two homes - or two different people.</t>
        </is>
      </c>
      <c r="K606" s="3" t="inlineStr">
        <is>
          <t>Lorain 07-00-045-101-024 (7150 CASE RD NORTH RIDGEVILLE)</t>
        </is>
      </c>
      <c r="L606" t="inlineStr">
        <is>
          <t>Lake, Lorain</t>
        </is>
      </c>
      <c r="M606" t="inlineStr"/>
      <c r="N606" t="inlineStr"/>
      <c r="O606" t="inlineStr">
        <is>
          <t>Yes</t>
        </is>
      </c>
    </row>
    <row r="607">
      <c r="A607" t="inlineStr">
        <is>
          <t>BRASSELL ROBERT J &amp; BOBBIE JO</t>
        </is>
      </c>
      <c r="B607" t="inlineStr"/>
      <c r="C607" t="inlineStr">
        <is>
          <t>Weak</t>
        </is>
      </c>
      <c r="D607" s="1" t="n">
        <v>0</v>
      </c>
      <c r="E607" s="1" t="n"/>
      <c r="F607" t="inlineStr">
        <is>
          <t>Lake</t>
        </is>
      </c>
      <c r="G607" s="2" t="inlineStr">
        <is>
          <t>07-A-024-0-00-007-0</t>
        </is>
      </c>
      <c r="H607" s="3" t="inlineStr">
        <is>
          <t>CARTER RD LEROY
OH 44077</t>
        </is>
      </c>
      <c r="I607" s="3" t="inlineStr">
        <is>
          <t>13311 CARTER RD PAINESVILLE
OH 44077</t>
        </is>
      </c>
      <c r="J607" s="3" t="inlineStr">
        <is>
          <t>Same name is getting the credit in Lake and in Lorain. Only the name matches, so this could be one owner with two homes - or two different people.</t>
        </is>
      </c>
      <c r="K607" s="3" t="inlineStr">
        <is>
          <t>Lorain 04-00-001-103-202 (39053 STEEPLE CHASE AVON)</t>
        </is>
      </c>
      <c r="L607" t="inlineStr">
        <is>
          <t>Lake, Lorain</t>
        </is>
      </c>
      <c r="M607" t="inlineStr"/>
      <c r="N607" t="inlineStr"/>
      <c r="O607" t="inlineStr">
        <is>
          <t>Yes</t>
        </is>
      </c>
    </row>
    <row r="608">
      <c r="A608" t="inlineStr">
        <is>
          <t>BRASSELL ROBERT J &amp; BOBBIE JO</t>
        </is>
      </c>
      <c r="B608" t="inlineStr"/>
      <c r="C608" t="inlineStr">
        <is>
          <t>Weak</t>
        </is>
      </c>
      <c r="D608" s="1" t="n">
        <v>0</v>
      </c>
      <c r="E608" s="1" t="n"/>
      <c r="F608" t="inlineStr">
        <is>
          <t>Lake</t>
        </is>
      </c>
      <c r="G608" s="2" t="inlineStr">
        <is>
          <t>07-A-024-0-00-015-0</t>
        </is>
      </c>
      <c r="H608" s="3" t="inlineStr">
        <is>
          <t>13333 CARTER RD LEROY
OH 44077</t>
        </is>
      </c>
      <c r="I608" s="3" t="inlineStr">
        <is>
          <t>13333 CARTER RD PAINESVILLE
OH 44077</t>
        </is>
      </c>
      <c r="J608" s="3" t="inlineStr">
        <is>
          <t>Same name is getting the credit in Lake and in Lorain. Only the name matches, so this could be one owner with two homes - or two different people.</t>
        </is>
      </c>
      <c r="K608" s="3" t="inlineStr">
        <is>
          <t>Lorain 04-00-001-103-202 (39053 STEEPLE CHASE AVON)</t>
        </is>
      </c>
      <c r="L608" t="inlineStr">
        <is>
          <t>Lake, Lorain</t>
        </is>
      </c>
      <c r="M608" t="inlineStr"/>
      <c r="N608" t="inlineStr"/>
      <c r="O608" t="inlineStr">
        <is>
          <t>Yes</t>
        </is>
      </c>
    </row>
    <row r="609">
      <c r="A609" t="inlineStr">
        <is>
          <t>BRASSELL ROBERT J &amp; BOBBIE JO</t>
        </is>
      </c>
      <c r="B609" t="inlineStr"/>
      <c r="C609" t="inlineStr">
        <is>
          <t>Weak</t>
        </is>
      </c>
      <c r="D609" s="1" t="n">
        <v>0</v>
      </c>
      <c r="E609" s="1" t="n"/>
      <c r="F609" t="inlineStr">
        <is>
          <t>Lake</t>
        </is>
      </c>
      <c r="G609" s="2" t="inlineStr">
        <is>
          <t>07-A-024-0-00-025-0</t>
        </is>
      </c>
      <c r="H609" s="3" t="inlineStr">
        <is>
          <t>CARTER RD LEROY
OH 44077</t>
        </is>
      </c>
      <c r="I609" s="3" t="inlineStr">
        <is>
          <t>13333 CARTER RD PAINESVILLE
OH 44077</t>
        </is>
      </c>
      <c r="J609" s="3" t="inlineStr">
        <is>
          <t>Same name is getting the credit in Lake and in Lorain. Only the name matches, so this could be one owner with two homes - or two different people.</t>
        </is>
      </c>
      <c r="K609" s="3" t="inlineStr">
        <is>
          <t>Lorain 04-00-001-103-202 (39053 STEEPLE CHASE AVON)</t>
        </is>
      </c>
      <c r="L609" t="inlineStr">
        <is>
          <t>Lake, Lorain</t>
        </is>
      </c>
      <c r="M609" t="inlineStr"/>
      <c r="N609" t="inlineStr"/>
      <c r="O609" t="inlineStr">
        <is>
          <t>Yes</t>
        </is>
      </c>
    </row>
    <row r="610">
      <c r="A610" t="inlineStr">
        <is>
          <t>BRAZIK WILLIAM S &amp; MARY JO</t>
        </is>
      </c>
      <c r="B610" t="inlineStr"/>
      <c r="C610" t="inlineStr">
        <is>
          <t>Weak</t>
        </is>
      </c>
      <c r="D610" s="1" t="n">
        <v>0</v>
      </c>
      <c r="E610" s="1" t="n"/>
      <c r="F610" t="inlineStr">
        <is>
          <t>Lake</t>
        </is>
      </c>
      <c r="G610" s="2" t="inlineStr">
        <is>
          <t>34-B-024-Q-00-021-0</t>
        </is>
      </c>
      <c r="H610" s="3" t="inlineStr">
        <is>
          <t>182 MARILYN LN  33 EASTLAKE
OH 44095</t>
        </is>
      </c>
      <c r="I610" s="3" t="inlineStr">
        <is>
          <t>182 MARILYN LN EASTLAKE
OH 44095</t>
        </is>
      </c>
      <c r="J610" s="3" t="inlineStr">
        <is>
          <t>Same name is getting the credit in Lake and in Geauga. Only the name matches, so this could be one owner with two homes - or two different people.</t>
        </is>
      </c>
      <c r="K610" s="3" t="inlineStr">
        <is>
          <t>Geauga 21-083350 (10424 MEADOWHURST LN CHARDON)</t>
        </is>
      </c>
      <c r="L610" t="inlineStr">
        <is>
          <t>Geauga, Lake</t>
        </is>
      </c>
      <c r="M610" t="inlineStr"/>
      <c r="N610" t="inlineStr"/>
      <c r="O610" t="inlineStr">
        <is>
          <t>Yes</t>
        </is>
      </c>
    </row>
    <row r="611">
      <c r="A611" t="inlineStr">
        <is>
          <t>BREWER MICHAEL &amp; JILL</t>
        </is>
      </c>
      <c r="B611" t="inlineStr"/>
      <c r="C611" t="inlineStr">
        <is>
          <t>Weak</t>
        </is>
      </c>
      <c r="D611" s="1" t="n">
        <v>0</v>
      </c>
      <c r="E611" s="1" t="n"/>
      <c r="F611" t="inlineStr">
        <is>
          <t>Lake</t>
        </is>
      </c>
      <c r="G611" s="2" t="inlineStr">
        <is>
          <t>01-B-106-H-00-005-0</t>
        </is>
      </c>
      <c r="H611" s="3" t="inlineStr">
        <is>
          <t>7254 LAKE RD EAST MADISON
OH 44057</t>
        </is>
      </c>
      <c r="I611" s="3" t="inlineStr">
        <is>
          <t>7254 LAKE RD MADISON
OH 44057</t>
        </is>
      </c>
      <c r="J611" s="3" t="inlineStr">
        <is>
          <t>Same name is getting the credit in Lake and in Franklin. Only the name matches, so this could be one owner with two homes - or two different people.</t>
        </is>
      </c>
      <c r="K611" s="4" t="inlineStr">
        <is>
          <t>Franklin 080-002505-00 (479 COUNTY LINE RD)</t>
        </is>
      </c>
      <c r="L611" t="inlineStr">
        <is>
          <t>Franklin, Lake</t>
        </is>
      </c>
      <c r="M611" t="inlineStr"/>
      <c r="N611" t="inlineStr"/>
      <c r="O611" t="inlineStr">
        <is>
          <t>Yes</t>
        </is>
      </c>
    </row>
    <row r="612">
      <c r="A612" t="inlineStr">
        <is>
          <t>BREWER MICHAEL WILLIAM &amp; JENNIFER</t>
        </is>
      </c>
      <c r="B612" t="inlineStr"/>
      <c r="C612" t="inlineStr">
        <is>
          <t>Weak</t>
        </is>
      </c>
      <c r="D612" s="1" t="n">
        <v>0</v>
      </c>
      <c r="E612" s="1" t="n"/>
      <c r="F612" t="inlineStr">
        <is>
          <t>Lake</t>
        </is>
      </c>
      <c r="G612" s="2" t="inlineStr">
        <is>
          <t>29-B-008-C-00-041-0</t>
        </is>
      </c>
      <c r="H612" s="3" t="inlineStr">
        <is>
          <t>29158 ELM ST WICKLIFFE
OH 44092</t>
        </is>
      </c>
      <c r="I612" s="3" t="inlineStr">
        <is>
          <t>29158 ELM AVE WICKLIFFE
OH 44092</t>
        </is>
      </c>
      <c r="J612" s="3" t="inlineStr">
        <is>
          <t>Same name is getting the credit in Lake and in Franklin. Only the name matches, so this could be one owner with two homes - or two different people.</t>
        </is>
      </c>
      <c r="K612" s="4" t="inlineStr">
        <is>
          <t>Franklin 100-004794-00 (63 HALLIGAN AVE)</t>
        </is>
      </c>
      <c r="L612" t="inlineStr">
        <is>
          <t>Franklin, Lake</t>
        </is>
      </c>
      <c r="M612" t="inlineStr"/>
      <c r="N612" t="inlineStr"/>
      <c r="O612" t="inlineStr">
        <is>
          <t>Yes</t>
        </is>
      </c>
    </row>
    <row r="613">
      <c r="A613" t="inlineStr">
        <is>
          <t>BREWER RUSSELL J</t>
        </is>
      </c>
      <c r="B613" t="inlineStr"/>
      <c r="C613" t="inlineStr">
        <is>
          <t>Weak</t>
        </is>
      </c>
      <c r="D613" s="1" t="n">
        <v>0</v>
      </c>
      <c r="E613" s="1" t="n"/>
      <c r="F613" t="inlineStr">
        <is>
          <t>Lake</t>
        </is>
      </c>
      <c r="G613" s="2" t="inlineStr">
        <is>
          <t>01949</t>
        </is>
      </c>
      <c r="H613" s="3" t="inlineStr">
        <is>
          <t>37223 EUCLID AVE  040 WILLOUGHBY
OH 44094</t>
        </is>
      </c>
      <c r="I613" s="3" t="inlineStr">
        <is>
          <t>37223 EUCLID AVE WILLOUGHBY
OH 44094</t>
        </is>
      </c>
      <c r="J613" s="3" t="inlineStr">
        <is>
          <t>Same name is getting the credit in Lake and in Adams. Only the name matches, so this could be one owner with two homes - or two different people.</t>
        </is>
      </c>
      <c r="K613" s="4" t="inlineStr">
        <is>
          <t>Adams 075-31-02-002.000 (3723 CHERRY FORK RD WINCHESTER OH 45697)</t>
        </is>
      </c>
      <c r="L613" t="inlineStr">
        <is>
          <t>Adams, Lake</t>
        </is>
      </c>
      <c r="M613" t="inlineStr"/>
      <c r="N613" t="inlineStr"/>
      <c r="O613" t="inlineStr">
        <is>
          <t>Yes</t>
        </is>
      </c>
    </row>
    <row r="614">
      <c r="A614" t="inlineStr">
        <is>
          <t>BROOKS CYNTHIA L</t>
        </is>
      </c>
      <c r="B614" t="inlineStr"/>
      <c r="C614" t="inlineStr">
        <is>
          <t>Weak</t>
        </is>
      </c>
      <c r="D614" s="1" t="n">
        <v>0</v>
      </c>
      <c r="E614" s="1" t="n"/>
      <c r="F614" t="inlineStr">
        <is>
          <t>Lake</t>
        </is>
      </c>
      <c r="G614" s="2" t="inlineStr">
        <is>
          <t>11-A-014-D-01-004-0</t>
        </is>
      </c>
      <c r="H614" s="3" t="inlineStr">
        <is>
          <t>99 MILL MORR RD PAINESVILLE
OH 44077</t>
        </is>
      </c>
      <c r="I614" s="3" t="inlineStr">
        <is>
          <t>99 MILL MORR RD CONCORD
OH 44077</t>
        </is>
      </c>
      <c r="J614" s="3" t="inlineStr">
        <is>
          <t>Same name is getting the credit in Lake and in Lorain. Only the name matches, so this could be one owner with two homes - or two different people.</t>
        </is>
      </c>
      <c r="K614" s="3" t="inlineStr">
        <is>
          <t>Lorain 03-00-098-131-031 (1011 E 35TH ST LORAIN)</t>
        </is>
      </c>
      <c r="L614" t="inlineStr">
        <is>
          <t>Lake, Lorain</t>
        </is>
      </c>
      <c r="M614" t="inlineStr"/>
      <c r="N614" t="inlineStr"/>
      <c r="O614" t="inlineStr">
        <is>
          <t>Yes</t>
        </is>
      </c>
    </row>
    <row r="615">
      <c r="A615" t="inlineStr">
        <is>
          <t>BROOKS DAVID</t>
        </is>
      </c>
      <c r="B615" t="inlineStr"/>
      <c r="C615" t="inlineStr">
        <is>
          <t>Weak</t>
        </is>
      </c>
      <c r="D615" s="1" t="n">
        <v>0</v>
      </c>
      <c r="E615" s="1" t="n"/>
      <c r="F615" t="inlineStr">
        <is>
          <t>Lake</t>
        </is>
      </c>
      <c r="G615" s="2" t="inlineStr">
        <is>
          <t>01-A-089-0-00-009-0</t>
        </is>
      </c>
      <c r="H615" s="3" t="inlineStr">
        <is>
          <t>1030 DOCK RD MADISON
OH 44057</t>
        </is>
      </c>
      <c r="I615" s="3" t="inlineStr">
        <is>
          <t>25730 LAKELAND BLVD EUCLID
OH 44132</t>
        </is>
      </c>
      <c r="J615" s="3" t="inlineStr">
        <is>
          <t>Same name is getting the credit in Lake and in Ashtabula, Franklin. Only the name matches, so this could be one owner with two homes - or two different people.</t>
        </is>
      </c>
      <c r="K615" s="4" t="inlineStr">
        <is>
          <t>Ashtabula 070210000911 (3951 COUNTRY VIEW LN); Franklin 025-009517-00 (531 SPRINGWOOD LAKE DR)</t>
        </is>
      </c>
      <c r="L615" t="inlineStr">
        <is>
          <t>Ashtabula, Franklin, Lake</t>
        </is>
      </c>
      <c r="M615" t="inlineStr"/>
      <c r="N615" t="inlineStr"/>
      <c r="O615" t="inlineStr">
        <is>
          <t>Yes</t>
        </is>
      </c>
    </row>
    <row r="616">
      <c r="A616" t="inlineStr">
        <is>
          <t>BROOKS KAREN M</t>
        </is>
      </c>
      <c r="B616" t="inlineStr"/>
      <c r="C616" t="inlineStr">
        <is>
          <t>Weak</t>
        </is>
      </c>
      <c r="D616" s="1" t="n">
        <v>0</v>
      </c>
      <c r="E616" s="1" t="n"/>
      <c r="F616" t="inlineStr">
        <is>
          <t>Lake</t>
        </is>
      </c>
      <c r="G616" s="2" t="inlineStr">
        <is>
          <t>08-A-015-0-00-039-0</t>
        </is>
      </c>
      <c r="H616" s="3" t="inlineStr">
        <is>
          <t>6116 PAINESVILLE WARREN RD CONCORD
OH 44077</t>
        </is>
      </c>
      <c r="I616" s="3" t="inlineStr">
        <is>
          <t>6116 PAINESVILLE WARREN RD PAINESVILLE
OH 44077</t>
        </is>
      </c>
      <c r="J616" s="3" t="inlineStr">
        <is>
          <t>Same name is getting the credit in Lake and in Athens. Only the name matches, so this could be one owner with two homes - or two different people.</t>
        </is>
      </c>
      <c r="K616" s="4" t="inlineStr">
        <is>
          <t>Athens A010250300800 (520 ESTATES DR)</t>
        </is>
      </c>
      <c r="L616" t="inlineStr">
        <is>
          <t>Athens, Lake</t>
        </is>
      </c>
      <c r="M616" t="inlineStr"/>
      <c r="N616" t="inlineStr"/>
      <c r="O616" t="inlineStr">
        <is>
          <t>Yes</t>
        </is>
      </c>
    </row>
    <row r="617">
      <c r="A617" t="inlineStr">
        <is>
          <t>BROOKS MARK D</t>
        </is>
      </c>
      <c r="B617" t="inlineStr"/>
      <c r="C617" t="inlineStr">
        <is>
          <t>Weak</t>
        </is>
      </c>
      <c r="D617" s="1" t="n">
        <v>0</v>
      </c>
      <c r="E617" s="1" t="n"/>
      <c r="F617" t="inlineStr">
        <is>
          <t>Lake</t>
        </is>
      </c>
      <c r="G617" s="2" t="inlineStr">
        <is>
          <t>19-A-090-D-00-010-0</t>
        </is>
      </c>
      <c r="H617" s="3" t="inlineStr">
        <is>
          <t>7557 HOLLY DR MENTOR-ON-THE-LAKE
OH 44060</t>
        </is>
      </c>
      <c r="I617" s="3" t="inlineStr">
        <is>
          <t>7557 HOLLY DR MENTOR
OH 44060</t>
        </is>
      </c>
      <c r="J617" s="3" t="inlineStr">
        <is>
          <t>Same name is getting the credit in Lake and in Erie. Only the name matches, so this could be one owner with two homes - or two different people.</t>
        </is>
      </c>
      <c r="K617" s="3" t="inlineStr">
        <is>
          <t>Erie 07-00181.003 (10507 CHURCH HURON)</t>
        </is>
      </c>
      <c r="L617" t="inlineStr">
        <is>
          <t>Erie, Lake</t>
        </is>
      </c>
      <c r="M617" t="inlineStr"/>
      <c r="N617" t="inlineStr"/>
      <c r="O617" t="inlineStr">
        <is>
          <t>Yes</t>
        </is>
      </c>
    </row>
    <row r="618">
      <c r="A618" t="inlineStr">
        <is>
          <t>BROOKS MARY &amp; MARGARET</t>
        </is>
      </c>
      <c r="B618" t="inlineStr"/>
      <c r="C618" t="inlineStr">
        <is>
          <t>Weak</t>
        </is>
      </c>
      <c r="D618" s="1" t="n">
        <v>0</v>
      </c>
      <c r="E618" s="1" t="n"/>
      <c r="F618" t="inlineStr">
        <is>
          <t>Lake</t>
        </is>
      </c>
      <c r="G618" s="2" t="inlineStr">
        <is>
          <t>29-B-005-D-00-053-0</t>
        </is>
      </c>
      <c r="H618" s="3" t="inlineStr">
        <is>
          <t>1870 KENNEDY DR WICKLIFFE
OH 44092</t>
        </is>
      </c>
      <c r="I618" s="3" t="inlineStr">
        <is>
          <t>1870 KENNEDY DR WICKLIFFE
OH 44092</t>
        </is>
      </c>
      <c r="J618" s="3" t="inlineStr">
        <is>
          <t>Same name is getting the credit in Lake and in Franklin. Only the name matches, so this could be one owner with two homes - or two different people.</t>
        </is>
      </c>
      <c r="K618" s="4" t="inlineStr">
        <is>
          <t>Franklin 010-249757-00 (6703 HAMLER DR 38A)</t>
        </is>
      </c>
      <c r="L618" t="inlineStr">
        <is>
          <t>Franklin, Lake</t>
        </is>
      </c>
      <c r="M618" t="inlineStr"/>
      <c r="N618" t="inlineStr"/>
      <c r="O618" t="inlineStr">
        <is>
          <t>Yes</t>
        </is>
      </c>
    </row>
    <row r="619">
      <c r="A619" t="inlineStr">
        <is>
          <t>BROSKI STEVEN J &amp; ANGELA</t>
        </is>
      </c>
      <c r="B619" t="inlineStr"/>
      <c r="C619" t="inlineStr">
        <is>
          <t>Weak</t>
        </is>
      </c>
      <c r="D619" s="1" t="n">
        <v>0</v>
      </c>
      <c r="E619" s="1" t="n"/>
      <c r="F619" t="inlineStr">
        <is>
          <t>Lake</t>
        </is>
      </c>
      <c r="G619" s="2" t="inlineStr">
        <is>
          <t>19-A-090-G-00-021-0</t>
        </is>
      </c>
      <c r="H619" s="3" t="inlineStr">
        <is>
          <t>7708 GOLDENROD DR MENTOR-ON-THE-LAKE
OH 44060</t>
        </is>
      </c>
      <c r="I619" s="3" t="inlineStr">
        <is>
          <t>5370 LORREY PL MENTOR
OH 44060</t>
        </is>
      </c>
      <c r="J619" s="3" t="inlineStr">
        <is>
          <t>Same name is getting the credit in Lake and in Lorain. Only the name matches, so this could be one owner with two homes - or two different people.</t>
        </is>
      </c>
      <c r="K619" s="3" t="inlineStr">
        <is>
          <t>Lorain 02-02-010-000-488 (4510 BLUSH CT LORAIN)</t>
        </is>
      </c>
      <c r="L619" t="inlineStr">
        <is>
          <t>Lake, Lorain</t>
        </is>
      </c>
      <c r="M619" t="inlineStr"/>
      <c r="N619" t="inlineStr"/>
      <c r="O619" t="inlineStr">
        <is>
          <t>Yes</t>
        </is>
      </c>
    </row>
    <row r="620">
      <c r="A620" t="inlineStr">
        <is>
          <t>BROSKI STEVEN J &amp; ANGELA M</t>
        </is>
      </c>
      <c r="B620" t="inlineStr"/>
      <c r="C620" t="inlineStr">
        <is>
          <t>Weak</t>
        </is>
      </c>
      <c r="D620" s="1" t="n">
        <v>0</v>
      </c>
      <c r="E620" s="1" t="n"/>
      <c r="F620" t="inlineStr">
        <is>
          <t>Lake</t>
        </is>
      </c>
      <c r="G620" s="2" t="inlineStr">
        <is>
          <t>15-C-034-A-00-013-0</t>
        </is>
      </c>
      <c r="H620" s="3" t="inlineStr">
        <is>
          <t>131 CHESTNUT ST PAINESVILLE
OH 44077</t>
        </is>
      </c>
      <c r="I620" s="3" t="inlineStr">
        <is>
          <t>5370 LORREY PL MENTOR
OH 44060</t>
        </is>
      </c>
      <c r="J620" s="3" t="inlineStr">
        <is>
          <t>Same name is getting the credit in Lake and in Lorain. Only the name matches, so this could be one owner with two homes - or two different people.</t>
        </is>
      </c>
      <c r="K620" s="3" t="inlineStr">
        <is>
          <t>Lorain 02-02-010-000-488 (4510 BLUSH CT LORAIN)</t>
        </is>
      </c>
      <c r="L620" t="inlineStr">
        <is>
          <t>Lake, Lorain</t>
        </is>
      </c>
      <c r="M620" t="inlineStr"/>
      <c r="N620" t="inlineStr"/>
      <c r="O620" t="inlineStr">
        <is>
          <t>Yes</t>
        </is>
      </c>
    </row>
    <row r="621">
      <c r="A621" t="inlineStr">
        <is>
          <t>BROSKI STEVEN J &amp; ANGELA M</t>
        </is>
      </c>
      <c r="B621" t="inlineStr"/>
      <c r="C621" t="inlineStr">
        <is>
          <t>Weak</t>
        </is>
      </c>
      <c r="D621" s="1" t="n">
        <v>0</v>
      </c>
      <c r="E621" s="1" t="n"/>
      <c r="F621" t="inlineStr">
        <is>
          <t>Lake</t>
        </is>
      </c>
      <c r="G621" s="2" t="inlineStr">
        <is>
          <t>16-D-109-B-00-046-0</t>
        </is>
      </c>
      <c r="H621" s="3" t="inlineStr">
        <is>
          <t>5370 LORREY PL MENTOR
OH 44060</t>
        </is>
      </c>
      <c r="I621" s="3" t="inlineStr">
        <is>
          <t>5370 LORREY PL MENTOR
OH 44060</t>
        </is>
      </c>
      <c r="J621" s="3" t="inlineStr">
        <is>
          <t>Same name is getting the credit in Lake and in Lorain. Only the name matches, so this could be one owner with two homes - or two different people.</t>
        </is>
      </c>
      <c r="K621" s="3" t="inlineStr">
        <is>
          <t>Lorain 02-02-010-000-488 (4510 BLUSH CT LORAIN)</t>
        </is>
      </c>
      <c r="L621" t="inlineStr">
        <is>
          <t>Lake, Lorain</t>
        </is>
      </c>
      <c r="M621" t="inlineStr"/>
      <c r="N621" t="inlineStr"/>
      <c r="O621" t="inlineStr">
        <is>
          <t>Yes</t>
        </is>
      </c>
    </row>
    <row r="622">
      <c r="A622" t="inlineStr">
        <is>
          <t>BROSKI STEVEN J &amp; ANGELA M</t>
        </is>
      </c>
      <c r="B622" t="inlineStr"/>
      <c r="C622" t="inlineStr">
        <is>
          <t>Weak</t>
        </is>
      </c>
      <c r="D622" s="1" t="n">
        <v>0</v>
      </c>
      <c r="E622" s="1" t="n"/>
      <c r="F622" t="inlineStr">
        <is>
          <t>Lake</t>
        </is>
      </c>
      <c r="G622" s="2" t="inlineStr">
        <is>
          <t>19-A-093-B-00-073-0</t>
        </is>
      </c>
      <c r="H622" s="3" t="inlineStr">
        <is>
          <t>5685 ANDREWS RD MENTOR-ON-THE-LAKE
OH 44060</t>
        </is>
      </c>
      <c r="I622" s="3" t="inlineStr">
        <is>
          <t>5370 LORREY PL MENTOR
OH 44060</t>
        </is>
      </c>
      <c r="J622" s="3" t="inlineStr">
        <is>
          <t>Same name is getting the credit in Lake and in Lorain. Only the name matches, so this could be one owner with two homes - or two different people.</t>
        </is>
      </c>
      <c r="K622" s="3" t="inlineStr">
        <is>
          <t>Lorain 02-02-010-000-488 (4510 BLUSH CT LORAIN)</t>
        </is>
      </c>
      <c r="L622" t="inlineStr">
        <is>
          <t>Lake, Lorain</t>
        </is>
      </c>
      <c r="M622" t="inlineStr"/>
      <c r="N622" t="inlineStr"/>
      <c r="O622" t="inlineStr">
        <is>
          <t>Yes</t>
        </is>
      </c>
    </row>
    <row r="623">
      <c r="A623" t="inlineStr">
        <is>
          <t>BROTHERS RICHARD &amp; VAUGHN JR</t>
        </is>
      </c>
      <c r="B623" t="inlineStr"/>
      <c r="C623" t="inlineStr">
        <is>
          <t>Weak</t>
        </is>
      </c>
      <c r="D623" s="1" t="n">
        <v>0</v>
      </c>
      <c r="E623" s="1" t="n"/>
      <c r="F623" t="inlineStr">
        <is>
          <t>Lake</t>
        </is>
      </c>
      <c r="G623" s="2" t="inlineStr">
        <is>
          <t>19-A-089-H-00-021-0</t>
        </is>
      </c>
      <c r="H623" s="3" t="inlineStr">
        <is>
          <t>7372 SALIDA RD MENTOR-ON-THE-LAKE
OH 44060</t>
        </is>
      </c>
      <c r="I623" s="3" t="inlineStr">
        <is>
          <t>7372 SALIDA DR MENTOR-ON-THE-LAKE
OH 44060</t>
        </is>
      </c>
      <c r="J623" s="3" t="inlineStr">
        <is>
          <t>Same name is getting the credit in Lake and in Fairfield. Only the name matches, so this could be one owner with two homes - or two different people.</t>
        </is>
      </c>
      <c r="K623" s="4" t="inlineStr">
        <is>
          <t>Fairfield 0250005910 (6825 CLEARPORT RD LANCASTER)</t>
        </is>
      </c>
      <c r="L623" t="inlineStr">
        <is>
          <t>Fairfield, Lake</t>
        </is>
      </c>
      <c r="M623" t="inlineStr"/>
      <c r="N623" t="inlineStr"/>
      <c r="O623" t="inlineStr">
        <is>
          <t>Yes</t>
        </is>
      </c>
    </row>
    <row r="624">
      <c r="A624" t="inlineStr">
        <is>
          <t>BROTT GRACE</t>
        </is>
      </c>
      <c r="B624" t="inlineStr"/>
      <c r="C624" t="inlineStr">
        <is>
          <t>Weak</t>
        </is>
      </c>
      <c r="D624" s="1" t="n">
        <v>0</v>
      </c>
      <c r="E624" s="1" t="n"/>
      <c r="F624" t="inlineStr">
        <is>
          <t>Lake</t>
        </is>
      </c>
      <c r="G624" s="2" t="inlineStr">
        <is>
          <t>28-A-040-E-02-023-0</t>
        </is>
      </c>
      <c r="H624" s="3" t="inlineStr">
        <is>
          <t>30312 ARNOLD RD WILLOWICK
OH 44095</t>
        </is>
      </c>
      <c r="I624" s="3" t="inlineStr">
        <is>
          <t>30312 ARNOLD RD WILLOWICK
OH 44095</t>
        </is>
      </c>
      <c r="J624" s="3" t="inlineStr">
        <is>
          <t>Same name is getting the credit in Lake and in Franklin. Only the name matches, so this could be one owner with two homes - or two different people.</t>
        </is>
      </c>
      <c r="K624" s="4" t="inlineStr">
        <is>
          <t>Franklin 010-013249-00 (640 OAKWOOD AVE)</t>
        </is>
      </c>
      <c r="L624" t="inlineStr">
        <is>
          <t>Franklin, Lake</t>
        </is>
      </c>
      <c r="M624" t="inlineStr"/>
      <c r="N624" t="inlineStr"/>
      <c r="O624" t="inlineStr">
        <is>
          <t>Yes</t>
        </is>
      </c>
    </row>
    <row r="625">
      <c r="A625" t="inlineStr">
        <is>
          <t>BROWER WILLIAM M III &amp; ROBIN L</t>
        </is>
      </c>
      <c r="B625" t="inlineStr"/>
      <c r="C625" t="inlineStr">
        <is>
          <t>Weak</t>
        </is>
      </c>
      <c r="D625" s="1" t="n">
        <v>0</v>
      </c>
      <c r="E625" s="1" t="n"/>
      <c r="F625" t="inlineStr">
        <is>
          <t>Lake</t>
        </is>
      </c>
      <c r="G625" s="2" t="inlineStr">
        <is>
          <t>15-C-029-0-00-016-0</t>
        </is>
      </c>
      <c r="H625" s="3" t="inlineStr">
        <is>
          <t>474 WEST JACKSON ST PAINESVILLE
OH 44077</t>
        </is>
      </c>
      <c r="I625" s="3" t="inlineStr">
        <is>
          <t>MENTOR
OH 44060</t>
        </is>
      </c>
      <c r="J625" s="3" t="inlineStr">
        <is>
          <t>Same name is getting the credit in Lake and in Ashtabula. Only the name matches, so this could be one owner with two homes - or two different people.</t>
        </is>
      </c>
      <c r="K625" s="4" t="inlineStr">
        <is>
          <t>Ashtabula 580180000301 (4890 FOOTVILLE RICHMOND RD)</t>
        </is>
      </c>
      <c r="L625" t="inlineStr">
        <is>
          <t>Ashtabula, Lake</t>
        </is>
      </c>
      <c r="M625" t="inlineStr"/>
      <c r="N625" t="inlineStr"/>
      <c r="O625" t="inlineStr">
        <is>
          <t>Yes</t>
        </is>
      </c>
    </row>
    <row r="626">
      <c r="A626" t="inlineStr">
        <is>
          <t>BROWER WILLIAM M III &amp; ROBIN L</t>
        </is>
      </c>
      <c r="B626" t="inlineStr"/>
      <c r="C626" t="inlineStr">
        <is>
          <t>Weak</t>
        </is>
      </c>
      <c r="D626" s="1" t="n">
        <v>0</v>
      </c>
      <c r="E626" s="1" t="n"/>
      <c r="F626" t="inlineStr">
        <is>
          <t>Lake</t>
        </is>
      </c>
      <c r="G626" s="2" t="inlineStr">
        <is>
          <t>16-C-082-G-00-005-0</t>
        </is>
      </c>
      <c r="H626" s="3" t="inlineStr">
        <is>
          <t>6330 MENTOR PARK BLVD MENTOR
OH 44060</t>
        </is>
      </c>
      <c r="I626" s="3" t="inlineStr">
        <is>
          <t>MENTOR
OH 44061</t>
        </is>
      </c>
      <c r="J626" s="3" t="inlineStr">
        <is>
          <t>Same name is getting the credit in Lake and in Ashtabula. Only the name matches, so this could be one owner with two homes - or two different people.</t>
        </is>
      </c>
      <c r="K626" s="4" t="inlineStr">
        <is>
          <t>Ashtabula 580180000301 (4890 FOOTVILLE RICHMOND RD)</t>
        </is>
      </c>
      <c r="L626" t="inlineStr">
        <is>
          <t>Ashtabula, Lake</t>
        </is>
      </c>
      <c r="M626" t="inlineStr"/>
      <c r="N626" t="inlineStr"/>
      <c r="O626" t="inlineStr">
        <is>
          <t>Yes</t>
        </is>
      </c>
    </row>
    <row r="627">
      <c r="A627" t="inlineStr">
        <is>
          <t>BROWN AARON</t>
        </is>
      </c>
      <c r="B627" t="inlineStr"/>
      <c r="C627" t="inlineStr">
        <is>
          <t>Weak</t>
        </is>
      </c>
      <c r="D627" s="1" t="n">
        <v>0</v>
      </c>
      <c r="E627" s="1" t="n"/>
      <c r="F627" t="inlineStr">
        <is>
          <t>Lake</t>
        </is>
      </c>
      <c r="G627" s="2" t="inlineStr">
        <is>
          <t>08-A-023-E-00-041-0</t>
        </is>
      </c>
      <c r="H627" s="3" t="inlineStr">
        <is>
          <t>7992 DAISY HILL CT CONCORD
OH 44077</t>
        </is>
      </c>
      <c r="I627" s="3" t="inlineStr">
        <is>
          <t>7992 DAISY HILL CT CONCORD
OH 44077</t>
        </is>
      </c>
      <c r="J627" s="3" t="inlineStr">
        <is>
          <t>Common name: this name is credited on 6 parcels across 5 counties. Many are probably different people who happen to share the name - look each one up before assuming it is the same owner.</t>
        </is>
      </c>
      <c r="K627" s="4" t="inlineStr">
        <is>
          <t>Fairfield 0410462500 (516 COURTRIGHT DR PICKERINGTON); Fayette 212-023-2-00-102-00 (1032 DAYTON AVE); Franklin 010-001247-00 (222 E COMO AVE); Franklin 100-005008-00 (345 GREENGLADE AVE); +1 more</t>
        </is>
      </c>
      <c r="L627" t="inlineStr">
        <is>
          <t>Fairfield, Fayette, Franklin, Lake, Union</t>
        </is>
      </c>
      <c r="M627" t="inlineStr"/>
      <c r="N627" t="inlineStr"/>
      <c r="O627" t="inlineStr">
        <is>
          <t>Yes</t>
        </is>
      </c>
    </row>
    <row r="628">
      <c r="A628" t="inlineStr">
        <is>
          <t>BROWN AMY</t>
        </is>
      </c>
      <c r="B628" t="inlineStr"/>
      <c r="C628" t="inlineStr">
        <is>
          <t>Weak</t>
        </is>
      </c>
      <c r="D628" s="1" t="n">
        <v>0</v>
      </c>
      <c r="E628" s="1" t="n"/>
      <c r="F628" t="inlineStr">
        <is>
          <t>Lake</t>
        </is>
      </c>
      <c r="G628" s="2" t="inlineStr">
        <is>
          <t>27-B-053-D-02-041-0</t>
        </is>
      </c>
      <c r="H628" s="3" t="inlineStr">
        <is>
          <t>1471 BURRARD CT  25 WILLOUGHBY
OH 44094</t>
        </is>
      </c>
      <c r="I628" s="3" t="inlineStr">
        <is>
          <t>1471 BURRARD CT WILLOUGHBY
OH 44094</t>
        </is>
      </c>
      <c r="J628" s="3" t="inlineStr">
        <is>
          <t>Same name is getting the credit in Lake and in Franklin. Only the name matches, so this could be one owner with two homes - or two different people.</t>
        </is>
      </c>
      <c r="K628" s="4" t="inlineStr">
        <is>
          <t>Franklin 010-284297-00 (5526 SPRING RIVER AVE)</t>
        </is>
      </c>
      <c r="L628" t="inlineStr">
        <is>
          <t>Franklin, Lake</t>
        </is>
      </c>
      <c r="M628" t="inlineStr"/>
      <c r="N628" t="inlineStr"/>
      <c r="O628" t="inlineStr">
        <is>
          <t>Yes</t>
        </is>
      </c>
    </row>
    <row r="629">
      <c r="A629" t="inlineStr">
        <is>
          <t>BROWN ANDREW J &amp; SARA E</t>
        </is>
      </c>
      <c r="B629" t="inlineStr"/>
      <c r="C629" t="inlineStr">
        <is>
          <t>Weak</t>
        </is>
      </c>
      <c r="D629" s="1" t="n">
        <v>0</v>
      </c>
      <c r="E629" s="1" t="n"/>
      <c r="F629" t="inlineStr">
        <is>
          <t>Lake</t>
        </is>
      </c>
      <c r="G629" s="2" t="inlineStr">
        <is>
          <t>29-A-001-H-00-009-0</t>
        </is>
      </c>
      <c r="H629" s="3" t="inlineStr">
        <is>
          <t>30107 TRUMAN AVE WICKLIFFE
OH 44092</t>
        </is>
      </c>
      <c r="I629" s="3" t="inlineStr">
        <is>
          <t>30107 TRUMAN AVE WICKLIFFE
OH 44092</t>
        </is>
      </c>
      <c r="J629" s="3" t="inlineStr">
        <is>
          <t>Same name is getting the credit in Lake and in Ottawa. Only the name matches, so this could be one owner with two homes - or two different people.</t>
        </is>
      </c>
      <c r="K629" s="4" t="inlineStr">
        <is>
          <t>Ottawa 010-14161-19082-000 (21640 W HELLWIG RD GENOA)</t>
        </is>
      </c>
      <c r="L629" t="inlineStr">
        <is>
          <t>Lake, Ottawa</t>
        </is>
      </c>
      <c r="M629" t="inlineStr"/>
      <c r="N629" t="inlineStr"/>
      <c r="O629" t="inlineStr">
        <is>
          <t>Yes</t>
        </is>
      </c>
    </row>
    <row r="630">
      <c r="A630" t="inlineStr">
        <is>
          <t>BROWN ANGELA &amp; ANGELA A</t>
        </is>
      </c>
      <c r="B630" t="inlineStr"/>
      <c r="C630" t="inlineStr">
        <is>
          <t>Weak</t>
        </is>
      </c>
      <c r="D630" s="1" t="n">
        <v>0</v>
      </c>
      <c r="E630" s="1" t="n"/>
      <c r="F630" t="inlineStr">
        <is>
          <t>Lake</t>
        </is>
      </c>
      <c r="G630" s="2" t="inlineStr">
        <is>
          <t>34-A-002-H-00-003-0</t>
        </is>
      </c>
      <c r="H630" s="3" t="inlineStr">
        <is>
          <t>32867 BARBARA AVE EASTLAKE
OH 44095</t>
        </is>
      </c>
      <c r="I630" s="3" t="inlineStr">
        <is>
          <t>32867 BARBARA AVE EASTLAKE
OH 44095</t>
        </is>
      </c>
      <c r="J630" s="3" t="inlineStr">
        <is>
          <t>Same name is getting the credit in Lake and in Ashtabula, Madison. Only the name matches, so this could be one owner with two homes - or two different people.</t>
        </is>
      </c>
      <c r="K630" s="4" t="inlineStr">
        <is>
          <t>Ashtabula 684010007200 (1516 OHIO AVE); Madison 04-00349.000 (195 SOUTH AV)</t>
        </is>
      </c>
      <c r="L630" t="inlineStr">
        <is>
          <t>Ashtabula, Lake, Madison</t>
        </is>
      </c>
      <c r="M630" t="inlineStr"/>
      <c r="N630" t="inlineStr"/>
      <c r="O630" t="inlineStr">
        <is>
          <t>Yes</t>
        </is>
      </c>
    </row>
    <row r="631">
      <c r="A631" t="inlineStr">
        <is>
          <t>BROWN BARBARA A</t>
        </is>
      </c>
      <c r="B631" t="inlineStr"/>
      <c r="C631" t="inlineStr">
        <is>
          <t>Weak</t>
        </is>
      </c>
      <c r="D631" s="1" t="n">
        <v>0</v>
      </c>
      <c r="E631" s="1" t="n"/>
      <c r="F631" t="inlineStr">
        <is>
          <t>Lake</t>
        </is>
      </c>
      <c r="G631" s="2" t="inlineStr">
        <is>
          <t>03-A-002-C-00-023-0</t>
        </is>
      </c>
      <c r="H631" s="3" t="inlineStr">
        <is>
          <t>5717 CANYON RIDGE DR PERRY
OH 44081</t>
        </is>
      </c>
      <c r="I631" s="3" t="inlineStr">
        <is>
          <t>5717 CANYON RIDGE DR PAINESVILLE
OH 44077</t>
        </is>
      </c>
      <c r="J631" s="3" t="inlineStr">
        <is>
          <t>Same name is getting the credit in Lake and in Franklin. Only the name matches, so this could be one owner with two homes - or two different people.</t>
        </is>
      </c>
      <c r="K631" s="4" t="inlineStr">
        <is>
          <t>Franklin 010-162292-00 (5288 AVALON AVE); Franklin 010-188917-00 (5699 BASTILLE PL 20); Franklin 273-008674-00 (4396 BRIGHT RD)</t>
        </is>
      </c>
      <c r="L631" t="inlineStr">
        <is>
          <t>Franklin, Lake</t>
        </is>
      </c>
      <c r="M631" t="inlineStr"/>
      <c r="N631" t="inlineStr"/>
      <c r="O631" t="inlineStr">
        <is>
          <t>Yes</t>
        </is>
      </c>
    </row>
    <row r="632">
      <c r="A632" t="inlineStr">
        <is>
          <t>BROWN BARBARA J</t>
        </is>
      </c>
      <c r="B632" t="inlineStr"/>
      <c r="C632" t="inlineStr">
        <is>
          <t>Weak</t>
        </is>
      </c>
      <c r="D632" s="1" t="n">
        <v>0</v>
      </c>
      <c r="E632" s="1" t="n"/>
      <c r="F632" t="inlineStr">
        <is>
          <t>Lake</t>
        </is>
      </c>
      <c r="G632" s="2" t="inlineStr">
        <is>
          <t>03-A-005-F-00-008-0</t>
        </is>
      </c>
      <c r="H632" s="3" t="inlineStr">
        <is>
          <t>2514 NORWAY DR PERRY
OH 44081</t>
        </is>
      </c>
      <c r="I632" s="3" t="inlineStr">
        <is>
          <t>2514 NORWAY DR PAINESVILLE
OH 44077</t>
        </is>
      </c>
      <c r="J632" s="3" t="inlineStr">
        <is>
          <t>Same name is getting the credit in Lake and in Fairfield, Franklin, Madison. Only the name matches, so this could be one owner with two homes - or two different people.</t>
        </is>
      </c>
      <c r="K632" s="4" t="inlineStr">
        <is>
          <t>Fairfield 0080168600 (1659 EAST GLENHURST DR LANCASTER); Franklin 241-000894-00 (600 AMITY RD); Madison 08-00337.000 (43 DARBY DR GALLOWAY)</t>
        </is>
      </c>
      <c r="L632" t="inlineStr">
        <is>
          <t>Fairfield, Franklin, Lake, Madison</t>
        </is>
      </c>
      <c r="M632" t="inlineStr"/>
      <c r="N632" t="inlineStr"/>
      <c r="O632" t="inlineStr">
        <is>
          <t>Yes</t>
        </is>
      </c>
    </row>
    <row r="633">
      <c r="A633" t="inlineStr">
        <is>
          <t>BROWN BARBARA L</t>
        </is>
      </c>
      <c r="B633" t="inlineStr"/>
      <c r="C633" t="inlineStr">
        <is>
          <t>Weak</t>
        </is>
      </c>
      <c r="D633" s="1" t="n">
        <v>0</v>
      </c>
      <c r="E633" s="1" t="n"/>
      <c r="F633" t="inlineStr">
        <is>
          <t>Lake</t>
        </is>
      </c>
      <c r="G633" s="2" t="inlineStr">
        <is>
          <t>08-A-011-B-00-013-0</t>
        </is>
      </c>
      <c r="H633" s="3" t="inlineStr">
        <is>
          <t>6577 FAY RD CONCORD
OH 44077</t>
        </is>
      </c>
      <c r="I633" s="3" t="inlineStr">
        <is>
          <t>6577 FAY RD PAINESVILLE
OH 44077</t>
        </is>
      </c>
      <c r="J633" s="3" t="inlineStr">
        <is>
          <t>Same name is getting the credit in Lake and in Franklin. Only the name matches, so this could be one owner with two homes - or two different people.</t>
        </is>
      </c>
      <c r="K633" s="4" t="inlineStr">
        <is>
          <t>Franklin 010-102749-00 (3137 EAKIN RD); Franklin 010-131666-00 (1622 OMAR DR)</t>
        </is>
      </c>
      <c r="L633" t="inlineStr">
        <is>
          <t>Franklin, Lake</t>
        </is>
      </c>
      <c r="M633" t="inlineStr"/>
      <c r="N633" t="inlineStr"/>
      <c r="O633" t="inlineStr">
        <is>
          <t>Yes</t>
        </is>
      </c>
    </row>
    <row r="634">
      <c r="A634" t="inlineStr">
        <is>
          <t>BROWN BRIAN &amp; DANIELLE</t>
        </is>
      </c>
      <c r="B634" t="inlineStr"/>
      <c r="C634" t="inlineStr">
        <is>
          <t>Weak</t>
        </is>
      </c>
      <c r="D634" s="1" t="n">
        <v>0</v>
      </c>
      <c r="E634" s="1" t="n"/>
      <c r="F634" t="inlineStr">
        <is>
          <t>Lake</t>
        </is>
      </c>
      <c r="G634" s="2" t="inlineStr">
        <is>
          <t>27-A-007-P-00-016-0</t>
        </is>
      </c>
      <c r="H634" s="3" t="inlineStr">
        <is>
          <t>35905 KILARNEY RD WILLOUGHBY
OH 44094</t>
        </is>
      </c>
      <c r="I634" s="3" t="inlineStr">
        <is>
          <t>35905 KILARNEY RD WILLOUGHBY
OH 44094</t>
        </is>
      </c>
      <c r="J634" s="3" t="inlineStr">
        <is>
          <t>Same name is getting the credit in Lake and in Franklin. Only the name matches, so this could be one owner with two homes - or two different people.</t>
        </is>
      </c>
      <c r="K634" s="4" t="inlineStr">
        <is>
          <t>Franklin 010-176628-00 (3271 COLONY HILL LN)</t>
        </is>
      </c>
      <c r="L634" t="inlineStr">
        <is>
          <t>Franklin, Lake</t>
        </is>
      </c>
      <c r="M634" t="inlineStr"/>
      <c r="N634" t="inlineStr"/>
      <c r="O634" t="inlineStr">
        <is>
          <t>Yes</t>
        </is>
      </c>
    </row>
    <row r="635">
      <c r="A635" t="inlineStr">
        <is>
          <t>BROWN BRUCE E &amp; SHERYL L</t>
        </is>
      </c>
      <c r="B635" t="inlineStr"/>
      <c r="C635" t="inlineStr">
        <is>
          <t>Weak</t>
        </is>
      </c>
      <c r="D635" s="1" t="n">
        <v>0</v>
      </c>
      <c r="E635" s="1" t="n"/>
      <c r="F635" t="inlineStr">
        <is>
          <t>Lake</t>
        </is>
      </c>
      <c r="G635" s="2" t="inlineStr">
        <is>
          <t>15-A-008-C-00-018-0</t>
        </is>
      </c>
      <c r="H635" s="3" t="inlineStr">
        <is>
          <t>636 ELM ST PAINESVILLE
OH 44077</t>
        </is>
      </c>
      <c r="I635" s="3" t="inlineStr">
        <is>
          <t>636 ELM ST PAINESVILLE
OH 44077</t>
        </is>
      </c>
      <c r="J635" s="3" t="inlineStr">
        <is>
          <t>Same name is getting the credit in Lake and in Franklin. Only the name matches, so this could be one owner with two homes - or two different people.</t>
        </is>
      </c>
      <c r="K635" s="4" t="inlineStr">
        <is>
          <t>Franklin 025-013453-00 (1211 SHAGBARK RD 21)</t>
        </is>
      </c>
      <c r="L635" t="inlineStr">
        <is>
          <t>Franklin, Lake</t>
        </is>
      </c>
      <c r="M635" t="inlineStr"/>
      <c r="N635" t="inlineStr"/>
      <c r="O635" t="inlineStr">
        <is>
          <t>Yes</t>
        </is>
      </c>
    </row>
    <row r="636">
      <c r="A636" t="inlineStr">
        <is>
          <t>BROWN CAMERON T</t>
        </is>
      </c>
      <c r="B636" t="inlineStr"/>
      <c r="C636" t="inlineStr">
        <is>
          <t>Weak</t>
        </is>
      </c>
      <c r="D636" s="1" t="n">
        <v>0</v>
      </c>
      <c r="E636" s="1" t="n"/>
      <c r="F636" t="inlineStr">
        <is>
          <t>Lake</t>
        </is>
      </c>
      <c r="G636" s="2" t="inlineStr">
        <is>
          <t>16-A-012-G-00-042-0</t>
        </is>
      </c>
      <c r="H636" s="3" t="inlineStr">
        <is>
          <t>7460 ROCKINGHAM RD MENTOR
OH 44060</t>
        </is>
      </c>
      <c r="I636" s="3" t="inlineStr">
        <is>
          <t>7460 ROCKINGHAM RD MENTOR
OH 44060</t>
        </is>
      </c>
      <c r="J636" s="3" t="inlineStr">
        <is>
          <t>Same name is getting the credit in Lake and in Franklin. Only the name matches, so this could be one owner with two homes - or two different people.</t>
        </is>
      </c>
      <c r="K636" s="4" t="inlineStr">
        <is>
          <t>Franklin 070-012944-00 (2430 SHERWOOD VILLA DR 3)</t>
        </is>
      </c>
      <c r="L636" t="inlineStr">
        <is>
          <t>Franklin, Lake</t>
        </is>
      </c>
      <c r="M636" t="inlineStr"/>
      <c r="N636" t="inlineStr"/>
      <c r="O636" t="inlineStr">
        <is>
          <t>Yes</t>
        </is>
      </c>
    </row>
    <row r="637">
      <c r="A637" t="inlineStr">
        <is>
          <t>BROWN CAROL L</t>
        </is>
      </c>
      <c r="B637" t="inlineStr"/>
      <c r="C637" t="inlineStr">
        <is>
          <t>Weak</t>
        </is>
      </c>
      <c r="D637" s="1" t="n">
        <v>0</v>
      </c>
      <c r="E637" s="1" t="n"/>
      <c r="F637" t="inlineStr">
        <is>
          <t>Lake</t>
        </is>
      </c>
      <c r="G637" s="2" t="inlineStr">
        <is>
          <t>16-C-076-H-00-034-0</t>
        </is>
      </c>
      <c r="H637" s="3" t="inlineStr">
        <is>
          <t>7732 LUPINE DR MENTOR
OH 44060</t>
        </is>
      </c>
      <c r="I637" s="3" t="inlineStr">
        <is>
          <t>7732 LUPINE DR MENTOR
OH 44060</t>
        </is>
      </c>
      <c r="J637" s="3" t="inlineStr">
        <is>
          <t>Same name is getting the credit in Lake and in Knox. Only the name matches, so this could be one owner with two homes - or two different people.</t>
        </is>
      </c>
      <c r="K637" s="4" t="inlineStr">
        <is>
          <t>Knox 22-00294.000 (20 MCINTOSH CT)</t>
        </is>
      </c>
      <c r="L637" t="inlineStr">
        <is>
          <t>Knox, Lake</t>
        </is>
      </c>
      <c r="M637" t="inlineStr"/>
      <c r="N637" t="inlineStr"/>
      <c r="O637" t="inlineStr">
        <is>
          <t>Yes</t>
        </is>
      </c>
    </row>
    <row r="638">
      <c r="A638" t="inlineStr">
        <is>
          <t>BROWN CHAD R &amp; SARAH J</t>
        </is>
      </c>
      <c r="B638" t="inlineStr"/>
      <c r="C638" t="inlineStr">
        <is>
          <t>Weak</t>
        </is>
      </c>
      <c r="D638" s="1" t="n">
        <v>0</v>
      </c>
      <c r="E638" s="1" t="n"/>
      <c r="F638" t="inlineStr">
        <is>
          <t>Lake</t>
        </is>
      </c>
      <c r="G638" s="2" t="inlineStr">
        <is>
          <t>29-A-002-K-00-024-0</t>
        </is>
      </c>
      <c r="H638" s="3" t="inlineStr">
        <is>
          <t>738 BRYN MAWR AVE WICKLIFFE
OH 44092</t>
        </is>
      </c>
      <c r="I638" s="3" t="inlineStr">
        <is>
          <t>1822 RUSH RD WICKLIFFE
OH 44092</t>
        </is>
      </c>
      <c r="J638" s="3" t="inlineStr">
        <is>
          <t>Same name is getting the credit in Lake and in Madison. Only the name matches, so this could be one owner with two homes - or two different people.</t>
        </is>
      </c>
      <c r="K638" s="4" t="inlineStr">
        <is>
          <t>Madison 24-01377.000 (2630 OLD COLUMBUS RD)</t>
        </is>
      </c>
      <c r="L638" t="inlineStr">
        <is>
          <t>Lake, Madison</t>
        </is>
      </c>
      <c r="M638" t="inlineStr"/>
      <c r="N638" t="inlineStr"/>
      <c r="O638" t="inlineStr">
        <is>
          <t>Yes</t>
        </is>
      </c>
    </row>
    <row r="639">
      <c r="A639" t="inlineStr">
        <is>
          <t>BROWN CHARLES &amp; FLORIA</t>
        </is>
      </c>
      <c r="B639" t="inlineStr"/>
      <c r="C639" t="inlineStr">
        <is>
          <t>Weak</t>
        </is>
      </c>
      <c r="D639" s="1" t="n">
        <v>0</v>
      </c>
      <c r="E639" s="1" t="n"/>
      <c r="F639" t="inlineStr">
        <is>
          <t>Lake</t>
        </is>
      </c>
      <c r="G639" s="2" t="inlineStr">
        <is>
          <t>07-A-009-0-00-011-0</t>
        </is>
      </c>
      <c r="H639" s="3" t="inlineStr">
        <is>
          <t>0 LEROY CENTER RD LEROY
OH 44086</t>
        </is>
      </c>
      <c r="I639" s="3" t="inlineStr">
        <is>
          <t>14765 LEROY CENTER RD THOMPSON
OH 44086</t>
        </is>
      </c>
      <c r="J639" s="3" t="inlineStr">
        <is>
          <t>Same name is getting the credit in Lake and in Athens, Franklin. Only the name matches, so this could be one owner with two homes - or two different people.</t>
        </is>
      </c>
      <c r="K639" s="4" t="inlineStr">
        <is>
          <t>Athens K010010036800 (9770 STATE ROUTE 329 HWY); Franklin 010-152935-00 (2057 BRITTANY RD); Franklin 515-241925-00 (409 SCANDIA ST)</t>
        </is>
      </c>
      <c r="L639" t="inlineStr">
        <is>
          <t>Athens, Franklin, Lake</t>
        </is>
      </c>
      <c r="M639" t="inlineStr"/>
      <c r="N639" t="inlineStr"/>
      <c r="O639" t="inlineStr">
        <is>
          <t>Yes</t>
        </is>
      </c>
    </row>
    <row r="640">
      <c r="A640" t="inlineStr">
        <is>
          <t>BROWN CHARLES LEE &amp; HENRIETTA</t>
        </is>
      </c>
      <c r="B640" t="inlineStr"/>
      <c r="C640" t="inlineStr">
        <is>
          <t>Weak</t>
        </is>
      </c>
      <c r="D640" s="1" t="n">
        <v>0</v>
      </c>
      <c r="E640" s="1" t="n"/>
      <c r="F640" t="inlineStr">
        <is>
          <t>Lake</t>
        </is>
      </c>
      <c r="G640" s="2" t="inlineStr">
        <is>
          <t>11-B-026-A-00-003-0</t>
        </is>
      </c>
      <c r="H640" s="3" t="inlineStr">
        <is>
          <t>1460 THATCHER DR PAINESVILLE
OH 44077</t>
        </is>
      </c>
      <c r="I640" s="3" t="inlineStr">
        <is>
          <t>1460 THATCHER DR PAINESVILLE
OH 44077</t>
        </is>
      </c>
      <c r="J640" s="3" t="inlineStr">
        <is>
          <t>Same name is getting the credit in Lake and in Erie, Franklin. Only the name matches, so this could be one owner with two homes - or two different people.</t>
        </is>
      </c>
      <c r="K640" s="4" t="inlineStr">
        <is>
          <t>Erie 15-00053.000 (4715 AVENUE B VERMILION); Franklin 010-095403-00 (443 NORTHRIDGE RD); Franklin 040-007924-00 (4695 GOODMAN ST); Franklin 050-006298-00 (5223 MORNING CR)</t>
        </is>
      </c>
      <c r="L640" t="inlineStr">
        <is>
          <t>Erie, Franklin, Lake</t>
        </is>
      </c>
      <c r="M640" t="inlineStr"/>
      <c r="N640" t="inlineStr"/>
      <c r="O640" t="inlineStr">
        <is>
          <t>Yes</t>
        </is>
      </c>
    </row>
    <row r="641">
      <c r="A641" t="inlineStr">
        <is>
          <t>BROWN CHRISTOPHER</t>
        </is>
      </c>
      <c r="B641" t="inlineStr"/>
      <c r="C641" t="inlineStr">
        <is>
          <t>Weak</t>
        </is>
      </c>
      <c r="D641" s="1" t="n">
        <v>0</v>
      </c>
      <c r="E641" s="1" t="n"/>
      <c r="F641" t="inlineStr">
        <is>
          <t>Lake</t>
        </is>
      </c>
      <c r="G641" s="2" t="inlineStr">
        <is>
          <t>29-B-007-C-00-060-0</t>
        </is>
      </c>
      <c r="H641" s="3" t="inlineStr">
        <is>
          <t>1534 ROBINDALE ST WICKLIFFE
OH 44092</t>
        </is>
      </c>
      <c r="I641" s="3" t="inlineStr">
        <is>
          <t>1534 ROBINDALE ST WICKLIFFE
OH 44092</t>
        </is>
      </c>
      <c r="J641" s="3" t="inlineStr">
        <is>
          <t>Same name is getting the credit in Lake and in Fayette, Franklin. Only the name matches, so this could be one owner with two homes - or two different people.</t>
        </is>
      </c>
      <c r="K641" s="4" t="inlineStr">
        <is>
          <t>Fayette 160-025-0-03-067-53 (116 NEW LEXINGTON CT); Franklin 010-071704-00 (559 ARDEN RD); Franklin 080-005866-00 (1362 SUGARBERRY CT)</t>
        </is>
      </c>
      <c r="L641" t="inlineStr">
        <is>
          <t>Fayette, Franklin, Lake</t>
        </is>
      </c>
      <c r="M641" t="inlineStr"/>
      <c r="N641" t="inlineStr"/>
      <c r="O641" t="inlineStr">
        <is>
          <t>Yes</t>
        </is>
      </c>
    </row>
    <row r="642">
      <c r="A642" t="inlineStr">
        <is>
          <t>BROWN CHRISTOPHER</t>
        </is>
      </c>
      <c r="B642" t="inlineStr"/>
      <c r="C642" t="inlineStr">
        <is>
          <t>Weak</t>
        </is>
      </c>
      <c r="D642" s="1" t="n">
        <v>0</v>
      </c>
      <c r="E642" s="1" t="n"/>
      <c r="F642" t="inlineStr">
        <is>
          <t>Lake</t>
        </is>
      </c>
      <c r="G642" s="2" t="inlineStr">
        <is>
          <t>29-B-007-C-00-061-0</t>
        </is>
      </c>
      <c r="H642" s="3" t="inlineStr">
        <is>
          <t>ROBINDALE ST WICKLIFFE
OH 44092</t>
        </is>
      </c>
      <c r="I642" s="3" t="inlineStr">
        <is>
          <t>1534 ROBINDALE ST WICKLIFFE
OH 44092</t>
        </is>
      </c>
      <c r="J642" s="3" t="inlineStr">
        <is>
          <t>Same name is getting the credit in Lake and in Fayette, Franklin. Only the name matches, so this could be one owner with two homes - or two different people.</t>
        </is>
      </c>
      <c r="K642" s="4" t="inlineStr">
        <is>
          <t>Fayette 160-025-0-03-067-53 (116 NEW LEXINGTON CT); Franklin 010-071704-00 (559 ARDEN RD); Franklin 080-005866-00 (1362 SUGARBERRY CT)</t>
        </is>
      </c>
      <c r="L642" t="inlineStr">
        <is>
          <t>Fayette, Franklin, Lake</t>
        </is>
      </c>
      <c r="M642" t="inlineStr"/>
      <c r="N642" t="inlineStr"/>
      <c r="O642" t="inlineStr">
        <is>
          <t>Yes</t>
        </is>
      </c>
    </row>
    <row r="643">
      <c r="A643" t="inlineStr">
        <is>
          <t>BROWN CHRISTOPHER A</t>
        </is>
      </c>
      <c r="B643" t="inlineStr"/>
      <c r="C643" t="inlineStr">
        <is>
          <t>Weak</t>
        </is>
      </c>
      <c r="D643" s="1" t="n">
        <v>0</v>
      </c>
      <c r="E643" s="1" t="n"/>
      <c r="F643" t="inlineStr">
        <is>
          <t>Lake</t>
        </is>
      </c>
      <c r="G643" s="2" t="inlineStr">
        <is>
          <t>07-A-002-M-00-002-0</t>
        </is>
      </c>
      <c r="H643" s="3" t="inlineStr">
        <is>
          <t>13780 RADCLIFFE RD LEROY
OH 44024</t>
        </is>
      </c>
      <c r="I643" s="3" t="inlineStr">
        <is>
          <t>12350 WINCHELL TRL CHARDON
OH 44024</t>
        </is>
      </c>
      <c r="J643" s="3" t="inlineStr">
        <is>
          <t>Same name is getting the credit in Lake and in Franklin, Geauga. Only the name matches, so this could be one owner with two homes - or two different people.</t>
        </is>
      </c>
      <c r="K643" s="4" t="inlineStr">
        <is>
          <t>Franklin 050-002764-00 (3497 CRANDON ST); Geauga 10-114800 (114 CENTER ST CHARDON)</t>
        </is>
      </c>
      <c r="L643" t="inlineStr">
        <is>
          <t>Franklin, Geauga, Lake</t>
        </is>
      </c>
      <c r="M643" t="inlineStr"/>
      <c r="N643" t="inlineStr"/>
      <c r="O643" t="inlineStr">
        <is>
          <t>Yes</t>
        </is>
      </c>
    </row>
    <row r="644">
      <c r="A644" t="inlineStr">
        <is>
          <t>BROWN CHRISTOPHER A</t>
        </is>
      </c>
      <c r="B644" t="inlineStr"/>
      <c r="C644" t="inlineStr">
        <is>
          <t>Weak</t>
        </is>
      </c>
      <c r="D644" s="1" t="n">
        <v>0</v>
      </c>
      <c r="E644" s="1" t="n"/>
      <c r="F644" t="inlineStr">
        <is>
          <t>Lake</t>
        </is>
      </c>
      <c r="G644" s="2" t="inlineStr">
        <is>
          <t>08-A-029-G-00-064-0</t>
        </is>
      </c>
      <c r="H644" s="3" t="inlineStr">
        <is>
          <t>7097 S MEADOW DR CONCORD
OH 44077</t>
        </is>
      </c>
      <c r="I644" s="3" t="inlineStr">
        <is>
          <t>7097 S MEADOW DR CONCORD TOWNSHIP
OH 44077</t>
        </is>
      </c>
      <c r="J644" s="3" t="inlineStr">
        <is>
          <t>Same name is getting the credit in Lake and in Franklin, Geauga. Only the name matches, so this could be one owner with two homes - or two different people.</t>
        </is>
      </c>
      <c r="K644" s="4" t="inlineStr">
        <is>
          <t>Franklin 050-002764-00 (3497 CRANDON ST); Geauga 10-114800 (114 CENTER ST CHARDON)</t>
        </is>
      </c>
      <c r="L644" t="inlineStr">
        <is>
          <t>Franklin, Geauga, Lake</t>
        </is>
      </c>
      <c r="M644" t="inlineStr"/>
      <c r="N644" t="inlineStr"/>
      <c r="O644" t="inlineStr">
        <is>
          <t>Yes</t>
        </is>
      </c>
    </row>
    <row r="645">
      <c r="A645" t="inlineStr">
        <is>
          <t>BROWN CHRISTOPHER J</t>
        </is>
      </c>
      <c r="B645" t="inlineStr"/>
      <c r="C645" t="inlineStr">
        <is>
          <t>Weak</t>
        </is>
      </c>
      <c r="D645" s="1" t="n">
        <v>0</v>
      </c>
      <c r="E645" s="1" t="n"/>
      <c r="F645" t="inlineStr">
        <is>
          <t>Lake</t>
        </is>
      </c>
      <c r="G645" s="2" t="inlineStr">
        <is>
          <t>34-A-011-J-00-014-0</t>
        </is>
      </c>
      <c r="H645" s="3" t="inlineStr">
        <is>
          <t>970 E 346 ST EASTLAKE
OH 44095</t>
        </is>
      </c>
      <c r="I645" s="3" t="inlineStr">
        <is>
          <t>970 E 346 ST EASTLAKE
OH 44095</t>
        </is>
      </c>
      <c r="J645" s="3" t="inlineStr">
        <is>
          <t>Same name is getting the credit in Lake and in Coshocton, Franklin, Lorain, Madison. Only the name matches, so this could be one owner with two homes - or two different people.</t>
        </is>
      </c>
      <c r="K645" s="4" t="inlineStr">
        <is>
          <t>Coshocton 044-00000250-00 (616 HILL ST); Franklin 590-171326-00 (3099 BAFFIN CT); Lorain 04-00-030-103-025 (31922 LAKE RD AVON LAKE); Madison 29-00549.000 (3982 SR 665)</t>
        </is>
      </c>
      <c r="L645" t="inlineStr">
        <is>
          <t>Coshocton, Franklin, Lake, Lorain, Madison</t>
        </is>
      </c>
      <c r="M645" t="inlineStr"/>
      <c r="N645" t="inlineStr"/>
      <c r="O645" t="inlineStr">
        <is>
          <t>Yes</t>
        </is>
      </c>
    </row>
    <row r="646">
      <c r="A646" t="inlineStr">
        <is>
          <t>BROWN CHRISTOPHER T</t>
        </is>
      </c>
      <c r="B646" t="inlineStr"/>
      <c r="C646" t="inlineStr">
        <is>
          <t>Weak</t>
        </is>
      </c>
      <c r="D646" s="1" t="n">
        <v>0</v>
      </c>
      <c r="E646" s="1" t="n"/>
      <c r="F646" t="inlineStr">
        <is>
          <t>Lake</t>
        </is>
      </c>
      <c r="G646" s="2" t="inlineStr">
        <is>
          <t>11-B-033-A-00-029-0</t>
        </is>
      </c>
      <c r="H646" s="3" t="inlineStr">
        <is>
          <t>456 MORGAN DR PAINESVILLE
OH 44077</t>
        </is>
      </c>
      <c r="I646" s="3" t="inlineStr">
        <is>
          <t>456 MORGAN DR PAINESVILLE
OH 44077</t>
        </is>
      </c>
      <c r="J646" s="3" t="inlineStr">
        <is>
          <t>Same name is getting the credit in Lake and in Franklin. Only the name matches, so this could be one owner with two homes - or two different people.</t>
        </is>
      </c>
      <c r="K646" s="4" t="inlineStr">
        <is>
          <t>Franklin 010-276940-00 (5991 MCJESSY DR)</t>
        </is>
      </c>
      <c r="L646" t="inlineStr">
        <is>
          <t>Franklin, Lake</t>
        </is>
      </c>
      <c r="M646" t="inlineStr"/>
      <c r="N646" t="inlineStr"/>
      <c r="O646" t="inlineStr">
        <is>
          <t>Yes</t>
        </is>
      </c>
    </row>
    <row r="647">
      <c r="A647" t="inlineStr">
        <is>
          <t>BROWN COLLEEN</t>
        </is>
      </c>
      <c r="B647" t="inlineStr"/>
      <c r="C647" t="inlineStr">
        <is>
          <t>Weak</t>
        </is>
      </c>
      <c r="D647" s="1" t="n">
        <v>0</v>
      </c>
      <c r="E647" s="1" t="n"/>
      <c r="F647" t="inlineStr">
        <is>
          <t>Lake</t>
        </is>
      </c>
      <c r="G647" s="2" t="inlineStr">
        <is>
          <t>16-C-080-B-00-048-0</t>
        </is>
      </c>
      <c r="H647" s="3" t="inlineStr">
        <is>
          <t>6332 TALL OAKS DR MENTOR
OH 44060</t>
        </is>
      </c>
      <c r="I647" s="3" t="inlineStr">
        <is>
          <t>6332 TALL OAKS DR MENTOR
OH 44060</t>
        </is>
      </c>
      <c r="J647" s="3" t="inlineStr">
        <is>
          <t>Same name is getting the credit in Lake and in Franklin. Only the name matches, so this could be one owner with two homes - or two different people.</t>
        </is>
      </c>
      <c r="K647" s="4" t="inlineStr">
        <is>
          <t>Franklin 040-003212-00 (3135 THOMAS AVE)</t>
        </is>
      </c>
      <c r="L647" t="inlineStr">
        <is>
          <t>Franklin, Lake</t>
        </is>
      </c>
      <c r="M647" t="inlineStr"/>
      <c r="N647" t="inlineStr"/>
      <c r="O647" t="inlineStr">
        <is>
          <t>Yes</t>
        </is>
      </c>
    </row>
    <row r="648">
      <c r="A648" t="inlineStr">
        <is>
          <t>BROWN COLLEEN</t>
        </is>
      </c>
      <c r="B648" t="inlineStr"/>
      <c r="C648" t="inlineStr">
        <is>
          <t>Weak</t>
        </is>
      </c>
      <c r="D648" s="1" t="n">
        <v>0</v>
      </c>
      <c r="E648" s="1" t="n"/>
      <c r="F648" t="inlineStr">
        <is>
          <t>Lake</t>
        </is>
      </c>
      <c r="G648" s="2" t="inlineStr">
        <is>
          <t>16-C-080-B-00-049-0</t>
        </is>
      </c>
      <c r="H648" s="3" t="inlineStr">
        <is>
          <t>6336 TALL OAKS DR MENTOR
OH 44060</t>
        </is>
      </c>
      <c r="I648" s="3" t="inlineStr">
        <is>
          <t>6332 TALL OAKS DR MENTOR
OH 44060</t>
        </is>
      </c>
      <c r="J648" s="3" t="inlineStr">
        <is>
          <t>Same name is getting the credit in Lake and in Franklin. Only the name matches, so this could be one owner with two homes - or two different people.</t>
        </is>
      </c>
      <c r="K648" s="4" t="inlineStr">
        <is>
          <t>Franklin 040-003212-00 (3135 THOMAS AVE)</t>
        </is>
      </c>
      <c r="L648" t="inlineStr">
        <is>
          <t>Franklin, Lake</t>
        </is>
      </c>
      <c r="M648" t="inlineStr"/>
      <c r="N648" t="inlineStr"/>
      <c r="O648" t="inlineStr">
        <is>
          <t>Yes</t>
        </is>
      </c>
    </row>
    <row r="649">
      <c r="A649" t="inlineStr">
        <is>
          <t>BROWN DANIEL J</t>
        </is>
      </c>
      <c r="B649" t="inlineStr"/>
      <c r="C649" t="inlineStr">
        <is>
          <t>Weak</t>
        </is>
      </c>
      <c r="D649" s="1" t="n">
        <v>0</v>
      </c>
      <c r="E649" s="1" t="n"/>
      <c r="F649" t="inlineStr">
        <is>
          <t>Lake</t>
        </is>
      </c>
      <c r="G649" s="2" t="inlineStr">
        <is>
          <t>16-A-021-J-00-036-0</t>
        </is>
      </c>
      <c r="H649" s="3" t="inlineStr">
        <is>
          <t>7672 CRIMSON CT MENTOR
OH 44060</t>
        </is>
      </c>
      <c r="I649" s="3" t="inlineStr">
        <is>
          <t>7672 CRIMSON CT MENTOR
OH 44060</t>
        </is>
      </c>
      <c r="J649" s="3" t="inlineStr">
        <is>
          <t>Same name is getting the credit in Lake and in Franklin, Geauga, Huron. Only the name matches, so this could be one owner with two homes - or two different people.</t>
        </is>
      </c>
      <c r="K649" s="4" t="inlineStr">
        <is>
          <t>Franklin 010-045530-00 (268 N TWENTIETH ST); Franklin 020-001966-00 (88 S REMINGTON RD); Geauga 12-048100 (14155 CHARDON WINDSOR RD CHARDON); Huron 33-0050-02-021-0000 (46 MAPLE ST NORWALK)</t>
        </is>
      </c>
      <c r="L649" t="inlineStr">
        <is>
          <t>Franklin, Geauga, Huron, Lake</t>
        </is>
      </c>
      <c r="M649" t="inlineStr"/>
      <c r="N649" t="inlineStr"/>
      <c r="O649" t="inlineStr">
        <is>
          <t>Yes</t>
        </is>
      </c>
    </row>
    <row r="650">
      <c r="A650" t="inlineStr">
        <is>
          <t>BROWN DAVID &amp; ALISSA</t>
        </is>
      </c>
      <c r="B650" t="inlineStr"/>
      <c r="C650" t="inlineStr">
        <is>
          <t>Weak</t>
        </is>
      </c>
      <c r="D650" s="1" t="n">
        <v>0</v>
      </c>
      <c r="E650" s="1" t="n"/>
      <c r="F650" t="inlineStr">
        <is>
          <t>Lake</t>
        </is>
      </c>
      <c r="G650" s="2" t="inlineStr">
        <is>
          <t>08-A-017-C-00-011-0</t>
        </is>
      </c>
      <c r="H650" s="3" t="inlineStr">
        <is>
          <t>10938 STONEWYCKE DR CONCORD
OH 44077</t>
        </is>
      </c>
      <c r="I650" s="3" t="inlineStr">
        <is>
          <t>10938 STONEWYCKE DR CONCORD
OH 44077</t>
        </is>
      </c>
      <c r="J650" s="3" t="inlineStr">
        <is>
          <t>Common name: this name is credited on 8 parcels across 6 counties. Many are probably different people who happen to share the name - look each one up before assuming it is the same owner.</t>
        </is>
      </c>
      <c r="K650" s="4" t="inlineStr">
        <is>
          <t>Athens M010010000209 (10565 S POPLAR DR); Fairfield 0210089970 (12199 SNYDER CHURCH RD BALTIMORE); Franklin 080-006892-00 (959 HARBOR VIEW DR); Franklin 495-271538-00 (475 WELLSLEYGLEN DR); +3 more</t>
        </is>
      </c>
      <c r="L650" t="inlineStr">
        <is>
          <t>Athens, Fairfield, Franklin, Lake, Ottawa, Washington</t>
        </is>
      </c>
      <c r="M650" t="inlineStr"/>
      <c r="N650" t="inlineStr"/>
      <c r="O650" t="inlineStr">
        <is>
          <t>Yes</t>
        </is>
      </c>
    </row>
    <row r="651">
      <c r="A651" t="inlineStr">
        <is>
          <t>BROWN DAVID A &amp; CYNTHIA L</t>
        </is>
      </c>
      <c r="B651" t="inlineStr"/>
      <c r="C651" t="inlineStr">
        <is>
          <t>Weak</t>
        </is>
      </c>
      <c r="D651" s="1" t="n">
        <v>0</v>
      </c>
      <c r="E651" s="1" t="n"/>
      <c r="F651" t="inlineStr">
        <is>
          <t>Lake</t>
        </is>
      </c>
      <c r="G651" s="2" t="inlineStr">
        <is>
          <t>01-B-115-E-00-070-0</t>
        </is>
      </c>
      <c r="H651" s="3" t="inlineStr">
        <is>
          <t>1582 YALE AVE MADISON
OH 44057</t>
        </is>
      </c>
      <c r="I651" s="3" t="inlineStr">
        <is>
          <t>1582 YALE AVE MADISON
OH 44057</t>
        </is>
      </c>
      <c r="J651" s="3" t="inlineStr">
        <is>
          <t>Common name: this name is credited on 11 parcels across 7 counties. Many are probably different people who happen to share the name - look each one up before assuming it is the same owner.</t>
        </is>
      </c>
      <c r="K651" s="4" t="inlineStr">
        <is>
          <t>Clinton 220-07-01-08-0012-00 (135 ORCHARD CIR); Franklin 170-001985-00 (2420 COLTS NECK RD); Franklin 200-002032-00 (4500 DUBLIN RD); Franklin 273-004297-00 (5689 SELLS MILL DR); +6 more</t>
        </is>
      </c>
      <c r="L651" t="inlineStr">
        <is>
          <t>Clinton, Franklin, Huron, Knox, Lake, Lorain, Washington</t>
        </is>
      </c>
      <c r="M651" t="inlineStr"/>
      <c r="N651" t="inlineStr"/>
      <c r="O651" t="inlineStr">
        <is>
          <t>Yes</t>
        </is>
      </c>
    </row>
    <row r="652">
      <c r="A652" t="inlineStr">
        <is>
          <t>BROWN DAVID A &amp; CYNTHIA L</t>
        </is>
      </c>
      <c r="B652" t="inlineStr"/>
      <c r="C652" t="inlineStr">
        <is>
          <t>Weak</t>
        </is>
      </c>
      <c r="D652" s="1" t="n">
        <v>0</v>
      </c>
      <c r="E652" s="1" t="n"/>
      <c r="F652" t="inlineStr">
        <is>
          <t>Lake</t>
        </is>
      </c>
      <c r="G652" s="2" t="inlineStr">
        <is>
          <t>01-B-115-E-00-071-0</t>
        </is>
      </c>
      <c r="H652" s="3" t="inlineStr">
        <is>
          <t>1582 YALE AVE MADISON
OH 44057</t>
        </is>
      </c>
      <c r="I652" s="3" t="inlineStr">
        <is>
          <t>1582 YALE AVE MADISON
OH 44057</t>
        </is>
      </c>
      <c r="J652" s="3" t="inlineStr">
        <is>
          <t>Common name: this name is credited on 11 parcels across 7 counties. Many are probably different people who happen to share the name - look each one up before assuming it is the same owner.</t>
        </is>
      </c>
      <c r="K652" s="4" t="inlineStr">
        <is>
          <t>Clinton 220-07-01-08-0012-00 (135 ORCHARD CIR); Franklin 170-001985-00 (2420 COLTS NECK RD); Franklin 200-002032-00 (4500 DUBLIN RD); Franklin 273-004297-00 (5689 SELLS MILL DR); +6 more</t>
        </is>
      </c>
      <c r="L652" t="inlineStr">
        <is>
          <t>Clinton, Franklin, Huron, Knox, Lake, Lorain, Washington</t>
        </is>
      </c>
      <c r="M652" t="inlineStr"/>
      <c r="N652" t="inlineStr"/>
      <c r="O652" t="inlineStr">
        <is>
          <t>Yes</t>
        </is>
      </c>
    </row>
    <row r="653">
      <c r="A653" t="inlineStr">
        <is>
          <t>BROWN DAVID A &amp; PATRICIA A</t>
        </is>
      </c>
      <c r="B653" t="inlineStr"/>
      <c r="C653" t="inlineStr">
        <is>
          <t>Weak</t>
        </is>
      </c>
      <c r="D653" s="1" t="n">
        <v>0</v>
      </c>
      <c r="E653" s="1" t="n"/>
      <c r="F653" t="inlineStr">
        <is>
          <t>Lake</t>
        </is>
      </c>
      <c r="G653" s="2" t="inlineStr">
        <is>
          <t>08-A-029-D-00-014-0</t>
        </is>
      </c>
      <c r="H653" s="3" t="inlineStr">
        <is>
          <t>7078 SANDPIPER CT CONCORD
OH 44077</t>
        </is>
      </c>
      <c r="I653" s="3" t="inlineStr">
        <is>
          <t>7078 SANDPIPER CT PAINESVILLE
OH 44077</t>
        </is>
      </c>
      <c r="J653" s="3" t="inlineStr">
        <is>
          <t>Common name: this name is credited on 11 parcels across 7 counties. Many are probably different people who happen to share the name - look each one up before assuming it is the same owner.</t>
        </is>
      </c>
      <c r="K653" s="4" t="inlineStr">
        <is>
          <t>Clinton 220-07-01-08-0012-00 (135 ORCHARD CIR); Franklin 170-001985-00 (2420 COLTS NECK RD); Franklin 200-002032-00 (4500 DUBLIN RD); Franklin 273-004297-00 (5689 SELLS MILL DR); +6 more</t>
        </is>
      </c>
      <c r="L653" t="inlineStr">
        <is>
          <t>Clinton, Franklin, Huron, Knox, Lake, Lorain, Washington</t>
        </is>
      </c>
      <c r="M653" t="inlineStr"/>
      <c r="N653" t="inlineStr"/>
      <c r="O653" t="inlineStr">
        <is>
          <t>Yes</t>
        </is>
      </c>
    </row>
    <row r="654">
      <c r="A654" t="inlineStr">
        <is>
          <t>BROWN DAVID B</t>
        </is>
      </c>
      <c r="B654" t="inlineStr"/>
      <c r="C654" t="inlineStr">
        <is>
          <t>Weak</t>
        </is>
      </c>
      <c r="D654" s="1" t="n">
        <v>0</v>
      </c>
      <c r="E654" s="1" t="n"/>
      <c r="F654" t="inlineStr">
        <is>
          <t>Lake</t>
        </is>
      </c>
      <c r="G654" s="2" t="inlineStr">
        <is>
          <t>28-A-040-G-01-018-0</t>
        </is>
      </c>
      <c r="H654" s="3" t="inlineStr">
        <is>
          <t>30109 VINEYARD RD WILLOWICK
OH 44095</t>
        </is>
      </c>
      <c r="I654" s="3" t="inlineStr">
        <is>
          <t>30109 VINEYARD RD WILLOWICK
OH 44095</t>
        </is>
      </c>
      <c r="J654" s="3" t="inlineStr">
        <is>
          <t>Same name is getting the credit in Lake and in Franklin. Only the name matches, so this could be one owner with two homes - or two different people.</t>
        </is>
      </c>
      <c r="K654" s="4" t="inlineStr">
        <is>
          <t>Franklin 010-149233-00 (5995 DARBY LN)</t>
        </is>
      </c>
      <c r="L654" t="inlineStr">
        <is>
          <t>Franklin, Lake</t>
        </is>
      </c>
      <c r="M654" t="inlineStr"/>
      <c r="N654" t="inlineStr"/>
      <c r="O654" t="inlineStr">
        <is>
          <t>Yes</t>
        </is>
      </c>
    </row>
    <row r="655">
      <c r="A655" t="inlineStr">
        <is>
          <t>BROWN DAVID C &amp; SAMPLES CORY A</t>
        </is>
      </c>
      <c r="B655" t="inlineStr"/>
      <c r="C655" t="inlineStr">
        <is>
          <t>Weak</t>
        </is>
      </c>
      <c r="D655" s="1" t="n">
        <v>0</v>
      </c>
      <c r="E655" s="1" t="n"/>
      <c r="F655" t="inlineStr">
        <is>
          <t>Lake</t>
        </is>
      </c>
      <c r="G655" s="2" t="inlineStr">
        <is>
          <t>34-A-010-E-00-045-0</t>
        </is>
      </c>
      <c r="H655" s="3" t="inlineStr">
        <is>
          <t>1327 WAVERLY RD EASTLAKE
OH 44095</t>
        </is>
      </c>
      <c r="I655" s="3" t="inlineStr">
        <is>
          <t>1327 WAVERLY RD EASTLAKE
OH 44095</t>
        </is>
      </c>
      <c r="J655" s="3" t="inlineStr">
        <is>
          <t>Same name is getting the credit in Lake and in Ashtabula. Only the name matches, so this could be one owner with two homes - or two different people.</t>
        </is>
      </c>
      <c r="K655" s="4" t="inlineStr">
        <is>
          <t>Ashtabula 330090000500 (1909 FORMAN RD)</t>
        </is>
      </c>
      <c r="L655" t="inlineStr">
        <is>
          <t>Ashtabula, Lake</t>
        </is>
      </c>
      <c r="M655" t="inlineStr"/>
      <c r="N655" t="inlineStr"/>
      <c r="O655" t="inlineStr">
        <is>
          <t>Yes</t>
        </is>
      </c>
    </row>
    <row r="656">
      <c r="A656" t="inlineStr">
        <is>
          <t>BROWN DENNIS J</t>
        </is>
      </c>
      <c r="B656" t="inlineStr"/>
      <c r="C656" t="inlineStr">
        <is>
          <t>Weak</t>
        </is>
      </c>
      <c r="D656" s="1" t="n">
        <v>0</v>
      </c>
      <c r="E656" s="1" t="n"/>
      <c r="F656" t="inlineStr">
        <is>
          <t>Lake</t>
        </is>
      </c>
      <c r="G656" s="2" t="inlineStr">
        <is>
          <t>34-A-011-D-00-032-0</t>
        </is>
      </c>
      <c r="H656" s="3" t="inlineStr">
        <is>
          <t>1064 CENTER RD EASTLAKE
OH 44095</t>
        </is>
      </c>
      <c r="I656" s="3" t="inlineStr">
        <is>
          <t>1064 CENTER RD EASTLAKE
OH 44095</t>
        </is>
      </c>
      <c r="J656" s="3" t="inlineStr">
        <is>
          <t>Same name is getting the credit in Lake and in Ashtabula. Only the name matches, so this could be one owner with two homes - or two different people.</t>
        </is>
      </c>
      <c r="K656" s="4" t="inlineStr">
        <is>
          <t>Ashtabula 200320000201 (600 CHESTNUT ST)</t>
        </is>
      </c>
      <c r="L656" t="inlineStr">
        <is>
          <t>Ashtabula, Lake</t>
        </is>
      </c>
      <c r="M656" t="inlineStr"/>
      <c r="N656" t="inlineStr"/>
      <c r="O656" t="inlineStr">
        <is>
          <t>Yes</t>
        </is>
      </c>
    </row>
    <row r="657">
      <c r="A657" t="inlineStr">
        <is>
          <t>BROWN DENNIS J &amp; MARTHA A</t>
        </is>
      </c>
      <c r="B657" t="inlineStr"/>
      <c r="C657" t="inlineStr">
        <is>
          <t>Weak</t>
        </is>
      </c>
      <c r="D657" s="1" t="n">
        <v>0</v>
      </c>
      <c r="E657" s="1" t="n"/>
      <c r="F657" t="inlineStr">
        <is>
          <t>Lake</t>
        </is>
      </c>
      <c r="G657" s="2" t="inlineStr">
        <is>
          <t>05-A-016-A-00-011-0</t>
        </is>
      </c>
      <c r="H657" s="3" t="inlineStr">
        <is>
          <t>5065 CORY AVE NORTH PERRY
OH 44081</t>
        </is>
      </c>
      <c r="I657" s="3" t="inlineStr">
        <is>
          <t>5065 CORY AVE PERRY
OH 44081</t>
        </is>
      </c>
      <c r="J657" s="3" t="inlineStr">
        <is>
          <t>Same name is getting the credit in Lake and in Ashtabula. Only the name matches, so this could be one owner with two homes - or two different people.</t>
        </is>
      </c>
      <c r="K657" s="4" t="inlineStr">
        <is>
          <t>Ashtabula 200320000201 (600 CHESTNUT ST)</t>
        </is>
      </c>
      <c r="L657" t="inlineStr">
        <is>
          <t>Ashtabula, Lake</t>
        </is>
      </c>
      <c r="M657" t="inlineStr"/>
      <c r="N657" t="inlineStr"/>
      <c r="O657" t="inlineStr">
        <is>
          <t>Yes</t>
        </is>
      </c>
    </row>
    <row r="658">
      <c r="A658" t="inlineStr">
        <is>
          <t>BROWN DIANE G</t>
        </is>
      </c>
      <c r="B658" t="inlineStr"/>
      <c r="C658" t="inlineStr">
        <is>
          <t>Weak</t>
        </is>
      </c>
      <c r="D658" s="1" t="n">
        <v>0</v>
      </c>
      <c r="E658" s="1" t="n"/>
      <c r="F658" t="inlineStr">
        <is>
          <t>Lake</t>
        </is>
      </c>
      <c r="G658" s="2" t="inlineStr">
        <is>
          <t>11-A-014-F-00-066-0</t>
        </is>
      </c>
      <c r="H658" s="3" t="inlineStr">
        <is>
          <t>118 HAMPSHIRE CV  40/118 PAINESVILLE
OH 44077</t>
        </is>
      </c>
      <c r="I658" s="3" t="inlineStr">
        <is>
          <t>118 HAMPSHIRE CV PAINESVILLE
OH 44077</t>
        </is>
      </c>
      <c r="J658" s="3" t="inlineStr">
        <is>
          <t>Same name is getting the credit in Lake and in Franklin. Only the name matches, so this could be one owner with two homes - or two different people.</t>
        </is>
      </c>
      <c r="K658" s="4" t="inlineStr">
        <is>
          <t>Franklin 010-061447-00 (1483 DUXBERRY AVE)</t>
        </is>
      </c>
      <c r="L658" t="inlineStr">
        <is>
          <t>Franklin, Lake</t>
        </is>
      </c>
      <c r="M658" t="inlineStr"/>
      <c r="N658" t="inlineStr"/>
      <c r="O658" t="inlineStr">
        <is>
          <t>Yes</t>
        </is>
      </c>
    </row>
    <row r="659">
      <c r="A659" t="inlineStr">
        <is>
          <t>BROWN DONALD J</t>
        </is>
      </c>
      <c r="B659" t="inlineStr"/>
      <c r="C659" t="inlineStr">
        <is>
          <t>Weak</t>
        </is>
      </c>
      <c r="D659" s="1" t="n">
        <v>0</v>
      </c>
      <c r="E659" s="1" t="n"/>
      <c r="F659" t="inlineStr">
        <is>
          <t>Lake</t>
        </is>
      </c>
      <c r="G659" s="2" t="inlineStr">
        <is>
          <t>01396</t>
        </is>
      </c>
      <c r="H659" s="3" t="inlineStr">
        <is>
          <t>34424 EUCLID AVE  210 WILLOUGHBY
OH 44094</t>
        </is>
      </c>
      <c r="I659" s="3" t="inlineStr">
        <is>
          <t>34424 EUCLID AVE WILLOUGHBY
OH 44094</t>
        </is>
      </c>
      <c r="J659" s="3" t="inlineStr">
        <is>
          <t>Same name is getting the credit in Lake and in Ottawa, Union. Only the name matches, so this could be one owner with two homes - or two different people.</t>
        </is>
      </c>
      <c r="K659" s="4" t="inlineStr">
        <is>
          <t>Ottawa 008-09545-12740-004 (11440 W TOUSSAINT EAST OAK HARBOR); Union 2000060413000 (14950 GANDY EDDY ROAD MARYSVILLE)</t>
        </is>
      </c>
      <c r="L659" t="inlineStr">
        <is>
          <t>Lake, Ottawa, Union</t>
        </is>
      </c>
      <c r="M659" t="inlineStr"/>
      <c r="N659" t="inlineStr"/>
      <c r="O659" t="inlineStr">
        <is>
          <t>Yes</t>
        </is>
      </c>
    </row>
    <row r="660">
      <c r="A660" t="inlineStr">
        <is>
          <t>BROWN ELLEN M &amp; GUY R</t>
        </is>
      </c>
      <c r="B660" t="inlineStr"/>
      <c r="C660" t="inlineStr">
        <is>
          <t>Weak</t>
        </is>
      </c>
      <c r="D660" s="1" t="n">
        <v>0</v>
      </c>
      <c r="E660" s="1" t="n"/>
      <c r="F660" t="inlineStr">
        <is>
          <t>Lake</t>
        </is>
      </c>
      <c r="G660" s="2" t="inlineStr">
        <is>
          <t>34-A-010-C-00-001-0</t>
        </is>
      </c>
      <c r="H660" s="3" t="inlineStr">
        <is>
          <t>1031 WAVERLY RD EASTLAKE
OH 44095</t>
        </is>
      </c>
      <c r="I660" s="3" t="inlineStr">
        <is>
          <t>317 CHESTNUT ST FAIRPORT HARBOR
OH 44077</t>
        </is>
      </c>
      <c r="J660" s="3" t="inlineStr">
        <is>
          <t>Same name is getting the credit in Lake and in Franklin. Only the name matches, so this could be one owner with two homes - or two different people.</t>
        </is>
      </c>
      <c r="K660" s="4" t="inlineStr">
        <is>
          <t>Franklin 560-214067-00 (1700 JUPITER AVE)</t>
        </is>
      </c>
      <c r="L660" t="inlineStr">
        <is>
          <t>Franklin, Lake</t>
        </is>
      </c>
      <c r="M660" t="inlineStr"/>
      <c r="N660" t="inlineStr"/>
      <c r="O660" t="inlineStr">
        <is>
          <t>Yes</t>
        </is>
      </c>
    </row>
    <row r="661">
      <c r="A661" t="inlineStr">
        <is>
          <t>BROWN ERIC</t>
        </is>
      </c>
      <c r="B661" t="inlineStr"/>
      <c r="C661" t="inlineStr">
        <is>
          <t>Weak</t>
        </is>
      </c>
      <c r="D661" s="1" t="n">
        <v>0</v>
      </c>
      <c r="E661" s="1" t="n"/>
      <c r="F661" t="inlineStr">
        <is>
          <t>Lake</t>
        </is>
      </c>
      <c r="G661" s="2" t="inlineStr">
        <is>
          <t>29-B-007-M-00-005-0</t>
        </is>
      </c>
      <c r="H661" s="3" t="inlineStr">
        <is>
          <t>2450 ROCKEFELLER RD WICKLIFFE
OH 44092</t>
        </is>
      </c>
      <c r="I661" s="3" t="inlineStr">
        <is>
          <t>2450 ROCKEFELLER RD WICKLIFFE
OH 44092</t>
        </is>
      </c>
      <c r="J661" s="3" t="inlineStr">
        <is>
          <t>Same name is getting the credit in Lake and in Franklin. Only the name matches, so this could be one owner with two homes - or two different people.</t>
        </is>
      </c>
      <c r="K661" s="4" t="inlineStr">
        <is>
          <t>Franklin 050-007969-00 (2819 WYNNELEAF ST); Franklin 110-003583-00 (5590 SANTIAGO DR); Franklin 515-257413-00 (8293 CREEKSTONE LN)</t>
        </is>
      </c>
      <c r="L661" t="inlineStr">
        <is>
          <t>Franklin, Lake</t>
        </is>
      </c>
      <c r="M661" t="inlineStr"/>
      <c r="N661" t="inlineStr"/>
      <c r="O661" t="inlineStr">
        <is>
          <t>Yes</t>
        </is>
      </c>
    </row>
    <row r="662">
      <c r="A662" t="inlineStr">
        <is>
          <t>BROWN ERIC ETAL</t>
        </is>
      </c>
      <c r="B662" t="inlineStr"/>
      <c r="C662" t="inlineStr">
        <is>
          <t>Weak</t>
        </is>
      </c>
      <c r="D662" s="1" t="n">
        <v>0</v>
      </c>
      <c r="E662" s="1" t="n"/>
      <c r="F662" t="inlineStr">
        <is>
          <t>Lake</t>
        </is>
      </c>
      <c r="G662" s="2" t="inlineStr">
        <is>
          <t>27-B-056-B-00-064-0</t>
        </is>
      </c>
      <c r="H662" s="3" t="inlineStr">
        <is>
          <t>1030 HAYES AVE WILLOUGHBY
OH 44094</t>
        </is>
      </c>
      <c r="I662" s="3" t="inlineStr">
        <is>
          <t>1030 HAYES AVE WILLOUGHBY
OH 44094</t>
        </is>
      </c>
      <c r="J662" s="3" t="inlineStr">
        <is>
          <t>Same name is getting the credit in Lake and in Franklin. Only the name matches, so this could be one owner with two homes - or two different people.</t>
        </is>
      </c>
      <c r="K662" s="4" t="inlineStr">
        <is>
          <t>Franklin 050-007969-00 (2819 WYNNELEAF ST); Franklin 110-003583-00 (5590 SANTIAGO DR); Franklin 515-257413-00 (8293 CREEKSTONE LN)</t>
        </is>
      </c>
      <c r="L662" t="inlineStr">
        <is>
          <t>Franklin, Lake</t>
        </is>
      </c>
      <c r="M662" t="inlineStr"/>
      <c r="N662" t="inlineStr"/>
      <c r="O662" t="inlineStr">
        <is>
          <t>Yes</t>
        </is>
      </c>
    </row>
    <row r="663">
      <c r="A663" t="inlineStr">
        <is>
          <t>BROWN GARY</t>
        </is>
      </c>
      <c r="B663" t="inlineStr"/>
      <c r="C663" t="inlineStr">
        <is>
          <t>Weak</t>
        </is>
      </c>
      <c r="D663" s="1" t="n">
        <v>0</v>
      </c>
      <c r="E663" s="1" t="n"/>
      <c r="F663" t="inlineStr">
        <is>
          <t>Lake</t>
        </is>
      </c>
      <c r="G663" s="2" t="inlineStr">
        <is>
          <t>15-A-020-J-00-012-0</t>
        </is>
      </c>
      <c r="H663" s="3" t="inlineStr">
        <is>
          <t>640 BEACON DR  18 PAINESVILLE
OH 44077</t>
        </is>
      </c>
      <c r="I663" s="3" t="inlineStr">
        <is>
          <t>640 BEACON DR PAINESVILLE
OH 44077</t>
        </is>
      </c>
      <c r="J663" s="3" t="inlineStr">
        <is>
          <t>Same name is getting the credit in Lake and in Franklin, Lorain. Only the name matches, so this could be one owner with two homes - or two different people.</t>
        </is>
      </c>
      <c r="K663" s="4" t="inlineStr">
        <is>
          <t>Franklin 090-000593-00 (537 MAPLEWOOD AVE); Lorain 05-00-080-101-035 (6401 BALDWIN BLVD LORAIN)</t>
        </is>
      </c>
      <c r="L663" t="inlineStr">
        <is>
          <t>Franklin, Lake, Lorain</t>
        </is>
      </c>
      <c r="M663" t="inlineStr"/>
      <c r="N663" t="inlineStr"/>
      <c r="O663" t="inlineStr">
        <is>
          <t>Yes</t>
        </is>
      </c>
    </row>
    <row r="664">
      <c r="A664" t="inlineStr">
        <is>
          <t>BROWN GARY R &amp; JANET K</t>
        </is>
      </c>
      <c r="B664" t="inlineStr"/>
      <c r="C664" t="inlineStr">
        <is>
          <t>Weak</t>
        </is>
      </c>
      <c r="D664" s="1" t="n">
        <v>0</v>
      </c>
      <c r="E664" s="1" t="n"/>
      <c r="F664" t="inlineStr">
        <is>
          <t>Lake</t>
        </is>
      </c>
      <c r="G664" s="2" t="inlineStr">
        <is>
          <t>08-A-010-0-00-060-0</t>
        </is>
      </c>
      <c r="H664" s="3" t="inlineStr">
        <is>
          <t>6639 BREEZEWOOD DR CONCORD
OH 44077</t>
        </is>
      </c>
      <c r="I664" s="3" t="inlineStr">
        <is>
          <t>6639 BREEZEWOOD DR PAINESVILLE
OH 44077</t>
        </is>
      </c>
      <c r="J664" s="3" t="inlineStr">
        <is>
          <t>Same name is getting the credit in Lake and in Franklin. Only the name matches, so this could be one owner with two homes - or two different people.</t>
        </is>
      </c>
      <c r="K664" s="4" t="inlineStr">
        <is>
          <t>Franklin 560-213158-00 (5005 SHADY OAK DR)</t>
        </is>
      </c>
      <c r="L664" t="inlineStr">
        <is>
          <t>Franklin, Lake</t>
        </is>
      </c>
      <c r="M664" t="inlineStr"/>
      <c r="N664" t="inlineStr"/>
      <c r="O664" t="inlineStr">
        <is>
          <t>Yes</t>
        </is>
      </c>
    </row>
    <row r="665">
      <c r="A665" t="inlineStr">
        <is>
          <t>BROWN GEORGE E</t>
        </is>
      </c>
      <c r="B665" t="inlineStr"/>
      <c r="C665" t="inlineStr">
        <is>
          <t>Weak</t>
        </is>
      </c>
      <c r="D665" s="1" t="n">
        <v>0</v>
      </c>
      <c r="E665" s="1" t="n"/>
      <c r="F665" t="inlineStr">
        <is>
          <t>Lake</t>
        </is>
      </c>
      <c r="G665" s="2" t="inlineStr">
        <is>
          <t>34-A-008-D-00-030-0</t>
        </is>
      </c>
      <c r="H665" s="3" t="inlineStr">
        <is>
          <t>1218 E 359 ST EASTLAKE
OH 44095</t>
        </is>
      </c>
      <c r="I665" s="3" t="inlineStr">
        <is>
          <t>1226 E 359 ST EASTLAKE
OH 44095</t>
        </is>
      </c>
      <c r="J665" s="3" t="inlineStr">
        <is>
          <t>Same name is getting the credit in Lake and in Franklin. Only the name matches, so this could be one owner with two homes - or two different people.</t>
        </is>
      </c>
      <c r="K665" s="4" t="inlineStr">
        <is>
          <t>Franklin 120-000726-00 (8390 MORRIS RD)</t>
        </is>
      </c>
      <c r="L665" t="inlineStr">
        <is>
          <t>Franklin, Lake</t>
        </is>
      </c>
      <c r="M665" t="inlineStr"/>
      <c r="N665" t="inlineStr"/>
      <c r="O665" t="inlineStr">
        <is>
          <t>Yes</t>
        </is>
      </c>
    </row>
    <row r="666">
      <c r="A666" t="inlineStr">
        <is>
          <t>BROWN GEORGE P &amp; HELEN M</t>
        </is>
      </c>
      <c r="B666" t="inlineStr"/>
      <c r="C666" t="inlineStr">
        <is>
          <t>Weak</t>
        </is>
      </c>
      <c r="D666" s="1" t="n">
        <v>0</v>
      </c>
      <c r="E666" s="1" t="n"/>
      <c r="F666" t="inlineStr">
        <is>
          <t>Lake</t>
        </is>
      </c>
      <c r="G666" s="2" t="inlineStr">
        <is>
          <t>34-A-008-D-00-029-0</t>
        </is>
      </c>
      <c r="H666" s="3" t="inlineStr">
        <is>
          <t>1226 E 359 ST EASTLAKE
OH 44095</t>
        </is>
      </c>
      <c r="I666" s="3" t="inlineStr">
        <is>
          <t>1226 E 359 ST EASTLAKE
OH 44095</t>
        </is>
      </c>
      <c r="J666" s="3" t="inlineStr">
        <is>
          <t>Same name is getting the credit in Lake and in Franklin. Only the name matches, so this could be one owner with two homes - or two different people.</t>
        </is>
      </c>
      <c r="K666" s="4" t="inlineStr">
        <is>
          <t>Franklin 070-014148-00 (2265 ADNER CT)</t>
        </is>
      </c>
      <c r="L666" t="inlineStr">
        <is>
          <t>Franklin, Lake</t>
        </is>
      </c>
      <c r="M666" t="inlineStr"/>
      <c r="N666" t="inlineStr"/>
      <c r="O666" t="inlineStr">
        <is>
          <t>Yes</t>
        </is>
      </c>
    </row>
    <row r="667">
      <c r="A667" t="inlineStr">
        <is>
          <t>BROWN GEORGE W</t>
        </is>
      </c>
      <c r="B667" t="inlineStr"/>
      <c r="C667" t="inlineStr">
        <is>
          <t>Weak</t>
        </is>
      </c>
      <c r="D667" s="1" t="n">
        <v>0</v>
      </c>
      <c r="E667" s="1" t="n"/>
      <c r="F667" t="inlineStr">
        <is>
          <t>Lake</t>
        </is>
      </c>
      <c r="G667" s="2" t="inlineStr">
        <is>
          <t>27-B-057-P-00-012-0</t>
        </is>
      </c>
      <c r="H667" s="3" t="inlineStr">
        <is>
          <t>0 TIOGA TRL WILLOUGHBY
OH 44094</t>
        </is>
      </c>
      <c r="I667" s="3" t="inlineStr">
        <is>
          <t>856 TIOGA TRL WILLOUGHBY
OH 44094</t>
        </is>
      </c>
      <c r="J667" s="3" t="inlineStr">
        <is>
          <t>Same name is getting the credit in Lake and in Franklin, Union. Only the name matches, so this could be one owner with two homes - or two different people.</t>
        </is>
      </c>
      <c r="K667" s="4" t="inlineStr">
        <is>
          <t>Franklin 010-283181-00 (4957 DENBIGH CT); Union 2900250033220 (2318 TROPHY DRIVE MARYSVILLE OHIO 43040)</t>
        </is>
      </c>
      <c r="L667" t="inlineStr">
        <is>
          <t>Franklin, Lake, Union</t>
        </is>
      </c>
      <c r="M667" t="inlineStr"/>
      <c r="N667" t="inlineStr"/>
      <c r="O667" t="inlineStr">
        <is>
          <t>Yes</t>
        </is>
      </c>
    </row>
    <row r="668">
      <c r="A668" t="inlineStr">
        <is>
          <t>BROWN GEORGE W</t>
        </is>
      </c>
      <c r="B668" t="inlineStr"/>
      <c r="C668" t="inlineStr">
        <is>
          <t>Weak</t>
        </is>
      </c>
      <c r="D668" s="1" t="n">
        <v>0</v>
      </c>
      <c r="E668" s="1" t="n"/>
      <c r="F668" t="inlineStr">
        <is>
          <t>Lake</t>
        </is>
      </c>
      <c r="G668" s="2" t="inlineStr">
        <is>
          <t>27-B-057-P-00-013-0</t>
        </is>
      </c>
      <c r="H668" s="3" t="inlineStr">
        <is>
          <t>856 TIOGA TRL WILLOUGHBY
OH 44094</t>
        </is>
      </c>
      <c r="I668" s="3" t="inlineStr">
        <is>
          <t>856 TIOGA TRL WILLOUGHBY
OH 44094</t>
        </is>
      </c>
      <c r="J668" s="3" t="inlineStr">
        <is>
          <t>Same name is getting the credit in Lake and in Franklin, Union. Only the name matches, so this could be one owner with two homes - or two different people.</t>
        </is>
      </c>
      <c r="K668" s="4" t="inlineStr">
        <is>
          <t>Franklin 010-283181-00 (4957 DENBIGH CT); Union 2900250033220 (2318 TROPHY DRIVE MARYSVILLE OHIO 43040)</t>
        </is>
      </c>
      <c r="L668" t="inlineStr">
        <is>
          <t>Franklin, Lake, Union</t>
        </is>
      </c>
      <c r="M668" t="inlineStr"/>
      <c r="N668" t="inlineStr"/>
      <c r="O668" t="inlineStr">
        <is>
          <t>Yes</t>
        </is>
      </c>
    </row>
    <row r="669">
      <c r="A669" t="inlineStr">
        <is>
          <t>BROWN HOPE ELIZABETH &amp; BENJAMIN RAY</t>
        </is>
      </c>
      <c r="B669" t="inlineStr"/>
      <c r="C669" t="inlineStr">
        <is>
          <t>Weak</t>
        </is>
      </c>
      <c r="D669" s="1" t="n">
        <v>0</v>
      </c>
      <c r="E669" s="1" t="n"/>
      <c r="F669" t="inlineStr">
        <is>
          <t>Lake</t>
        </is>
      </c>
      <c r="G669" s="2" t="inlineStr">
        <is>
          <t>19-A-088-I-00-004-0</t>
        </is>
      </c>
      <c r="H669" s="3" t="inlineStr">
        <is>
          <t>6082 THUNDERBIRD DR MENTOR-ON-THE-LAKE
OH 44060</t>
        </is>
      </c>
      <c r="I669" s="3" t="inlineStr">
        <is>
          <t>6082 THUNDERBIRD DR MENTOR-ON-THE-LAKE
OH 44060</t>
        </is>
      </c>
      <c r="J669" s="3" t="inlineStr">
        <is>
          <t>Same name is getting the credit in Lake and in Franklin. Only the name matches, so this could be one owner with two homes - or two different people.</t>
        </is>
      </c>
      <c r="K669" s="4" t="inlineStr">
        <is>
          <t>Franklin 010-116692-00 (1503 BENSON DR)</t>
        </is>
      </c>
      <c r="L669" t="inlineStr">
        <is>
          <t>Franklin, Lake</t>
        </is>
      </c>
      <c r="M669" t="inlineStr"/>
      <c r="N669" t="inlineStr"/>
      <c r="O669" t="inlineStr">
        <is>
          <t>Yes</t>
        </is>
      </c>
    </row>
    <row r="670">
      <c r="A670" t="inlineStr">
        <is>
          <t>BROWN JACK R</t>
        </is>
      </c>
      <c r="B670" t="inlineStr"/>
      <c r="C670" t="inlineStr">
        <is>
          <t>Weak</t>
        </is>
      </c>
      <c r="D670" s="1" t="n">
        <v>0</v>
      </c>
      <c r="E670" s="1" t="n"/>
      <c r="F670" t="inlineStr">
        <is>
          <t>Lake</t>
        </is>
      </c>
      <c r="G670" s="2" t="inlineStr">
        <is>
          <t>10-A-025-F-00-005-0</t>
        </is>
      </c>
      <c r="H670" s="3" t="inlineStr">
        <is>
          <t>7747 SKYLINEVIEW DR CONCORD
OH 44060</t>
        </is>
      </c>
      <c r="I670" s="3" t="inlineStr">
        <is>
          <t>7747 SKYLINEVIEW DR MENTOR
OH 44060</t>
        </is>
      </c>
      <c r="J670" s="3" t="inlineStr">
        <is>
          <t>Same name is getting the credit in Lake and in Franklin. Only the name matches, so this could be one owner with two homes - or two different people.</t>
        </is>
      </c>
      <c r="K670" s="4" t="inlineStr">
        <is>
          <t>Franklin 090-000759-00 (4091 ANDRUS AVE)</t>
        </is>
      </c>
      <c r="L670" t="inlineStr">
        <is>
          <t>Franklin, Lake</t>
        </is>
      </c>
      <c r="M670" t="inlineStr"/>
      <c r="N670" t="inlineStr"/>
      <c r="O670" t="inlineStr">
        <is>
          <t>Yes</t>
        </is>
      </c>
    </row>
    <row r="671">
      <c r="A671" t="inlineStr">
        <is>
          <t>BROWN JACQUELINE</t>
        </is>
      </c>
      <c r="B671" t="inlineStr"/>
      <c r="C671" t="inlineStr">
        <is>
          <t>Weak</t>
        </is>
      </c>
      <c r="D671" s="1" t="n">
        <v>0</v>
      </c>
      <c r="E671" s="1" t="n"/>
      <c r="F671" t="inlineStr">
        <is>
          <t>Lake</t>
        </is>
      </c>
      <c r="G671" s="2" t="inlineStr">
        <is>
          <t>27-B-056-M-00-042-0</t>
        </is>
      </c>
      <c r="H671" s="3" t="inlineStr">
        <is>
          <t>1210 BROOKLINE PL  7/F WILLOUGHBY
OH 44094</t>
        </is>
      </c>
      <c r="I671" s="3" t="inlineStr">
        <is>
          <t>1210 BROOKLINE PL WILLOUGHBY
OH 44094</t>
        </is>
      </c>
      <c r="J671" s="3" t="inlineStr">
        <is>
          <t>Same name is getting the credit in Lake and in Franklin. Only the name matches, so this could be one owner with two homes - or two different people.</t>
        </is>
      </c>
      <c r="K671" s="4" t="inlineStr">
        <is>
          <t>Franklin 203-307920-00 (6272 RENNER PARK DR)</t>
        </is>
      </c>
      <c r="L671" t="inlineStr">
        <is>
          <t>Franklin, Lake</t>
        </is>
      </c>
      <c r="M671" t="inlineStr"/>
      <c r="N671" t="inlineStr"/>
      <c r="O671" t="inlineStr">
        <is>
          <t>Yes</t>
        </is>
      </c>
    </row>
    <row r="672">
      <c r="A672" t="inlineStr">
        <is>
          <t>BROWN JAMES &amp; JOAN SANBORN</t>
        </is>
      </c>
      <c r="B672" t="inlineStr"/>
      <c r="C672" t="inlineStr">
        <is>
          <t>Weak</t>
        </is>
      </c>
      <c r="D672" s="1" t="n">
        <v>0</v>
      </c>
      <c r="E672" s="1" t="n"/>
      <c r="F672" t="inlineStr">
        <is>
          <t>Lake</t>
        </is>
      </c>
      <c r="G672" s="2" t="inlineStr">
        <is>
          <t>02920</t>
        </is>
      </c>
      <c r="H672" s="3" t="inlineStr">
        <is>
          <t>9151 MENTOR AVE  E/21 MENTOR
OH 44060</t>
        </is>
      </c>
      <c r="I672" s="3" t="inlineStr">
        <is>
          <t>9151 MENTOR AVE MENTOR
OH 44060</t>
        </is>
      </c>
      <c r="J672" s="3" t="inlineStr">
        <is>
          <t>Common name: this name is credited on 7 parcels across 5 counties. Many are probably different people who happen to share the name - look each one up before assuming it is the same owner.</t>
        </is>
      </c>
      <c r="K672" s="4" t="inlineStr">
        <is>
          <t>Ashtabula 052050017900 (5316 CHESTNUT AVE); Franklin 070-009839-00 (1808 MERRIWEATHER DR); Franklin 240-003660-00 (451 DARBYHURST RD); Franklin 570-211553-00 (678 CHERRYHAVEN DR); +2 more</t>
        </is>
      </c>
      <c r="L672" t="inlineStr">
        <is>
          <t>Ashtabula, Franklin, Knox, Lake, Lorain</t>
        </is>
      </c>
      <c r="M672" t="inlineStr"/>
      <c r="N672" t="inlineStr"/>
      <c r="O672" t="inlineStr">
        <is>
          <t>Yes</t>
        </is>
      </c>
    </row>
    <row r="673">
      <c r="A673" t="inlineStr">
        <is>
          <t>BROWN JAMES A &amp; BETH Y FALKNER BROWN</t>
        </is>
      </c>
      <c r="B673" t="inlineStr"/>
      <c r="C673" t="inlineStr">
        <is>
          <t>Weak</t>
        </is>
      </c>
      <c r="D673" s="1" t="n">
        <v>0</v>
      </c>
      <c r="E673" s="1" t="n"/>
      <c r="F673" t="inlineStr">
        <is>
          <t>Lake</t>
        </is>
      </c>
      <c r="G673" s="2" t="inlineStr">
        <is>
          <t>27-A-019-D-00-009-0</t>
        </is>
      </c>
      <c r="H673" s="3" t="inlineStr">
        <is>
          <t>38307 ROSELAWN ST WILLOUGHBY
OH 44094</t>
        </is>
      </c>
      <c r="I673" s="3" t="inlineStr">
        <is>
          <t>38307 ROSELAWN AVE WILLOUGHBY
OH 44094</t>
        </is>
      </c>
      <c r="J673" s="3" t="inlineStr">
        <is>
          <t>Common name: this name is credited on 9 parcels across 6 counties. Many are probably different people who happen to share the name - look each one up before assuming it is the same owner.</t>
        </is>
      </c>
      <c r="K673" s="4" t="inlineStr">
        <is>
          <t>Athens P010010011000 (2502 PERRY RIDGE RD); Fairfield 0070164900 (407 N CANAL ST SUGAR GROVE); Franklin 060-006699-00 (7746 PEMBROOK DR); Franklin 560-225616-00 (989 THORNAPPLE GROVE); +4 more</t>
        </is>
      </c>
      <c r="L673" t="inlineStr">
        <is>
          <t>Athens, Fairfield, Franklin, Geauga, Lake, Lorain</t>
        </is>
      </c>
      <c r="M673" t="inlineStr"/>
      <c r="N673" t="inlineStr"/>
      <c r="O673" t="inlineStr">
        <is>
          <t>Yes</t>
        </is>
      </c>
    </row>
    <row r="674">
      <c r="A674" t="inlineStr">
        <is>
          <t>BROWN JAMES DEVON</t>
        </is>
      </c>
      <c r="B674" t="inlineStr"/>
      <c r="C674" t="inlineStr">
        <is>
          <t>Weak</t>
        </is>
      </c>
      <c r="D674" s="1" t="n">
        <v>0</v>
      </c>
      <c r="E674" s="1" t="n"/>
      <c r="F674" t="inlineStr">
        <is>
          <t>Lake</t>
        </is>
      </c>
      <c r="G674" s="2" t="inlineStr">
        <is>
          <t>15-A-020-H-00-039-0</t>
        </is>
      </c>
      <c r="H674" s="3" t="inlineStr">
        <is>
          <t>852 DORIS CIR PAINESVILLE
OH 44077</t>
        </is>
      </c>
      <c r="I674" s="3" t="inlineStr">
        <is>
          <t>852 DORIS CIR PAINESVILLE
OH 44077</t>
        </is>
      </c>
      <c r="J674" s="3" t="inlineStr">
        <is>
          <t>Same name is getting the credit in Lake and in Erie, Franklin. Only the name matches, so this could be one owner with two homes - or two different people.</t>
        </is>
      </c>
      <c r="K674" s="4" t="inlineStr">
        <is>
          <t>Erie 33-01198.001 (3813 SR 269 CASTALIA); Franklin 010-225621-00 (5305 COURTNEY PL); Franklin 080-003757-00 (193 S SUNBURY RD)</t>
        </is>
      </c>
      <c r="L674" t="inlineStr">
        <is>
          <t>Erie, Franklin, Lake</t>
        </is>
      </c>
      <c r="M674" t="inlineStr"/>
      <c r="N674" t="inlineStr"/>
      <c r="O674" t="inlineStr">
        <is>
          <t>Yes</t>
        </is>
      </c>
    </row>
    <row r="675">
      <c r="A675" t="inlineStr">
        <is>
          <t>BROWN JAMES F</t>
        </is>
      </c>
      <c r="B675" t="inlineStr"/>
      <c r="C675" t="inlineStr">
        <is>
          <t>Weak</t>
        </is>
      </c>
      <c r="D675" s="1" t="n">
        <v>0</v>
      </c>
      <c r="E675" s="1" t="n"/>
      <c r="F675" t="inlineStr">
        <is>
          <t>Lake</t>
        </is>
      </c>
      <c r="G675" s="2" t="inlineStr">
        <is>
          <t>16-D-098-0-00-034-0</t>
        </is>
      </c>
      <c r="H675" s="3" t="inlineStr">
        <is>
          <t>5677 HOPKINS RD MENTOR
OH 44060</t>
        </is>
      </c>
      <c r="I675" s="3" t="inlineStr">
        <is>
          <t>5677 HOPKINS RD MENTOR
OH 44060</t>
        </is>
      </c>
      <c r="J675" s="3" t="inlineStr">
        <is>
          <t>Same name is getting the credit in Lake and in Madison. Only the name matches, so this could be one owner with two homes - or two different people.</t>
        </is>
      </c>
      <c r="K675" s="4" t="inlineStr">
        <is>
          <t>Madison 18-00512.000 (46 CLIFFVIEW DR MOUNT STERLING)</t>
        </is>
      </c>
      <c r="L675" t="inlineStr">
        <is>
          <t>Lake, Madison</t>
        </is>
      </c>
      <c r="M675" t="inlineStr"/>
      <c r="N675" t="inlineStr"/>
      <c r="O675" t="inlineStr">
        <is>
          <t>Yes</t>
        </is>
      </c>
    </row>
    <row r="676">
      <c r="A676" t="inlineStr">
        <is>
          <t>BROWN JAMES JONATHAN</t>
        </is>
      </c>
      <c r="B676" t="inlineStr"/>
      <c r="C676" t="inlineStr">
        <is>
          <t>Weak</t>
        </is>
      </c>
      <c r="D676" s="1" t="n">
        <v>0</v>
      </c>
      <c r="E676" s="1" t="n"/>
      <c r="F676" t="inlineStr">
        <is>
          <t>Lake</t>
        </is>
      </c>
      <c r="G676" s="2" t="inlineStr">
        <is>
          <t>34-B-027-D-00-048-0</t>
        </is>
      </c>
      <c r="H676" s="3" t="inlineStr">
        <is>
          <t>533 VESELY CT EASTLAKE
OH 44095</t>
        </is>
      </c>
      <c r="I676" s="3" t="inlineStr">
        <is>
          <t>533 VESELY CT EASTLAKE
OH 44095</t>
        </is>
      </c>
      <c r="J676" s="3" t="inlineStr">
        <is>
          <t>Same name is getting the credit in Lake and in Erie. Only the name matches, so this could be one owner with two homes - or two different people.</t>
        </is>
      </c>
      <c r="K676" s="3" t="inlineStr">
        <is>
          <t>Erie 18-01065.000 (4958 PINEVIEW VERMILION)</t>
        </is>
      </c>
      <c r="L676" t="inlineStr">
        <is>
          <t>Erie, Lake</t>
        </is>
      </c>
      <c r="M676" t="inlineStr"/>
      <c r="N676" t="inlineStr"/>
      <c r="O676" t="inlineStr">
        <is>
          <t>Yes</t>
        </is>
      </c>
    </row>
    <row r="677">
      <c r="A677" t="inlineStr">
        <is>
          <t>BROWN JAMES W</t>
        </is>
      </c>
      <c r="B677" t="inlineStr"/>
      <c r="C677" t="inlineStr">
        <is>
          <t>Weak</t>
        </is>
      </c>
      <c r="D677" s="1" t="n">
        <v>0</v>
      </c>
      <c r="E677" s="1" t="n"/>
      <c r="F677" t="inlineStr">
        <is>
          <t>Lake</t>
        </is>
      </c>
      <c r="G677" s="2" t="inlineStr">
        <is>
          <t>11-A-014-F-00-014-0</t>
        </is>
      </c>
      <c r="H677" s="3" t="inlineStr">
        <is>
          <t>315 CHESAPEAKE CV  66/315 PAINESVILLE
OH 44077</t>
        </is>
      </c>
      <c r="I677" s="3" t="inlineStr">
        <is>
          <t>315 CHESAPEAKE CV PAINESVILLE
OH 44077</t>
        </is>
      </c>
      <c r="J677" s="3" t="inlineStr">
        <is>
          <t>Same name is getting the credit in Lake and in Athens, Washington. Only the name matches, so this could be one owner with two homes - or two different people.</t>
        </is>
      </c>
      <c r="K677" s="4" t="inlineStr">
        <is>
          <t>Athens G010010043000 (9848 ALDERMAN RD); Washington 320056812000 (8860 STATE RT 821 LOWER SALEM)</t>
        </is>
      </c>
      <c r="L677" t="inlineStr">
        <is>
          <t>Athens, Lake, Washington</t>
        </is>
      </c>
      <c r="M677" t="inlineStr"/>
      <c r="N677" t="inlineStr"/>
      <c r="O677" t="inlineStr">
        <is>
          <t>Yes</t>
        </is>
      </c>
    </row>
    <row r="678">
      <c r="A678" t="inlineStr">
        <is>
          <t>BROWN JANET E</t>
        </is>
      </c>
      <c r="B678" t="inlineStr"/>
      <c r="C678" t="inlineStr">
        <is>
          <t>Weak</t>
        </is>
      </c>
      <c r="D678" s="1" t="n">
        <v>0</v>
      </c>
      <c r="E678" s="1" t="n"/>
      <c r="F678" t="inlineStr">
        <is>
          <t>Lake</t>
        </is>
      </c>
      <c r="G678" s="2" t="inlineStr">
        <is>
          <t>16-C-075-C-00-049-0</t>
        </is>
      </c>
      <c r="H678" s="3" t="inlineStr">
        <is>
          <t>6846 FIRESIDE CT  47/R MENTOR
OH 44060</t>
        </is>
      </c>
      <c r="I678" s="3" t="inlineStr">
        <is>
          <t>6846 FIRESIDE CT MENTOR
OH 44060</t>
        </is>
      </c>
      <c r="J678" s="3" t="inlineStr">
        <is>
          <t>Same name is getting the credit in Lake and in Madison. Only the name matches, so this could be one owner with two homes - or two different people.</t>
        </is>
      </c>
      <c r="K678" s="4" t="inlineStr">
        <is>
          <t>Madison 18-00098.000 (55 E COLUMBUS ST MOUNT STERLING)</t>
        </is>
      </c>
      <c r="L678" t="inlineStr">
        <is>
          <t>Lake, Madison</t>
        </is>
      </c>
      <c r="M678" t="inlineStr"/>
      <c r="N678" t="inlineStr"/>
      <c r="O678" t="inlineStr">
        <is>
          <t>Yes</t>
        </is>
      </c>
    </row>
    <row r="679">
      <c r="A679" t="inlineStr">
        <is>
          <t>BROWN JEFFREY L &amp; YVETTE M</t>
        </is>
      </c>
      <c r="B679" t="inlineStr"/>
      <c r="C679" t="inlineStr">
        <is>
          <t>Weak</t>
        </is>
      </c>
      <c r="D679" s="1" t="n">
        <v>0</v>
      </c>
      <c r="E679" s="1" t="n"/>
      <c r="F679" t="inlineStr">
        <is>
          <t>Lake</t>
        </is>
      </c>
      <c r="G679" s="2" t="inlineStr">
        <is>
          <t>08-A-030-E-00-017-0</t>
        </is>
      </c>
      <c r="H679" s="3" t="inlineStr">
        <is>
          <t>7185 SUMMERHILL DR CONCORD
OH 44077</t>
        </is>
      </c>
      <c r="I679" s="3" t="inlineStr">
        <is>
          <t>7185 SUMMERHILL DR CONCORD
OH 44077</t>
        </is>
      </c>
      <c r="J679" s="3" t="inlineStr">
        <is>
          <t>Same name is getting the credit in Lake and in Ashtabula, Franklin, Geauga, Huron. Only the name matches, so this could be one owner with two homes - or two different people.</t>
        </is>
      </c>
      <c r="K679" s="4" t="inlineStr">
        <is>
          <t>Ashtabula 320200002615 (4948 MONROE CENTER RD); Franklin 025-010334-00 (1013 RIDGE CREST DR); Geauga 10-019980 (330 IRMA DR CHARDON); Huron 33-0040-01-001-0203 (414 S OLD STATE RD NORWALK)</t>
        </is>
      </c>
      <c r="L679" t="inlineStr">
        <is>
          <t>Ashtabula, Franklin, Geauga, Huron, Lake</t>
        </is>
      </c>
      <c r="M679" t="inlineStr"/>
      <c r="N679" t="inlineStr"/>
      <c r="O679" t="inlineStr">
        <is>
          <t>Yes</t>
        </is>
      </c>
    </row>
    <row r="680">
      <c r="A680" t="inlineStr">
        <is>
          <t>BROWN JEFFREY STEPHEN</t>
        </is>
      </c>
      <c r="B680" t="inlineStr"/>
      <c r="C680" t="inlineStr">
        <is>
          <t>Weak</t>
        </is>
      </c>
      <c r="D680" s="1" t="n">
        <v>0</v>
      </c>
      <c r="E680" s="1" t="n"/>
      <c r="F680" t="inlineStr">
        <is>
          <t>Lake</t>
        </is>
      </c>
      <c r="G680" s="2" t="inlineStr">
        <is>
          <t>16-A-019-C-00-032-0</t>
        </is>
      </c>
      <c r="H680" s="3" t="inlineStr">
        <is>
          <t>9001 ELM ST MENTOR
OH 44060</t>
        </is>
      </c>
      <c r="I680" s="3" t="inlineStr">
        <is>
          <t>9001 ELM ST MENTOR
OH 44060</t>
        </is>
      </c>
      <c r="J680" s="3" t="inlineStr">
        <is>
          <t>Same name is getting the credit in Lake and in Lorain. Only the name matches, so this could be one owner with two homes - or two different people.</t>
        </is>
      </c>
      <c r="K680" s="3" t="inlineStr">
        <is>
          <t>Lorain 02-02-017-105-017 (2208 MARK DR LORAIN)</t>
        </is>
      </c>
      <c r="L680" t="inlineStr">
        <is>
          <t>Lake, Lorain</t>
        </is>
      </c>
      <c r="M680" t="inlineStr"/>
      <c r="N680" t="inlineStr"/>
      <c r="O680" t="inlineStr">
        <is>
          <t>Yes</t>
        </is>
      </c>
    </row>
    <row r="681">
      <c r="A681" t="inlineStr">
        <is>
          <t>BROWN JENNIFER &amp; ANDREW</t>
        </is>
      </c>
      <c r="B681" t="inlineStr"/>
      <c r="C681" t="inlineStr">
        <is>
          <t>Weak</t>
        </is>
      </c>
      <c r="D681" s="1" t="n">
        <v>0</v>
      </c>
      <c r="E681" s="1" t="n"/>
      <c r="F681" t="inlineStr">
        <is>
          <t>Lake</t>
        </is>
      </c>
      <c r="G681" s="2" t="inlineStr">
        <is>
          <t>05-A-016-0-00-012-0</t>
        </is>
      </c>
      <c r="H681" s="3" t="inlineStr">
        <is>
          <t>2610 TOWNLINE RD NORTH PERRY
OH 44081</t>
        </is>
      </c>
      <c r="I681" s="3" t="inlineStr">
        <is>
          <t>2610 TOWNLINE RD MADISON
OH 44057</t>
        </is>
      </c>
      <c r="J681" s="3" t="inlineStr">
        <is>
          <t>Same name is getting the credit in Lake and in Franklin. Only the name matches, so this could be one owner with two homes - or two different people.</t>
        </is>
      </c>
      <c r="K681" s="4" t="inlineStr">
        <is>
          <t>Franklin 010-022503-10 (2500 HARRISBURG PI 30); Franklin 010-295319-00 (120 E GATES ST)</t>
        </is>
      </c>
      <c r="L681" t="inlineStr">
        <is>
          <t>Franklin, Lake</t>
        </is>
      </c>
      <c r="M681" t="inlineStr"/>
      <c r="N681" t="inlineStr"/>
      <c r="O681" t="inlineStr">
        <is>
          <t>Yes</t>
        </is>
      </c>
    </row>
    <row r="682">
      <c r="A682" t="inlineStr">
        <is>
          <t>BROWN JESSICA M</t>
        </is>
      </c>
      <c r="B682" t="inlineStr"/>
      <c r="C682" t="inlineStr">
        <is>
          <t>Weak</t>
        </is>
      </c>
      <c r="D682" s="1" t="n">
        <v>0</v>
      </c>
      <c r="E682" s="1" t="n"/>
      <c r="F682" t="inlineStr">
        <is>
          <t>Lake</t>
        </is>
      </c>
      <c r="G682" s="2" t="inlineStr">
        <is>
          <t>08-A-018-D-00-042-0</t>
        </is>
      </c>
      <c r="H682" s="3" t="inlineStr">
        <is>
          <t>7150 N DOWNING PL  173/B CONCORD
OH 44077</t>
        </is>
      </c>
      <c r="I682" s="3" t="inlineStr">
        <is>
          <t>7150 N DOWNING PL CONCORD
OH 44077</t>
        </is>
      </c>
      <c r="J682" s="3" t="inlineStr">
        <is>
          <t>Same name is getting the credit in Lake and in Lorain. Only the name matches, so this could be one owner with two homes - or two different people.</t>
        </is>
      </c>
      <c r="K682" s="3" t="inlineStr">
        <is>
          <t>Lorain 04-00-006-705-055 (216 MOORE RD AVON LAKE)</t>
        </is>
      </c>
      <c r="L682" t="inlineStr">
        <is>
          <t>Lake, Lorain</t>
        </is>
      </c>
      <c r="M682" t="inlineStr"/>
      <c r="N682" t="inlineStr"/>
      <c r="O682" t="inlineStr">
        <is>
          <t>Yes</t>
        </is>
      </c>
    </row>
    <row r="683">
      <c r="A683" t="inlineStr">
        <is>
          <t>BROWN JOAN M SANBORN</t>
        </is>
      </c>
      <c r="B683" t="inlineStr"/>
      <c r="C683" t="inlineStr">
        <is>
          <t>Weak</t>
        </is>
      </c>
      <c r="D683" s="1" t="n">
        <v>0</v>
      </c>
      <c r="E683" s="1" t="n"/>
      <c r="F683" t="inlineStr">
        <is>
          <t>Lake</t>
        </is>
      </c>
      <c r="G683" s="2" t="inlineStr">
        <is>
          <t>11-A-011-E-00-002-0</t>
        </is>
      </c>
      <c r="H683" s="3" t="inlineStr">
        <is>
          <t>1651 MENTOR AVE  1702 PAINESVILLE
OH 44077</t>
        </is>
      </c>
      <c r="I683" s="3" t="inlineStr">
        <is>
          <t>1651 MENTOR AVE PAINESVILLE
OH 44077</t>
        </is>
      </c>
      <c r="J683" s="3" t="inlineStr">
        <is>
          <t>Common name: this name is credited on 6 parcels across 2 counties. Many are probably different people who happen to share the name - look each one up before assuming it is the same owner.</t>
        </is>
      </c>
      <c r="K683" s="3" t="inlineStr">
        <is>
          <t>Lorain 01-00-003-111-027 (333 KENSINGTON RD VERMILION); Lorain 01-00-003-111-051 (LANSING RD VERMILION); Lorain 01-00-003-111-052 (LANSING RD VERMILION); Lorain 02-03-006-104-054 (REAR LAND LORAIN); +1 more</t>
        </is>
      </c>
      <c r="L683" t="inlineStr">
        <is>
          <t>Lake, Lorain</t>
        </is>
      </c>
      <c r="M683" t="inlineStr"/>
      <c r="N683" t="inlineStr"/>
      <c r="O683" t="inlineStr">
        <is>
          <t>Yes</t>
        </is>
      </c>
    </row>
    <row r="684">
      <c r="A684" t="inlineStr">
        <is>
          <t>BROWN JOHN A</t>
        </is>
      </c>
      <c r="B684" t="inlineStr"/>
      <c r="C684" t="inlineStr">
        <is>
          <t>Weak</t>
        </is>
      </c>
      <c r="D684" s="1" t="n">
        <v>0</v>
      </c>
      <c r="E684" s="1" t="n"/>
      <c r="F684" t="inlineStr">
        <is>
          <t>Lake</t>
        </is>
      </c>
      <c r="G684" s="2" t="inlineStr">
        <is>
          <t>01-B-112-A-04-069-0</t>
        </is>
      </c>
      <c r="H684" s="3" t="inlineStr">
        <is>
          <t>1887 PERTH RD MADISON
OH 44057</t>
        </is>
      </c>
      <c r="I684" s="3" t="inlineStr">
        <is>
          <t>1887 PERTH RD MADISON
OH 44057</t>
        </is>
      </c>
      <c r="J684" s="3" t="inlineStr">
        <is>
          <t>Same name is getting the credit in Lake and in Union. Only the name matches, so this could be one owner with two homes - or two different people.</t>
        </is>
      </c>
      <c r="K684" s="4" t="inlineStr">
        <is>
          <t>Union 1400160143000 (9051 OAK RIDGE LANE PLAIN CITY)</t>
        </is>
      </c>
      <c r="L684" t="inlineStr">
        <is>
          <t>Lake, Union</t>
        </is>
      </c>
      <c r="M684" t="inlineStr"/>
      <c r="N684" t="inlineStr"/>
      <c r="O684" t="inlineStr">
        <is>
          <t>Yes</t>
        </is>
      </c>
    </row>
    <row r="685">
      <c r="A685" t="inlineStr">
        <is>
          <t>BROWN JOHN D JR</t>
        </is>
      </c>
      <c r="B685" t="inlineStr"/>
      <c r="C685" t="inlineStr">
        <is>
          <t>Weak</t>
        </is>
      </c>
      <c r="D685" s="1" t="n">
        <v>0</v>
      </c>
      <c r="E685" s="1" t="n"/>
      <c r="F685" t="inlineStr">
        <is>
          <t>Lake</t>
        </is>
      </c>
      <c r="G685" s="2" t="inlineStr">
        <is>
          <t>07-A-031-0-00-040-0</t>
        </is>
      </c>
      <c r="H685" s="3" t="inlineStr">
        <is>
          <t>5909 PAINE RD LEROY
OH 44077</t>
        </is>
      </c>
      <c r="I685" s="3" t="inlineStr">
        <is>
          <t>5909 PAINE RD LEROY
OH 44077</t>
        </is>
      </c>
      <c r="J685" s="3" t="inlineStr">
        <is>
          <t>Same name is getting the credit in Lake and in Huron. Only the name matches, so this could be one owner with two homes - or two different people.</t>
        </is>
      </c>
      <c r="K685" s="4" t="inlineStr">
        <is>
          <t>Huron 26-022C-01-014-0000 (39 DAISY DR NEW LONDON)</t>
        </is>
      </c>
      <c r="L685" t="inlineStr">
        <is>
          <t>Huron, Lake</t>
        </is>
      </c>
      <c r="M685" t="inlineStr"/>
      <c r="N685" t="inlineStr"/>
      <c r="O685" t="inlineStr">
        <is>
          <t>Yes</t>
        </is>
      </c>
    </row>
    <row r="686">
      <c r="A686" t="inlineStr">
        <is>
          <t>BROWN JOHN ELLIOTT</t>
        </is>
      </c>
      <c r="B686" t="inlineStr"/>
      <c r="C686" t="inlineStr">
        <is>
          <t>Weak</t>
        </is>
      </c>
      <c r="D686" s="1" t="n">
        <v>0</v>
      </c>
      <c r="E686" s="1" t="n"/>
      <c r="F686" t="inlineStr">
        <is>
          <t>Lake</t>
        </is>
      </c>
      <c r="G686" s="2" t="inlineStr">
        <is>
          <t>03-A-062-0-00-021-0</t>
        </is>
      </c>
      <c r="H686" s="3" t="inlineStr">
        <is>
          <t>4557 SOUTH RIDGE RD PERRY
OH 44081</t>
        </is>
      </c>
      <c r="I686" s="3" t="inlineStr">
        <is>
          <t>4557 S RIDGE RD PERRY
OH 44081</t>
        </is>
      </c>
      <c r="J686" s="3" t="inlineStr">
        <is>
          <t>Same name is getting the credit in Lake and in Fairfield, Franklin. Only the name matches, so this could be one owner with two homes - or two different people.</t>
        </is>
      </c>
      <c r="K686" s="4" t="inlineStr">
        <is>
          <t>Fairfield 0180058710 (2660 DELMONT RD LANCASTER); Franklin 060-000330-00 (7626 BROADWYN DR); Franklin 590-201225-00 (3172 CURTIS KNOLL DR)</t>
        </is>
      </c>
      <c r="L686" t="inlineStr">
        <is>
          <t>Fairfield, Franklin, Lake</t>
        </is>
      </c>
      <c r="M686" t="inlineStr"/>
      <c r="N686" t="inlineStr"/>
      <c r="O686" t="inlineStr">
        <is>
          <t>Yes</t>
        </is>
      </c>
    </row>
    <row r="687">
      <c r="A687" t="inlineStr">
        <is>
          <t>BROWN JOHN M &amp; ANNA M</t>
        </is>
      </c>
      <c r="B687" t="inlineStr"/>
      <c r="C687" t="inlineStr">
        <is>
          <t>Weak</t>
        </is>
      </c>
      <c r="D687" s="1" t="n">
        <v>0</v>
      </c>
      <c r="E687" s="1" t="n"/>
      <c r="F687" t="inlineStr">
        <is>
          <t>Lake</t>
        </is>
      </c>
      <c r="G687" s="2" t="inlineStr">
        <is>
          <t>20-A-014-0-00-032-0</t>
        </is>
      </c>
      <c r="H687" s="3" t="inlineStr">
        <is>
          <t>9549 CHILLICOTHE RD KIRTLAND
OH 44094</t>
        </is>
      </c>
      <c r="I687" s="3" t="inlineStr">
        <is>
          <t>9549 CHILLICOTHE RD WILLOUGHBY
OH 44094</t>
        </is>
      </c>
      <c r="J687" s="3" t="inlineStr">
        <is>
          <t>Common name: this name is credited on 6 parcels across 4 counties. Many are probably different people who happen to share the name - look each one up before assuming it is the same owner.</t>
        </is>
      </c>
      <c r="K687" s="4" t="inlineStr">
        <is>
          <t>Adams 055-11-02-006.000 (55 CHURCH ST PEEBLES OH 45660); Franklin 530-258755-00 (3690 PROCLAMATION CT 20); Lorain 10-00-003-101-015 (2021 WEST RIVER RD ELYRIA); Lorain 10-00-003-101-016 (WEST RIVER RD ELYRIA); +1 more</t>
        </is>
      </c>
      <c r="L687" t="inlineStr">
        <is>
          <t>Adams, Franklin, Lake, Lorain</t>
        </is>
      </c>
      <c r="M687" t="inlineStr"/>
      <c r="N687" t="inlineStr"/>
      <c r="O687" t="inlineStr">
        <is>
          <t>Yes</t>
        </is>
      </c>
    </row>
    <row r="688">
      <c r="A688" t="inlineStr">
        <is>
          <t>BROWN JOSHUA &amp; SARAH E</t>
        </is>
      </c>
      <c r="B688" t="inlineStr"/>
      <c r="C688" t="inlineStr">
        <is>
          <t>Weak</t>
        </is>
      </c>
      <c r="D688" s="1" t="n">
        <v>0</v>
      </c>
      <c r="E688" s="1" t="n"/>
      <c r="F688" t="inlineStr">
        <is>
          <t>Lake</t>
        </is>
      </c>
      <c r="G688" s="2" t="inlineStr">
        <is>
          <t>20-A-023-H-00-012-0</t>
        </is>
      </c>
      <c r="H688" s="3" t="inlineStr">
        <is>
          <t>7458 SHADOWBROOK DR KIRTLAND
OH 44094</t>
        </is>
      </c>
      <c r="I688" s="3" t="inlineStr">
        <is>
          <t>7458 SHADOWBROOK DR KIRKLAND
OH 44094</t>
        </is>
      </c>
      <c r="J688" s="3" t="inlineStr">
        <is>
          <t>Same name is getting the credit in Lake and in Franklin, Huron. Only the name matches, so this could be one owner with two homes - or two different people.</t>
        </is>
      </c>
      <c r="K688" s="4" t="inlineStr">
        <is>
          <t>Franklin 010-166282-00 (3242 S VALLEY LN Z31); Huron 23-024E-01-024-0000 (88 WALNUT ST PLYMOUTH)</t>
        </is>
      </c>
      <c r="L688" t="inlineStr">
        <is>
          <t>Franklin, Huron, Lake</t>
        </is>
      </c>
      <c r="M688" t="inlineStr"/>
      <c r="N688" t="inlineStr"/>
      <c r="O688" t="inlineStr">
        <is>
          <t>Yes</t>
        </is>
      </c>
    </row>
    <row r="689">
      <c r="A689" t="inlineStr">
        <is>
          <t>BROWN JULIE ANNA</t>
        </is>
      </c>
      <c r="B689" t="inlineStr"/>
      <c r="C689" t="inlineStr">
        <is>
          <t>Weak</t>
        </is>
      </c>
      <c r="D689" s="1" t="n">
        <v>0</v>
      </c>
      <c r="E689" s="1" t="n"/>
      <c r="F689" t="inlineStr">
        <is>
          <t>Lake</t>
        </is>
      </c>
      <c r="G689" s="2" t="inlineStr">
        <is>
          <t>16-A-005-E-00-023-0</t>
        </is>
      </c>
      <c r="H689" s="3" t="inlineStr">
        <is>
          <t>8190 DEEPWOOD BLVD  13/11 MENTOR
OH 44060</t>
        </is>
      </c>
      <c r="I689" s="3" t="inlineStr">
        <is>
          <t>1 CITIZENS PLZ PROVIDENCE
RI 02903</t>
        </is>
      </c>
      <c r="J689" s="3" t="inlineStr">
        <is>
          <t>Same name is getting the credit in Lake and in Franklin. Only the name matches, so this could be one owner with two homes - or two different people.</t>
        </is>
      </c>
      <c r="K689" s="4" t="inlineStr">
        <is>
          <t>Franklin 560-192875-00 (3831 RAMBLEHURST RD)</t>
        </is>
      </c>
      <c r="L689" t="inlineStr">
        <is>
          <t>Franklin, Lake</t>
        </is>
      </c>
      <c r="M689" t="inlineStr"/>
      <c r="N689" t="inlineStr"/>
      <c r="O689" t="inlineStr">
        <is>
          <t>Yes</t>
        </is>
      </c>
    </row>
    <row r="690">
      <c r="A690" t="inlineStr">
        <is>
          <t>BROWN KAREN M</t>
        </is>
      </c>
      <c r="B690" t="inlineStr"/>
      <c r="C690" t="inlineStr">
        <is>
          <t>Weak</t>
        </is>
      </c>
      <c r="D690" s="1" t="n">
        <v>0</v>
      </c>
      <c r="E690" s="1" t="n"/>
      <c r="F690" t="inlineStr">
        <is>
          <t>Lake</t>
        </is>
      </c>
      <c r="G690" s="2" t="inlineStr">
        <is>
          <t>15-A-020-A-00-037-0</t>
        </is>
      </c>
      <c r="H690" s="3" t="inlineStr">
        <is>
          <t>584 ARGONNE DR PAINESVILLE
OH 44077</t>
        </is>
      </c>
      <c r="I690" s="3" t="inlineStr">
        <is>
          <t>584 ARGONNE DR PAINESVILLE
OH 44077</t>
        </is>
      </c>
      <c r="J690" s="3" t="inlineStr">
        <is>
          <t>Same name is getting the credit in Lake and in Franklin. Only the name matches, so this could be one owner with two homes - or two different people.</t>
        </is>
      </c>
      <c r="K690" s="4" t="inlineStr">
        <is>
          <t>Franklin 273-004795-00 (5311 RESERVE DR)</t>
        </is>
      </c>
      <c r="L690" t="inlineStr">
        <is>
          <t>Franklin, Lake</t>
        </is>
      </c>
      <c r="M690" t="inlineStr"/>
      <c r="N690" t="inlineStr"/>
      <c r="O690" t="inlineStr">
        <is>
          <t>Yes</t>
        </is>
      </c>
    </row>
    <row r="691">
      <c r="A691" t="inlineStr">
        <is>
          <t>BROWN KEITH</t>
        </is>
      </c>
      <c r="B691" t="inlineStr"/>
      <c r="C691" t="inlineStr">
        <is>
          <t>Weak</t>
        </is>
      </c>
      <c r="D691" s="1" t="n">
        <v>0</v>
      </c>
      <c r="E691" s="1" t="n"/>
      <c r="F691" t="inlineStr">
        <is>
          <t>Lake</t>
        </is>
      </c>
      <c r="G691" s="2" t="inlineStr">
        <is>
          <t>11-A-021-D-00-007-0</t>
        </is>
      </c>
      <c r="H691" s="3" t="inlineStr">
        <is>
          <t>1017 MADISON AVE PAINESVILLE
OH 44077</t>
        </is>
      </c>
      <c r="I691" s="3" t="inlineStr">
        <is>
          <t>1017 MADISON AVE PAINESVILLE
OH 44077</t>
        </is>
      </c>
      <c r="J691" s="3" t="inlineStr">
        <is>
          <t>Same name is getting the credit in Lake and in Franklin. Only the name matches, so this could be one owner with two homes - or two different people.</t>
        </is>
      </c>
      <c r="K691" s="4" t="inlineStr">
        <is>
          <t>Franklin 010-060689-00 (1447 E CORDELL AVE); Franklin 490-259173-00 (7207 EMERALD TREE DR)</t>
        </is>
      </c>
      <c r="L691" t="inlineStr">
        <is>
          <t>Franklin, Lake</t>
        </is>
      </c>
      <c r="M691" t="inlineStr"/>
      <c r="N691" t="inlineStr"/>
      <c r="O691" t="inlineStr">
        <is>
          <t>Yes</t>
        </is>
      </c>
    </row>
    <row r="692">
      <c r="A692" t="inlineStr">
        <is>
          <t>BROWN KEITH A &amp; LYNN A</t>
        </is>
      </c>
      <c r="B692" t="inlineStr"/>
      <c r="C692" t="inlineStr">
        <is>
          <t>Weak</t>
        </is>
      </c>
      <c r="D692" s="1" t="n">
        <v>0</v>
      </c>
      <c r="E692" s="1" t="n"/>
      <c r="F692" t="inlineStr">
        <is>
          <t>Lake</t>
        </is>
      </c>
      <c r="G692" s="2" t="inlineStr">
        <is>
          <t>16-A-022-H-00-001-0</t>
        </is>
      </c>
      <c r="H692" s="3" t="inlineStr">
        <is>
          <t>9377 BRINGMAN CT MENTOR
OH 44060</t>
        </is>
      </c>
      <c r="I692" s="3" t="inlineStr">
        <is>
          <t>9377 BRINGMAN CT MENTOR
OH 44060</t>
        </is>
      </c>
      <c r="J692" s="3" t="inlineStr">
        <is>
          <t>Same name is getting the credit in Lake and in Franklin, Guernsey. Only the name matches, so this could be one owner with two homes - or two different people.</t>
        </is>
      </c>
      <c r="K692" s="4" t="inlineStr">
        <is>
          <t>Franklin 010-231647-00 (331 EFFINGTON LN); Guernsey 11-0003213.001 (8943 PIONEER RD BYESVILLE)</t>
        </is>
      </c>
      <c r="L692" t="inlineStr">
        <is>
          <t>Franklin, Guernsey, Lake</t>
        </is>
      </c>
      <c r="M692" t="inlineStr"/>
      <c r="N692" t="inlineStr"/>
      <c r="O692" t="inlineStr">
        <is>
          <t>Yes</t>
        </is>
      </c>
    </row>
    <row r="693">
      <c r="A693" t="inlineStr">
        <is>
          <t>BROWN KELSEY M</t>
        </is>
      </c>
      <c r="B693" t="inlineStr"/>
      <c r="C693" t="inlineStr">
        <is>
          <t>Weak</t>
        </is>
      </c>
      <c r="D693" s="1" t="n">
        <v>0</v>
      </c>
      <c r="E693" s="1" t="n"/>
      <c r="F693" t="inlineStr">
        <is>
          <t>Lake</t>
        </is>
      </c>
      <c r="G693" s="2" t="inlineStr">
        <is>
          <t>07-A-003-Q-00-003-0</t>
        </is>
      </c>
      <c r="H693" s="3" t="inlineStr">
        <is>
          <t>7834 BRAKEMAN RD LEROY
OH 44077</t>
        </is>
      </c>
      <c r="I693" s="3" t="inlineStr">
        <is>
          <t>7834 BRAKEMAN RD PAINESVILLE
OH 44077</t>
        </is>
      </c>
      <c r="J693" s="3" t="inlineStr">
        <is>
          <t>Same name is getting the credit in Lake and in Ashtabula. Only the name matches, so this could be one owner with two homes - or two different people.</t>
        </is>
      </c>
      <c r="K693" s="4" t="inlineStr">
        <is>
          <t>Ashtabula 390134004900 (356 E MAIN (USR 322) ST)</t>
        </is>
      </c>
      <c r="L693" t="inlineStr">
        <is>
          <t>Ashtabula, Lake</t>
        </is>
      </c>
      <c r="M693" t="inlineStr"/>
      <c r="N693" t="inlineStr"/>
      <c r="O693" t="inlineStr">
        <is>
          <t>Yes</t>
        </is>
      </c>
    </row>
    <row r="694">
      <c r="A694" t="inlineStr">
        <is>
          <t>BROWN KENNETH &amp; ANN</t>
        </is>
      </c>
      <c r="B694" t="inlineStr"/>
      <c r="C694" t="inlineStr">
        <is>
          <t>Weak</t>
        </is>
      </c>
      <c r="D694" s="1" t="n">
        <v>0</v>
      </c>
      <c r="E694" s="1" t="n"/>
      <c r="F694" t="inlineStr">
        <is>
          <t>Lake</t>
        </is>
      </c>
      <c r="G694" s="2" t="inlineStr">
        <is>
          <t>05-A-014-0-00-008-0</t>
        </is>
      </c>
      <c r="H694" s="3" t="inlineStr">
        <is>
          <t>2567 ANTIOCH RD NORTH PERRY
OH 44081</t>
        </is>
      </c>
      <c r="I694" s="3" t="inlineStr">
        <is>
          <t>2567 ANTIOCH RD PERRY
OH 44081</t>
        </is>
      </c>
      <c r="J694" s="3" t="inlineStr">
        <is>
          <t>Same name is getting the credit in Lake and in Franklin. Only the name matches, so this could be one owner with two homes - or two different people.</t>
        </is>
      </c>
      <c r="K694" s="4" t="inlineStr">
        <is>
          <t>Franklin 010-093852-00 (1158 S WAVERLY ST)</t>
        </is>
      </c>
      <c r="L694" t="inlineStr">
        <is>
          <t>Franklin, Lake</t>
        </is>
      </c>
      <c r="M694" t="inlineStr"/>
      <c r="N694" t="inlineStr"/>
      <c r="O694" t="inlineStr">
        <is>
          <t>Yes</t>
        </is>
      </c>
    </row>
    <row r="695">
      <c r="A695" t="inlineStr">
        <is>
          <t>BROWN KENNETH &amp; TERESA</t>
        </is>
      </c>
      <c r="B695" t="inlineStr"/>
      <c r="C695" t="inlineStr">
        <is>
          <t>Weak</t>
        </is>
      </c>
      <c r="D695" s="1" t="n">
        <v>0</v>
      </c>
      <c r="E695" s="1" t="n"/>
      <c r="F695" t="inlineStr">
        <is>
          <t>Lake</t>
        </is>
      </c>
      <c r="G695" s="2" t="inlineStr">
        <is>
          <t>16-C-068-B-00-074-0</t>
        </is>
      </c>
      <c r="H695" s="3" t="inlineStr">
        <is>
          <t>7248 WELLAND DR MENTOR
OH 44060</t>
        </is>
      </c>
      <c r="I695" s="3" t="inlineStr">
        <is>
          <t>7248 WELLAND DR MENTOR
OH 44060</t>
        </is>
      </c>
      <c r="J695" s="3" t="inlineStr">
        <is>
          <t>Same name is getting the credit in Lake and in Franklin. Only the name matches, so this could be one owner with two homes - or two different people.</t>
        </is>
      </c>
      <c r="K695" s="4" t="inlineStr">
        <is>
          <t>Franklin 010-093852-00 (1158 S WAVERLY ST)</t>
        </is>
      </c>
      <c r="L695" t="inlineStr">
        <is>
          <t>Franklin, Lake</t>
        </is>
      </c>
      <c r="M695" t="inlineStr"/>
      <c r="N695" t="inlineStr"/>
      <c r="O695" t="inlineStr">
        <is>
          <t>Yes</t>
        </is>
      </c>
    </row>
    <row r="696">
      <c r="A696" t="inlineStr">
        <is>
          <t>BROWN KENNETH A &amp; BETTY R</t>
        </is>
      </c>
      <c r="B696" t="inlineStr"/>
      <c r="C696" t="inlineStr">
        <is>
          <t>Weak</t>
        </is>
      </c>
      <c r="D696" s="1" t="n">
        <v>0</v>
      </c>
      <c r="E696" s="1" t="n"/>
      <c r="F696" t="inlineStr">
        <is>
          <t>Lake</t>
        </is>
      </c>
      <c r="G696" s="2" t="inlineStr">
        <is>
          <t>34-A-012-J-00-032-0</t>
        </is>
      </c>
      <c r="H696" s="3" t="inlineStr">
        <is>
          <t>36690 GARRETTS COVE DR EASTLAKE
OH 44095</t>
        </is>
      </c>
      <c r="I696" s="3" t="inlineStr">
        <is>
          <t>36690 GARRETTS COVE DR EASTLAKE
OH 44095</t>
        </is>
      </c>
      <c r="J696" s="3" t="inlineStr">
        <is>
          <t>Same name is getting the credit in Lake and in Ashtabula, Fairfield, Franklin. Only the name matches, so this could be one owner with two homes - or two different people.</t>
        </is>
      </c>
      <c r="K696" s="4" t="inlineStr">
        <is>
          <t>Ashtabula 350300001000 (3316 S MAIN (SR 45) ST); Fairfield 0010026700 (9175 CINCINNATI-ZANESVILLE RD LANCASTER); Fairfield 0532077300 (332 REBER AVE LANCASTER); Franklin 010-264898-00 (3333 YOZURI DR)</t>
        </is>
      </c>
      <c r="L696" t="inlineStr">
        <is>
          <t>Ashtabula, Fairfield, Franklin, Lake</t>
        </is>
      </c>
      <c r="M696" t="inlineStr"/>
      <c r="N696" t="inlineStr"/>
      <c r="O696" t="inlineStr">
        <is>
          <t>Yes</t>
        </is>
      </c>
    </row>
    <row r="697">
      <c r="A697" t="inlineStr">
        <is>
          <t>BROWN KENNETH C</t>
        </is>
      </c>
      <c r="B697" t="inlineStr"/>
      <c r="C697" t="inlineStr">
        <is>
          <t>Weak</t>
        </is>
      </c>
      <c r="D697" s="1" t="n">
        <v>0</v>
      </c>
      <c r="E697" s="1" t="n"/>
      <c r="F697" t="inlineStr">
        <is>
          <t>Lake</t>
        </is>
      </c>
      <c r="G697" s="2" t="inlineStr">
        <is>
          <t>27-A-018-B-00-039-0</t>
        </is>
      </c>
      <c r="H697" s="3" t="inlineStr">
        <is>
          <t>37742 EUCLID AVE WILLOUGHBY
OH 44094</t>
        </is>
      </c>
      <c r="I697" s="3" t="inlineStr">
        <is>
          <t>37742 EUCLID AVE WILLOUGHBY
OH 44094</t>
        </is>
      </c>
      <c r="J697" s="3" t="inlineStr">
        <is>
          <t>Same name is getting the credit in Lake and in Franklin. Only the name matches, so this could be one owner with two homes - or two different people.</t>
        </is>
      </c>
      <c r="K697" s="4" t="inlineStr">
        <is>
          <t>Franklin 010-014093-00 (171 E LAKEVIEW AVE); Franklin 030-001816-00 (1248 NORTHWEST BL); Franklin 100-005086-00 (6972 VILLAGE WOODS PL)</t>
        </is>
      </c>
      <c r="L697" t="inlineStr">
        <is>
          <t>Franklin, Lake</t>
        </is>
      </c>
      <c r="M697" t="inlineStr"/>
      <c r="N697" t="inlineStr"/>
      <c r="O697" t="inlineStr">
        <is>
          <t>Yes</t>
        </is>
      </c>
    </row>
    <row r="698">
      <c r="A698" t="inlineStr">
        <is>
          <t>BROWN KENNETH GARY</t>
        </is>
      </c>
      <c r="B698" t="inlineStr"/>
      <c r="C698" t="inlineStr">
        <is>
          <t>Weak</t>
        </is>
      </c>
      <c r="D698" s="1" t="n">
        <v>0</v>
      </c>
      <c r="E698" s="1" t="n"/>
      <c r="F698" t="inlineStr">
        <is>
          <t>Lake</t>
        </is>
      </c>
      <c r="G698" s="2" t="inlineStr">
        <is>
          <t>27-B-043-A-00-137-0</t>
        </is>
      </c>
      <c r="H698" s="3" t="inlineStr">
        <is>
          <t>37616 BAR HARBOUR HBR  3/37616 WILLOUGHBY
OH 44094</t>
        </is>
      </c>
      <c r="I698" s="3" t="inlineStr">
        <is>
          <t>37616 BAR HBR WILLOUGHBY
OH 44094</t>
        </is>
      </c>
      <c r="J698" s="3" t="inlineStr">
        <is>
          <t>Same name is getting the credit in Lake and in Geauga. Only the name matches, so this could be one owner with two homes - or two different people.</t>
        </is>
      </c>
      <c r="K698" s="3" t="inlineStr">
        <is>
          <t>Geauga 02-040600 (16940 CATS DEN RD CHAGRIN FALLS)</t>
        </is>
      </c>
      <c r="L698" t="inlineStr">
        <is>
          <t>Geauga, Lake</t>
        </is>
      </c>
      <c r="M698" t="inlineStr"/>
      <c r="N698" t="inlineStr"/>
      <c r="O698" t="inlineStr">
        <is>
          <t>Yes</t>
        </is>
      </c>
    </row>
    <row r="699">
      <c r="A699" t="inlineStr">
        <is>
          <t>BROWN LATOYA</t>
        </is>
      </c>
      <c r="B699" t="inlineStr"/>
      <c r="C699" t="inlineStr">
        <is>
          <t>Weak</t>
        </is>
      </c>
      <c r="D699" s="1" t="n">
        <v>0</v>
      </c>
      <c r="E699" s="1" t="n"/>
      <c r="F699" t="inlineStr">
        <is>
          <t>Lake</t>
        </is>
      </c>
      <c r="G699" s="2" t="inlineStr">
        <is>
          <t>35-A-001-A-00-015-0</t>
        </is>
      </c>
      <c r="H699" s="3" t="inlineStr">
        <is>
          <t>1428 ELIZABETH BLVD PAINESVILLE
OH 44077</t>
        </is>
      </c>
      <c r="I699" s="3" t="inlineStr">
        <is>
          <t>1428 ELIZABETH BLVD PAINESVILLE
OH 44077</t>
        </is>
      </c>
      <c r="J699" s="3" t="inlineStr">
        <is>
          <t>Same name is getting the credit in Lake and in Franklin. Only the name matches, so this could be one owner with two homes - or two different people.</t>
        </is>
      </c>
      <c r="K699" s="4" t="inlineStr">
        <is>
          <t>Franklin 010-140110-00 (1521 CYPRESSWOOD CT)</t>
        </is>
      </c>
      <c r="L699" t="inlineStr">
        <is>
          <t>Franklin, Lake</t>
        </is>
      </c>
      <c r="M699" t="inlineStr"/>
      <c r="N699" t="inlineStr"/>
      <c r="O699" t="inlineStr">
        <is>
          <t>Yes</t>
        </is>
      </c>
    </row>
    <row r="700">
      <c r="A700" t="inlineStr">
        <is>
          <t>BROWN LINDA KATHRYN</t>
        </is>
      </c>
      <c r="B700" t="inlineStr"/>
      <c r="C700" t="inlineStr">
        <is>
          <t>Weak</t>
        </is>
      </c>
      <c r="D700" s="1" t="n">
        <v>0</v>
      </c>
      <c r="E700" s="1" t="n"/>
      <c r="F700" t="inlineStr">
        <is>
          <t>Lake</t>
        </is>
      </c>
      <c r="G700" s="2" t="inlineStr">
        <is>
          <t>16-C-067-B-00-004-0</t>
        </is>
      </c>
      <c r="H700" s="3" t="inlineStr">
        <is>
          <t>7204 ADKINS RD MENTOR
OH 44060</t>
        </is>
      </c>
      <c r="I700" s="3" t="inlineStr">
        <is>
          <t>7204 ADKINS RD MENTOR
OH 44060</t>
        </is>
      </c>
      <c r="J700" s="3" t="inlineStr">
        <is>
          <t>Same name is getting the credit in Lake and in Franklin. Only the name matches, so this could be one owner with two homes - or two different people.</t>
        </is>
      </c>
      <c r="K700" s="4" t="inlineStr">
        <is>
          <t>Franklin 140-006459-00 (3341 CLIME RD)</t>
        </is>
      </c>
      <c r="L700" t="inlineStr">
        <is>
          <t>Franklin, Lake</t>
        </is>
      </c>
      <c r="M700" t="inlineStr"/>
      <c r="N700" t="inlineStr"/>
      <c r="O700" t="inlineStr">
        <is>
          <t>Yes</t>
        </is>
      </c>
    </row>
    <row r="701">
      <c r="A701" t="inlineStr">
        <is>
          <t>BROWN MARK &amp; MARY</t>
        </is>
      </c>
      <c r="B701" t="inlineStr"/>
      <c r="C701" t="inlineStr">
        <is>
          <t>Weak</t>
        </is>
      </c>
      <c r="D701" s="1" t="n">
        <v>0</v>
      </c>
      <c r="E701" s="1" t="n"/>
      <c r="F701" t="inlineStr">
        <is>
          <t>Lake</t>
        </is>
      </c>
      <c r="G701" s="2" t="inlineStr">
        <is>
          <t>33-A-004-0-00-102-0</t>
        </is>
      </c>
      <c r="H701" s="3" t="inlineStr">
        <is>
          <t>65 KEEWAYDIN DR TIMBERLAKE
OH 44095</t>
        </is>
      </c>
      <c r="I701" s="3" t="inlineStr">
        <is>
          <t>65 KEEWAYDIN DR EASTLAKE
OH 44095</t>
        </is>
      </c>
      <c r="J701" s="3" t="inlineStr">
        <is>
          <t>Same name is getting the credit in Lake and in Franklin, Knox. Only the name matches, so this could be one owner with two homes - or two different people.</t>
        </is>
      </c>
      <c r="K701" s="4" t="inlineStr">
        <is>
          <t>Franklin 610-186996-00 (8280 LARIAT CT); Knox 17-00610.019 (2858 LYTLE RD)</t>
        </is>
      </c>
      <c r="L701" t="inlineStr">
        <is>
          <t>Franklin, Knox, Lake</t>
        </is>
      </c>
      <c r="M701" t="inlineStr"/>
      <c r="N701" t="inlineStr"/>
      <c r="O701" t="inlineStr">
        <is>
          <t>Yes</t>
        </is>
      </c>
    </row>
    <row r="702">
      <c r="A702" t="inlineStr">
        <is>
          <t>BROWN MARK ALAN &amp; MARISSA MARIE PENCE</t>
        </is>
      </c>
      <c r="B702" t="inlineStr"/>
      <c r="C702" t="inlineStr">
        <is>
          <t>Weak</t>
        </is>
      </c>
      <c r="D702" s="1" t="n">
        <v>0</v>
      </c>
      <c r="E702" s="1" t="n"/>
      <c r="F702" t="inlineStr">
        <is>
          <t>Lake</t>
        </is>
      </c>
      <c r="G702" s="2" t="inlineStr">
        <is>
          <t>11-A-025-E-00-027-0</t>
        </is>
      </c>
      <c r="H702" s="3" t="inlineStr">
        <is>
          <t>69 WONDERLUST PL PAINESVILLE
OH 44077</t>
        </is>
      </c>
      <c r="I702" s="3" t="inlineStr">
        <is>
          <t>69 WONDERLUST CT PAINESVILLE TWP
OH 44077</t>
        </is>
      </c>
      <c r="J702" s="3" t="inlineStr">
        <is>
          <t>Common name: this name is credited on 9 parcels across 6 counties. Many are probably different people who happen to share the name - look each one up before assuming it is the same owner.</t>
        </is>
      </c>
      <c r="K702" s="4" t="inlineStr">
        <is>
          <t>Erie 32-04492.000 (813 BIRCHWOOD SANDUSKY); Fairfield 0532188500 (278 MARVEL DR LANCASTER); Franklin 010-011337-00 (391 WHITETHORNE AVE); Franklin 080-006855-00 (1021 BLUESAIL DR); +4 more</t>
        </is>
      </c>
      <c r="L702" t="inlineStr">
        <is>
          <t>Erie, Fairfield, Franklin, Guernsey, Lake, Ottawa</t>
        </is>
      </c>
      <c r="M702" t="inlineStr"/>
      <c r="N702" t="inlineStr"/>
      <c r="O702" t="inlineStr">
        <is>
          <t>Yes</t>
        </is>
      </c>
    </row>
    <row r="703">
      <c r="A703" t="inlineStr">
        <is>
          <t>BROWN MARK C</t>
        </is>
      </c>
      <c r="B703" t="inlineStr"/>
      <c r="C703" t="inlineStr">
        <is>
          <t>Weak</t>
        </is>
      </c>
      <c r="D703" s="1" t="n">
        <v>0</v>
      </c>
      <c r="E703" s="1" t="n"/>
      <c r="F703" t="inlineStr">
        <is>
          <t>Lake</t>
        </is>
      </c>
      <c r="G703" s="2" t="inlineStr">
        <is>
          <t>16-C-074-J-00-031-0</t>
        </is>
      </c>
      <c r="H703" s="3" t="inlineStr">
        <is>
          <t>8101 PURITAN DR  51/C MENTOR
OH 44060</t>
        </is>
      </c>
      <c r="I703" s="3" t="inlineStr">
        <is>
          <t>8101 PURITAN DR MENTOR
OH 44060</t>
        </is>
      </c>
      <c r="J703" s="3" t="inlineStr">
        <is>
          <t>Same name is getting the credit in Lake and in Geauga. Only the name matches, so this could be one owner with two homes - or two different people.</t>
        </is>
      </c>
      <c r="K703" s="3" t="inlineStr">
        <is>
          <t>Geauga 25-041100 (16460 HOSMER RD MIDDLEFIELD)</t>
        </is>
      </c>
      <c r="L703" t="inlineStr">
        <is>
          <t>Geauga, Lake</t>
        </is>
      </c>
      <c r="M703" t="inlineStr"/>
      <c r="N703" t="inlineStr"/>
      <c r="O703" t="inlineStr">
        <is>
          <t>Yes</t>
        </is>
      </c>
    </row>
    <row r="704">
      <c r="A704" t="inlineStr">
        <is>
          <t>BROWN MATTHEW</t>
        </is>
      </c>
      <c r="B704" t="inlineStr"/>
      <c r="C704" t="inlineStr">
        <is>
          <t>Weak</t>
        </is>
      </c>
      <c r="D704" s="1" t="n">
        <v>0</v>
      </c>
      <c r="E704" s="1" t="n"/>
      <c r="F704" t="inlineStr">
        <is>
          <t>Lake</t>
        </is>
      </c>
      <c r="G704" s="2" t="inlineStr">
        <is>
          <t>33-A-002-0-00-030-0</t>
        </is>
      </c>
      <c r="H704" s="3" t="inlineStr">
        <is>
          <t>3 SHAWONDASSEE DR TIMBERLAKE
OH 44095</t>
        </is>
      </c>
      <c r="I704" s="3" t="inlineStr">
        <is>
          <t>3 SHAWONDASSEE DR TIMBERLAKE
OH 44095</t>
        </is>
      </c>
      <c r="J704" s="3" t="inlineStr">
        <is>
          <t>Same name is getting the credit in Lake and in Adams, Franklin. Only the name matches, so this could be one owner with two homes - or two different people.</t>
        </is>
      </c>
      <c r="K704" s="4" t="inlineStr">
        <is>
          <t>Adams 048-13-06-019.000 (1291 TRI-COUNTY RD WINCHESTER OH 45697); Franklin 040-016462-00 (1580 PIPER CT); Franklin 610-206353-00 (1984 ELDORADO CT)</t>
        </is>
      </c>
      <c r="L704" t="inlineStr">
        <is>
          <t>Adams, Franklin, Lake</t>
        </is>
      </c>
      <c r="M704" t="inlineStr"/>
      <c r="N704" t="inlineStr"/>
      <c r="O704" t="inlineStr">
        <is>
          <t>Yes</t>
        </is>
      </c>
    </row>
    <row r="705">
      <c r="A705" t="inlineStr">
        <is>
          <t>BROWN MATTHEW A &amp; BONNIE</t>
        </is>
      </c>
      <c r="B705" t="inlineStr"/>
      <c r="C705" t="inlineStr">
        <is>
          <t>Weak</t>
        </is>
      </c>
      <c r="D705" s="1" t="n">
        <v>0</v>
      </c>
      <c r="E705" s="1" t="n"/>
      <c r="F705" t="inlineStr">
        <is>
          <t>Lake</t>
        </is>
      </c>
      <c r="G705" s="2" t="inlineStr">
        <is>
          <t>27-A-006-P-00-020-0</t>
        </is>
      </c>
      <c r="H705" s="3" t="inlineStr">
        <is>
          <t>34075 WILLOW CREEK PL WILLOUGHBY
OH 44094</t>
        </is>
      </c>
      <c r="I705" s="3" t="inlineStr">
        <is>
          <t>34075 WILLOW CREEK PL WILLOUGHBY
OH 44094</t>
        </is>
      </c>
      <c r="J705" s="3" t="inlineStr">
        <is>
          <t>Same name is getting the credit in Lake and in Franklin. Only the name matches, so this could be one owner with two homes - or two different people.</t>
        </is>
      </c>
      <c r="K705" s="4" t="inlineStr">
        <is>
          <t>Franklin 010-038835-00 (458 OAKLAND PARK AVE)</t>
        </is>
      </c>
      <c r="L705" t="inlineStr">
        <is>
          <t>Franklin, Lake</t>
        </is>
      </c>
      <c r="M705" t="inlineStr"/>
      <c r="N705" t="inlineStr"/>
      <c r="O705" t="inlineStr">
        <is>
          <t>Yes</t>
        </is>
      </c>
    </row>
    <row r="706">
      <c r="A706" t="inlineStr">
        <is>
          <t>BROWN MEGAN V ETAL</t>
        </is>
      </c>
      <c r="B706" t="inlineStr"/>
      <c r="C706" t="inlineStr">
        <is>
          <t>Weak</t>
        </is>
      </c>
      <c r="D706" s="1" t="n">
        <v>0</v>
      </c>
      <c r="E706" s="1" t="n"/>
      <c r="F706" t="inlineStr">
        <is>
          <t>Lake</t>
        </is>
      </c>
      <c r="G706" s="2" t="inlineStr">
        <is>
          <t>08-A-032-G-00-006-0</t>
        </is>
      </c>
      <c r="H706" s="3" t="inlineStr">
        <is>
          <t>MELRIDGE DR CONCORD
OH 44077</t>
        </is>
      </c>
      <c r="I706" s="3" t="inlineStr">
        <is>
          <t>6712 MELRIDGE DR CONCORD
OH 44077</t>
        </is>
      </c>
      <c r="J706" s="3" t="inlineStr">
        <is>
          <t>Same name is getting the credit in Lake and in Franklin, Madison. Only the name matches, so this could be one owner with two homes - or two different people.</t>
        </is>
      </c>
      <c r="K706" s="4" t="inlineStr">
        <is>
          <t>Franklin 010-078341-00 (256 KELLNER RD); Franklin 180-004622-00 (3304 W EVERSON RD); Madison 10-00238.000 (877 CRESCENT DR WEST JEFFERSON)</t>
        </is>
      </c>
      <c r="L706" t="inlineStr">
        <is>
          <t>Franklin, Lake, Madison</t>
        </is>
      </c>
      <c r="M706" t="inlineStr"/>
      <c r="N706" t="inlineStr"/>
      <c r="O706" t="inlineStr">
        <is>
          <t>Yes</t>
        </is>
      </c>
    </row>
    <row r="707">
      <c r="A707" t="inlineStr">
        <is>
          <t>BROWN MEGAN V ETAL</t>
        </is>
      </c>
      <c r="B707" t="inlineStr"/>
      <c r="C707" t="inlineStr">
        <is>
          <t>Weak</t>
        </is>
      </c>
      <c r="D707" s="1" t="n">
        <v>0</v>
      </c>
      <c r="E707" s="1" t="n"/>
      <c r="F707" t="inlineStr">
        <is>
          <t>Lake</t>
        </is>
      </c>
      <c r="G707" s="2" t="inlineStr">
        <is>
          <t>08-A-032-G-00-007-0</t>
        </is>
      </c>
      <c r="H707" s="3" t="inlineStr">
        <is>
          <t>6712 MELRIDGE DR CONCORD
OH 44077</t>
        </is>
      </c>
      <c r="I707" s="3" t="inlineStr">
        <is>
          <t>6712 MELRIDGE DR CONCORD
OH 44077</t>
        </is>
      </c>
      <c r="J707" s="3" t="inlineStr">
        <is>
          <t>Same name is getting the credit in Lake and in Franklin, Madison. Only the name matches, so this could be one owner with two homes - or two different people.</t>
        </is>
      </c>
      <c r="K707" s="4" t="inlineStr">
        <is>
          <t>Franklin 010-078341-00 (256 KELLNER RD); Franklin 180-004622-00 (3304 W EVERSON RD); Madison 10-00238.000 (877 CRESCENT DR WEST JEFFERSON)</t>
        </is>
      </c>
      <c r="L707" t="inlineStr">
        <is>
          <t>Franklin, Lake, Madison</t>
        </is>
      </c>
      <c r="M707" t="inlineStr"/>
      <c r="N707" t="inlineStr"/>
      <c r="O707" t="inlineStr">
        <is>
          <t>Yes</t>
        </is>
      </c>
    </row>
    <row r="708">
      <c r="A708" t="inlineStr">
        <is>
          <t>BROWN MICHAEL</t>
        </is>
      </c>
      <c r="B708" t="inlineStr"/>
      <c r="C708" t="inlineStr">
        <is>
          <t>Weak</t>
        </is>
      </c>
      <c r="D708" s="1" t="n">
        <v>0</v>
      </c>
      <c r="E708" s="1" t="n"/>
      <c r="F708" t="inlineStr">
        <is>
          <t>Lake</t>
        </is>
      </c>
      <c r="G708" s="2" t="inlineStr">
        <is>
          <t>11-B-069-0-00-001-0</t>
        </is>
      </c>
      <c r="H708" s="3" t="inlineStr">
        <is>
          <t>869 RICHMOND RD PAINESVILLE
OH 44077</t>
        </is>
      </c>
      <c r="I708" s="3" t="inlineStr">
        <is>
          <t>869 RICHMOND ST PAINESVILLE
OH 44077</t>
        </is>
      </c>
      <c r="J708" s="3" t="inlineStr">
        <is>
          <t>Common name: this name is credited on 8 parcels across 4 counties. Many are probably different people who happen to share the name - look each one up before assuming it is the same owner.</t>
        </is>
      </c>
      <c r="K708" s="4" t="inlineStr">
        <is>
          <t>Fayette 180-012-0-00-022-00 (1560 YORK RD); Franklin 010-002988-00 (716 S EIGHTEENTH ST); Franklin 010-037458-00 (465 BECK ST); Franklin 010-138314-00 (2999 S EASTHAVEN DR); +3 more</t>
        </is>
      </c>
      <c r="L708" t="inlineStr">
        <is>
          <t>Fayette, Franklin, Lake, Union</t>
        </is>
      </c>
      <c r="M708" t="inlineStr"/>
      <c r="N708" t="inlineStr"/>
      <c r="O708" t="inlineStr">
        <is>
          <t>Yes</t>
        </is>
      </c>
    </row>
    <row r="709">
      <c r="A709" t="inlineStr">
        <is>
          <t>BROWN MICHAEL A &amp; DEBRA A</t>
        </is>
      </c>
      <c r="B709" t="inlineStr"/>
      <c r="C709" t="inlineStr">
        <is>
          <t>Weak</t>
        </is>
      </c>
      <c r="D709" s="1" t="n">
        <v>0</v>
      </c>
      <c r="E709" s="1" t="n"/>
      <c r="F709" t="inlineStr">
        <is>
          <t>Lake</t>
        </is>
      </c>
      <c r="G709" s="2" t="inlineStr">
        <is>
          <t>27-B-048-F-00-009-0</t>
        </is>
      </c>
      <c r="H709" s="3" t="inlineStr">
        <is>
          <t>2970 GALE RD WILLOUGHBY
OH 44094</t>
        </is>
      </c>
      <c r="I709" s="3" t="inlineStr">
        <is>
          <t>2970 GALE RD WILLOUGHBY
OH 44094</t>
        </is>
      </c>
      <c r="J709" s="3" t="inlineStr">
        <is>
          <t>Same name is getting the credit in Lake and in Erie, Knox, Ottawa. Only the name matches, so this could be one owner with two homes - or two different people.</t>
        </is>
      </c>
      <c r="K709" s="4" t="inlineStr">
        <is>
          <t>Erie 50-01038.000 (4201 SR 113 MILAN); Knox 66-06440.000 (1105 MULBERRY ST N); Ottawa 012-08856-11869-000 (913 WEST ST GENOA)</t>
        </is>
      </c>
      <c r="L709" t="inlineStr">
        <is>
          <t>Erie, Knox, Lake, Ottawa</t>
        </is>
      </c>
      <c r="M709" t="inlineStr"/>
      <c r="N709" t="inlineStr"/>
      <c r="O709" t="inlineStr">
        <is>
          <t>Yes</t>
        </is>
      </c>
    </row>
    <row r="710">
      <c r="A710" t="inlineStr">
        <is>
          <t>BROWN MICHAEL G</t>
        </is>
      </c>
      <c r="B710" t="inlineStr"/>
      <c r="C710" t="inlineStr">
        <is>
          <t>Weak</t>
        </is>
      </c>
      <c r="D710" s="1" t="n">
        <v>0</v>
      </c>
      <c r="E710" s="1" t="n"/>
      <c r="F710" t="inlineStr">
        <is>
          <t>Lake</t>
        </is>
      </c>
      <c r="G710" s="2" t="inlineStr">
        <is>
          <t>01-B-112-A-20-008-0</t>
        </is>
      </c>
      <c r="H710" s="3" t="inlineStr">
        <is>
          <t>6216 KIRKWALL ST MADISON
OH 44057</t>
        </is>
      </c>
      <c r="I710" s="3" t="inlineStr">
        <is>
          <t>6216 KIRKWALL ST MADISON
OH 44057</t>
        </is>
      </c>
      <c r="J710" s="3" t="inlineStr">
        <is>
          <t>Same name is getting the credit in Lake and in Franklin. Only the name matches, so this could be one owner with two homes - or two different people.</t>
        </is>
      </c>
      <c r="K710" s="4" t="inlineStr">
        <is>
          <t>Franklin 010-076299-00 (1101 E NINETEENTH AVE)</t>
        </is>
      </c>
      <c r="L710" t="inlineStr">
        <is>
          <t>Franklin, Lake</t>
        </is>
      </c>
      <c r="M710" t="inlineStr"/>
      <c r="N710" t="inlineStr"/>
      <c r="O710" t="inlineStr">
        <is>
          <t>Yes</t>
        </is>
      </c>
    </row>
    <row r="711">
      <c r="A711" t="inlineStr">
        <is>
          <t>BROWN MICHAEL L &amp; BRITTANI</t>
        </is>
      </c>
      <c r="B711" t="inlineStr"/>
      <c r="C711" t="inlineStr">
        <is>
          <t>Weak</t>
        </is>
      </c>
      <c r="D711" s="1" t="n">
        <v>0</v>
      </c>
      <c r="E711" s="1" t="n"/>
      <c r="F711" t="inlineStr">
        <is>
          <t>Lake</t>
        </is>
      </c>
      <c r="G711" s="2" t="inlineStr">
        <is>
          <t>35-A-001-A-00-051-0</t>
        </is>
      </c>
      <c r="H711" s="3" t="inlineStr">
        <is>
          <t>646 CHERRYWOOD LN PAINESVILLE
OH 44077</t>
        </is>
      </c>
      <c r="I711" s="3" t="inlineStr">
        <is>
          <t>646 CHERRYWOOD LN PAINESVILLE
OH 44077</t>
        </is>
      </c>
      <c r="J711" s="3" t="inlineStr">
        <is>
          <t>Same name is getting the credit in Lake and in Athens, Franklin. Only the name matches, so this could be one owner with two homes - or two different people.</t>
        </is>
      </c>
      <c r="K711" s="4" t="inlineStr">
        <is>
          <t>Athens P030340001200 (41 PINE GROVE DR); Franklin 010-199396-00 (533 DURBIN RD B)</t>
        </is>
      </c>
      <c r="L711" t="inlineStr">
        <is>
          <t>Athens, Franklin, Lake</t>
        </is>
      </c>
      <c r="M711" t="inlineStr"/>
      <c r="N711" t="inlineStr"/>
      <c r="O711" t="inlineStr">
        <is>
          <t>Yes</t>
        </is>
      </c>
    </row>
    <row r="712">
      <c r="A712" t="inlineStr">
        <is>
          <t>BROWN MICHAEL ROBERT &amp; CARLA</t>
        </is>
      </c>
      <c r="B712" t="inlineStr"/>
      <c r="C712" t="inlineStr">
        <is>
          <t>Weak</t>
        </is>
      </c>
      <c r="D712" s="1" t="n">
        <v>0</v>
      </c>
      <c r="E712" s="1" t="n"/>
      <c r="F712" t="inlineStr">
        <is>
          <t>Lake</t>
        </is>
      </c>
      <c r="G712" s="2" t="inlineStr">
        <is>
          <t>27-A-007-G-00-048-0</t>
        </is>
      </c>
      <c r="H712" s="3" t="inlineStr">
        <is>
          <t>5277 STRAWBERRY LN WILLOUGHBY
OH 44094</t>
        </is>
      </c>
      <c r="I712" s="3" t="inlineStr">
        <is>
          <t>5277 STRAWBERRY LN WILLOUGHBY
OH 44094</t>
        </is>
      </c>
      <c r="J712" s="3" t="inlineStr">
        <is>
          <t>Common name: this name is credited on 6 parcels across 4 counties. Many are probably different people who happen to share the name - look each one up before assuming it is the same owner.</t>
        </is>
      </c>
      <c r="K712" s="4" t="inlineStr">
        <is>
          <t>Ashtabula 100210001602 (9048 FENTON RD); Ashtabula 160180001300 (3892 STATE ROUTE 193); Fairfield 0080085400 (1190 AMANDA-NORTHERN RD CANAL WINCHESTER); Franklin 010-019870-00 (801 REINHARD AVE); +1 more</t>
        </is>
      </c>
      <c r="L712" t="inlineStr">
        <is>
          <t>Ashtabula, Fairfield, Franklin, Lake</t>
        </is>
      </c>
      <c r="M712" t="inlineStr"/>
      <c r="N712" t="inlineStr"/>
      <c r="O712" t="inlineStr">
        <is>
          <t>Yes</t>
        </is>
      </c>
    </row>
    <row r="713">
      <c r="A713" t="inlineStr">
        <is>
          <t>BROWN NANCY A</t>
        </is>
      </c>
      <c r="B713" t="inlineStr"/>
      <c r="C713" t="inlineStr">
        <is>
          <t>Weak</t>
        </is>
      </c>
      <c r="D713" s="1" t="n">
        <v>0</v>
      </c>
      <c r="E713" s="1" t="n"/>
      <c r="F713" t="inlineStr">
        <is>
          <t>Lake</t>
        </is>
      </c>
      <c r="G713" s="2" t="inlineStr">
        <is>
          <t>31-A-006-P-00-016-0</t>
        </is>
      </c>
      <c r="H713" s="3" t="inlineStr">
        <is>
          <t>600 PEBBLEBROOK DR  59 WILLOUGHBY HILLS
OH 44094</t>
        </is>
      </c>
      <c r="I713" s="3" t="inlineStr">
        <is>
          <t>600 PEBBLEBROOK DR WILLOUGHBY HILLS
OH 44094</t>
        </is>
      </c>
      <c r="J713" s="3" t="inlineStr">
        <is>
          <t>Same name is getting the credit in Lake and in Franklin. Only the name matches, so this could be one owner with two homes - or two different people.</t>
        </is>
      </c>
      <c r="K713" s="4" t="inlineStr">
        <is>
          <t>Franklin 560-197973-00 (3260 KILWINNING PL)</t>
        </is>
      </c>
      <c r="L713" t="inlineStr">
        <is>
          <t>Franklin, Lake</t>
        </is>
      </c>
      <c r="M713" t="inlineStr"/>
      <c r="N713" t="inlineStr"/>
      <c r="O713" t="inlineStr">
        <is>
          <t>Yes</t>
        </is>
      </c>
    </row>
    <row r="714">
      <c r="A714" t="inlineStr">
        <is>
          <t>BROWN NICHOLAS</t>
        </is>
      </c>
      <c r="B714" t="inlineStr"/>
      <c r="C714" t="inlineStr">
        <is>
          <t>Weak</t>
        </is>
      </c>
      <c r="D714" s="1" t="n">
        <v>0</v>
      </c>
      <c r="E714" s="1" t="n"/>
      <c r="F714" t="inlineStr">
        <is>
          <t>Lake</t>
        </is>
      </c>
      <c r="G714" s="2" t="inlineStr">
        <is>
          <t>01-B-102-B-00-060-0</t>
        </is>
      </c>
      <c r="H714" s="3" t="inlineStr">
        <is>
          <t>1256 OXFORD DR MADISON
OH 44057</t>
        </is>
      </c>
      <c r="I714" s="3" t="inlineStr">
        <is>
          <t>1256 OXFORD RD MADISON
OH 44057</t>
        </is>
      </c>
      <c r="J714" s="3" t="inlineStr">
        <is>
          <t>Same name is getting the credit in Lake and in Franklin, Knox, Lorain. Only the name matches, so this could be one owner with two homes - or two different people.</t>
        </is>
      </c>
      <c r="K714" s="4" t="inlineStr">
        <is>
          <t>Franklin 010-252343-00 (6155 BRICE PARK DR 10C); Franklin 273-001158-00 (5420 ADVENTURE DR); Knox 66-00697.000 (212 GAY ST N); Lorain 05-00-057-000-070 (929 HILLSIDE DR AMHERST)</t>
        </is>
      </c>
      <c r="L714" t="inlineStr">
        <is>
          <t>Franklin, Knox, Lake, Lorain</t>
        </is>
      </c>
      <c r="M714" t="inlineStr"/>
      <c r="N714" t="inlineStr"/>
      <c r="O714" t="inlineStr">
        <is>
          <t>Yes</t>
        </is>
      </c>
    </row>
    <row r="715">
      <c r="A715" t="inlineStr">
        <is>
          <t>BROWN NICHOLAS R &amp; MOLNAR KATHERINE M</t>
        </is>
      </c>
      <c r="B715" t="inlineStr"/>
      <c r="C715" t="inlineStr">
        <is>
          <t>Weak</t>
        </is>
      </c>
      <c r="D715" s="1" t="n">
        <v>0</v>
      </c>
      <c r="E715" s="1" t="n"/>
      <c r="F715" t="inlineStr">
        <is>
          <t>Lake</t>
        </is>
      </c>
      <c r="G715" s="2" t="inlineStr">
        <is>
          <t>29-A-001-H-00-020-0</t>
        </is>
      </c>
      <c r="H715" s="3" t="inlineStr">
        <is>
          <t>30187 TRUMAN AVE WICKLIFFE
OH 44092</t>
        </is>
      </c>
      <c r="I715" s="3" t="inlineStr">
        <is>
          <t>30187 TRUMAN AVE WICKLIFFE
OH 44092</t>
        </is>
      </c>
      <c r="J715" s="3" t="inlineStr">
        <is>
          <t>Same name is getting the credit in Lake and in Franklin, Huron. Only the name matches, so this could be one owner with two homes - or two different people.</t>
        </is>
      </c>
      <c r="K715" s="4" t="inlineStr">
        <is>
          <t>Franklin 170-000748-00 (7600 CLARK STATE RD); Huron 33-0310-03-032-0000 (47 SPRING ST NORWALK)</t>
        </is>
      </c>
      <c r="L715" t="inlineStr">
        <is>
          <t>Franklin, Huron, Lake</t>
        </is>
      </c>
      <c r="M715" t="inlineStr"/>
      <c r="N715" t="inlineStr"/>
      <c r="O715" t="inlineStr">
        <is>
          <t>Yes</t>
        </is>
      </c>
    </row>
    <row r="716">
      <c r="A716" t="inlineStr">
        <is>
          <t>BROWN RACHEL</t>
        </is>
      </c>
      <c r="B716" t="inlineStr"/>
      <c r="C716" t="inlineStr">
        <is>
          <t>Weak</t>
        </is>
      </c>
      <c r="D716" s="1" t="n">
        <v>0</v>
      </c>
      <c r="E716" s="1" t="n"/>
      <c r="F716" t="inlineStr">
        <is>
          <t>Lake</t>
        </is>
      </c>
      <c r="G716" s="2" t="inlineStr">
        <is>
          <t>15-B-009-0-00-061-0</t>
        </is>
      </c>
      <c r="H716" s="3" t="inlineStr">
        <is>
          <t>541 ST CLAIR ST PAINESVILLE
OH 44077</t>
        </is>
      </c>
      <c r="I716" s="3" t="inlineStr">
        <is>
          <t>541 S ST CLAIR ST PAINESVILLE
OH 44077</t>
        </is>
      </c>
      <c r="J716" s="3" t="inlineStr">
        <is>
          <t>Same name is getting the credit in Lake and in Franklin. Only the name matches, so this could be one owner with two homes - or two different people.</t>
        </is>
      </c>
      <c r="K716" s="4" t="inlineStr">
        <is>
          <t>Franklin 010-082971-00 (1026 E PIEDMONT RD)</t>
        </is>
      </c>
      <c r="L716" t="inlineStr">
        <is>
          <t>Franklin, Lake</t>
        </is>
      </c>
      <c r="M716" t="inlineStr"/>
      <c r="N716" t="inlineStr"/>
      <c r="O716" t="inlineStr">
        <is>
          <t>Yes</t>
        </is>
      </c>
    </row>
    <row r="717">
      <c r="A717" t="inlineStr">
        <is>
          <t>BROWN RICHARD &amp; LINDA L</t>
        </is>
      </c>
      <c r="B717" t="inlineStr"/>
      <c r="C717" t="inlineStr">
        <is>
          <t>Weak</t>
        </is>
      </c>
      <c r="D717" s="1" t="n">
        <v>0</v>
      </c>
      <c r="E717" s="1" t="n"/>
      <c r="F717" t="inlineStr">
        <is>
          <t>Lake</t>
        </is>
      </c>
      <c r="G717" s="2" t="inlineStr">
        <is>
          <t>34-A-014-F-00-021-0</t>
        </is>
      </c>
      <c r="H717" s="3" t="inlineStr">
        <is>
          <t>34046 SYLVIA DR EASTLAKE
OH 44095</t>
        </is>
      </c>
      <c r="I717" s="3" t="inlineStr">
        <is>
          <t>34046 SYLVIA DR EASTLAKE
OH 44095</t>
        </is>
      </c>
      <c r="J717" s="3" t="inlineStr">
        <is>
          <t>Common name: this name is credited on 6 parcels across 3 counties. Many are probably different people who happen to share the name - look each one up before assuming it is the same owner.</t>
        </is>
      </c>
      <c r="K717" s="4" t="inlineStr">
        <is>
          <t>Fairfield 0410677800 (358 BLUE JACKET CIR PICKERINGTON); Franklin 010-143078-00 (4976 - 4978 KINGSHILL DR); Franklin 150-002324-00 (4843 KAWANEE PL); Franklin 184-001271-00 (988 BOWEN RD); +1 more</t>
        </is>
      </c>
      <c r="L717" t="inlineStr">
        <is>
          <t>Fairfield, Franklin, Lake</t>
        </is>
      </c>
      <c r="M717" t="inlineStr"/>
      <c r="N717" t="inlineStr"/>
      <c r="O717" t="inlineStr">
        <is>
          <t>Yes</t>
        </is>
      </c>
    </row>
    <row r="718">
      <c r="A718" t="inlineStr">
        <is>
          <t>BROWN ROBERT</t>
        </is>
      </c>
      <c r="B718" t="inlineStr"/>
      <c r="C718" t="inlineStr">
        <is>
          <t>Weak</t>
        </is>
      </c>
      <c r="D718" s="1" t="n">
        <v>0</v>
      </c>
      <c r="E718" s="1" t="n"/>
      <c r="F718" t="inlineStr">
        <is>
          <t>Lake</t>
        </is>
      </c>
      <c r="G718" s="2" t="inlineStr">
        <is>
          <t>16-B-060-A-00-028-0</t>
        </is>
      </c>
      <c r="H718" s="3" t="inlineStr">
        <is>
          <t>6273 TIN MAN RD  2/28 MENTOR
OH 44060</t>
        </is>
      </c>
      <c r="I718" s="3" t="inlineStr">
        <is>
          <t>2035 NORTH BAY DR WILLOUGHBY
OH 44094</t>
        </is>
      </c>
      <c r="J718" s="3" t="inlineStr">
        <is>
          <t>Common name: this name is credited on 7 parcels across 5 counties. Many are probably different people who happen to share the name - look each one up before assuming it is the same owner.</t>
        </is>
      </c>
      <c r="K718" s="4" t="inlineStr">
        <is>
          <t>Ashtabula 220100002500 (6775 NORTH RIVER (SR 307) RD); Fairfield 0490265830 (845 LEONARD RD); Franklin 025-013450-00 (565 JACOB CLOSE); Franklin 050-008446-00 (4154 HOFFMAN FARMS DR); +2 more</t>
        </is>
      </c>
      <c r="L718" t="inlineStr">
        <is>
          <t>Ashtabula, Fairfield, Franklin, Lake, Lorain</t>
        </is>
      </c>
      <c r="M718" t="inlineStr"/>
      <c r="N718" t="inlineStr"/>
      <c r="O718" t="inlineStr">
        <is>
          <t>Yes</t>
        </is>
      </c>
    </row>
    <row r="719">
      <c r="A719" t="inlineStr">
        <is>
          <t>BROWN ROBERT</t>
        </is>
      </c>
      <c r="B719" t="inlineStr"/>
      <c r="C719" t="inlineStr">
        <is>
          <t>Weak</t>
        </is>
      </c>
      <c r="D719" s="1" t="n">
        <v>0</v>
      </c>
      <c r="E719" s="1" t="n"/>
      <c r="F719" t="inlineStr">
        <is>
          <t>Lake</t>
        </is>
      </c>
      <c r="G719" s="2" t="inlineStr">
        <is>
          <t>16-B-060-A-00-047-0</t>
        </is>
      </c>
      <c r="H719" s="3" t="inlineStr">
        <is>
          <t>6273 TIN MAN RD  2/47 MENTOR
OH 44060</t>
        </is>
      </c>
      <c r="I719" s="3" t="inlineStr">
        <is>
          <t>2035 NORTHBAY DR WILLOUGHBY
OH 44094</t>
        </is>
      </c>
      <c r="J719" s="3" t="inlineStr">
        <is>
          <t>Common name: this name is credited on 7 parcels across 5 counties. Many are probably different people who happen to share the name - look each one up before assuming it is the same owner.</t>
        </is>
      </c>
      <c r="K719" s="4" t="inlineStr">
        <is>
          <t>Ashtabula 220100002500 (6775 NORTH RIVER (SR 307) RD); Fairfield 0490265830 (845 LEONARD RD); Franklin 025-013450-00 (565 JACOB CLOSE); Franklin 050-008446-00 (4154 HOFFMAN FARMS DR); +2 more</t>
        </is>
      </c>
      <c r="L719" t="inlineStr">
        <is>
          <t>Ashtabula, Fairfield, Franklin, Lake, Lorain</t>
        </is>
      </c>
      <c r="M719" t="inlineStr"/>
      <c r="N719" t="inlineStr"/>
      <c r="O719" t="inlineStr">
        <is>
          <t>Yes</t>
        </is>
      </c>
    </row>
    <row r="720">
      <c r="A720" t="inlineStr">
        <is>
          <t>BROWN ROBERT</t>
        </is>
      </c>
      <c r="B720" t="inlineStr"/>
      <c r="C720" t="inlineStr">
        <is>
          <t>Weak</t>
        </is>
      </c>
      <c r="D720" s="1" t="n">
        <v>0</v>
      </c>
      <c r="E720" s="1" t="n"/>
      <c r="F720" t="inlineStr">
        <is>
          <t>Lake</t>
        </is>
      </c>
      <c r="G720" s="2" t="inlineStr">
        <is>
          <t>27-B-052-E-00-054-0</t>
        </is>
      </c>
      <c r="H720" s="3" t="inlineStr">
        <is>
          <t>2035 NORTH BAY DR WILLOUGHBY
OH 44094</t>
        </is>
      </c>
      <c r="I720" s="3" t="inlineStr">
        <is>
          <t>2035 NORTH BAY DR WILLOUGHBY
OH 44094</t>
        </is>
      </c>
      <c r="J720" s="3" t="inlineStr">
        <is>
          <t>Common name: this name is credited on 7 parcels across 5 counties. Many are probably different people who happen to share the name - look each one up before assuming it is the same owner.</t>
        </is>
      </c>
      <c r="K720" s="4" t="inlineStr">
        <is>
          <t>Ashtabula 220100002500 (6775 NORTH RIVER (SR 307) RD); Fairfield 0490265830 (845 LEONARD RD); Franklin 025-013450-00 (565 JACOB CLOSE); Franklin 050-008446-00 (4154 HOFFMAN FARMS DR); +2 more</t>
        </is>
      </c>
      <c r="L720" t="inlineStr">
        <is>
          <t>Ashtabula, Fairfield, Franklin, Lake, Lorain</t>
        </is>
      </c>
      <c r="M720" t="inlineStr"/>
      <c r="N720" t="inlineStr"/>
      <c r="O720" t="inlineStr">
        <is>
          <t>Yes</t>
        </is>
      </c>
    </row>
    <row r="721">
      <c r="A721" t="inlineStr">
        <is>
          <t>BROWN ROBERT &amp; WENDY MARIE</t>
        </is>
      </c>
      <c r="B721" t="inlineStr"/>
      <c r="C721" t="inlineStr">
        <is>
          <t>Weak</t>
        </is>
      </c>
      <c r="D721" s="1" t="n">
        <v>0</v>
      </c>
      <c r="E721" s="1" t="n"/>
      <c r="F721" t="inlineStr">
        <is>
          <t>Lake</t>
        </is>
      </c>
      <c r="G721" s="2" t="inlineStr">
        <is>
          <t>35-A-005-A-00-478-0</t>
        </is>
      </c>
      <c r="H721" s="3" t="inlineStr">
        <is>
          <t>2065 SOUTH ASHWOOD LN PAINESVILLE
OH 44077</t>
        </is>
      </c>
      <c r="I721" s="3" t="inlineStr">
        <is>
          <t>2065 S ASHWOOD LN PAINESVILLE
OH 44077</t>
        </is>
      </c>
      <c r="J721" s="3" t="inlineStr">
        <is>
          <t>Common name: this name is credited on 7 parcels across 5 counties. Many are probably different people who happen to share the name - look each one up before assuming it is the same owner.</t>
        </is>
      </c>
      <c r="K721" s="4" t="inlineStr">
        <is>
          <t>Ashtabula 220100002500 (6775 NORTH RIVER (SR 307) RD); Fairfield 0490265830 (845 LEONARD RD); Franklin 025-013450-00 (565 JACOB CLOSE); Franklin 050-008446-00 (4154 HOFFMAN FARMS DR); +2 more</t>
        </is>
      </c>
      <c r="L721" t="inlineStr">
        <is>
          <t>Ashtabula, Fairfield, Franklin, Lake, Lorain</t>
        </is>
      </c>
      <c r="M721" t="inlineStr"/>
      <c r="N721" t="inlineStr"/>
      <c r="O721" t="inlineStr">
        <is>
          <t>Yes</t>
        </is>
      </c>
    </row>
    <row r="722">
      <c r="A722" t="inlineStr">
        <is>
          <t>BROWN ROBERT CHARLES</t>
        </is>
      </c>
      <c r="B722" t="inlineStr"/>
      <c r="C722" t="inlineStr">
        <is>
          <t>Weak</t>
        </is>
      </c>
      <c r="D722" s="1" t="n">
        <v>0</v>
      </c>
      <c r="E722" s="1" t="n"/>
      <c r="F722" t="inlineStr">
        <is>
          <t>Lake</t>
        </is>
      </c>
      <c r="G722" s="2" t="inlineStr">
        <is>
          <t>19-A-090-K-00-003-0</t>
        </is>
      </c>
      <c r="H722" s="3" t="inlineStr">
        <is>
          <t>7634 DAHLIA DR MENTOR-ON-THE-LAKE
OH 44060</t>
        </is>
      </c>
      <c r="I722" s="3" t="inlineStr">
        <is>
          <t>2035 NORTHBAY DR WILLOUGHBY
OH 44094</t>
        </is>
      </c>
      <c r="J722" s="3" t="inlineStr">
        <is>
          <t>Same name is getting the credit in Lake and in Lorain. Only the name matches, so this could be one owner with two homes - or two different people.</t>
        </is>
      </c>
      <c r="K722" s="3" t="inlineStr">
        <is>
          <t>Lorain 05-00-020-000-050 (5848 S MAYFLOWER DR LORAIN); Lorain 05-00-062-101-070 (101 GRAYBARK LN AMHERST)</t>
        </is>
      </c>
      <c r="L722" t="inlineStr">
        <is>
          <t>Lake, Lorain</t>
        </is>
      </c>
      <c r="M722" t="inlineStr"/>
      <c r="N722" t="inlineStr"/>
      <c r="O722" t="inlineStr">
        <is>
          <t>Yes</t>
        </is>
      </c>
    </row>
    <row r="723">
      <c r="A723" t="inlineStr">
        <is>
          <t>BROWN ROBERT G</t>
        </is>
      </c>
      <c r="B723" t="inlineStr"/>
      <c r="C723" t="inlineStr">
        <is>
          <t>Weak</t>
        </is>
      </c>
      <c r="D723" s="1" t="n">
        <v>0</v>
      </c>
      <c r="E723" s="1" t="n"/>
      <c r="F723" t="inlineStr">
        <is>
          <t>Lake</t>
        </is>
      </c>
      <c r="G723" s="2" t="inlineStr">
        <is>
          <t>16-C-079-D-00-040-0</t>
        </is>
      </c>
      <c r="H723" s="3" t="inlineStr">
        <is>
          <t>IROQUOIS TRL MENTOR
OH 44060</t>
        </is>
      </c>
      <c r="I723" s="3" t="inlineStr">
        <is>
          <t>1142 COUNTY 17 RD SCOTTSBORO
AL 35768</t>
        </is>
      </c>
      <c r="J723" s="3" t="inlineStr">
        <is>
          <t>Same name is getting the credit in Lake and in Ashtabula. Only the name matches, so this could be one owner with two homes - or two different people.</t>
        </is>
      </c>
      <c r="K723" s="4" t="inlineStr">
        <is>
          <t>Ashtabula 070260002100 (2893 STATE ROUTE 307)</t>
        </is>
      </c>
      <c r="L723" t="inlineStr">
        <is>
          <t>Ashtabula, Lake</t>
        </is>
      </c>
      <c r="M723" t="inlineStr"/>
      <c r="N723" t="inlineStr"/>
      <c r="O723" t="inlineStr">
        <is>
          <t>Yes</t>
        </is>
      </c>
    </row>
    <row r="724">
      <c r="A724" t="inlineStr">
        <is>
          <t>BROWN ROBERT G</t>
        </is>
      </c>
      <c r="B724" t="inlineStr"/>
      <c r="C724" t="inlineStr">
        <is>
          <t>Weak</t>
        </is>
      </c>
      <c r="D724" s="1" t="n">
        <v>0</v>
      </c>
      <c r="E724" s="1" t="n"/>
      <c r="F724" t="inlineStr">
        <is>
          <t>Lake</t>
        </is>
      </c>
      <c r="G724" s="2" t="inlineStr">
        <is>
          <t>16-C-079-D-00-041-0</t>
        </is>
      </c>
      <c r="H724" s="3" t="inlineStr">
        <is>
          <t>6165 IROQUOIS TRL MENTOR
OH 44060</t>
        </is>
      </c>
      <c r="I724" s="3" t="inlineStr">
        <is>
          <t>1142 COUNTY 17 RD SCOTTSBORO
AL 35768</t>
        </is>
      </c>
      <c r="J724" s="3" t="inlineStr">
        <is>
          <t>Same name is getting the credit in Lake and in Ashtabula. Only the name matches, so this could be one owner with two homes - or two different people.</t>
        </is>
      </c>
      <c r="K724" s="4" t="inlineStr">
        <is>
          <t>Ashtabula 070260002100 (2893 STATE ROUTE 307)</t>
        </is>
      </c>
      <c r="L724" t="inlineStr">
        <is>
          <t>Ashtabula, Lake</t>
        </is>
      </c>
      <c r="M724" t="inlineStr"/>
      <c r="N724" t="inlineStr"/>
      <c r="O724" t="inlineStr">
        <is>
          <t>Yes</t>
        </is>
      </c>
    </row>
    <row r="725">
      <c r="A725" t="inlineStr">
        <is>
          <t>BROWN ROBERT J &amp; KAREN R</t>
        </is>
      </c>
      <c r="B725" t="inlineStr"/>
      <c r="C725" t="inlineStr">
        <is>
          <t>Weak</t>
        </is>
      </c>
      <c r="D725" s="1" t="n">
        <v>0</v>
      </c>
      <c r="E725" s="1" t="n"/>
      <c r="F725" t="inlineStr">
        <is>
          <t>Lake</t>
        </is>
      </c>
      <c r="G725" s="2" t="inlineStr">
        <is>
          <t>16-D-097-C-00-005-0</t>
        </is>
      </c>
      <c r="H725" s="3" t="inlineStr">
        <is>
          <t>8379 MARKWOOD DR MENTOR
OH 44060</t>
        </is>
      </c>
      <c r="I725" s="3" t="inlineStr">
        <is>
          <t>8379 MARKWOOD DR MENTOR
OH 44060</t>
        </is>
      </c>
      <c r="J725" s="3" t="inlineStr">
        <is>
          <t>Same name is getting the credit in Lake and in Fairfield, Geauga. Only the name matches, so this could be one owner with two homes - or two different people.</t>
        </is>
      </c>
      <c r="K725" s="4" t="inlineStr">
        <is>
          <t>Fairfield 0030098500 (500 N SCHOOL ST AMANDA); Geauga 23-340500 (11188 BELL ST NEWBURY)</t>
        </is>
      </c>
      <c r="L725" t="inlineStr">
        <is>
          <t>Fairfield, Geauga, Lake</t>
        </is>
      </c>
      <c r="M725" t="inlineStr"/>
      <c r="N725" t="inlineStr"/>
      <c r="O725" t="inlineStr">
        <is>
          <t>Yes</t>
        </is>
      </c>
    </row>
    <row r="726">
      <c r="A726" t="inlineStr">
        <is>
          <t>BROWN ROBERT J &amp; MARY M</t>
        </is>
      </c>
      <c r="B726" t="inlineStr"/>
      <c r="C726" t="inlineStr">
        <is>
          <t>Weak</t>
        </is>
      </c>
      <c r="D726" s="1" t="n">
        <v>0</v>
      </c>
      <c r="E726" s="1" t="n"/>
      <c r="F726" t="inlineStr">
        <is>
          <t>Lake</t>
        </is>
      </c>
      <c r="G726" s="2" t="inlineStr">
        <is>
          <t>27-A-018-K-00-042-0</t>
        </is>
      </c>
      <c r="H726" s="3" t="inlineStr">
        <is>
          <t>4755 HIGHLAND DR WILLOUGHBY
OH 44094</t>
        </is>
      </c>
      <c r="I726" s="3" t="inlineStr">
        <is>
          <t>4755 HIGHLAND DR WILLOUGHBY
OH 44094</t>
        </is>
      </c>
      <c r="J726" s="3" t="inlineStr">
        <is>
          <t>Same name is getting the credit in Lake and in Fairfield, Geauga. Only the name matches, so this could be one owner with two homes - or two different people.</t>
        </is>
      </c>
      <c r="K726" s="4" t="inlineStr">
        <is>
          <t>Fairfield 0030098500 (500 N SCHOOL ST AMANDA); Geauga 23-340500 (11188 BELL ST NEWBURY)</t>
        </is>
      </c>
      <c r="L726" t="inlineStr">
        <is>
          <t>Fairfield, Geauga, Lake</t>
        </is>
      </c>
      <c r="M726" t="inlineStr"/>
      <c r="N726" t="inlineStr"/>
      <c r="O726" t="inlineStr">
        <is>
          <t>Yes</t>
        </is>
      </c>
    </row>
    <row r="727">
      <c r="A727" t="inlineStr">
        <is>
          <t>BROWN ROBERT L</t>
        </is>
      </c>
      <c r="B727" t="inlineStr"/>
      <c r="C727" t="inlineStr">
        <is>
          <t>Weak</t>
        </is>
      </c>
      <c r="D727" s="1" t="n">
        <v>0</v>
      </c>
      <c r="E727" s="1" t="n"/>
      <c r="F727" t="inlineStr">
        <is>
          <t>Lake</t>
        </is>
      </c>
      <c r="G727" s="2" t="inlineStr">
        <is>
          <t>11-B-038-0-00-009-0</t>
        </is>
      </c>
      <c r="H727" s="3" t="inlineStr">
        <is>
          <t>445 FAIRPORT NURSERY RD PAINESVILLE
OH 44077</t>
        </is>
      </c>
      <c r="I727" s="3" t="inlineStr">
        <is>
          <t>2804 BROWN RD ASHTABULA
OH 44004</t>
        </is>
      </c>
      <c r="J727" s="3" t="inlineStr">
        <is>
          <t>Same name is getting the credit in Lake and in Franklin, Knox, Washington. Only the name matches, so this could be one owner with two homes - or two different people.</t>
        </is>
      </c>
      <c r="K727" s="4" t="inlineStr">
        <is>
          <t>Franklin 010-152456-00 (5458 ASPEN RD); Franklin 600-165479-00 (2917 GRANADA HILLS DR); Knox 63-00220.000 (103 MARKET ST); Washington 260034476000 (203 BRITTIGAN CIR MARIETTA)</t>
        </is>
      </c>
      <c r="L727" t="inlineStr">
        <is>
          <t>Franklin, Knox, Lake, Washington</t>
        </is>
      </c>
      <c r="M727" t="inlineStr"/>
      <c r="N727" t="inlineStr"/>
      <c r="O727" t="inlineStr">
        <is>
          <t>Yes</t>
        </is>
      </c>
    </row>
    <row r="728">
      <c r="A728" t="inlineStr">
        <is>
          <t>BROWN ROBERT L</t>
        </is>
      </c>
      <c r="B728" t="inlineStr"/>
      <c r="C728" t="inlineStr">
        <is>
          <t>Weak</t>
        </is>
      </c>
      <c r="D728" s="1" t="n">
        <v>0</v>
      </c>
      <c r="E728" s="1" t="n"/>
      <c r="F728" t="inlineStr">
        <is>
          <t>Lake</t>
        </is>
      </c>
      <c r="G728" s="2" t="inlineStr">
        <is>
          <t>11-B-039-0-00-004-0</t>
        </is>
      </c>
      <c r="H728" s="3" t="inlineStr">
        <is>
          <t>0 FAIRPORT NURSERY RD PAINESVILLE
OH 44077</t>
        </is>
      </c>
      <c r="I728" s="3" t="inlineStr">
        <is>
          <t>2804 BROWN RD ASHTABULA
OH 44004</t>
        </is>
      </c>
      <c r="J728" s="3" t="inlineStr">
        <is>
          <t>Same name is getting the credit in Lake and in Franklin, Knox, Washington. Only the name matches, so this could be one owner with two homes - or two different people.</t>
        </is>
      </c>
      <c r="K728" s="4" t="inlineStr">
        <is>
          <t>Franklin 010-152456-00 (5458 ASPEN RD); Franklin 600-165479-00 (2917 GRANADA HILLS DR); Knox 63-00220.000 (103 MARKET ST); Washington 260034476000 (203 BRITTIGAN CIR MARIETTA)</t>
        </is>
      </c>
      <c r="L728" t="inlineStr">
        <is>
          <t>Franklin, Knox, Lake, Washington</t>
        </is>
      </c>
      <c r="M728" t="inlineStr"/>
      <c r="N728" t="inlineStr"/>
      <c r="O728" t="inlineStr">
        <is>
          <t>Yes</t>
        </is>
      </c>
    </row>
    <row r="729">
      <c r="A729" t="inlineStr">
        <is>
          <t>BROWN ROBERT L</t>
        </is>
      </c>
      <c r="B729" t="inlineStr"/>
      <c r="C729" t="inlineStr">
        <is>
          <t>Weak</t>
        </is>
      </c>
      <c r="D729" s="1" t="n">
        <v>0</v>
      </c>
      <c r="E729" s="1" t="n"/>
      <c r="F729" t="inlineStr">
        <is>
          <t>Lake</t>
        </is>
      </c>
      <c r="G729" s="2" t="inlineStr">
        <is>
          <t>11-B-039-0-00-005-0</t>
        </is>
      </c>
      <c r="H729" s="3" t="inlineStr">
        <is>
          <t>0 FAIRPORT NURSERY RD PAINESVILLE
OH 44077</t>
        </is>
      </c>
      <c r="I729" s="3" t="inlineStr">
        <is>
          <t>2804 BROWN RD ASHTABULA
OH 44004</t>
        </is>
      </c>
      <c r="J729" s="3" t="inlineStr">
        <is>
          <t>Same name is getting the credit in Lake and in Franklin, Knox, Washington. Only the name matches, so this could be one owner with two homes - or two different people.</t>
        </is>
      </c>
      <c r="K729" s="4" t="inlineStr">
        <is>
          <t>Franklin 010-152456-00 (5458 ASPEN RD); Franklin 600-165479-00 (2917 GRANADA HILLS DR); Knox 63-00220.000 (103 MARKET ST); Washington 260034476000 (203 BRITTIGAN CIR MARIETTA)</t>
        </is>
      </c>
      <c r="L729" t="inlineStr">
        <is>
          <t>Franklin, Knox, Lake, Washington</t>
        </is>
      </c>
      <c r="M729" t="inlineStr"/>
      <c r="N729" t="inlineStr"/>
      <c r="O729" t="inlineStr">
        <is>
          <t>Yes</t>
        </is>
      </c>
    </row>
    <row r="730">
      <c r="A730" t="inlineStr">
        <is>
          <t>BROWN ROBERT L &amp; MARY E CO TR UAD 3/5/13</t>
        </is>
      </c>
      <c r="B730" t="inlineStr"/>
      <c r="C730" t="inlineStr">
        <is>
          <t>Weak</t>
        </is>
      </c>
      <c r="D730" s="1" t="n">
        <v>0</v>
      </c>
      <c r="E730" s="1" t="n"/>
      <c r="F730" t="inlineStr">
        <is>
          <t>Lake</t>
        </is>
      </c>
      <c r="G730" s="2" t="inlineStr">
        <is>
          <t>16-A-019-D-00-047-0</t>
        </is>
      </c>
      <c r="H730" s="3" t="inlineStr">
        <is>
          <t>8928 EDGEHILL RD MENTOR
OH 44060</t>
        </is>
      </c>
      <c r="I730" s="3" t="inlineStr">
        <is>
          <t>8928 EDGEHILL RD MENTOR
OH 44060</t>
        </is>
      </c>
      <c r="J730" s="3" t="inlineStr">
        <is>
          <t>Same name is getting the credit in Lake and in Franklin, Knox, Washington. Only the name matches, so this could be one owner with two homes - or two different people.</t>
        </is>
      </c>
      <c r="K730" s="4" t="inlineStr">
        <is>
          <t>Franklin 010-152456-00 (5458 ASPEN RD); Franklin 600-165479-00 (2917 GRANADA HILLS DR); Knox 63-00220.000 (103 MARKET ST); Washington 260034476000 (203 BRITTIGAN CIR MARIETTA)</t>
        </is>
      </c>
      <c r="L730" t="inlineStr">
        <is>
          <t>Franklin, Knox, Lake, Washington</t>
        </is>
      </c>
      <c r="M730" t="inlineStr"/>
      <c r="N730" t="inlineStr"/>
      <c r="O730" t="inlineStr">
        <is>
          <t>Yes</t>
        </is>
      </c>
    </row>
    <row r="731">
      <c r="A731" t="inlineStr">
        <is>
          <t>BROWN ROBERT L &amp; SUSAN M</t>
        </is>
      </c>
      <c r="B731" t="inlineStr"/>
      <c r="C731" t="inlineStr">
        <is>
          <t>Weak</t>
        </is>
      </c>
      <c r="D731" s="1" t="n">
        <v>0</v>
      </c>
      <c r="E731" s="1" t="n"/>
      <c r="F731" t="inlineStr">
        <is>
          <t>Lake</t>
        </is>
      </c>
      <c r="G731" s="2" t="inlineStr">
        <is>
          <t>16-C-086-B-00-015-0</t>
        </is>
      </c>
      <c r="H731" s="3" t="inlineStr">
        <is>
          <t>8769 CLIFFWOOD CT EAST MENTOR
OH 44060</t>
        </is>
      </c>
      <c r="I731" s="3" t="inlineStr">
        <is>
          <t>8769 E CLIFFWOOD CT MENTOR
OH 44060</t>
        </is>
      </c>
      <c r="J731" s="3" t="inlineStr">
        <is>
          <t>Same name is getting the credit in Lake and in Franklin, Knox, Washington. Only the name matches, so this could be one owner with two homes - or two different people.</t>
        </is>
      </c>
      <c r="K731" s="4" t="inlineStr">
        <is>
          <t>Franklin 010-152456-00 (5458 ASPEN RD); Franklin 600-165479-00 (2917 GRANADA HILLS DR); Knox 63-00220.000 (103 MARKET ST); Washington 260034476000 (203 BRITTIGAN CIR MARIETTA)</t>
        </is>
      </c>
      <c r="L731" t="inlineStr">
        <is>
          <t>Franklin, Knox, Lake, Washington</t>
        </is>
      </c>
      <c r="M731" t="inlineStr"/>
      <c r="N731" t="inlineStr"/>
      <c r="O731" t="inlineStr">
        <is>
          <t>Yes</t>
        </is>
      </c>
    </row>
    <row r="732">
      <c r="A732" t="inlineStr">
        <is>
          <t>BROWN ROBERT L JR &amp; CHRISTINA M</t>
        </is>
      </c>
      <c r="B732" t="inlineStr"/>
      <c r="C732" t="inlineStr">
        <is>
          <t>Weak</t>
        </is>
      </c>
      <c r="D732" s="1" t="n">
        <v>0</v>
      </c>
      <c r="E732" s="1" t="n"/>
      <c r="F732" t="inlineStr">
        <is>
          <t>Lake</t>
        </is>
      </c>
      <c r="G732" s="2" t="inlineStr">
        <is>
          <t>34-A-007-G-00-073-0</t>
        </is>
      </c>
      <c r="H732" s="3" t="inlineStr">
        <is>
          <t>1261 E 346 ST EASTLAKE
OH 44095</t>
        </is>
      </c>
      <c r="I732" s="3" t="inlineStr">
        <is>
          <t>1261 E 346 ST EASTLAKE
OH 44095</t>
        </is>
      </c>
      <c r="J732" s="3" t="inlineStr">
        <is>
          <t>Same name is getting the credit in Lake and in Lorain. Only the name matches, so this could be one owner with two homes - or two different people.</t>
        </is>
      </c>
      <c r="K732" s="3" t="inlineStr">
        <is>
          <t>Lorain 07-00-020-107-031 (35336 WOODBINE ST NORTH RIDGEVILLE)</t>
        </is>
      </c>
      <c r="L732" t="inlineStr">
        <is>
          <t>Lake, Lorain</t>
        </is>
      </c>
      <c r="M732" t="inlineStr"/>
      <c r="N732" t="inlineStr"/>
      <c r="O732" t="inlineStr">
        <is>
          <t>Yes</t>
        </is>
      </c>
    </row>
    <row r="733">
      <c r="A733" t="inlineStr">
        <is>
          <t>BROWN SANDRA L</t>
        </is>
      </c>
      <c r="B733" t="inlineStr"/>
      <c r="C733" t="inlineStr">
        <is>
          <t>Weak</t>
        </is>
      </c>
      <c r="D733" s="1" t="n">
        <v>0</v>
      </c>
      <c r="E733" s="1" t="n"/>
      <c r="F733" t="inlineStr">
        <is>
          <t>Lake</t>
        </is>
      </c>
      <c r="G733" s="2" t="inlineStr">
        <is>
          <t>00200</t>
        </is>
      </c>
      <c r="H733" s="3" t="inlineStr">
        <is>
          <t>7166 MENTOR AVE  058 WILLOUGHBY
OH 44094</t>
        </is>
      </c>
      <c r="I733" s="3" t="inlineStr">
        <is>
          <t>7166 MENTOR AVE WILLOUGHBY
OH 44094</t>
        </is>
      </c>
      <c r="J733" s="3" t="inlineStr">
        <is>
          <t>Same name is getting the credit in Lake and in Ashtabula. Only the name matches, so this could be one owner with two homes - or two different people.</t>
        </is>
      </c>
      <c r="K733" s="4" t="inlineStr">
        <is>
          <t>Ashtabula 260370008300 (374 KATHLEEN DR)</t>
        </is>
      </c>
      <c r="L733" t="inlineStr">
        <is>
          <t>Ashtabula, Lake</t>
        </is>
      </c>
      <c r="M733" t="inlineStr"/>
      <c r="N733" t="inlineStr"/>
      <c r="O733" t="inlineStr">
        <is>
          <t>Yes</t>
        </is>
      </c>
    </row>
    <row r="734">
      <c r="A734" t="inlineStr">
        <is>
          <t>BROWN SARAH K P &amp; NICHOLAS R</t>
        </is>
      </c>
      <c r="B734" t="inlineStr"/>
      <c r="C734" t="inlineStr">
        <is>
          <t>Weak</t>
        </is>
      </c>
      <c r="D734" s="1" t="n">
        <v>0</v>
      </c>
      <c r="E734" s="1" t="n"/>
      <c r="F734" t="inlineStr">
        <is>
          <t>Lake</t>
        </is>
      </c>
      <c r="G734" s="2" t="inlineStr">
        <is>
          <t>27-A-005-C-00-033-0</t>
        </is>
      </c>
      <c r="H734" s="3" t="inlineStr">
        <is>
          <t>5446 OAK RIDGE DR WILLOUGHBY
OH 44094</t>
        </is>
      </c>
      <c r="I734" s="3" t="inlineStr">
        <is>
          <t>5446 OAK RIDGE DR WILLOUGHBY
OH 44094</t>
        </is>
      </c>
      <c r="J734" s="3" t="inlineStr">
        <is>
          <t>Same name is getting the credit in Lake and in Franklin. Only the name matches, so this could be one owner with two homes - or two different people.</t>
        </is>
      </c>
      <c r="K734" s="4" t="inlineStr">
        <is>
          <t>Franklin 545-237692-00 (6741 LOWER BROOK WY)</t>
        </is>
      </c>
      <c r="L734" t="inlineStr">
        <is>
          <t>Franklin, Lake</t>
        </is>
      </c>
      <c r="M734" t="inlineStr"/>
      <c r="N734" t="inlineStr"/>
      <c r="O734" t="inlineStr">
        <is>
          <t>Yes</t>
        </is>
      </c>
    </row>
    <row r="735">
      <c r="A735" t="inlineStr">
        <is>
          <t>BROWN SCOTT A &amp; MARGARET A</t>
        </is>
      </c>
      <c r="B735" t="inlineStr"/>
      <c r="C735" t="inlineStr">
        <is>
          <t>Weak</t>
        </is>
      </c>
      <c r="D735" s="1" t="n">
        <v>0</v>
      </c>
      <c r="E735" s="1" t="n"/>
      <c r="F735" t="inlineStr">
        <is>
          <t>Lake</t>
        </is>
      </c>
      <c r="G735" s="2" t="inlineStr">
        <is>
          <t>16-B-057-A-00-016-0</t>
        </is>
      </c>
      <c r="H735" s="3" t="inlineStr">
        <is>
          <t>9175 JACKSON ST MENTOR
OH 44060</t>
        </is>
      </c>
      <c r="I735" s="3" t="inlineStr">
        <is>
          <t>9175 JACKSON ST MENTOR
OH 44060</t>
        </is>
      </c>
      <c r="J735" s="3" t="inlineStr">
        <is>
          <t>Same name is getting the credit in Lake and in Ashtabula, Fayette, Franklin. Only the name matches, so this could be one owner with two homes - or two different people.</t>
        </is>
      </c>
      <c r="K735" s="4" t="inlineStr">
        <is>
          <t>Ashtabula 280100002000 (6961 REED RD); Fayette 190-008-0-04-004-00 (2999 OLD SPRINGFIELD RD); Franklin 010-135638-00 (6400 PORTSMOUTH DR); Franklin 070-007132-00 (2318 BRISTOL RD)</t>
        </is>
      </c>
      <c r="L735" t="inlineStr">
        <is>
          <t>Ashtabula, Fayette, Franklin, Lake</t>
        </is>
      </c>
      <c r="M735" t="inlineStr"/>
      <c r="N735" t="inlineStr"/>
      <c r="O735" t="inlineStr">
        <is>
          <t>Yes</t>
        </is>
      </c>
    </row>
    <row r="736">
      <c r="A736" t="inlineStr">
        <is>
          <t>BROWN SCOTT A &amp; TERESA L</t>
        </is>
      </c>
      <c r="B736" t="inlineStr"/>
      <c r="C736" t="inlineStr">
        <is>
          <t>Weak</t>
        </is>
      </c>
      <c r="D736" s="1" t="n">
        <v>0</v>
      </c>
      <c r="E736" s="1" t="n"/>
      <c r="F736" t="inlineStr">
        <is>
          <t>Lake</t>
        </is>
      </c>
      <c r="G736" s="2" t="inlineStr">
        <is>
          <t>35-A-005-A-00-226-0</t>
        </is>
      </c>
      <c r="H736" s="3" t="inlineStr">
        <is>
          <t>1531 ELDERBERRY LN PAINESVILLE
OH 44077</t>
        </is>
      </c>
      <c r="I736" s="3" t="inlineStr">
        <is>
          <t>1531 ELDERBERRY LN PAINESVILLE
OH 44077</t>
        </is>
      </c>
      <c r="J736" s="3" t="inlineStr">
        <is>
          <t>Same name is getting the credit in Lake and in Ashtabula, Fayette, Franklin. Only the name matches, so this could be one owner with two homes - or two different people.</t>
        </is>
      </c>
      <c r="K736" s="4" t="inlineStr">
        <is>
          <t>Ashtabula 280100002000 (6961 REED RD); Fayette 190-008-0-04-004-00 (2999 OLD SPRINGFIELD RD); Franklin 010-135638-00 (6400 PORTSMOUTH DR); Franklin 070-007132-00 (2318 BRISTOL RD)</t>
        </is>
      </c>
      <c r="L736" t="inlineStr">
        <is>
          <t>Ashtabula, Fayette, Franklin, Lake</t>
        </is>
      </c>
      <c r="M736" t="inlineStr"/>
      <c r="N736" t="inlineStr"/>
      <c r="O736" t="inlineStr">
        <is>
          <t>Yes</t>
        </is>
      </c>
    </row>
    <row r="737">
      <c r="A737" t="inlineStr">
        <is>
          <t>BROWN SHAWN</t>
        </is>
      </c>
      <c r="B737" t="inlineStr"/>
      <c r="C737" t="inlineStr">
        <is>
          <t>Weak</t>
        </is>
      </c>
      <c r="D737" s="1" t="n">
        <v>0</v>
      </c>
      <c r="E737" s="1" t="n"/>
      <c r="F737" t="inlineStr">
        <is>
          <t>Lake</t>
        </is>
      </c>
      <c r="G737" s="2" t="inlineStr">
        <is>
          <t>16-A-019-D-00-045-0</t>
        </is>
      </c>
      <c r="H737" s="3" t="inlineStr">
        <is>
          <t>8890 EDGEHILL RD MENTOR
OH 44060</t>
        </is>
      </c>
      <c r="I737" s="3" t="inlineStr">
        <is>
          <t>8890 EDGEHILL DR MENTOR
OH 44060</t>
        </is>
      </c>
      <c r="J737" s="3" t="inlineStr">
        <is>
          <t>Same name is getting the credit in Lake and in Knox. Only the name matches, so this could be one owner with two homes - or two different people.</t>
        </is>
      </c>
      <c r="K737" s="4" t="inlineStr">
        <is>
          <t>Knox 49-00464.001 (15479 WOOSTER RD)</t>
        </is>
      </c>
      <c r="L737" t="inlineStr">
        <is>
          <t>Knox, Lake</t>
        </is>
      </c>
      <c r="M737" t="inlineStr"/>
      <c r="N737" t="inlineStr"/>
      <c r="O737" t="inlineStr">
        <is>
          <t>Yes</t>
        </is>
      </c>
    </row>
    <row r="738">
      <c r="A738" t="inlineStr">
        <is>
          <t>BROWN SHIRLEY A</t>
        </is>
      </c>
      <c r="B738" t="inlineStr"/>
      <c r="C738" t="inlineStr">
        <is>
          <t>Weak</t>
        </is>
      </c>
      <c r="D738" s="1" t="n">
        <v>0</v>
      </c>
      <c r="E738" s="1" t="n"/>
      <c r="F738" t="inlineStr">
        <is>
          <t>Lake</t>
        </is>
      </c>
      <c r="G738" s="2" t="inlineStr">
        <is>
          <t>16-A-005-B-00-028-0</t>
        </is>
      </c>
      <c r="H738" s="3" t="inlineStr">
        <is>
          <t>8280 DEEPWOOD BLVD  3/10 MENTOR
OH 44060</t>
        </is>
      </c>
      <c r="I738" s="3" t="inlineStr">
        <is>
          <t>8280 DEEPWOOD BLVD MENTOR
OH 44060</t>
        </is>
      </c>
      <c r="J738" s="3" t="inlineStr">
        <is>
          <t>Same name is getting the credit in Lake and in Franklin. Only the name matches, so this could be one owner with two homes - or two different people.</t>
        </is>
      </c>
      <c r="K738" s="4" t="inlineStr">
        <is>
          <t>Franklin 010-092902-00 (663 N DAWSON AVE); Franklin 070-010629-00 (3600 HYTHE CT)</t>
        </is>
      </c>
      <c r="L738" t="inlineStr">
        <is>
          <t>Franklin, Lake</t>
        </is>
      </c>
      <c r="M738" t="inlineStr"/>
      <c r="N738" t="inlineStr"/>
      <c r="O738" t="inlineStr">
        <is>
          <t>Yes</t>
        </is>
      </c>
    </row>
    <row r="739">
      <c r="A739" t="inlineStr">
        <is>
          <t>BROWN STACY</t>
        </is>
      </c>
      <c r="B739" t="inlineStr"/>
      <c r="C739" t="inlineStr">
        <is>
          <t>Weak</t>
        </is>
      </c>
      <c r="D739" s="1" t="n">
        <v>0</v>
      </c>
      <c r="E739" s="1" t="n"/>
      <c r="F739" t="inlineStr">
        <is>
          <t>Lake</t>
        </is>
      </c>
      <c r="G739" s="2" t="inlineStr">
        <is>
          <t>34-A-010-G-00-050-0</t>
        </is>
      </c>
      <c r="H739" s="3" t="inlineStr">
        <is>
          <t>876 E 332 ST EASTLAKE
OH 44095</t>
        </is>
      </c>
      <c r="I739" s="3" t="inlineStr">
        <is>
          <t>876 E 322 ST EASTLAKE
OH 44095</t>
        </is>
      </c>
      <c r="J739" s="3" t="inlineStr">
        <is>
          <t>Same name is getting the credit in Lake and in Geauga. Only the name matches, so this could be one owner with two homes - or two different people.</t>
        </is>
      </c>
      <c r="K739" s="3" t="inlineStr">
        <is>
          <t>Geauga 02-253800 (7930 CHAGRIN RD CHAGRIN FALLS)</t>
        </is>
      </c>
      <c r="L739" t="inlineStr">
        <is>
          <t>Geauga, Lake</t>
        </is>
      </c>
      <c r="M739" t="inlineStr"/>
      <c r="N739" t="inlineStr"/>
      <c r="O739" t="inlineStr">
        <is>
          <t>Yes</t>
        </is>
      </c>
    </row>
    <row r="740">
      <c r="A740" t="inlineStr">
        <is>
          <t>BROWN STEPHEN A &amp; LESLIE J</t>
        </is>
      </c>
      <c r="B740" t="inlineStr"/>
      <c r="C740" t="inlineStr">
        <is>
          <t>Weak</t>
        </is>
      </c>
      <c r="D740" s="1" t="n">
        <v>0</v>
      </c>
      <c r="E740" s="1" t="n"/>
      <c r="F740" t="inlineStr">
        <is>
          <t>Lake</t>
        </is>
      </c>
      <c r="G740" s="2" t="inlineStr">
        <is>
          <t>19-A-090-G-00-047-0</t>
        </is>
      </c>
      <c r="H740" s="3" t="inlineStr">
        <is>
          <t>7743 GOLDENROD DR MENTOR-ON-THE-LAKE
OH 44060</t>
        </is>
      </c>
      <c r="I740" s="3" t="inlineStr">
        <is>
          <t>7743 GOLDENROD DR MENTOR-ON-THE-LAKE
OH 44060</t>
        </is>
      </c>
      <c r="J740" s="3" t="inlineStr">
        <is>
          <t>Same name is getting the credit in Lake and in Franklin, Lorain. Only the name matches, so this could be one owner with two homes - or two different people.</t>
        </is>
      </c>
      <c r="K740" s="4" t="inlineStr">
        <is>
          <t>Franklin 170-004012-00 (8376 HOLMESDALE PL); Lorain 09-00-085-107-029 (166 ELM ST OBERLIN)</t>
        </is>
      </c>
      <c r="L740" t="inlineStr">
        <is>
          <t>Franklin, Lake, Lorain</t>
        </is>
      </c>
      <c r="M740" t="inlineStr"/>
      <c r="N740" t="inlineStr"/>
      <c r="O740" t="inlineStr">
        <is>
          <t>Yes</t>
        </is>
      </c>
    </row>
    <row r="741">
      <c r="A741" t="inlineStr">
        <is>
          <t>BROWN STEVEN D &amp; JOANNE S</t>
        </is>
      </c>
      <c r="B741" t="inlineStr"/>
      <c r="C741" t="inlineStr">
        <is>
          <t>Weak</t>
        </is>
      </c>
      <c r="D741" s="1" t="n">
        <v>0</v>
      </c>
      <c r="E741" s="1" t="n"/>
      <c r="F741" t="inlineStr">
        <is>
          <t>Lake</t>
        </is>
      </c>
      <c r="G741" s="2" t="inlineStr">
        <is>
          <t>28-A-043-V-00-003-0</t>
        </is>
      </c>
      <c r="H741" s="3" t="inlineStr">
        <is>
          <t>9107 LARIMAR DR  9107 WILLOWICK
OH 44095</t>
        </is>
      </c>
      <c r="I741" s="3" t="inlineStr">
        <is>
          <t>9107 LARIMAR DR EASTLAKE
OH 44095</t>
        </is>
      </c>
      <c r="J741" s="3" t="inlineStr">
        <is>
          <t>Same name is getting the credit in Lake and in Franklin. Only the name matches, so this could be one owner with two homes - or two different people.</t>
        </is>
      </c>
      <c r="K741" s="4" t="inlineStr">
        <is>
          <t>Franklin 560-212067-00 (2214 GREEN ISLAND DR)</t>
        </is>
      </c>
      <c r="L741" t="inlineStr">
        <is>
          <t>Franklin, Lake</t>
        </is>
      </c>
      <c r="M741" t="inlineStr"/>
      <c r="N741" t="inlineStr"/>
      <c r="O741" t="inlineStr">
        <is>
          <t>Yes</t>
        </is>
      </c>
    </row>
    <row r="742">
      <c r="A742" t="inlineStr">
        <is>
          <t>BROWN SUSAN A</t>
        </is>
      </c>
      <c r="B742" t="inlineStr"/>
      <c r="C742" t="inlineStr">
        <is>
          <t>Weak</t>
        </is>
      </c>
      <c r="D742" s="1" t="n">
        <v>0</v>
      </c>
      <c r="E742" s="1" t="n"/>
      <c r="F742" t="inlineStr">
        <is>
          <t>Lake</t>
        </is>
      </c>
      <c r="G742" s="2" t="inlineStr">
        <is>
          <t>15-A-020-G-00-006-0</t>
        </is>
      </c>
      <c r="H742" s="3" t="inlineStr">
        <is>
          <t>ARGONNE DR PAINESVILLE
OH 44077</t>
        </is>
      </c>
      <c r="I742" s="3" t="inlineStr">
        <is>
          <t>692 ARGONNE DR PAINESVILLE
OH 44077</t>
        </is>
      </c>
      <c r="J742" s="3" t="inlineStr">
        <is>
          <t>Same name is getting the credit in Lake and in Franklin. Only the name matches, so this could be one owner with two homes - or two different people.</t>
        </is>
      </c>
      <c r="K742" s="4" t="inlineStr">
        <is>
          <t>Franklin 010-086325-00 (145 SHEFFIELD RD)</t>
        </is>
      </c>
      <c r="L742" t="inlineStr">
        <is>
          <t>Franklin, Lake</t>
        </is>
      </c>
      <c r="M742" t="inlineStr"/>
      <c r="N742" t="inlineStr"/>
      <c r="O742" t="inlineStr">
        <is>
          <t>Yes</t>
        </is>
      </c>
    </row>
    <row r="743">
      <c r="A743" t="inlineStr">
        <is>
          <t>BROWN SUSAN A</t>
        </is>
      </c>
      <c r="B743" t="inlineStr"/>
      <c r="C743" t="inlineStr">
        <is>
          <t>Weak</t>
        </is>
      </c>
      <c r="D743" s="1" t="n">
        <v>0</v>
      </c>
      <c r="E743" s="1" t="n"/>
      <c r="F743" t="inlineStr">
        <is>
          <t>Lake</t>
        </is>
      </c>
      <c r="G743" s="2" t="inlineStr">
        <is>
          <t>15-A-020-G-00-007-0</t>
        </is>
      </c>
      <c r="H743" s="3" t="inlineStr">
        <is>
          <t>692 ARGONNE DR PAINESVILLE
OH 44077</t>
        </is>
      </c>
      <c r="I743" s="3" t="inlineStr">
        <is>
          <t>692 ARGONNE DR PAINESVILLE
OH 44077</t>
        </is>
      </c>
      <c r="J743" s="3" t="inlineStr">
        <is>
          <t>Same name is getting the credit in Lake and in Franklin. Only the name matches, so this could be one owner with two homes - or two different people.</t>
        </is>
      </c>
      <c r="K743" s="4" t="inlineStr">
        <is>
          <t>Franklin 010-086325-00 (145 SHEFFIELD RD)</t>
        </is>
      </c>
      <c r="L743" t="inlineStr">
        <is>
          <t>Franklin, Lake</t>
        </is>
      </c>
      <c r="M743" t="inlineStr"/>
      <c r="N743" t="inlineStr"/>
      <c r="O743" t="inlineStr">
        <is>
          <t>Yes</t>
        </is>
      </c>
    </row>
    <row r="744">
      <c r="A744" t="inlineStr">
        <is>
          <t>BROWN THOMAS E &amp; DENISE M</t>
        </is>
      </c>
      <c r="B744" t="inlineStr"/>
      <c r="C744" t="inlineStr">
        <is>
          <t>Weak</t>
        </is>
      </c>
      <c r="D744" s="1" t="n">
        <v>0</v>
      </c>
      <c r="E744" s="1" t="n"/>
      <c r="F744" t="inlineStr">
        <is>
          <t>Lake</t>
        </is>
      </c>
      <c r="G744" s="2" t="inlineStr">
        <is>
          <t>35-A-010-A-00-081-0</t>
        </is>
      </c>
      <c r="H744" s="3" t="inlineStr">
        <is>
          <t>572 COLONIAL DR PAINESVILLE
OH 44077</t>
        </is>
      </c>
      <c r="I744" s="3" t="inlineStr">
        <is>
          <t>572 COLONIAL DR PAINESVILLE
OH 44077</t>
        </is>
      </c>
      <c r="J744" s="3" t="inlineStr">
        <is>
          <t>Same name is getting the credit in Lake and in Fairfield. Only the name matches, so this could be one owner with two homes - or two different people.</t>
        </is>
      </c>
      <c r="K744" s="4" t="inlineStr">
        <is>
          <t>Fairfield 0040117810 (2642 PUMP STATION RD SUGAR GROVE); Fairfield 0510300300 (2448 MAIN ST MILLERSPORT)</t>
        </is>
      </c>
      <c r="L744" t="inlineStr">
        <is>
          <t>Fairfield, Lake</t>
        </is>
      </c>
      <c r="M744" t="inlineStr"/>
      <c r="N744" t="inlineStr"/>
      <c r="O744" t="inlineStr">
        <is>
          <t>Yes</t>
        </is>
      </c>
    </row>
    <row r="745">
      <c r="A745" t="inlineStr">
        <is>
          <t>BROWN TIMOTHY</t>
        </is>
      </c>
      <c r="B745" t="inlineStr"/>
      <c r="C745" t="inlineStr">
        <is>
          <t>Weak</t>
        </is>
      </c>
      <c r="D745" s="1" t="n">
        <v>0</v>
      </c>
      <c r="E745" s="1" t="n"/>
      <c r="F745" t="inlineStr">
        <is>
          <t>Lake</t>
        </is>
      </c>
      <c r="G745" s="2" t="inlineStr">
        <is>
          <t>27-B-055-F-00-015-0</t>
        </is>
      </c>
      <c r="H745" s="3" t="inlineStr">
        <is>
          <t>1263 LOST NATION RD  A/15 WILLOUGHBY
OH 44094</t>
        </is>
      </c>
      <c r="I745" s="3" t="inlineStr">
        <is>
          <t>1263 LOST NATION RD WILLOUGHBY
OH 44094</t>
        </is>
      </c>
      <c r="J745" s="3" t="inlineStr">
        <is>
          <t>Same name is getting the credit in Lake and in Franklin. Only the name matches, so this could be one owner with two homes - or two different people.</t>
        </is>
      </c>
      <c r="K745" s="4" t="inlineStr">
        <is>
          <t>Franklin 010-112039-00 (784 ELWOOD AVE); Franklin 010-112051-00 (785 STAMBAUGH AVE); Franklin 010-141483-00 (3450 PENFIELD RD); Franklin 070-005558-00 (2614 EASTCLEFT DR)</t>
        </is>
      </c>
      <c r="L745" t="inlineStr">
        <is>
          <t>Franklin, Lake</t>
        </is>
      </c>
      <c r="M745" t="inlineStr"/>
      <c r="N745" t="inlineStr"/>
      <c r="O745" t="inlineStr">
        <is>
          <t>Yes</t>
        </is>
      </c>
    </row>
    <row r="746">
      <c r="A746" t="inlineStr">
        <is>
          <t>BROWN TIMOTHY &amp; LANA</t>
        </is>
      </c>
      <c r="B746" t="inlineStr"/>
      <c r="C746" t="inlineStr">
        <is>
          <t>Weak</t>
        </is>
      </c>
      <c r="D746" s="1" t="n">
        <v>0</v>
      </c>
      <c r="E746" s="1" t="n"/>
      <c r="F746" t="inlineStr">
        <is>
          <t>Lake</t>
        </is>
      </c>
      <c r="G746" s="2" t="inlineStr">
        <is>
          <t>08-A-013-A-00-031-0</t>
        </is>
      </c>
      <c r="H746" s="3" t="inlineStr">
        <is>
          <t>11296 GLEN EAGLES DR  13/13 CONCORD
OH 44077</t>
        </is>
      </c>
      <c r="I746" s="3" t="inlineStr">
        <is>
          <t>11296 GLEN EAGLES DR CONCORD
OH 44077</t>
        </is>
      </c>
      <c r="J746" s="3" t="inlineStr">
        <is>
          <t>Same name is getting the credit in Lake and in Franklin. Only the name matches, so this could be one owner with two homes - or two different people.</t>
        </is>
      </c>
      <c r="K746" s="4" t="inlineStr">
        <is>
          <t>Franklin 010-112039-00 (784 ELWOOD AVE); Franklin 010-112051-00 (785 STAMBAUGH AVE); Franklin 010-141483-00 (3450 PENFIELD RD); Franklin 070-005558-00 (2614 EASTCLEFT DR)</t>
        </is>
      </c>
      <c r="L746" t="inlineStr">
        <is>
          <t>Franklin, Lake</t>
        </is>
      </c>
      <c r="M746" t="inlineStr"/>
      <c r="N746" t="inlineStr"/>
      <c r="O746" t="inlineStr">
        <is>
          <t>Yes</t>
        </is>
      </c>
    </row>
    <row r="747">
      <c r="A747" t="inlineStr">
        <is>
          <t>BROWN TIMOTHY E &amp; BETH A</t>
        </is>
      </c>
      <c r="B747" t="inlineStr"/>
      <c r="C747" t="inlineStr">
        <is>
          <t>Weak</t>
        </is>
      </c>
      <c r="D747" s="1" t="n">
        <v>0</v>
      </c>
      <c r="E747" s="1" t="n"/>
      <c r="F747" t="inlineStr">
        <is>
          <t>Lake</t>
        </is>
      </c>
      <c r="G747" s="2" t="inlineStr">
        <is>
          <t>03-A-055-B-00-038-0</t>
        </is>
      </c>
      <c r="H747" s="3" t="inlineStr">
        <is>
          <t>4373 LORETO LANDING DR PERRY
OH 44081</t>
        </is>
      </c>
      <c r="I747" s="3" t="inlineStr">
        <is>
          <t>4373 LORETO LANDING DR PERRY
OH 44081</t>
        </is>
      </c>
      <c r="J747" s="3" t="inlineStr">
        <is>
          <t>Same name is getting the credit in Lake and in Erie, Franklin. Only the name matches, so this could be one owner with two homes - or two different people.</t>
        </is>
      </c>
      <c r="K747" s="4" t="inlineStr">
        <is>
          <t>Erie 57-00746.000 (1220 ASHBURN SANDUSKY); Franklin 060-004838-00 (6897 STARFIRE DR); Franklin 515-277930-00 (547 CEDAR RUN DR)</t>
        </is>
      </c>
      <c r="L747" t="inlineStr">
        <is>
          <t>Erie, Franklin, Lake</t>
        </is>
      </c>
      <c r="M747" t="inlineStr"/>
      <c r="N747" t="inlineStr"/>
      <c r="O747" t="inlineStr">
        <is>
          <t>Yes</t>
        </is>
      </c>
    </row>
    <row r="748">
      <c r="A748" t="inlineStr">
        <is>
          <t>BROWN TIMOTHY M &amp; CHRISTINE D</t>
        </is>
      </c>
      <c r="B748" t="inlineStr"/>
      <c r="C748" t="inlineStr">
        <is>
          <t>Weak</t>
        </is>
      </c>
      <c r="D748" s="1" t="n">
        <v>0</v>
      </c>
      <c r="E748" s="1" t="n"/>
      <c r="F748" t="inlineStr">
        <is>
          <t>Lake</t>
        </is>
      </c>
      <c r="G748" s="2" t="inlineStr">
        <is>
          <t>16-C-073-G-00-004-0</t>
        </is>
      </c>
      <c r="H748" s="3" t="inlineStr">
        <is>
          <t>6924 TRAYMORE CT MENTOR
OH 44060</t>
        </is>
      </c>
      <c r="I748" s="3" t="inlineStr">
        <is>
          <t>6924 TRAYMORE CT MENTOR
OH 44060</t>
        </is>
      </c>
      <c r="J748" s="3" t="inlineStr">
        <is>
          <t>Same name is getting the credit in Lake and in Erie, Huron, Lorain. Only the name matches, so this could be one owner with two homes - or two different people.</t>
        </is>
      </c>
      <c r="K748" s="4" t="inlineStr">
        <is>
          <t>Erie 33-01334.000 (7603 PARKER CASTALIA); Huron 48-0030-02-009-0300 (4601 WEST COLLINS RD COLLINS); Lorain 07-00-014-104-053 (8299 RACHEL LN NORTH RIDGEVILLE)</t>
        </is>
      </c>
      <c r="L748" t="inlineStr">
        <is>
          <t>Erie, Huron, Lake, Lorain</t>
        </is>
      </c>
      <c r="M748" t="inlineStr"/>
      <c r="N748" t="inlineStr"/>
      <c r="O748" t="inlineStr">
        <is>
          <t>Yes</t>
        </is>
      </c>
    </row>
    <row r="749">
      <c r="A749" t="inlineStr">
        <is>
          <t>BROWN TINA M</t>
        </is>
      </c>
      <c r="B749" t="inlineStr"/>
      <c r="C749" t="inlineStr">
        <is>
          <t>Weak</t>
        </is>
      </c>
      <c r="D749" s="1" t="n">
        <v>0</v>
      </c>
      <c r="E749" s="1" t="n"/>
      <c r="F749" t="inlineStr">
        <is>
          <t>Lake</t>
        </is>
      </c>
      <c r="G749" s="2" t="inlineStr">
        <is>
          <t>28-A-042-B-00-036-0</t>
        </is>
      </c>
      <c r="H749" s="3" t="inlineStr">
        <is>
          <t>246 E 286 ST WILLOWICK
OH 44095</t>
        </is>
      </c>
      <c r="I749" s="3" t="inlineStr">
        <is>
          <t>246 E 286TH ST WILLOWICK
OH 44095</t>
        </is>
      </c>
      <c r="J749" s="3" t="inlineStr">
        <is>
          <t>Same name is getting the credit in Lake and in Ashtabula, Athens. Only the name matches, so this could be one owner with two homes - or two different people.</t>
        </is>
      </c>
      <c r="K749" s="4" t="inlineStr">
        <is>
          <t>Ashtabula 360150000602 (4183 LENOX NEW LYME RD); Athens M010210107700 (8785 PENN ST)</t>
        </is>
      </c>
      <c r="L749" t="inlineStr">
        <is>
          <t>Ashtabula, Athens, Lake</t>
        </is>
      </c>
      <c r="M749" t="inlineStr"/>
      <c r="N749" t="inlineStr"/>
      <c r="O749" t="inlineStr">
        <is>
          <t>Yes</t>
        </is>
      </c>
    </row>
    <row r="750">
      <c r="A750" t="inlineStr">
        <is>
          <t>BROWN TRACY ET AL</t>
        </is>
      </c>
      <c r="B750" t="inlineStr"/>
      <c r="C750" t="inlineStr">
        <is>
          <t>Weak</t>
        </is>
      </c>
      <c r="D750" s="1" t="n">
        <v>0</v>
      </c>
      <c r="E750" s="1" t="n"/>
      <c r="F750" t="inlineStr">
        <is>
          <t>Lake</t>
        </is>
      </c>
      <c r="G750" s="2" t="inlineStr">
        <is>
          <t>27-B-052-G-00-078-0</t>
        </is>
      </c>
      <c r="H750" s="3" t="inlineStr">
        <is>
          <t>38514 RANALLY WAY WILLOUGHBY
OH 44094</t>
        </is>
      </c>
      <c r="I750" s="3" t="inlineStr">
        <is>
          <t>38514 RANALLY WAY WILLOUGHBY
OH 44094</t>
        </is>
      </c>
      <c r="J750" s="3" t="inlineStr">
        <is>
          <t>Same name is getting the credit in Lake and in Clinton, Fairfield, Franklin. Only the name matches, so this could be one owner with two homes - or two different people.</t>
        </is>
      </c>
      <c r="K750" s="4" t="inlineStr">
        <is>
          <t>Clinton 220-10-01-02-0016-00 (120 CENTRAL AVE); Fairfield 0110052900 (10695 VALENTINE RD STOUTSVILLE); Franklin 010-195194-00 (1620 E BROAD ST UNIT 605); Franklin 515-273859-00 (8684 LOVELL LN)</t>
        </is>
      </c>
      <c r="L750" t="inlineStr">
        <is>
          <t>Clinton, Fairfield, Franklin, Lake</t>
        </is>
      </c>
      <c r="M750" t="inlineStr"/>
      <c r="N750" t="inlineStr"/>
      <c r="O750" t="inlineStr">
        <is>
          <t>Yes</t>
        </is>
      </c>
    </row>
    <row r="751">
      <c r="A751" t="inlineStr">
        <is>
          <t>BROWN WILLARD W &amp; REBECCA E</t>
        </is>
      </c>
      <c r="B751" t="inlineStr"/>
      <c r="C751" t="inlineStr">
        <is>
          <t>Weak</t>
        </is>
      </c>
      <c r="D751" s="1" t="n">
        <v>0</v>
      </c>
      <c r="E751" s="1" t="n"/>
      <c r="F751" t="inlineStr">
        <is>
          <t>Lake</t>
        </is>
      </c>
      <c r="G751" s="2" t="inlineStr">
        <is>
          <t>11-B-032-C-00-117-0</t>
        </is>
      </c>
      <c r="H751" s="3" t="inlineStr">
        <is>
          <t>11 HECKATHORN DR PAINESVILLE
OH 44077</t>
        </is>
      </c>
      <c r="I751" s="3" t="inlineStr">
        <is>
          <t>11 HECKATHORN DR PAINESVILLE
OH 44077</t>
        </is>
      </c>
      <c r="J751" s="3" t="inlineStr">
        <is>
          <t>Same name is getting the credit in Lake and in Franklin. Only the name matches, so this could be one owner with two homes - or two different people.</t>
        </is>
      </c>
      <c r="K751" s="4" t="inlineStr">
        <is>
          <t>Franklin 570-167891-00 (1676 - 1678 RIVER BEND RD)</t>
        </is>
      </c>
      <c r="L751" t="inlineStr">
        <is>
          <t>Franklin, Lake</t>
        </is>
      </c>
      <c r="M751" t="inlineStr"/>
      <c r="N751" t="inlineStr"/>
      <c r="O751" t="inlineStr">
        <is>
          <t>Yes</t>
        </is>
      </c>
    </row>
    <row r="752">
      <c r="A752" t="inlineStr">
        <is>
          <t>BROWN WILLIAM</t>
        </is>
      </c>
      <c r="B752" t="inlineStr"/>
      <c r="C752" t="inlineStr">
        <is>
          <t>Weak</t>
        </is>
      </c>
      <c r="D752" s="1" t="n">
        <v>0</v>
      </c>
      <c r="E752" s="1" t="n"/>
      <c r="F752" t="inlineStr">
        <is>
          <t>Lake</t>
        </is>
      </c>
      <c r="G752" s="2" t="inlineStr">
        <is>
          <t>08-A-001-0-00-041-0</t>
        </is>
      </c>
      <c r="H752" s="3" t="inlineStr">
        <is>
          <t>8023 RAVENNA RD CONCORD
OH 44077</t>
        </is>
      </c>
      <c r="I752" s="3" t="inlineStr">
        <is>
          <t>8023 RAVENNA RD PAINESVILLE
OH 44077</t>
        </is>
      </c>
      <c r="J752" s="3" t="inlineStr">
        <is>
          <t>Same name is getting the credit in Lake and in Franklin, Lorain. Only the name matches, so this could be one owner with two homes - or two different people.</t>
        </is>
      </c>
      <c r="K752" s="4" t="inlineStr">
        <is>
          <t>Franklin 010-078189-00 (779 S WAYNE AVE); Franklin 090-007858-00 (374 BRIARWOOD DR); Franklin 171-001440-00 (1394 CHICKWEED ST 240); Lorain 18-00-016-000-022 (21658 HAWLEY RD WELLINGTON)</t>
        </is>
      </c>
      <c r="L752" t="inlineStr">
        <is>
          <t>Franklin, Lake, Lorain</t>
        </is>
      </c>
      <c r="M752" t="inlineStr"/>
      <c r="N752" t="inlineStr"/>
      <c r="O752" t="inlineStr">
        <is>
          <t>Yes</t>
        </is>
      </c>
    </row>
    <row r="753">
      <c r="A753" t="inlineStr">
        <is>
          <t>BROWN WILLIAM E &amp; FLORENCE GREENWAY</t>
        </is>
      </c>
      <c r="B753" t="inlineStr"/>
      <c r="C753" t="inlineStr">
        <is>
          <t>Weak</t>
        </is>
      </c>
      <c r="D753" s="1" t="n">
        <v>0</v>
      </c>
      <c r="E753" s="1" t="n"/>
      <c r="F753" t="inlineStr">
        <is>
          <t>Lake</t>
        </is>
      </c>
      <c r="G753" s="2" t="inlineStr">
        <is>
          <t>15-B-004-0-00-033-0</t>
        </is>
      </c>
      <c r="H753" s="3" t="inlineStr">
        <is>
          <t>229 ST CLAIR ST PAINESVILLE
OH 44077</t>
        </is>
      </c>
      <c r="I753" s="3" t="inlineStr">
        <is>
          <t>229 S ST CLAIR ST PAINESVILLE
OH 44077</t>
        </is>
      </c>
      <c r="J753" s="3" t="inlineStr">
        <is>
          <t>Same name is getting the credit in Lake and in Fairfield, Franklin. Only the name matches, so this could be one owner with two homes - or two different people.</t>
        </is>
      </c>
      <c r="K753" s="4" t="inlineStr">
        <is>
          <t>Fairfield 0411241000 (762 WHARNCLIFF LOOP PICKERINGTON); Franklin 010-297403-00 (4361 COBBLETON GROVE CR 8); Franklin 530-192097-00 (6832 METUCHEN PL)</t>
        </is>
      </c>
      <c r="L753" t="inlineStr">
        <is>
          <t>Fairfield, Franklin, Lake</t>
        </is>
      </c>
      <c r="M753" t="inlineStr"/>
      <c r="N753" t="inlineStr"/>
      <c r="O753" t="inlineStr">
        <is>
          <t>Yes</t>
        </is>
      </c>
    </row>
    <row r="754">
      <c r="A754" t="inlineStr">
        <is>
          <t>BRUNNER JOSEPH E</t>
        </is>
      </c>
      <c r="B754" t="inlineStr"/>
      <c r="C754" t="inlineStr">
        <is>
          <t>Weak</t>
        </is>
      </c>
      <c r="D754" s="1" t="n">
        <v>0</v>
      </c>
      <c r="E754" s="1" t="n"/>
      <c r="F754" t="inlineStr">
        <is>
          <t>Lake</t>
        </is>
      </c>
      <c r="G754" s="2" t="inlineStr">
        <is>
          <t>16-B-052-P-00-013-0</t>
        </is>
      </c>
      <c r="H754" s="3" t="inlineStr">
        <is>
          <t>8781 EAST AVE MENTOR
OH 44060</t>
        </is>
      </c>
      <c r="I754" s="3" t="inlineStr">
        <is>
          <t>284 BEACH AVE GENEVA
OH 44041</t>
        </is>
      </c>
      <c r="J754" s="3" t="inlineStr">
        <is>
          <t>Same name is getting the credit in Lake and in Ashtabula. Only the name matches, so this could be one owner with two homes - or two different people.</t>
        </is>
      </c>
      <c r="K754" s="4" t="inlineStr">
        <is>
          <t>Ashtabula 200120010701 (284 BEACH ST)</t>
        </is>
      </c>
      <c r="L754" t="inlineStr">
        <is>
          <t>Ashtabula, Lake</t>
        </is>
      </c>
      <c r="M754" t="inlineStr"/>
      <c r="N754" t="inlineStr"/>
      <c r="O754" t="inlineStr">
        <is>
          <t>Yes</t>
        </is>
      </c>
    </row>
    <row r="755">
      <c r="A755" t="inlineStr">
        <is>
          <t>BRYANT DANIEL &amp; MARIE</t>
        </is>
      </c>
      <c r="B755" t="inlineStr"/>
      <c r="C755" t="inlineStr">
        <is>
          <t>Weak</t>
        </is>
      </c>
      <c r="D755" s="1" t="n">
        <v>0</v>
      </c>
      <c r="E755" s="1" t="n"/>
      <c r="F755" t="inlineStr">
        <is>
          <t>Lake</t>
        </is>
      </c>
      <c r="G755" s="2" t="inlineStr">
        <is>
          <t>03-A-005-B-00-005-0</t>
        </is>
      </c>
      <c r="H755" s="3" t="inlineStr">
        <is>
          <t>2644 LARCHVIEW DR PERRY
OH 44081</t>
        </is>
      </c>
      <c r="I755" s="3" t="inlineStr">
        <is>
          <t>2644 LARCHVIEW DR PAINESVILLE
OH 44081</t>
        </is>
      </c>
      <c r="J755" s="3" t="inlineStr">
        <is>
          <t>Same name is getting the credit in Lake and in Franklin. Only the name matches, so this could be one owner with two homes - or two different people.</t>
        </is>
      </c>
      <c r="K755" s="4" t="inlineStr">
        <is>
          <t>Franklin 070-007353-00 (2642 CLIFTON RD)</t>
        </is>
      </c>
      <c r="L755" t="inlineStr">
        <is>
          <t>Franklin, Lake</t>
        </is>
      </c>
      <c r="M755" t="inlineStr"/>
      <c r="N755" t="inlineStr"/>
      <c r="O755" t="inlineStr">
        <is>
          <t>Yes</t>
        </is>
      </c>
    </row>
    <row r="756">
      <c r="A756" t="inlineStr">
        <is>
          <t>BRYANT JAMES RAY &amp; CAROL ANN</t>
        </is>
      </c>
      <c r="B756" t="inlineStr"/>
      <c r="C756" t="inlineStr">
        <is>
          <t>Weak</t>
        </is>
      </c>
      <c r="D756" s="1" t="n">
        <v>0</v>
      </c>
      <c r="E756" s="1" t="n"/>
      <c r="F756" t="inlineStr">
        <is>
          <t>Lake</t>
        </is>
      </c>
      <c r="G756" s="2" t="inlineStr">
        <is>
          <t>07-A-001-J-00-010-0</t>
        </is>
      </c>
      <c r="H756" s="3" t="inlineStr">
        <is>
          <t>14640 PAINESVILLE WARREN RD LEROY
OH 44086</t>
        </is>
      </c>
      <c r="I756" s="3" t="inlineStr">
        <is>
          <t>14640 PAINESVILLE WARREN RD THOMPSON
OH 44086</t>
        </is>
      </c>
      <c r="J756" s="3" t="inlineStr">
        <is>
          <t>Same name is getting the credit in Lake and in Franklin. Only the name matches, so this could be one owner with two homes - or two different people.</t>
        </is>
      </c>
      <c r="K756" s="4" t="inlineStr">
        <is>
          <t>Franklin 040-002151-00 (4338 HAUGHN RD)</t>
        </is>
      </c>
      <c r="L756" t="inlineStr">
        <is>
          <t>Franklin, Lake</t>
        </is>
      </c>
      <c r="M756" t="inlineStr"/>
      <c r="N756" t="inlineStr"/>
      <c r="O756" t="inlineStr">
        <is>
          <t>Yes</t>
        </is>
      </c>
    </row>
    <row r="757">
      <c r="A757" t="inlineStr">
        <is>
          <t>BRYANT ROBERT C</t>
        </is>
      </c>
      <c r="B757" t="inlineStr"/>
      <c r="C757" t="inlineStr">
        <is>
          <t>Weak</t>
        </is>
      </c>
      <c r="D757" s="1" t="n">
        <v>0</v>
      </c>
      <c r="E757" s="1" t="n"/>
      <c r="F757" t="inlineStr">
        <is>
          <t>Lake</t>
        </is>
      </c>
      <c r="G757" s="2" t="inlineStr">
        <is>
          <t>34-A-007-G-00-009-0</t>
        </is>
      </c>
      <c r="H757" s="3" t="inlineStr">
        <is>
          <t>1262 E 345 ST EASTLAKE
OH 44095</t>
        </is>
      </c>
      <c r="I757" s="3" t="inlineStr">
        <is>
          <t>1262 E 345 ST EASTLAKE
OH 44095</t>
        </is>
      </c>
      <c r="J757" s="3" t="inlineStr">
        <is>
          <t>Same name is getting the credit in Lake and in Lorain. Only the name matches, so this could be one owner with two homes - or two different people.</t>
        </is>
      </c>
      <c r="K757" s="3" t="inlineStr">
        <is>
          <t>Lorain 04-00-030-148-004 (31787 TRADEWINDS DR AVON LAKE)</t>
        </is>
      </c>
      <c r="L757" t="inlineStr">
        <is>
          <t>Lake, Lorain</t>
        </is>
      </c>
      <c r="M757" t="inlineStr"/>
      <c r="N757" t="inlineStr"/>
      <c r="O757" t="inlineStr">
        <is>
          <t>Yes</t>
        </is>
      </c>
    </row>
    <row r="758">
      <c r="A758" t="inlineStr">
        <is>
          <t>BRYANT ROBERT C &amp; CAROLE</t>
        </is>
      </c>
      <c r="B758" t="inlineStr"/>
      <c r="C758" t="inlineStr">
        <is>
          <t>Weak</t>
        </is>
      </c>
      <c r="D758" s="1" t="n">
        <v>0</v>
      </c>
      <c r="E758" s="1" t="n"/>
      <c r="F758" t="inlineStr">
        <is>
          <t>Lake</t>
        </is>
      </c>
      <c r="G758" s="2" t="inlineStr">
        <is>
          <t>01-B-115-F-00-065-0</t>
        </is>
      </c>
      <c r="H758" s="3" t="inlineStr">
        <is>
          <t>1550 LAKEVIEW AVE MADISON
OH 44057</t>
        </is>
      </c>
      <c r="I758" s="3" t="inlineStr">
        <is>
          <t>1550 LAKEVIEW AVE MADISON
OH 44057</t>
        </is>
      </c>
      <c r="J758" s="3" t="inlineStr">
        <is>
          <t>Same name is getting the credit in Lake and in Lorain. Only the name matches, so this could be one owner with two homes - or two different people.</t>
        </is>
      </c>
      <c r="K758" s="3" t="inlineStr">
        <is>
          <t>Lorain 04-00-030-148-004 (31787 TRADEWINDS DR AVON LAKE)</t>
        </is>
      </c>
      <c r="L758" t="inlineStr">
        <is>
          <t>Lake, Lorain</t>
        </is>
      </c>
      <c r="M758" t="inlineStr"/>
      <c r="N758" t="inlineStr"/>
      <c r="O758" t="inlineStr">
        <is>
          <t>Yes</t>
        </is>
      </c>
    </row>
    <row r="759">
      <c r="A759" t="inlineStr">
        <is>
          <t>BUCCI JOSEPH</t>
        </is>
      </c>
      <c r="B759" t="inlineStr"/>
      <c r="C759" t="inlineStr">
        <is>
          <t>Weak</t>
        </is>
      </c>
      <c r="D759" s="1" t="n">
        <v>0</v>
      </c>
      <c r="E759" s="1" t="n"/>
      <c r="F759" t="inlineStr">
        <is>
          <t>Lake</t>
        </is>
      </c>
      <c r="G759" s="2" t="inlineStr">
        <is>
          <t>16-C-081-D-00-005-0</t>
        </is>
      </c>
      <c r="H759" s="3" t="inlineStr">
        <is>
          <t>6290 CLEARAIR DR MENTOR
OH 44060</t>
        </is>
      </c>
      <c r="I759" s="3" t="inlineStr">
        <is>
          <t>6290 CLEARAIR DR MENTOR
OH 44060</t>
        </is>
      </c>
      <c r="J759" s="3" t="inlineStr">
        <is>
          <t>Same name is getting the credit in Lake and in Union. Only the name matches, so this could be one owner with two homes - or two different people.</t>
        </is>
      </c>
      <c r="K759" s="4" t="inlineStr">
        <is>
          <t>Union 2900250030170 (525 CHARIOT WAY MARYSVILLE)</t>
        </is>
      </c>
      <c r="L759" t="inlineStr">
        <is>
          <t>Lake, Union</t>
        </is>
      </c>
      <c r="M759" t="inlineStr"/>
      <c r="N759" t="inlineStr"/>
      <c r="O759" t="inlineStr">
        <is>
          <t>Yes</t>
        </is>
      </c>
    </row>
    <row r="760">
      <c r="A760" t="inlineStr">
        <is>
          <t>BUCCI NICHOLAS</t>
        </is>
      </c>
      <c r="B760" t="inlineStr"/>
      <c r="C760" t="inlineStr">
        <is>
          <t>Weak</t>
        </is>
      </c>
      <c r="D760" s="1" t="n">
        <v>0</v>
      </c>
      <c r="E760" s="1" t="n"/>
      <c r="F760" t="inlineStr">
        <is>
          <t>Lake</t>
        </is>
      </c>
      <c r="G760" s="2" t="inlineStr">
        <is>
          <t>29-B-003-M-03-004-0</t>
        </is>
      </c>
      <c r="H760" s="3" t="inlineStr">
        <is>
          <t>1787 DRENIK DR WICKLIFFE
OH 44092</t>
        </is>
      </c>
      <c r="I760" s="3" t="inlineStr">
        <is>
          <t>1787 DRENIK DR WICKLIFFE
OH 44092</t>
        </is>
      </c>
      <c r="J760" s="3" t="inlineStr">
        <is>
          <t>Same name is getting the credit in Lake and in Franklin. Only the name matches, so this could be one owner with two homes - or two different people.</t>
        </is>
      </c>
      <c r="K760" s="4" t="inlineStr">
        <is>
          <t>Franklin 010-290327-00 (1251 N GRANT AVE)</t>
        </is>
      </c>
      <c r="L760" t="inlineStr">
        <is>
          <t>Franklin, Lake</t>
        </is>
      </c>
      <c r="M760" t="inlineStr"/>
      <c r="N760" t="inlineStr"/>
      <c r="O760" t="inlineStr">
        <is>
          <t>Yes</t>
        </is>
      </c>
    </row>
    <row r="761">
      <c r="A761" t="inlineStr">
        <is>
          <t>BUCCO MARIA THERESA &amp; ANTHONY WILLIAM</t>
        </is>
      </c>
      <c r="B761" t="inlineStr"/>
      <c r="C761" t="inlineStr">
        <is>
          <t>Weak</t>
        </is>
      </c>
      <c r="D761" s="1" t="n">
        <v>0</v>
      </c>
      <c r="E761" s="1" t="n"/>
      <c r="F761" t="inlineStr">
        <is>
          <t>Lake</t>
        </is>
      </c>
      <c r="G761" s="2" t="inlineStr">
        <is>
          <t>34-A-011-J-00-031-0</t>
        </is>
      </c>
      <c r="H761" s="3" t="inlineStr">
        <is>
          <t>911 E 346 ST EASTLAKE
OH 44095</t>
        </is>
      </c>
      <c r="I761" s="3" t="inlineStr">
        <is>
          <t>911 E 346 ST EASTLAKE
OH 44095</t>
        </is>
      </c>
      <c r="J761" s="3" t="inlineStr">
        <is>
          <t>Same name is getting the credit in Lake and in Geauga. Only the name matches, so this could be one owner with two homes - or two different people.</t>
        </is>
      </c>
      <c r="K761" s="3" t="inlineStr">
        <is>
          <t>Geauga 10-164955 (116 WOODBRIDGE XING CHARDON)</t>
        </is>
      </c>
      <c r="L761" t="inlineStr">
        <is>
          <t>Geauga, Lake</t>
        </is>
      </c>
      <c r="M761" t="inlineStr"/>
      <c r="N761" t="inlineStr"/>
      <c r="O761" t="inlineStr">
        <is>
          <t>Yes</t>
        </is>
      </c>
    </row>
    <row r="762">
      <c r="A762" t="inlineStr">
        <is>
          <t>BUCHANAN RICHARD J &amp; CONSTANCE S HENLEY</t>
        </is>
      </c>
      <c r="B762" t="inlineStr"/>
      <c r="C762" t="inlineStr">
        <is>
          <t>Weak</t>
        </is>
      </c>
      <c r="D762" s="1" t="n">
        <v>0</v>
      </c>
      <c r="E762" s="1" t="n"/>
      <c r="F762" t="inlineStr">
        <is>
          <t>Lake</t>
        </is>
      </c>
      <c r="G762" s="2" t="inlineStr">
        <is>
          <t>01-B-097-A-00-027-0</t>
        </is>
      </c>
      <c r="H762" s="3" t="inlineStr">
        <is>
          <t>6718 DAVE DR MADISON
OH 44057</t>
        </is>
      </c>
      <c r="I762" s="3" t="inlineStr">
        <is>
          <t>6718 DAVE DR MADISON
OH 44057</t>
        </is>
      </c>
      <c r="J762" s="3" t="inlineStr">
        <is>
          <t>Same name is getting the credit in Lake and in Franklin. Only the name matches, so this could be one owner with two homes - or two different people.</t>
        </is>
      </c>
      <c r="K762" s="4" t="inlineStr">
        <is>
          <t>Franklin 560-203639-00 (3440 LIVE OAK PL)</t>
        </is>
      </c>
      <c r="L762" t="inlineStr">
        <is>
          <t>Franklin, Lake</t>
        </is>
      </c>
      <c r="M762" t="inlineStr"/>
      <c r="N762" t="inlineStr"/>
      <c r="O762" t="inlineStr">
        <is>
          <t>Yes</t>
        </is>
      </c>
    </row>
    <row r="763">
      <c r="A763" t="inlineStr">
        <is>
          <t>BUCK REBECCA &amp; GUY D KELLY</t>
        </is>
      </c>
      <c r="B763" t="inlineStr"/>
      <c r="C763" t="inlineStr">
        <is>
          <t>Weak</t>
        </is>
      </c>
      <c r="D763" s="1" t="n">
        <v>0</v>
      </c>
      <c r="E763" s="1" t="n"/>
      <c r="F763" t="inlineStr">
        <is>
          <t>Lake</t>
        </is>
      </c>
      <c r="G763" s="2" t="inlineStr">
        <is>
          <t>27-A-032-H-00-022-0</t>
        </is>
      </c>
      <c r="H763" s="3" t="inlineStr">
        <is>
          <t>39017 SIGNATURE CIR WILLOUGHBY
OH 44094</t>
        </is>
      </c>
      <c r="I763" s="3" t="inlineStr">
        <is>
          <t>39017 SIGNATURE CIR WILLOUGHBY
OH 44094</t>
        </is>
      </c>
      <c r="J763" s="3" t="inlineStr">
        <is>
          <t>Same name is getting the credit in Lake and in Washington. Only the name matches, so this could be one owner with two homes - or two different people.</t>
        </is>
      </c>
      <c r="K763" s="4" t="inlineStr">
        <is>
          <t>Washington 160136M00000 (0 HICKORY LN VILLAGER MH PARK)</t>
        </is>
      </c>
      <c r="L763" t="inlineStr">
        <is>
          <t>Lake, Washington</t>
        </is>
      </c>
      <c r="M763" t="inlineStr"/>
      <c r="N763" t="inlineStr"/>
      <c r="O763" t="inlineStr">
        <is>
          <t>Yes</t>
        </is>
      </c>
    </row>
    <row r="764">
      <c r="A764" t="inlineStr">
        <is>
          <t>BUCKLEY PATRICK M &amp; DEBORAH A</t>
        </is>
      </c>
      <c r="B764" t="inlineStr"/>
      <c r="C764" t="inlineStr">
        <is>
          <t>Weak</t>
        </is>
      </c>
      <c r="D764" s="1" t="n">
        <v>0</v>
      </c>
      <c r="E764" s="1" t="n"/>
      <c r="F764" t="inlineStr">
        <is>
          <t>Lake</t>
        </is>
      </c>
      <c r="G764" s="2" t="inlineStr">
        <is>
          <t>03-A-051-0-00-039-0</t>
        </is>
      </c>
      <c r="H764" s="3" t="inlineStr">
        <is>
          <t>4570 WELLINGTON DR PERRY
OH 44081</t>
        </is>
      </c>
      <c r="I764" s="3" t="inlineStr">
        <is>
          <t>4570 WELLINGTON DR PERRY
OH 44081</t>
        </is>
      </c>
      <c r="J764" s="3" t="inlineStr">
        <is>
          <t>Same name is getting the credit in Lake and in Geauga. Only the name matches, so this could be one owner with two homes - or two different people.</t>
        </is>
      </c>
      <c r="K764" s="3" t="inlineStr">
        <is>
          <t>Geauga 11-388640 (11500 FOXHAVEN DR CHESTERLAND)</t>
        </is>
      </c>
      <c r="L764" t="inlineStr">
        <is>
          <t>Geauga, Lake</t>
        </is>
      </c>
      <c r="M764" t="inlineStr"/>
      <c r="N764" t="inlineStr"/>
      <c r="O764" t="inlineStr">
        <is>
          <t>Yes</t>
        </is>
      </c>
    </row>
    <row r="765">
      <c r="A765" t="inlineStr">
        <is>
          <t>BUCKLEY PATRICK M &amp; DEBORAH A</t>
        </is>
      </c>
      <c r="B765" t="inlineStr"/>
      <c r="C765" t="inlineStr">
        <is>
          <t>Weak</t>
        </is>
      </c>
      <c r="D765" s="1" t="n">
        <v>0</v>
      </c>
      <c r="E765" s="1" t="n"/>
      <c r="F765" t="inlineStr">
        <is>
          <t>Lake</t>
        </is>
      </c>
      <c r="G765" s="2" t="inlineStr">
        <is>
          <t>28-A-043-P-00-051-0</t>
        </is>
      </c>
      <c r="H765" s="3" t="inlineStr">
        <is>
          <t>415 E 314 ST WILLOWICK
OH 44095</t>
        </is>
      </c>
      <c r="I765" s="3" t="inlineStr">
        <is>
          <t>415 E 314 ST WILLOWICK
OH 44095</t>
        </is>
      </c>
      <c r="J765" s="3" t="inlineStr">
        <is>
          <t>Same name is getting the credit in Lake and in Geauga. Only the name matches, so this could be one owner with two homes - or two different people.</t>
        </is>
      </c>
      <c r="K765" s="3" t="inlineStr">
        <is>
          <t>Geauga 11-388640 (11500 FOXHAVEN DR CHESTERLAND)</t>
        </is>
      </c>
      <c r="L765" t="inlineStr">
        <is>
          <t>Geauga, Lake</t>
        </is>
      </c>
      <c r="M765" t="inlineStr"/>
      <c r="N765" t="inlineStr"/>
      <c r="O765" t="inlineStr">
        <is>
          <t>Yes</t>
        </is>
      </c>
    </row>
    <row r="766">
      <c r="A766" t="inlineStr">
        <is>
          <t>BUETTNER MICHAEL A</t>
        </is>
      </c>
      <c r="B766" t="inlineStr"/>
      <c r="C766" t="inlineStr">
        <is>
          <t>Weak</t>
        </is>
      </c>
      <c r="D766" s="1" t="n">
        <v>0</v>
      </c>
      <c r="E766" s="1" t="n"/>
      <c r="F766" t="inlineStr">
        <is>
          <t>Lake</t>
        </is>
      </c>
      <c r="G766" s="2" t="inlineStr">
        <is>
          <t>16-A-001-H-00-017-0</t>
        </is>
      </c>
      <c r="H766" s="3" t="inlineStr">
        <is>
          <t>8170 BROADMOOR RD MENTOR
OH 44060</t>
        </is>
      </c>
      <c r="I766" s="3" t="inlineStr">
        <is>
          <t>12475 FALCONE RIDGE RD CHESTERLAND
OH 44026</t>
        </is>
      </c>
      <c r="J766" s="3" t="inlineStr">
        <is>
          <t>Same name is getting the credit in Lake and in Geauga. Only the name matches, so this could be one owner with two homes - or two different people.</t>
        </is>
      </c>
      <c r="K766" s="3" t="inlineStr">
        <is>
          <t>Geauga 11-389189 (12475 FALCON RIDGE RD CHESTERLAND)</t>
        </is>
      </c>
      <c r="L766" t="inlineStr">
        <is>
          <t>Geauga, Lake</t>
        </is>
      </c>
      <c r="M766" t="inlineStr"/>
      <c r="N766" t="inlineStr"/>
      <c r="O766" t="inlineStr">
        <is>
          <t>Yes</t>
        </is>
      </c>
    </row>
    <row r="767">
      <c r="A767" t="inlineStr">
        <is>
          <t>BUNCH JOSEPH</t>
        </is>
      </c>
      <c r="B767" t="inlineStr"/>
      <c r="C767" t="inlineStr">
        <is>
          <t>Weak</t>
        </is>
      </c>
      <c r="D767" s="1" t="n">
        <v>0</v>
      </c>
      <c r="E767" s="1" t="n"/>
      <c r="F767" t="inlineStr">
        <is>
          <t>Lake</t>
        </is>
      </c>
      <c r="G767" s="2" t="inlineStr">
        <is>
          <t>00294</t>
        </is>
      </c>
      <c r="H767" s="3" t="inlineStr">
        <is>
          <t>35755 LAKE SHORE BLVD  02 EASTLAKE
OH 44095</t>
        </is>
      </c>
      <c r="I767" s="3" t="inlineStr">
        <is>
          <t>35755 LAKESHORE BLVD EASTLAKE
OH 44095</t>
        </is>
      </c>
      <c r="J767" s="3" t="inlineStr">
        <is>
          <t>Same name is getting the credit in Lake and in Ashtabula. Only the name matches, so this could be one owner with two homes - or two different people.</t>
        </is>
      </c>
      <c r="K767" s="4" t="inlineStr">
        <is>
          <t>Ashtabula 460050001301 (4009 JOHNSON RD)</t>
        </is>
      </c>
      <c r="L767" t="inlineStr">
        <is>
          <t>Ashtabula, Lake</t>
        </is>
      </c>
      <c r="M767" t="inlineStr"/>
      <c r="N767" t="inlineStr"/>
      <c r="O767" t="inlineStr">
        <is>
          <t>Yes</t>
        </is>
      </c>
    </row>
    <row r="768">
      <c r="A768" t="inlineStr">
        <is>
          <t>BUNN RICHARD</t>
        </is>
      </c>
      <c r="B768" t="inlineStr"/>
      <c r="C768" t="inlineStr">
        <is>
          <t>Weak</t>
        </is>
      </c>
      <c r="D768" s="1" t="n">
        <v>0</v>
      </c>
      <c r="E768" s="1" t="n"/>
      <c r="F768" t="inlineStr">
        <is>
          <t>Lake</t>
        </is>
      </c>
      <c r="G768" s="2" t="inlineStr">
        <is>
          <t>00161</t>
        </is>
      </c>
      <c r="H768" s="3" t="inlineStr">
        <is>
          <t>30335 EUCLID AVE  62 WILLOWICK
OH 44095</t>
        </is>
      </c>
      <c r="I768" s="3" t="inlineStr">
        <is>
          <t>30335 EUCLID AVE WILLOWICK
OH 44095</t>
        </is>
      </c>
      <c r="J768" s="3" t="inlineStr">
        <is>
          <t>Same name is getting the credit in Lake and in Lorain. Only the name matches, so this could be one owner with two homes - or two different people.</t>
        </is>
      </c>
      <c r="K768" s="3" t="inlineStr">
        <is>
          <t>Lorain 06-25-031-114-058 (REAR LAND ELYRIA); Lorain 06-25-032-114-004 (620 HILLIARD RD ELYRIA)</t>
        </is>
      </c>
      <c r="L768" t="inlineStr">
        <is>
          <t>Lake, Lorain</t>
        </is>
      </c>
      <c r="M768" t="inlineStr"/>
      <c r="N768" t="inlineStr"/>
      <c r="O768" t="inlineStr">
        <is>
          <t>Yes</t>
        </is>
      </c>
    </row>
    <row r="769">
      <c r="A769" t="inlineStr">
        <is>
          <t>BURCH WILLIAM R &amp; LAVINA G</t>
        </is>
      </c>
      <c r="B769" t="inlineStr"/>
      <c r="C769" t="inlineStr">
        <is>
          <t>Weak</t>
        </is>
      </c>
      <c r="D769" s="1" t="n">
        <v>0</v>
      </c>
      <c r="E769" s="1" t="n"/>
      <c r="F769" t="inlineStr">
        <is>
          <t>Lake</t>
        </is>
      </c>
      <c r="G769" s="2" t="inlineStr">
        <is>
          <t>16-D-115-0-00-064-0</t>
        </is>
      </c>
      <c r="H769" s="3" t="inlineStr">
        <is>
          <t>9430 HATHAWAY DR MENTOR
OH 44060</t>
        </is>
      </c>
      <c r="I769" s="3" t="inlineStr">
        <is>
          <t>9430 HATHAWAY DR MENTOR
OH 44060</t>
        </is>
      </c>
      <c r="J769" s="3" t="inlineStr">
        <is>
          <t>Same name is getting the credit in Lake and in Erie. Only the name matches, so this could be one owner with two homes - or two different people.</t>
        </is>
      </c>
      <c r="K769" s="3" t="inlineStr">
        <is>
          <t>Erie 57-01633.000 (115 44TH ST SANDUSKY)</t>
        </is>
      </c>
      <c r="L769" t="inlineStr">
        <is>
          <t>Erie, Lake</t>
        </is>
      </c>
      <c r="M769" t="inlineStr"/>
      <c r="N769" t="inlineStr"/>
      <c r="O769" t="inlineStr">
        <is>
          <t>Yes</t>
        </is>
      </c>
    </row>
    <row r="770">
      <c r="A770" t="inlineStr">
        <is>
          <t>BURCHETT MARK A &amp; ASHLEY R</t>
        </is>
      </c>
      <c r="B770" t="inlineStr"/>
      <c r="C770" t="inlineStr">
        <is>
          <t>Weak</t>
        </is>
      </c>
      <c r="D770" s="1" t="n">
        <v>0</v>
      </c>
      <c r="E770" s="1" t="n"/>
      <c r="F770" t="inlineStr">
        <is>
          <t>Lake</t>
        </is>
      </c>
      <c r="G770" s="2" t="inlineStr">
        <is>
          <t>35-A-005-A-00-391-0</t>
        </is>
      </c>
      <c r="H770" s="3" t="inlineStr">
        <is>
          <t>1881 NORTH ASHWOOD LN PAINESVILLE
OH 44077</t>
        </is>
      </c>
      <c r="I770" s="3" t="inlineStr">
        <is>
          <t>1881 N ASHWOOD LN PAINESVILLE
OH 44077</t>
        </is>
      </c>
      <c r="J770" s="3" t="inlineStr">
        <is>
          <t>Same name is getting the credit in Lake and in Franklin. Only the name matches, so this could be one owner with two homes - or two different people.</t>
        </is>
      </c>
      <c r="K770" s="4" t="inlineStr">
        <is>
          <t>Franklin 040-009028-00 (2397 MILLIGAN GROVE)</t>
        </is>
      </c>
      <c r="L770" t="inlineStr">
        <is>
          <t>Franklin, Lake</t>
        </is>
      </c>
      <c r="M770" t="inlineStr"/>
      <c r="N770" t="inlineStr"/>
      <c r="O770" t="inlineStr">
        <is>
          <t>Yes</t>
        </is>
      </c>
    </row>
    <row r="771">
      <c r="A771" t="inlineStr">
        <is>
          <t>BURCHETT MARK ALLEN &amp; KYLE GILBERT CURTIS</t>
        </is>
      </c>
      <c r="B771" t="inlineStr"/>
      <c r="C771" t="inlineStr">
        <is>
          <t>Weak</t>
        </is>
      </c>
      <c r="D771" s="1" t="n">
        <v>0</v>
      </c>
      <c r="E771" s="1" t="n"/>
      <c r="F771" t="inlineStr">
        <is>
          <t>Lake</t>
        </is>
      </c>
      <c r="G771" s="2" t="inlineStr">
        <is>
          <t>14-A-005-0-00-018-0</t>
        </is>
      </c>
      <c r="H771" s="3" t="inlineStr">
        <is>
          <t>529 SECOND ST FAIRPORT HARBOR
OH 44077</t>
        </is>
      </c>
      <c r="I771" s="3" t="inlineStr">
        <is>
          <t>1881 N ASHWOOD DR PAINESVILLE
OH 44077</t>
        </is>
      </c>
      <c r="J771" s="3" t="inlineStr">
        <is>
          <t>Same name is getting the credit in Lake and in Franklin. Only the name matches, so this could be one owner with two homes - or two different people.</t>
        </is>
      </c>
      <c r="K771" s="4" t="inlineStr">
        <is>
          <t>Franklin 040-009028-00 (2397 MILLIGAN GROVE)</t>
        </is>
      </c>
      <c r="L771" t="inlineStr">
        <is>
          <t>Franklin, Lake</t>
        </is>
      </c>
      <c r="M771" t="inlineStr"/>
      <c r="N771" t="inlineStr"/>
      <c r="O771" t="inlineStr">
        <is>
          <t>Yes</t>
        </is>
      </c>
    </row>
    <row r="772">
      <c r="A772" t="inlineStr">
        <is>
          <t>BURDETTE JOHN E &amp; JAMIE L</t>
        </is>
      </c>
      <c r="B772" t="inlineStr"/>
      <c r="C772" t="inlineStr">
        <is>
          <t>Weak</t>
        </is>
      </c>
      <c r="D772" s="1" t="n">
        <v>0</v>
      </c>
      <c r="E772" s="1" t="n"/>
      <c r="F772" t="inlineStr">
        <is>
          <t>Lake</t>
        </is>
      </c>
      <c r="G772" s="2" t="inlineStr">
        <is>
          <t>11-A-015-B-00-039-0</t>
        </is>
      </c>
      <c r="H772" s="3" t="inlineStr">
        <is>
          <t>131 S DOAN AVE PAINESVILLE
OH 44077</t>
        </is>
      </c>
      <c r="I772" s="3" t="inlineStr">
        <is>
          <t>131 S DOAN AVE PAINESVILLE
OH 44077</t>
        </is>
      </c>
      <c r="J772" s="3" t="inlineStr">
        <is>
          <t>Same name is getting the credit in Lake and in Ashtabula. Only the name matches, so this could be one owner with two homes - or two different people.</t>
        </is>
      </c>
      <c r="K772" s="4" t="inlineStr">
        <is>
          <t>Ashtabula 270070002400 (6779 REED RD)</t>
        </is>
      </c>
      <c r="L772" t="inlineStr">
        <is>
          <t>Ashtabula, Lake</t>
        </is>
      </c>
      <c r="M772" t="inlineStr"/>
      <c r="N772" t="inlineStr"/>
      <c r="O772" t="inlineStr">
        <is>
          <t>Yes</t>
        </is>
      </c>
    </row>
    <row r="773">
      <c r="A773" t="inlineStr">
        <is>
          <t>BURKE CAROL ANNE &amp; CHRISTOPHER</t>
        </is>
      </c>
      <c r="B773" t="inlineStr"/>
      <c r="C773" t="inlineStr">
        <is>
          <t>Weak</t>
        </is>
      </c>
      <c r="D773" s="1" t="n">
        <v>0</v>
      </c>
      <c r="E773" s="1" t="n"/>
      <c r="F773" t="inlineStr">
        <is>
          <t>Lake</t>
        </is>
      </c>
      <c r="G773" s="2" t="inlineStr">
        <is>
          <t>27-A-026-C-00-018-0</t>
        </is>
      </c>
      <c r="H773" s="3" t="inlineStr">
        <is>
          <t>38230 SOUTH ST WILLOUGHBY
OH 44094</t>
        </is>
      </c>
      <c r="I773" s="3" t="inlineStr">
        <is>
          <t>38230 SOUTH ST WILLOUGHBY
OH 44094</t>
        </is>
      </c>
      <c r="J773" s="3" t="inlineStr">
        <is>
          <t>Same name is getting the credit in Lake and in Franklin. Only the name matches, so this could be one owner with two homes - or two different people.</t>
        </is>
      </c>
      <c r="K773" s="4" t="inlineStr">
        <is>
          <t>Franklin 010-148606-00 (2507 PEEKSKILL DR)</t>
        </is>
      </c>
      <c r="L773" t="inlineStr">
        <is>
          <t>Franklin, Lake</t>
        </is>
      </c>
      <c r="M773" t="inlineStr"/>
      <c r="N773" t="inlineStr"/>
      <c r="O773" t="inlineStr">
        <is>
          <t>Yes</t>
        </is>
      </c>
    </row>
    <row r="774">
      <c r="A774" t="inlineStr">
        <is>
          <t>BURKE DAVID &amp; KATHRYN</t>
        </is>
      </c>
      <c r="B774" t="inlineStr"/>
      <c r="C774" t="inlineStr">
        <is>
          <t>Weak</t>
        </is>
      </c>
      <c r="D774" s="1" t="n">
        <v>0</v>
      </c>
      <c r="E774" s="1" t="n"/>
      <c r="F774" t="inlineStr">
        <is>
          <t>Lake</t>
        </is>
      </c>
      <c r="G774" s="2" t="inlineStr">
        <is>
          <t>08-A-004-F-00-013-0</t>
        </is>
      </c>
      <c r="H774" s="3" t="inlineStr">
        <is>
          <t>7615 KENNETH DR CONCORD
OH 44077</t>
        </is>
      </c>
      <c r="I774" s="3" t="inlineStr">
        <is>
          <t>7615 KENNETH DR CONCORD
OH 44077</t>
        </is>
      </c>
      <c r="J774" s="3" t="inlineStr">
        <is>
          <t>Same name is getting the credit in Lake and in Franklin. Only the name matches, so this could be one owner with two homes - or two different people.</t>
        </is>
      </c>
      <c r="K774" s="4" t="inlineStr">
        <is>
          <t>Franklin 510-234632-00 (893 RADBOURNE DR)</t>
        </is>
      </c>
      <c r="L774" t="inlineStr">
        <is>
          <t>Franklin, Lake</t>
        </is>
      </c>
      <c r="M774" t="inlineStr"/>
      <c r="N774" t="inlineStr"/>
      <c r="O774" t="inlineStr">
        <is>
          <t>Yes</t>
        </is>
      </c>
    </row>
    <row r="775">
      <c r="A775" t="inlineStr">
        <is>
          <t>BURKE DENNIS J</t>
        </is>
      </c>
      <c r="B775" t="inlineStr"/>
      <c r="C775" t="inlineStr">
        <is>
          <t>Weak</t>
        </is>
      </c>
      <c r="D775" s="1" t="n">
        <v>0</v>
      </c>
      <c r="E775" s="1" t="n"/>
      <c r="F775" t="inlineStr">
        <is>
          <t>Lake</t>
        </is>
      </c>
      <c r="G775" s="2" t="inlineStr">
        <is>
          <t>15-A-020-J-00-002-0</t>
        </is>
      </c>
      <c r="H775" s="3" t="inlineStr">
        <is>
          <t>1150 LIGHTHOUSE PT  7 PAINESVILLE
OH 44077</t>
        </is>
      </c>
      <c r="I775" s="3" t="inlineStr">
        <is>
          <t>1150 LIGHTHOUSE POINTE DR PAINESVILLE
OH 44077</t>
        </is>
      </c>
      <c r="J775" s="3" t="inlineStr">
        <is>
          <t>Same name is getting the credit in Lake and in Lorain. Only the name matches, so this could be one owner with two homes - or two different people.</t>
        </is>
      </c>
      <c r="K775" s="3" t="inlineStr">
        <is>
          <t>Lorain 07-00-014-104-065 (8248 HALLE CIR NORTH RIDGEVILLE)</t>
        </is>
      </c>
      <c r="L775" t="inlineStr">
        <is>
          <t>Lake, Lorain</t>
        </is>
      </c>
      <c r="M775" t="inlineStr"/>
      <c r="N775" t="inlineStr"/>
      <c r="O775" t="inlineStr">
        <is>
          <t>Yes</t>
        </is>
      </c>
    </row>
    <row r="776">
      <c r="A776" t="inlineStr">
        <is>
          <t>BURKE ERIN &amp; JOSHUA BLANKFELD</t>
        </is>
      </c>
      <c r="B776" t="inlineStr"/>
      <c r="C776" t="inlineStr">
        <is>
          <t>Weak</t>
        </is>
      </c>
      <c r="D776" s="1" t="n">
        <v>0</v>
      </c>
      <c r="E776" s="1" t="n"/>
      <c r="F776" t="inlineStr">
        <is>
          <t>Lake</t>
        </is>
      </c>
      <c r="G776" s="2" t="inlineStr">
        <is>
          <t>34-B-025-H-11-002-0</t>
        </is>
      </c>
      <c r="H776" s="3" t="inlineStr">
        <is>
          <t>426 WATERBURY DR EASTLAKE
OH 44095</t>
        </is>
      </c>
      <c r="I776" s="3" t="inlineStr">
        <is>
          <t>426 WATERBURY DR EASTLAKE
OH 44095</t>
        </is>
      </c>
      <c r="J776" s="3" t="inlineStr">
        <is>
          <t>Same name is getting the credit in Lake and in Franklin. Only the name matches, so this could be one owner with two homes - or two different people.</t>
        </is>
      </c>
      <c r="K776" s="4" t="inlineStr">
        <is>
          <t>Franklin 273-005730-00 (123 CORBINS MILL DR)</t>
        </is>
      </c>
      <c r="L776" t="inlineStr">
        <is>
          <t>Franklin, Lake</t>
        </is>
      </c>
      <c r="M776" t="inlineStr"/>
      <c r="N776" t="inlineStr"/>
      <c r="O776" t="inlineStr">
        <is>
          <t>Yes</t>
        </is>
      </c>
    </row>
    <row r="777">
      <c r="A777" t="inlineStr">
        <is>
          <t>BURKE JOHN</t>
        </is>
      </c>
      <c r="B777" t="inlineStr"/>
      <c r="C777" t="inlineStr">
        <is>
          <t>Weak</t>
        </is>
      </c>
      <c r="D777" s="1" t="n">
        <v>0</v>
      </c>
      <c r="E777" s="1" t="n"/>
      <c r="F777" t="inlineStr">
        <is>
          <t>Lake</t>
        </is>
      </c>
      <c r="G777" s="2" t="inlineStr">
        <is>
          <t>29-B-003-E-01-020-0</t>
        </is>
      </c>
      <c r="H777" s="3" t="inlineStr">
        <is>
          <t>1567 EMPIRE RD WICKLIFFE
OH 44092</t>
        </is>
      </c>
      <c r="I777" s="3" t="inlineStr">
        <is>
          <t>1567 EMPIRE RD WICKLIFFE
OH 44092</t>
        </is>
      </c>
      <c r="J777" s="3" t="inlineStr">
        <is>
          <t>Same name is getting the credit in Lake and in Franklin, Lorain. Only the name matches, so this could be one owner with two homes - or two different people.</t>
        </is>
      </c>
      <c r="K777" s="4" t="inlineStr">
        <is>
          <t>Franklin 010-063028-00 (1525 STUDER AVE); Franklin 590-170030-00 (3199 BANTING ST); Lorain 02-01-006-111-030 (1110 W 6TH ST LORAIN)</t>
        </is>
      </c>
      <c r="L777" t="inlineStr">
        <is>
          <t>Franklin, Lake, Lorain</t>
        </is>
      </c>
      <c r="M777" t="inlineStr"/>
      <c r="N777" t="inlineStr"/>
      <c r="O777" t="inlineStr">
        <is>
          <t>Yes</t>
        </is>
      </c>
    </row>
    <row r="778">
      <c r="A778" t="inlineStr">
        <is>
          <t>BURKE JOHN &amp; ERIKA</t>
        </is>
      </c>
      <c r="B778" t="inlineStr"/>
      <c r="C778" t="inlineStr">
        <is>
          <t>Weak</t>
        </is>
      </c>
      <c r="D778" s="1" t="n">
        <v>0</v>
      </c>
      <c r="E778" s="1" t="n"/>
      <c r="F778" t="inlineStr">
        <is>
          <t>Lake</t>
        </is>
      </c>
      <c r="G778" s="2" t="inlineStr">
        <is>
          <t>02100</t>
        </is>
      </c>
      <c r="H778" s="3" t="inlineStr">
        <is>
          <t>7166 MENTOR AVE  042 MENTOR
OH 44060</t>
        </is>
      </c>
      <c r="I778" s="3" t="inlineStr">
        <is>
          <t>7166 MENTOR AVE WILLOUGHBY
OH 44094</t>
        </is>
      </c>
      <c r="J778" s="3" t="inlineStr">
        <is>
          <t>Same name is getting the credit in Lake and in Franklin, Lorain. Only the name matches, so this could be one owner with two homes - or two different people.</t>
        </is>
      </c>
      <c r="K778" s="4" t="inlineStr">
        <is>
          <t>Franklin 010-063028-00 (1525 STUDER AVE); Franklin 590-170030-00 (3199 BANTING ST); Lorain 02-01-006-111-030 (1110 W 6TH ST LORAIN)</t>
        </is>
      </c>
      <c r="L778" t="inlineStr">
        <is>
          <t>Franklin, Lake, Lorain</t>
        </is>
      </c>
      <c r="M778" t="inlineStr"/>
      <c r="N778" t="inlineStr"/>
      <c r="O778" t="inlineStr">
        <is>
          <t>Yes</t>
        </is>
      </c>
    </row>
    <row r="779">
      <c r="A779" t="inlineStr">
        <is>
          <t>BURKE JUDITH A</t>
        </is>
      </c>
      <c r="B779" t="inlineStr"/>
      <c r="C779" t="inlineStr">
        <is>
          <t>Weak</t>
        </is>
      </c>
      <c r="D779" s="1" t="n">
        <v>0</v>
      </c>
      <c r="E779" s="1" t="n"/>
      <c r="F779" t="inlineStr">
        <is>
          <t>Lake</t>
        </is>
      </c>
      <c r="G779" s="2" t="inlineStr">
        <is>
          <t>08-A-013-P-00-012-0</t>
        </is>
      </c>
      <c r="H779" s="3" t="inlineStr">
        <is>
          <t>11582 RIDING TRL CONCORD
OH 44077</t>
        </is>
      </c>
      <c r="I779" s="3" t="inlineStr">
        <is>
          <t>11582 RIDING TRL PAINESVILLE
OH 44077</t>
        </is>
      </c>
      <c r="J779" s="3" t="inlineStr">
        <is>
          <t>Same name is getting the credit in Lake and in Franklin. Only the name matches, so this could be one owner with two homes - or two different people.</t>
        </is>
      </c>
      <c r="K779" s="4" t="inlineStr">
        <is>
          <t>Franklin 050-004228-00 (3581 OARLOCK CT)</t>
        </is>
      </c>
      <c r="L779" t="inlineStr">
        <is>
          <t>Franklin, Lake</t>
        </is>
      </c>
      <c r="M779" t="inlineStr"/>
      <c r="N779" t="inlineStr"/>
      <c r="O779" t="inlineStr">
        <is>
          <t>Yes</t>
        </is>
      </c>
    </row>
    <row r="780">
      <c r="A780" t="inlineStr">
        <is>
          <t>BURKE PATRICK</t>
        </is>
      </c>
      <c r="B780" t="inlineStr"/>
      <c r="C780" t="inlineStr">
        <is>
          <t>Weak</t>
        </is>
      </c>
      <c r="D780" s="1" t="n">
        <v>0</v>
      </c>
      <c r="E780" s="1" t="n"/>
      <c r="F780" t="inlineStr">
        <is>
          <t>Lake</t>
        </is>
      </c>
      <c r="G780" s="2" t="inlineStr">
        <is>
          <t>11-A-022-F-00-011-0</t>
        </is>
      </c>
      <c r="H780" s="3" t="inlineStr">
        <is>
          <t>230 OVERLOOK RD PAINESVILLE
OH 44077</t>
        </is>
      </c>
      <c r="I780" s="3" t="inlineStr">
        <is>
          <t>230 OVERLOOK RD PAINESVILLE TWP
OH 44077</t>
        </is>
      </c>
      <c r="J780" s="3" t="inlineStr">
        <is>
          <t>Same name is getting the credit in Lake and in Fairfield. Only the name matches, so this could be one owner with two homes - or two different people.</t>
        </is>
      </c>
      <c r="K780" s="4" t="inlineStr">
        <is>
          <t>Fairfield 0360640800 (8080 BANKER DR PICKERINGTON)</t>
        </is>
      </c>
      <c r="L780" t="inlineStr">
        <is>
          <t>Fairfield, Lake</t>
        </is>
      </c>
      <c r="M780" t="inlineStr"/>
      <c r="N780" t="inlineStr"/>
      <c r="O780" t="inlineStr">
        <is>
          <t>Yes</t>
        </is>
      </c>
    </row>
    <row r="781">
      <c r="A781" t="inlineStr">
        <is>
          <t>BURKE PATRICK &amp; DELLAMARIE</t>
        </is>
      </c>
      <c r="B781" t="inlineStr"/>
      <c r="C781" t="inlineStr">
        <is>
          <t>Weak</t>
        </is>
      </c>
      <c r="D781" s="1" t="n">
        <v>0</v>
      </c>
      <c r="E781" s="1" t="n"/>
      <c r="F781" t="inlineStr">
        <is>
          <t>Lake</t>
        </is>
      </c>
      <c r="G781" s="2" t="inlineStr">
        <is>
          <t>20-A-002-C-02-002-0</t>
        </is>
      </c>
      <c r="H781" s="3" t="inlineStr">
        <is>
          <t>7724 EISENHOWER DR KIRTLAND
OH 44094</t>
        </is>
      </c>
      <c r="I781" s="3" t="inlineStr">
        <is>
          <t>7724 EISENHOWER DR KIRTLAND
OH 44094</t>
        </is>
      </c>
      <c r="J781" s="3" t="inlineStr">
        <is>
          <t>Same name is getting the credit in Lake and in Fairfield. Only the name matches, so this could be one owner with two homes - or two different people.</t>
        </is>
      </c>
      <c r="K781" s="4" t="inlineStr">
        <is>
          <t>Fairfield 0360640800 (8080 BANKER DR PICKERINGTON)</t>
        </is>
      </c>
      <c r="L781" t="inlineStr">
        <is>
          <t>Fairfield, Lake</t>
        </is>
      </c>
      <c r="M781" t="inlineStr"/>
      <c r="N781" t="inlineStr"/>
      <c r="O781" t="inlineStr">
        <is>
          <t>Yes</t>
        </is>
      </c>
    </row>
    <row r="782">
      <c r="A782" t="inlineStr">
        <is>
          <t>BURKE RICHARD J</t>
        </is>
      </c>
      <c r="B782" t="inlineStr"/>
      <c r="C782" t="inlineStr">
        <is>
          <t>Weak</t>
        </is>
      </c>
      <c r="D782" s="1" t="n">
        <v>0</v>
      </c>
      <c r="E782" s="1" t="n"/>
      <c r="F782" t="inlineStr">
        <is>
          <t>Lake</t>
        </is>
      </c>
      <c r="G782" s="2" t="inlineStr">
        <is>
          <t>16-B-052-G-00-010-0</t>
        </is>
      </c>
      <c r="H782" s="3" t="inlineStr">
        <is>
          <t>8752 JACKSON ST MENTOR
OH 44060</t>
        </is>
      </c>
      <c r="I782" s="3" t="inlineStr">
        <is>
          <t>8752 JACKSON ST MENTOR
OH 44060</t>
        </is>
      </c>
      <c r="J782" s="3" t="inlineStr">
        <is>
          <t>Same name is getting the credit in Lake and in Knox. Only the name matches, so this could be one owner with two homes - or two different people.</t>
        </is>
      </c>
      <c r="K782" s="4" t="inlineStr">
        <is>
          <t>Knox 64-00537.000 (6960 GREEN VALLEY RD)</t>
        </is>
      </c>
      <c r="L782" t="inlineStr">
        <is>
          <t>Knox, Lake</t>
        </is>
      </c>
      <c r="M782" t="inlineStr"/>
      <c r="N782" t="inlineStr"/>
      <c r="O782" t="inlineStr">
        <is>
          <t>Yes</t>
        </is>
      </c>
    </row>
    <row r="783">
      <c r="A783" t="inlineStr">
        <is>
          <t>BURKE THOMAS A COTR &amp; MARITA A  COTR</t>
        </is>
      </c>
      <c r="B783" t="inlineStr"/>
      <c r="C783" t="inlineStr">
        <is>
          <t>Weak</t>
        </is>
      </c>
      <c r="D783" s="1" t="n">
        <v>0</v>
      </c>
      <c r="E783" s="1" t="n"/>
      <c r="F783" t="inlineStr">
        <is>
          <t>Lake</t>
        </is>
      </c>
      <c r="G783" s="2" t="inlineStr">
        <is>
          <t>07-A-022-0-00-015-0</t>
        </is>
      </c>
      <c r="H783" s="3" t="inlineStr">
        <is>
          <t>6290 PAINE RD LEROY
OH 44077</t>
        </is>
      </c>
      <c r="I783" s="3" t="inlineStr">
        <is>
          <t>6290 PAINE RD PAINESVILLE
OH 44077</t>
        </is>
      </c>
      <c r="J783" s="3" t="inlineStr">
        <is>
          <t>Same name is getting the credit in Lake and in Knox. Only the name matches, so this could be one owner with two homes - or two different people.</t>
        </is>
      </c>
      <c r="K783" s="4" t="inlineStr">
        <is>
          <t>Knox 54-00312.001 (12210 LOWER GREEN VALLEY RD)</t>
        </is>
      </c>
      <c r="L783" t="inlineStr">
        <is>
          <t>Knox, Lake</t>
        </is>
      </c>
      <c r="M783" t="inlineStr"/>
      <c r="N783" t="inlineStr"/>
      <c r="O783" t="inlineStr">
        <is>
          <t>Yes</t>
        </is>
      </c>
    </row>
    <row r="784">
      <c r="A784" t="inlineStr">
        <is>
          <t>BURKE THOMAS A COTR &amp; MARITA A  COTR</t>
        </is>
      </c>
      <c r="B784" t="inlineStr"/>
      <c r="C784" t="inlineStr">
        <is>
          <t>Weak</t>
        </is>
      </c>
      <c r="D784" s="1" t="n">
        <v>0</v>
      </c>
      <c r="E784" s="1" t="n"/>
      <c r="F784" t="inlineStr">
        <is>
          <t>Lake</t>
        </is>
      </c>
      <c r="G784" s="2" t="inlineStr">
        <is>
          <t>07-A-022-0-00-030-0</t>
        </is>
      </c>
      <c r="H784" s="3" t="inlineStr">
        <is>
          <t>PAINE RD LEROY
OH 44077</t>
        </is>
      </c>
      <c r="I784" s="3" t="inlineStr">
        <is>
          <t>6290 PAINE RD PAINESVILLE
OH 44077</t>
        </is>
      </c>
      <c r="J784" s="3" t="inlineStr">
        <is>
          <t>Same name is getting the credit in Lake and in Knox. Only the name matches, so this could be one owner with two homes - or two different people.</t>
        </is>
      </c>
      <c r="K784" s="4" t="inlineStr">
        <is>
          <t>Knox 54-00312.001 (12210 LOWER GREEN VALLEY RD)</t>
        </is>
      </c>
      <c r="L784" t="inlineStr">
        <is>
          <t>Knox, Lake</t>
        </is>
      </c>
      <c r="M784" t="inlineStr"/>
      <c r="N784" t="inlineStr"/>
      <c r="O784" t="inlineStr">
        <is>
          <t>Yes</t>
        </is>
      </c>
    </row>
    <row r="785">
      <c r="A785" t="inlineStr">
        <is>
          <t>BURKE THOMAS P</t>
        </is>
      </c>
      <c r="B785" t="inlineStr"/>
      <c r="C785" t="inlineStr">
        <is>
          <t>Weak</t>
        </is>
      </c>
      <c r="D785" s="1" t="n">
        <v>0</v>
      </c>
      <c r="E785" s="1" t="n"/>
      <c r="F785" t="inlineStr">
        <is>
          <t>Lake</t>
        </is>
      </c>
      <c r="G785" s="2" t="inlineStr">
        <is>
          <t>31-A-017-D-00-019-0</t>
        </is>
      </c>
      <c r="H785" s="3" t="inlineStr">
        <is>
          <t>2397 MICHELLE CT WILLOUGHBY HILLS
OH 44094</t>
        </is>
      </c>
      <c r="I785" s="3" t="inlineStr">
        <is>
          <t>2397 MICHELLE CT WILLOUGHBY
OH 44094</t>
        </is>
      </c>
      <c r="J785" s="3" t="inlineStr">
        <is>
          <t>Same name is getting the credit in Lake and in Franklin. Only the name matches, so this could be one owner with two homes - or two different people.</t>
        </is>
      </c>
      <c r="K785" s="4" t="inlineStr">
        <is>
          <t>Franklin 273-005271-00 (6286 WEXFORD WOODS DR)</t>
        </is>
      </c>
      <c r="L785" t="inlineStr">
        <is>
          <t>Franklin, Lake</t>
        </is>
      </c>
      <c r="M785" t="inlineStr"/>
      <c r="N785" t="inlineStr"/>
      <c r="O785" t="inlineStr">
        <is>
          <t>Yes</t>
        </is>
      </c>
    </row>
    <row r="786">
      <c r="A786" t="inlineStr">
        <is>
          <t>BURNETT ROBERT</t>
        </is>
      </c>
      <c r="B786" t="inlineStr"/>
      <c r="C786" t="inlineStr">
        <is>
          <t>Weak</t>
        </is>
      </c>
      <c r="D786" s="1" t="n">
        <v>0</v>
      </c>
      <c r="E786" s="1" t="n"/>
      <c r="F786" t="inlineStr">
        <is>
          <t>Lake</t>
        </is>
      </c>
      <c r="G786" s="2" t="inlineStr">
        <is>
          <t>03-A-061-0-00-022-0</t>
        </is>
      </c>
      <c r="H786" s="3" t="inlineStr">
        <is>
          <t>4571 RIVER RD PERRY
OH 44081</t>
        </is>
      </c>
      <c r="I786" s="3" t="inlineStr">
        <is>
          <t>4571 RIVER RD PERRY
OH 44081</t>
        </is>
      </c>
      <c r="J786" s="3" t="inlineStr">
        <is>
          <t>Same name is getting the credit in Lake and in Franklin. Only the name matches, so this could be one owner with two homes - or two different people.</t>
        </is>
      </c>
      <c r="K786" s="4" t="inlineStr">
        <is>
          <t>Franklin 010-254403-00 (3240 BONUS DR)</t>
        </is>
      </c>
      <c r="L786" t="inlineStr">
        <is>
          <t>Franklin, Lake</t>
        </is>
      </c>
      <c r="M786" t="inlineStr"/>
      <c r="N786" t="inlineStr"/>
      <c r="O786" t="inlineStr">
        <is>
          <t>Yes</t>
        </is>
      </c>
    </row>
    <row r="787">
      <c r="A787" t="inlineStr">
        <is>
          <t>BURNHAM CATHERINE M &amp; MARGARET A MACLEARIE</t>
        </is>
      </c>
      <c r="B787" t="inlineStr"/>
      <c r="C787" t="inlineStr">
        <is>
          <t>Weak</t>
        </is>
      </c>
      <c r="D787" s="1" t="n">
        <v>0</v>
      </c>
      <c r="E787" s="1" t="n"/>
      <c r="F787" t="inlineStr">
        <is>
          <t>Lake</t>
        </is>
      </c>
      <c r="G787" s="2" t="inlineStr">
        <is>
          <t>27-B-053-A-00-019-0</t>
        </is>
      </c>
      <c r="H787" s="3" t="inlineStr">
        <is>
          <t>38430 NORTH LN  B/105 WILLOUGHBY
OH 44094</t>
        </is>
      </c>
      <c r="I787" s="3" t="inlineStr">
        <is>
          <t>6855 N MAIN PO BOX 261 ST NORTH KINGSVILLE
OH 44068</t>
        </is>
      </c>
      <c r="J787" s="3" t="inlineStr">
        <is>
          <t>Same name is getting the credit in Lake and in Ashtabula. Only the name matches, so this could be one owner with two homes - or two different people.</t>
        </is>
      </c>
      <c r="K787" s="4" t="inlineStr">
        <is>
          <t>Ashtabula 280340002300 (6855 N MAIN (SR 193) ST)</t>
        </is>
      </c>
      <c r="L787" t="inlineStr">
        <is>
          <t>Ashtabula, Lake</t>
        </is>
      </c>
      <c r="M787" t="inlineStr"/>
      <c r="N787" t="inlineStr"/>
      <c r="O787" t="inlineStr">
        <is>
          <t>Yes</t>
        </is>
      </c>
    </row>
    <row r="788">
      <c r="A788" t="inlineStr">
        <is>
          <t>BURNHAM CATHERINE M &amp; MARGARET A MACLEARIE</t>
        </is>
      </c>
      <c r="B788" t="inlineStr"/>
      <c r="C788" t="inlineStr">
        <is>
          <t>Weak</t>
        </is>
      </c>
      <c r="D788" s="1" t="n">
        <v>0</v>
      </c>
      <c r="E788" s="1" t="n"/>
      <c r="F788" t="inlineStr">
        <is>
          <t>Lake</t>
        </is>
      </c>
      <c r="G788" s="2" t="inlineStr">
        <is>
          <t>27-B-053-A-00-020-0</t>
        </is>
      </c>
      <c r="H788" s="3" t="inlineStr">
        <is>
          <t>38438 NORTH LN  B/106 WILLOUGHBY
OH 44094</t>
        </is>
      </c>
      <c r="I788" s="3" t="inlineStr">
        <is>
          <t>6855 N MAIN PO BOX 261 ST NORTH KINGSVILLE
OH 44068</t>
        </is>
      </c>
      <c r="J788" s="3" t="inlineStr">
        <is>
          <t>Same name is getting the credit in Lake and in Ashtabula. Only the name matches, so this could be one owner with two homes - or two different people.</t>
        </is>
      </c>
      <c r="K788" s="4" t="inlineStr">
        <is>
          <t>Ashtabula 280340002300 (6855 N MAIN (SR 193) ST)</t>
        </is>
      </c>
      <c r="L788" t="inlineStr">
        <is>
          <t>Ashtabula, Lake</t>
        </is>
      </c>
      <c r="M788" t="inlineStr"/>
      <c r="N788" t="inlineStr"/>
      <c r="O788" t="inlineStr">
        <is>
          <t>Yes</t>
        </is>
      </c>
    </row>
    <row r="789">
      <c r="A789" t="inlineStr">
        <is>
          <t>BURNHAM CATHERINE M &amp; MARGARET A MACLEARIE</t>
        </is>
      </c>
      <c r="B789" t="inlineStr"/>
      <c r="C789" t="inlineStr">
        <is>
          <t>Weak</t>
        </is>
      </c>
      <c r="D789" s="1" t="n">
        <v>0</v>
      </c>
      <c r="E789" s="1" t="n"/>
      <c r="F789" t="inlineStr">
        <is>
          <t>Lake</t>
        </is>
      </c>
      <c r="G789" s="2" t="inlineStr">
        <is>
          <t>27-B-053-A-00-033-0</t>
        </is>
      </c>
      <c r="H789" s="3" t="inlineStr">
        <is>
          <t>38430 NORTH LN  B/210 WILLOUGHBY
OH 44094</t>
        </is>
      </c>
      <c r="I789" s="3" t="inlineStr">
        <is>
          <t>6855 N MAIN PO BOX 261 ST NORTH KINGSVILLE
OH 44068</t>
        </is>
      </c>
      <c r="J789" s="3" t="inlineStr">
        <is>
          <t>Same name is getting the credit in Lake and in Ashtabula. Only the name matches, so this could be one owner with two homes - or two different people.</t>
        </is>
      </c>
      <c r="K789" s="4" t="inlineStr">
        <is>
          <t>Ashtabula 280340002300 (6855 N MAIN (SR 193) ST)</t>
        </is>
      </c>
      <c r="L789" t="inlineStr">
        <is>
          <t>Ashtabula, Lake</t>
        </is>
      </c>
      <c r="M789" t="inlineStr"/>
      <c r="N789" t="inlineStr"/>
      <c r="O789" t="inlineStr">
        <is>
          <t>Yes</t>
        </is>
      </c>
    </row>
    <row r="790">
      <c r="A790" t="inlineStr">
        <is>
          <t>BURNHAM CATHERINE M &amp; MARGARET A MACLEARIE</t>
        </is>
      </c>
      <c r="B790" t="inlineStr"/>
      <c r="C790" t="inlineStr">
        <is>
          <t>Weak</t>
        </is>
      </c>
      <c r="D790" s="1" t="n">
        <v>0</v>
      </c>
      <c r="E790" s="1" t="n"/>
      <c r="F790" t="inlineStr">
        <is>
          <t>Lake</t>
        </is>
      </c>
      <c r="G790" s="2" t="inlineStr">
        <is>
          <t>27-B-053-A-00-044-0</t>
        </is>
      </c>
      <c r="H790" s="3" t="inlineStr">
        <is>
          <t>38425 NORTH LN  C/202 WILLOUGHBY
OH 44094</t>
        </is>
      </c>
      <c r="I790" s="3" t="inlineStr">
        <is>
          <t>6855 N MAIN PO BOX 261 ST NORTH KINGSVILLE
OH 44068</t>
        </is>
      </c>
      <c r="J790" s="3" t="inlineStr">
        <is>
          <t>Same name is getting the credit in Lake and in Ashtabula. Only the name matches, so this could be one owner with two homes - or two different people.</t>
        </is>
      </c>
      <c r="K790" s="4" t="inlineStr">
        <is>
          <t>Ashtabula 280340002300 (6855 N MAIN (SR 193) ST)</t>
        </is>
      </c>
      <c r="L790" t="inlineStr">
        <is>
          <t>Ashtabula, Lake</t>
        </is>
      </c>
      <c r="M790" t="inlineStr"/>
      <c r="N790" t="inlineStr"/>
      <c r="O790" t="inlineStr">
        <is>
          <t>Yes</t>
        </is>
      </c>
    </row>
    <row r="791">
      <c r="A791" t="inlineStr">
        <is>
          <t>BURNHAM CATHERINE M &amp; MARGARET A MACLEARIE</t>
        </is>
      </c>
      <c r="B791" t="inlineStr"/>
      <c r="C791" t="inlineStr">
        <is>
          <t>Weak</t>
        </is>
      </c>
      <c r="D791" s="1" t="n">
        <v>0</v>
      </c>
      <c r="E791" s="1" t="n"/>
      <c r="F791" t="inlineStr">
        <is>
          <t>Lake</t>
        </is>
      </c>
      <c r="G791" s="2" t="inlineStr">
        <is>
          <t>27-B-053-A-00-070-0</t>
        </is>
      </c>
      <c r="H791" s="3" t="inlineStr">
        <is>
          <t>38405 NORTH LN  E/102 WILLOUGHBY
OH 44094</t>
        </is>
      </c>
      <c r="I791" s="3" t="inlineStr">
        <is>
          <t>6855 N MAIN PO BOX 261 ST NORTH KINGSVILLE
OH 44068</t>
        </is>
      </c>
      <c r="J791" s="3" t="inlineStr">
        <is>
          <t>Same name is getting the credit in Lake and in Ashtabula. Only the name matches, so this could be one owner with two homes - or two different people.</t>
        </is>
      </c>
      <c r="K791" s="4" t="inlineStr">
        <is>
          <t>Ashtabula 280340002300 (6855 N MAIN (SR 193) ST)</t>
        </is>
      </c>
      <c r="L791" t="inlineStr">
        <is>
          <t>Ashtabula, Lake</t>
        </is>
      </c>
      <c r="M791" t="inlineStr"/>
      <c r="N791" t="inlineStr"/>
      <c r="O791" t="inlineStr">
        <is>
          <t>Yes</t>
        </is>
      </c>
    </row>
    <row r="792">
      <c r="A792" t="inlineStr">
        <is>
          <t>BURNHAM CATHERINE M &amp; MARGARET A MACLEARIE</t>
        </is>
      </c>
      <c r="B792" t="inlineStr"/>
      <c r="C792" t="inlineStr">
        <is>
          <t>Weak</t>
        </is>
      </c>
      <c r="D792" s="1" t="n">
        <v>0</v>
      </c>
      <c r="E792" s="1" t="n"/>
      <c r="F792" t="inlineStr">
        <is>
          <t>Lake</t>
        </is>
      </c>
      <c r="G792" s="2" t="inlineStr">
        <is>
          <t>27-B-053-A-00-087-0</t>
        </is>
      </c>
      <c r="H792" s="3" t="inlineStr">
        <is>
          <t>38405 NORTH LN  E/211 WILLOUGHBY
OH 44094</t>
        </is>
      </c>
      <c r="I792" s="3" t="inlineStr">
        <is>
          <t>6855 N MAIN PO BOX 261 ST NORTH KINGSVILLE
OH 44068</t>
        </is>
      </c>
      <c r="J792" s="3" t="inlineStr">
        <is>
          <t>Same name is getting the credit in Lake and in Ashtabula. Only the name matches, so this could be one owner with two homes - or two different people.</t>
        </is>
      </c>
      <c r="K792" s="4" t="inlineStr">
        <is>
          <t>Ashtabula 280340002300 (6855 N MAIN (SR 193) ST)</t>
        </is>
      </c>
      <c r="L792" t="inlineStr">
        <is>
          <t>Ashtabula, Lake</t>
        </is>
      </c>
      <c r="M792" t="inlineStr"/>
      <c r="N792" t="inlineStr"/>
      <c r="O792" t="inlineStr">
        <is>
          <t>Yes</t>
        </is>
      </c>
    </row>
    <row r="793">
      <c r="A793" t="inlineStr">
        <is>
          <t>BURNS DANIEL &amp; MARY LOUISE</t>
        </is>
      </c>
      <c r="B793" t="inlineStr"/>
      <c r="C793" t="inlineStr">
        <is>
          <t>Weak</t>
        </is>
      </c>
      <c r="D793" s="1" t="n">
        <v>0</v>
      </c>
      <c r="E793" s="1" t="n"/>
      <c r="F793" t="inlineStr">
        <is>
          <t>Lake</t>
        </is>
      </c>
      <c r="G793" s="2" t="inlineStr">
        <is>
          <t>11-A-018-C-00-048-0</t>
        </is>
      </c>
      <c r="H793" s="3" t="inlineStr">
        <is>
          <t>1095 RUTGERS CT PAINESVILLE
OH 44077</t>
        </is>
      </c>
      <c r="I793" s="3" t="inlineStr">
        <is>
          <t>1095 RUTGERS CT PAINESVILLE
OH 44077</t>
        </is>
      </c>
      <c r="J793" s="3" t="inlineStr">
        <is>
          <t>Same name is getting the credit in Lake and in Franklin. Only the name matches, so this could be one owner with two homes - or two different people.</t>
        </is>
      </c>
      <c r="K793" s="4" t="inlineStr">
        <is>
          <t>Franklin 050-001174-00 (4434 CIRCLE DR)</t>
        </is>
      </c>
      <c r="L793" t="inlineStr">
        <is>
          <t>Franklin, Lake</t>
        </is>
      </c>
      <c r="M793" t="inlineStr"/>
      <c r="N793" t="inlineStr"/>
      <c r="O793" t="inlineStr">
        <is>
          <t>Yes</t>
        </is>
      </c>
    </row>
    <row r="794">
      <c r="A794" t="inlineStr">
        <is>
          <t>BURNS DAVID J &amp; DONNA L</t>
        </is>
      </c>
      <c r="B794" t="inlineStr"/>
      <c r="C794" t="inlineStr">
        <is>
          <t>Weak</t>
        </is>
      </c>
      <c r="D794" s="1" t="n">
        <v>0</v>
      </c>
      <c r="E794" s="1" t="n"/>
      <c r="F794" t="inlineStr">
        <is>
          <t>Lake</t>
        </is>
      </c>
      <c r="G794" s="2" t="inlineStr">
        <is>
          <t>16-C-068-E-00-010-0</t>
        </is>
      </c>
      <c r="H794" s="3" t="inlineStr">
        <is>
          <t>7090 CULVER BLVD MENTOR
OH 44060</t>
        </is>
      </c>
      <c r="I794" s="3" t="inlineStr">
        <is>
          <t>7090 CULVER BLVD MENTOR
OH 44060</t>
        </is>
      </c>
      <c r="J794" s="3" t="inlineStr">
        <is>
          <t>Same name is getting the credit in Lake and in Franklin. Only the name matches, so this could be one owner with two homes - or two different people.</t>
        </is>
      </c>
      <c r="K794" s="4" t="inlineStr">
        <is>
          <t>Franklin 185-002213-00 (4798 FOUNDERS DR)</t>
        </is>
      </c>
      <c r="L794" t="inlineStr">
        <is>
          <t>Franklin, Lake</t>
        </is>
      </c>
      <c r="M794" t="inlineStr"/>
      <c r="N794" t="inlineStr"/>
      <c r="O794" t="inlineStr">
        <is>
          <t>Yes</t>
        </is>
      </c>
    </row>
    <row r="795">
      <c r="A795" t="inlineStr">
        <is>
          <t>BURNS GRETCHEN E</t>
        </is>
      </c>
      <c r="B795" t="inlineStr"/>
      <c r="C795" t="inlineStr">
        <is>
          <t>Weak</t>
        </is>
      </c>
      <c r="D795" s="1" t="n">
        <v>0</v>
      </c>
      <c r="E795" s="1" t="n"/>
      <c r="F795" t="inlineStr">
        <is>
          <t>Lake</t>
        </is>
      </c>
      <c r="G795" s="2" t="inlineStr">
        <is>
          <t>03-A-066-E-00-038-0</t>
        </is>
      </c>
      <c r="H795" s="3" t="inlineStr">
        <is>
          <t>3235 ELIZABETH DR  N54 PERRY
OH 44081</t>
        </is>
      </c>
      <c r="I795" s="3" t="inlineStr">
        <is>
          <t>3235 ELIZABETH DR PERRY
OH 44081</t>
        </is>
      </c>
      <c r="J795" s="3" t="inlineStr">
        <is>
          <t>Same name is getting the credit in Lake and in Fairfield. Only the name matches, so this could be one owner with two homes - or two different people.</t>
        </is>
      </c>
      <c r="K795" s="4" t="inlineStr">
        <is>
          <t>Fairfield 0090212900 (9735 SLOUGH RD CANAL WINCHESTER)</t>
        </is>
      </c>
      <c r="L795" t="inlineStr">
        <is>
          <t>Fairfield, Lake</t>
        </is>
      </c>
      <c r="M795" t="inlineStr"/>
      <c r="N795" t="inlineStr"/>
      <c r="O795" t="inlineStr">
        <is>
          <t>Yes</t>
        </is>
      </c>
    </row>
    <row r="796">
      <c r="A796" t="inlineStr">
        <is>
          <t>BURNS MICHAEL A &amp; MELISSA D</t>
        </is>
      </c>
      <c r="B796" t="inlineStr"/>
      <c r="C796" t="inlineStr">
        <is>
          <t>Weak</t>
        </is>
      </c>
      <c r="D796" s="1" t="n">
        <v>0</v>
      </c>
      <c r="E796" s="1" t="n"/>
      <c r="F796" t="inlineStr">
        <is>
          <t>Lake</t>
        </is>
      </c>
      <c r="G796" s="2" t="inlineStr">
        <is>
          <t>03-A-051-0-00-026-0</t>
        </is>
      </c>
      <c r="H796" s="3" t="inlineStr">
        <is>
          <t>4525 WELLINGTON DR PERRY
OH 44081</t>
        </is>
      </c>
      <c r="I796" s="3" t="inlineStr">
        <is>
          <t>4525 WELLINGTON DR PERRY
OH 44081</t>
        </is>
      </c>
      <c r="J796" s="3" t="inlineStr">
        <is>
          <t>Same name is getting the credit in Lake and in Franklin. Only the name matches, so this could be one owner with two homes - or two different people.</t>
        </is>
      </c>
      <c r="K796" s="4" t="inlineStr">
        <is>
          <t>Franklin 040-003848-00 (2772 SOUTHWEST BL); Franklin 110-003081-00 (4456 RAVINE DR)</t>
        </is>
      </c>
      <c r="L796" t="inlineStr">
        <is>
          <t>Franklin, Lake</t>
        </is>
      </c>
      <c r="M796" t="inlineStr"/>
      <c r="N796" t="inlineStr"/>
      <c r="O796" t="inlineStr">
        <is>
          <t>Yes</t>
        </is>
      </c>
    </row>
    <row r="797">
      <c r="A797" t="inlineStr">
        <is>
          <t>BURNS PATRICIA A</t>
        </is>
      </c>
      <c r="B797" t="inlineStr"/>
      <c r="C797" t="inlineStr">
        <is>
          <t>Weak</t>
        </is>
      </c>
      <c r="D797" s="1" t="n">
        <v>0</v>
      </c>
      <c r="E797" s="1" t="n"/>
      <c r="F797" t="inlineStr">
        <is>
          <t>Lake</t>
        </is>
      </c>
      <c r="G797" s="2" t="inlineStr">
        <is>
          <t>16-C-079-A-00-074-0</t>
        </is>
      </c>
      <c r="H797" s="3" t="inlineStr">
        <is>
          <t>6422 SEMINOLE TRL MENTOR
OH 44060</t>
        </is>
      </c>
      <c r="I797" s="3" t="inlineStr">
        <is>
          <t>6424 SEMINOLE TRL MENTOR
OH 44060</t>
        </is>
      </c>
      <c r="J797" s="3" t="inlineStr">
        <is>
          <t>Same name is getting the credit in Lake and in Adams. Only the name matches, so this could be one owner with two homes - or two different people.</t>
        </is>
      </c>
      <c r="K797" s="4" t="inlineStr">
        <is>
          <t>Adams 023-00-00-011.000 (2279 CALVARY RD SEAMAN OH 45679)</t>
        </is>
      </c>
      <c r="L797" t="inlineStr">
        <is>
          <t>Adams, Lake</t>
        </is>
      </c>
      <c r="M797" t="inlineStr"/>
      <c r="N797" t="inlineStr"/>
      <c r="O797" t="inlineStr">
        <is>
          <t>Yes</t>
        </is>
      </c>
    </row>
    <row r="798">
      <c r="A798" t="inlineStr">
        <is>
          <t>BURNS PATRICIA A</t>
        </is>
      </c>
      <c r="B798" t="inlineStr"/>
      <c r="C798" t="inlineStr">
        <is>
          <t>Weak</t>
        </is>
      </c>
      <c r="D798" s="1" t="n">
        <v>0</v>
      </c>
      <c r="E798" s="1" t="n"/>
      <c r="F798" t="inlineStr">
        <is>
          <t>Lake</t>
        </is>
      </c>
      <c r="G798" s="2" t="inlineStr">
        <is>
          <t>16-C-079-A-00-075-0</t>
        </is>
      </c>
      <c r="H798" s="3" t="inlineStr">
        <is>
          <t>6424 SEMINOLE TRL MENTOR
OH 44060</t>
        </is>
      </c>
      <c r="I798" s="3" t="inlineStr">
        <is>
          <t>6424 SEMINOLE TRL MENTOR
OH 44060</t>
        </is>
      </c>
      <c r="J798" s="3" t="inlineStr">
        <is>
          <t>Same name is getting the credit in Lake and in Adams. Only the name matches, so this could be one owner with two homes - or two different people.</t>
        </is>
      </c>
      <c r="K798" s="4" t="inlineStr">
        <is>
          <t>Adams 023-00-00-011.000 (2279 CALVARY RD SEAMAN OH 45679)</t>
        </is>
      </c>
      <c r="L798" t="inlineStr">
        <is>
          <t>Adams, Lake</t>
        </is>
      </c>
      <c r="M798" t="inlineStr"/>
      <c r="N798" t="inlineStr"/>
      <c r="O798" t="inlineStr">
        <is>
          <t>Yes</t>
        </is>
      </c>
    </row>
    <row r="799">
      <c r="A799" t="inlineStr">
        <is>
          <t>BURNS THOMAS P &amp; MARY FRANCES</t>
        </is>
      </c>
      <c r="B799" t="inlineStr"/>
      <c r="C799" t="inlineStr">
        <is>
          <t>Weak</t>
        </is>
      </c>
      <c r="D799" s="1" t="n">
        <v>0</v>
      </c>
      <c r="E799" s="1" t="n"/>
      <c r="F799" t="inlineStr">
        <is>
          <t>Lake</t>
        </is>
      </c>
      <c r="G799" s="2" t="inlineStr">
        <is>
          <t>03-A-072-B-00-026-0</t>
        </is>
      </c>
      <c r="H799" s="3" t="inlineStr">
        <is>
          <t>4115 SCOTCH PINE CT PERRY
OH 44081</t>
        </is>
      </c>
      <c r="I799" s="3" t="inlineStr">
        <is>
          <t>4115 SCOTCH PINE CT PERRY
OH 44081</t>
        </is>
      </c>
      <c r="J799" s="3" t="inlineStr">
        <is>
          <t>Same name is getting the credit in Lake and in Franklin. Only the name matches, so this could be one owner with two homes - or two different people.</t>
        </is>
      </c>
      <c r="K799" s="4" t="inlineStr">
        <is>
          <t>Franklin 570-209673-00 (1588 BUCKSGLEN DR)</t>
        </is>
      </c>
      <c r="L799" t="inlineStr">
        <is>
          <t>Franklin, Lake</t>
        </is>
      </c>
      <c r="M799" t="inlineStr"/>
      <c r="N799" t="inlineStr"/>
      <c r="O799" t="inlineStr">
        <is>
          <t>Yes</t>
        </is>
      </c>
    </row>
    <row r="800">
      <c r="A800" t="inlineStr">
        <is>
          <t>BURROWS ROBERT D &amp; DANELLE P</t>
        </is>
      </c>
      <c r="B800" t="inlineStr"/>
      <c r="C800" t="inlineStr">
        <is>
          <t>Weak</t>
        </is>
      </c>
      <c r="D800" s="1" t="n">
        <v>0</v>
      </c>
      <c r="E800" s="1" t="n"/>
      <c r="F800" t="inlineStr">
        <is>
          <t>Lake</t>
        </is>
      </c>
      <c r="G800" s="2" t="inlineStr">
        <is>
          <t>16-A-019-F-00-002-0</t>
        </is>
      </c>
      <c r="H800" s="3" t="inlineStr">
        <is>
          <t>9061 IDLEWOOD DR MENTOR
OH 44060</t>
        </is>
      </c>
      <c r="I800" s="3" t="inlineStr">
        <is>
          <t>9061 IDLEWOOD DR MENTOR
OH 44060</t>
        </is>
      </c>
      <c r="J800" s="3" t="inlineStr">
        <is>
          <t>Same name is getting the credit in Lake and in Franklin. Only the name matches, so this could be one owner with two homes - or two different people.</t>
        </is>
      </c>
      <c r="K800" s="4" t="inlineStr">
        <is>
          <t>Franklin 010-075628-00 (2315 GERBERT RD)</t>
        </is>
      </c>
      <c r="L800" t="inlineStr">
        <is>
          <t>Franklin, Lake</t>
        </is>
      </c>
      <c r="M800" t="inlineStr"/>
      <c r="N800" t="inlineStr"/>
      <c r="O800" t="inlineStr">
        <is>
          <t>Yes</t>
        </is>
      </c>
    </row>
    <row r="801">
      <c r="A801" t="inlineStr">
        <is>
          <t>BUSCH JOSEPH &amp; KIRSTY BOLT</t>
        </is>
      </c>
      <c r="B801" t="inlineStr"/>
      <c r="C801" t="inlineStr">
        <is>
          <t>Weak</t>
        </is>
      </c>
      <c r="D801" s="1" t="n">
        <v>0</v>
      </c>
      <c r="E801" s="1" t="n"/>
      <c r="F801" t="inlineStr">
        <is>
          <t>Lake</t>
        </is>
      </c>
      <c r="G801" s="2" t="inlineStr">
        <is>
          <t>29-B-005-G-00-004-0</t>
        </is>
      </c>
      <c r="H801" s="3" t="inlineStr">
        <is>
          <t>1950 RUSH RD WICKLIFFE
OH 44092</t>
        </is>
      </c>
      <c r="I801" s="3" t="inlineStr">
        <is>
          <t>1950 RUSH RD WICKLIFFE
OH 44092</t>
        </is>
      </c>
      <c r="J801" s="3" t="inlineStr">
        <is>
          <t>Same name is getting the credit in Lake and in Ottawa. Only the name matches, so this could be one owner with two homes - or two different people.</t>
        </is>
      </c>
      <c r="K801" s="4" t="inlineStr">
        <is>
          <t>Ottawa 010-14053-18947-000 (23180 STATE ROUTE 51 GENOA)</t>
        </is>
      </c>
      <c r="L801" t="inlineStr">
        <is>
          <t>Lake, Ottawa</t>
        </is>
      </c>
      <c r="M801" t="inlineStr"/>
      <c r="N801" t="inlineStr"/>
      <c r="O801" t="inlineStr">
        <is>
          <t>Yes</t>
        </is>
      </c>
    </row>
    <row r="802">
      <c r="A802" t="inlineStr">
        <is>
          <t>BUSH BRIAN A</t>
        </is>
      </c>
      <c r="B802" t="inlineStr"/>
      <c r="C802" t="inlineStr">
        <is>
          <t>Weak</t>
        </is>
      </c>
      <c r="D802" s="1" t="n">
        <v>0</v>
      </c>
      <c r="E802" s="1" t="n"/>
      <c r="F802" t="inlineStr">
        <is>
          <t>Lake</t>
        </is>
      </c>
      <c r="G802" s="2" t="inlineStr">
        <is>
          <t>28-A-045-F-00-105-0</t>
        </is>
      </c>
      <c r="H802" s="3" t="inlineStr">
        <is>
          <t>278 E 326 ST WILLOWICK
OH 44095</t>
        </is>
      </c>
      <c r="I802" s="3" t="inlineStr">
        <is>
          <t>278 E 326 ST WILLOWICK
OH 44095</t>
        </is>
      </c>
      <c r="J802" s="3" t="inlineStr">
        <is>
          <t>Same name is getting the credit in Lake and in Franklin. Only the name matches, so this could be one owner with two homes - or two different people.</t>
        </is>
      </c>
      <c r="K802" s="4" t="inlineStr">
        <is>
          <t>Franklin 010-120979-00 (241 SOUTHGATE DR)</t>
        </is>
      </c>
      <c r="L802" t="inlineStr">
        <is>
          <t>Franklin, Lake</t>
        </is>
      </c>
      <c r="M802" t="inlineStr"/>
      <c r="N802" t="inlineStr"/>
      <c r="O802" t="inlineStr">
        <is>
          <t>Yes</t>
        </is>
      </c>
    </row>
    <row r="803">
      <c r="A803" t="inlineStr">
        <is>
          <t>BUSH JULIE</t>
        </is>
      </c>
      <c r="B803" t="inlineStr"/>
      <c r="C803" t="inlineStr">
        <is>
          <t>Weak</t>
        </is>
      </c>
      <c r="D803" s="1" t="n">
        <v>0</v>
      </c>
      <c r="E803" s="1" t="n"/>
      <c r="F803" t="inlineStr">
        <is>
          <t>Lake</t>
        </is>
      </c>
      <c r="G803" s="2" t="inlineStr">
        <is>
          <t>16-D-099-B-00-081-0</t>
        </is>
      </c>
      <c r="H803" s="3" t="inlineStr">
        <is>
          <t>HOPKINS RD MENTOR
OH 44060</t>
        </is>
      </c>
      <c r="I803" s="3" t="inlineStr">
        <is>
          <t>5609 HOPKINS RD MENTOR
OH 44060</t>
        </is>
      </c>
      <c r="J803" s="3" t="inlineStr">
        <is>
          <t>Same name is getting the credit in Lake and in Franklin. Only the name matches, so this could be one owner with two homes - or two different people.</t>
        </is>
      </c>
      <c r="K803" s="4" t="inlineStr">
        <is>
          <t>Franklin 570-241289-00 (5848 O'REILY DR)</t>
        </is>
      </c>
      <c r="L803" t="inlineStr">
        <is>
          <t>Franklin, Lake</t>
        </is>
      </c>
      <c r="M803" t="inlineStr"/>
      <c r="N803" t="inlineStr"/>
      <c r="O803" t="inlineStr">
        <is>
          <t>Yes</t>
        </is>
      </c>
    </row>
    <row r="804">
      <c r="A804" t="inlineStr">
        <is>
          <t>BUSH JULIE</t>
        </is>
      </c>
      <c r="B804" t="inlineStr"/>
      <c r="C804" t="inlineStr">
        <is>
          <t>Weak</t>
        </is>
      </c>
      <c r="D804" s="1" t="n">
        <v>0</v>
      </c>
      <c r="E804" s="1" t="n"/>
      <c r="F804" t="inlineStr">
        <is>
          <t>Lake</t>
        </is>
      </c>
      <c r="G804" s="2" t="inlineStr">
        <is>
          <t>16-D-099-B-00-082-0</t>
        </is>
      </c>
      <c r="H804" s="3" t="inlineStr">
        <is>
          <t>5609 HOPKINS RD MENTOR
OH 44060</t>
        </is>
      </c>
      <c r="I804" s="3" t="inlineStr">
        <is>
          <t>5609 HOPKINS RD MENTOR
OH 44060</t>
        </is>
      </c>
      <c r="J804" s="3" t="inlineStr">
        <is>
          <t>Same name is getting the credit in Lake and in Franklin. Only the name matches, so this could be one owner with two homes - or two different people.</t>
        </is>
      </c>
      <c r="K804" s="4" t="inlineStr">
        <is>
          <t>Franklin 570-241289-00 (5848 O'REILY DR)</t>
        </is>
      </c>
      <c r="L804" t="inlineStr">
        <is>
          <t>Franklin, Lake</t>
        </is>
      </c>
      <c r="M804" t="inlineStr"/>
      <c r="N804" t="inlineStr"/>
      <c r="O804" t="inlineStr">
        <is>
          <t>Yes</t>
        </is>
      </c>
    </row>
    <row r="805">
      <c r="A805" t="inlineStr">
        <is>
          <t>BUSH MICHAEL E &amp; DEBRA</t>
        </is>
      </c>
      <c r="B805" t="inlineStr"/>
      <c r="C805" t="inlineStr">
        <is>
          <t>Weak</t>
        </is>
      </c>
      <c r="D805" s="1" t="n">
        <v>0</v>
      </c>
      <c r="E805" s="1" t="n"/>
      <c r="F805" t="inlineStr">
        <is>
          <t>Lake</t>
        </is>
      </c>
      <c r="G805" s="2" t="inlineStr">
        <is>
          <t>16-A-006-0-00-008-0</t>
        </is>
      </c>
      <c r="H805" s="3" t="inlineStr">
        <is>
          <t>KINGWOOD DR MENTOR
OH 44060</t>
        </is>
      </c>
      <c r="I805" s="3" t="inlineStr">
        <is>
          <t>8241 S KINGWOOD DR MENTOR
OH 44060</t>
        </is>
      </c>
      <c r="J805" s="3" t="inlineStr">
        <is>
          <t>Same name is getting the credit in Lake and in Franklin. Only the name matches, so this could be one owner with two homes - or two different people.</t>
        </is>
      </c>
      <c r="K805" s="4" t="inlineStr">
        <is>
          <t>Franklin 010-115373-00 (1105 RUMSEY RD)</t>
        </is>
      </c>
      <c r="L805" t="inlineStr">
        <is>
          <t>Franklin, Lake</t>
        </is>
      </c>
      <c r="M805" t="inlineStr"/>
      <c r="N805" t="inlineStr"/>
      <c r="O805" t="inlineStr">
        <is>
          <t>Yes</t>
        </is>
      </c>
    </row>
    <row r="806">
      <c r="A806" t="inlineStr">
        <is>
          <t>BUSH MICHAEL E &amp; DEBRA</t>
        </is>
      </c>
      <c r="B806" t="inlineStr"/>
      <c r="C806" t="inlineStr">
        <is>
          <t>Weak</t>
        </is>
      </c>
      <c r="D806" s="1" t="n">
        <v>0</v>
      </c>
      <c r="E806" s="1" t="n"/>
      <c r="F806" t="inlineStr">
        <is>
          <t>Lake</t>
        </is>
      </c>
      <c r="G806" s="2" t="inlineStr">
        <is>
          <t>22-A-006-A-00-019-0</t>
        </is>
      </c>
      <c r="H806" s="3" t="inlineStr">
        <is>
          <t>S KINGWOOD DR KIRTLAND HILLS
OH 44060</t>
        </is>
      </c>
      <c r="I806" s="3" t="inlineStr">
        <is>
          <t>8241 S KINGWOOD DR MENTOR
OH 44060</t>
        </is>
      </c>
      <c r="J806" s="3" t="inlineStr">
        <is>
          <t>Same name is getting the credit in Lake and in Franklin. Only the name matches, so this could be one owner with two homes - or two different people.</t>
        </is>
      </c>
      <c r="K806" s="4" t="inlineStr">
        <is>
          <t>Franklin 010-115373-00 (1105 RUMSEY RD)</t>
        </is>
      </c>
      <c r="L806" t="inlineStr">
        <is>
          <t>Franklin, Lake</t>
        </is>
      </c>
      <c r="M806" t="inlineStr"/>
      <c r="N806" t="inlineStr"/>
      <c r="O806" t="inlineStr">
        <is>
          <t>Yes</t>
        </is>
      </c>
    </row>
    <row r="807">
      <c r="A807" t="inlineStr">
        <is>
          <t>BUSH MICHAEL E &amp; DEBRA</t>
        </is>
      </c>
      <c r="B807" t="inlineStr"/>
      <c r="C807" t="inlineStr">
        <is>
          <t>Weak</t>
        </is>
      </c>
      <c r="D807" s="1" t="n">
        <v>0</v>
      </c>
      <c r="E807" s="1" t="n"/>
      <c r="F807" t="inlineStr">
        <is>
          <t>Lake</t>
        </is>
      </c>
      <c r="G807" s="2" t="inlineStr">
        <is>
          <t>24-A-006-A-00-010-0</t>
        </is>
      </c>
      <c r="H807" s="3" t="inlineStr">
        <is>
          <t>8241 KINGWOOD DR KIRTLAND HILLS
OH 44060</t>
        </is>
      </c>
      <c r="I807" s="3" t="inlineStr">
        <is>
          <t>8241 S KINGWOOD DR MENTOR
OH 44060</t>
        </is>
      </c>
      <c r="J807" s="3" t="inlineStr">
        <is>
          <t>Same name is getting the credit in Lake and in Franklin. Only the name matches, so this could be one owner with two homes - or two different people.</t>
        </is>
      </c>
      <c r="K807" s="4" t="inlineStr">
        <is>
          <t>Franklin 010-115373-00 (1105 RUMSEY RD)</t>
        </is>
      </c>
      <c r="L807" t="inlineStr">
        <is>
          <t>Franklin, Lake</t>
        </is>
      </c>
      <c r="M807" t="inlineStr"/>
      <c r="N807" t="inlineStr"/>
      <c r="O807" t="inlineStr">
        <is>
          <t>Yes</t>
        </is>
      </c>
    </row>
    <row r="808">
      <c r="A808" t="inlineStr">
        <is>
          <t>BUSH ROBERT J</t>
        </is>
      </c>
      <c r="B808" t="inlineStr"/>
      <c r="C808" t="inlineStr">
        <is>
          <t>Weak</t>
        </is>
      </c>
      <c r="D808" s="1" t="n">
        <v>0</v>
      </c>
      <c r="E808" s="1" t="n"/>
      <c r="F808" t="inlineStr">
        <is>
          <t>Lake</t>
        </is>
      </c>
      <c r="G808" s="2" t="inlineStr">
        <is>
          <t>00149</t>
        </is>
      </c>
      <c r="H808" s="3" t="inlineStr">
        <is>
          <t>30335 EUCLID AVE  06 WILLOWICK
OH 44095</t>
        </is>
      </c>
      <c r="I808" s="3" t="inlineStr">
        <is>
          <t>30335 EUCLID AVE WICKLIFFE
OH 44092</t>
        </is>
      </c>
      <c r="J808" s="3" t="inlineStr">
        <is>
          <t>Same name is getting the credit in Lake and in Franklin. Only the name matches, so this could be one owner with two homes - or two different people.</t>
        </is>
      </c>
      <c r="K808" s="4" t="inlineStr">
        <is>
          <t>Franklin 515-277909-00 (717 REDWOOD VALLEY DR)</t>
        </is>
      </c>
      <c r="L808" t="inlineStr">
        <is>
          <t>Franklin, Lake</t>
        </is>
      </c>
      <c r="M808" t="inlineStr"/>
      <c r="N808" t="inlineStr"/>
      <c r="O808" t="inlineStr">
        <is>
          <t>Yes</t>
        </is>
      </c>
    </row>
    <row r="809">
      <c r="A809" t="inlineStr">
        <is>
          <t>BUSHMAN ANDREW J</t>
        </is>
      </c>
      <c r="B809" t="inlineStr"/>
      <c r="C809" t="inlineStr">
        <is>
          <t>Weak</t>
        </is>
      </c>
      <c r="D809" s="1" t="n">
        <v>0</v>
      </c>
      <c r="E809" s="1" t="n"/>
      <c r="F809" t="inlineStr">
        <is>
          <t>Lake</t>
        </is>
      </c>
      <c r="G809" s="2" t="inlineStr">
        <is>
          <t>01-B-112-A-14-014-0</t>
        </is>
      </c>
      <c r="H809" s="3" t="inlineStr">
        <is>
          <t>6236 WATLING WAY MADISON
OH 44057</t>
        </is>
      </c>
      <c r="I809" s="3" t="inlineStr">
        <is>
          <t>11210 FOWLERS MILL RD CHARDON
OH 44024</t>
        </is>
      </c>
      <c r="J809" s="3" t="inlineStr">
        <is>
          <t>Same name is getting the credit in Lake and in Geauga. Only the name matches, so this could be one owner with two homes - or two different people.</t>
        </is>
      </c>
      <c r="K809" s="3" t="inlineStr">
        <is>
          <t>Geauga 30-095631 (6669 SIDLEY RD THOMPSON)</t>
        </is>
      </c>
      <c r="L809" t="inlineStr">
        <is>
          <t>Geauga, Lake</t>
        </is>
      </c>
      <c r="M809" t="inlineStr"/>
      <c r="N809" t="inlineStr"/>
      <c r="O809" t="inlineStr">
        <is>
          <t>Yes</t>
        </is>
      </c>
    </row>
    <row r="810">
      <c r="A810" t="inlineStr">
        <is>
          <t>BUSHMAN ANDREW J</t>
        </is>
      </c>
      <c r="B810" t="inlineStr"/>
      <c r="C810" t="inlineStr">
        <is>
          <t>Weak</t>
        </is>
      </c>
      <c r="D810" s="1" t="n">
        <v>0</v>
      </c>
      <c r="E810" s="1" t="n"/>
      <c r="F810" t="inlineStr">
        <is>
          <t>Lake</t>
        </is>
      </c>
      <c r="G810" s="2" t="inlineStr">
        <is>
          <t>01-B-112-A-17-070-0</t>
        </is>
      </c>
      <c r="H810" s="3" t="inlineStr">
        <is>
          <t>6269 N WATLING WAY MADISON
OH 44057</t>
        </is>
      </c>
      <c r="I810" s="3" t="inlineStr">
        <is>
          <t>11210 FOWLERS MILL RD CHARDON
OH 44024</t>
        </is>
      </c>
      <c r="J810" s="3" t="inlineStr">
        <is>
          <t>Same name is getting the credit in Lake and in Geauga. Only the name matches, so this could be one owner with two homes - or two different people.</t>
        </is>
      </c>
      <c r="K810" s="3" t="inlineStr">
        <is>
          <t>Geauga 30-095631 (6669 SIDLEY RD THOMPSON)</t>
        </is>
      </c>
      <c r="L810" t="inlineStr">
        <is>
          <t>Geauga, Lake</t>
        </is>
      </c>
      <c r="M810" t="inlineStr"/>
      <c r="N810" t="inlineStr"/>
      <c r="O810" t="inlineStr">
        <is>
          <t>Yes</t>
        </is>
      </c>
    </row>
    <row r="811">
      <c r="A811" t="inlineStr">
        <is>
          <t>BUSHMAN ANDREW J</t>
        </is>
      </c>
      <c r="B811" t="inlineStr"/>
      <c r="C811" t="inlineStr">
        <is>
          <t>Weak</t>
        </is>
      </c>
      <c r="D811" s="1" t="n">
        <v>0</v>
      </c>
      <c r="E811" s="1" t="n"/>
      <c r="F811" t="inlineStr">
        <is>
          <t>Lake</t>
        </is>
      </c>
      <c r="G811" s="2" t="inlineStr">
        <is>
          <t>01-B-112-A-17-071-0</t>
        </is>
      </c>
      <c r="H811" s="3" t="inlineStr">
        <is>
          <t>N WATLING WAY MADISON
OH 44057</t>
        </is>
      </c>
      <c r="I811" s="3" t="inlineStr">
        <is>
          <t>11210 FOWLERS MILL RD CHARDON
OH 44024</t>
        </is>
      </c>
      <c r="J811" s="3" t="inlineStr">
        <is>
          <t>Same name is getting the credit in Lake and in Geauga. Only the name matches, so this could be one owner with two homes - or two different people.</t>
        </is>
      </c>
      <c r="K811" s="3" t="inlineStr">
        <is>
          <t>Geauga 30-095631 (6669 SIDLEY RD THOMPSON)</t>
        </is>
      </c>
      <c r="L811" t="inlineStr">
        <is>
          <t>Geauga, Lake</t>
        </is>
      </c>
      <c r="M811" t="inlineStr"/>
      <c r="N811" t="inlineStr"/>
      <c r="O811" t="inlineStr">
        <is>
          <t>Yes</t>
        </is>
      </c>
    </row>
    <row r="812">
      <c r="A812" t="inlineStr">
        <is>
          <t>BUSHMAN ANDREW J</t>
        </is>
      </c>
      <c r="B812" t="inlineStr"/>
      <c r="C812" t="inlineStr">
        <is>
          <t>Weak</t>
        </is>
      </c>
      <c r="D812" s="1" t="n">
        <v>0</v>
      </c>
      <c r="E812" s="1" t="n"/>
      <c r="F812" t="inlineStr">
        <is>
          <t>Lake</t>
        </is>
      </c>
      <c r="G812" s="2" t="inlineStr">
        <is>
          <t>16-C-074-R-00-034-0</t>
        </is>
      </c>
      <c r="H812" s="3" t="inlineStr">
        <is>
          <t>8001 COLONIAL DR  74/B MENTOR
OH 44060</t>
        </is>
      </c>
      <c r="I812" s="3" t="inlineStr">
        <is>
          <t>11210 FOWLERS MILL RD CHARDON
OH 44024</t>
        </is>
      </c>
      <c r="J812" s="3" t="inlineStr">
        <is>
          <t>Same name is getting the credit in Lake and in Geauga. Only the name matches, so this could be one owner with two homes - or two different people.</t>
        </is>
      </c>
      <c r="K812" s="3" t="inlineStr">
        <is>
          <t>Geauga 30-095631 (6669 SIDLEY RD THOMPSON)</t>
        </is>
      </c>
      <c r="L812" t="inlineStr">
        <is>
          <t>Geauga, Lake</t>
        </is>
      </c>
      <c r="M812" t="inlineStr"/>
      <c r="N812" t="inlineStr"/>
      <c r="O812" t="inlineStr">
        <is>
          <t>Yes</t>
        </is>
      </c>
    </row>
    <row r="813">
      <c r="A813" t="inlineStr">
        <is>
          <t>BUTLER CRAIG T</t>
        </is>
      </c>
      <c r="B813" t="inlineStr"/>
      <c r="C813" t="inlineStr">
        <is>
          <t>Weak</t>
        </is>
      </c>
      <c r="D813" s="1" t="n">
        <v>0</v>
      </c>
      <c r="E813" s="1" t="n"/>
      <c r="F813" t="inlineStr">
        <is>
          <t>Lake</t>
        </is>
      </c>
      <c r="G813" s="2" t="inlineStr">
        <is>
          <t>34-A-007-E-00-029-0</t>
        </is>
      </c>
      <c r="H813" s="3" t="inlineStr">
        <is>
          <t>E 342 ST EASTLAKE
OH 44095</t>
        </is>
      </c>
      <c r="I813" s="3" t="inlineStr">
        <is>
          <t>1222 E 342 ST EASTLAKE
OH 44095</t>
        </is>
      </c>
      <c r="J813" s="3" t="inlineStr">
        <is>
          <t>Same name is getting the credit in Lake and in Ottawa. Only the name matches, so this could be one owner with two homes - or two different people.</t>
        </is>
      </c>
      <c r="K813" s="4" t="inlineStr">
        <is>
          <t>Ottawa 019-02405-03066-000 (302 RICE ST ELMORE)</t>
        </is>
      </c>
      <c r="L813" t="inlineStr">
        <is>
          <t>Lake, Ottawa</t>
        </is>
      </c>
      <c r="M813" t="inlineStr"/>
      <c r="N813" t="inlineStr"/>
      <c r="O813" t="inlineStr">
        <is>
          <t>Yes</t>
        </is>
      </c>
    </row>
    <row r="814">
      <c r="A814" t="inlineStr">
        <is>
          <t>BUTLER CRAIG T &amp; DONA M</t>
        </is>
      </c>
      <c r="B814" t="inlineStr"/>
      <c r="C814" t="inlineStr">
        <is>
          <t>Weak</t>
        </is>
      </c>
      <c r="D814" s="1" t="n">
        <v>0</v>
      </c>
      <c r="E814" s="1" t="n"/>
      <c r="F814" t="inlineStr">
        <is>
          <t>Lake</t>
        </is>
      </c>
      <c r="G814" s="2" t="inlineStr">
        <is>
          <t>34-A-007-E-00-027-0</t>
        </is>
      </c>
      <c r="H814" s="3" t="inlineStr">
        <is>
          <t>1222 E 342ND ST EASTLAKE
OH 44095</t>
        </is>
      </c>
      <c r="I814" s="3" t="inlineStr">
        <is>
          <t>1222 E 342ND ST EASTLAKE
OH 44095</t>
        </is>
      </c>
      <c r="J814" s="3" t="inlineStr">
        <is>
          <t>Same name is getting the credit in Lake and in Ottawa. Only the name matches, so this could be one owner with two homes - or two different people.</t>
        </is>
      </c>
      <c r="K814" s="4" t="inlineStr">
        <is>
          <t>Ottawa 019-02405-03066-000 (302 RICE ST ELMORE)</t>
        </is>
      </c>
      <c r="L814" t="inlineStr">
        <is>
          <t>Lake, Ottawa</t>
        </is>
      </c>
      <c r="M814" t="inlineStr"/>
      <c r="N814" t="inlineStr"/>
      <c r="O814" t="inlineStr">
        <is>
          <t>Yes</t>
        </is>
      </c>
    </row>
    <row r="815">
      <c r="A815" t="inlineStr">
        <is>
          <t>BUTLER CRAIG T &amp; DONA M</t>
        </is>
      </c>
      <c r="B815" t="inlineStr"/>
      <c r="C815" t="inlineStr">
        <is>
          <t>Weak</t>
        </is>
      </c>
      <c r="D815" s="1" t="n">
        <v>0</v>
      </c>
      <c r="E815" s="1" t="n"/>
      <c r="F815" t="inlineStr">
        <is>
          <t>Lake</t>
        </is>
      </c>
      <c r="G815" s="2" t="inlineStr">
        <is>
          <t>34-A-007-E-00-028-0</t>
        </is>
      </c>
      <c r="H815" s="3" t="inlineStr">
        <is>
          <t>E 342 ST EASTLAKE
OH 44095</t>
        </is>
      </c>
      <c r="I815" s="3" t="inlineStr">
        <is>
          <t>1222 E 342 ST EASTLAKE
OH 44095</t>
        </is>
      </c>
      <c r="J815" s="3" t="inlineStr">
        <is>
          <t>Same name is getting the credit in Lake and in Ottawa. Only the name matches, so this could be one owner with two homes - or two different people.</t>
        </is>
      </c>
      <c r="K815" s="4" t="inlineStr">
        <is>
          <t>Ottawa 019-02405-03066-000 (302 RICE ST ELMORE)</t>
        </is>
      </c>
      <c r="L815" t="inlineStr">
        <is>
          <t>Lake, Ottawa</t>
        </is>
      </c>
      <c r="M815" t="inlineStr"/>
      <c r="N815" t="inlineStr"/>
      <c r="O815" t="inlineStr">
        <is>
          <t>Yes</t>
        </is>
      </c>
    </row>
    <row r="816">
      <c r="A816" t="inlineStr">
        <is>
          <t>BUTLER ERIC</t>
        </is>
      </c>
      <c r="B816" t="inlineStr"/>
      <c r="C816" t="inlineStr">
        <is>
          <t>Weak</t>
        </is>
      </c>
      <c r="D816" s="1" t="n">
        <v>0</v>
      </c>
      <c r="E816" s="1" t="n"/>
      <c r="F816" t="inlineStr">
        <is>
          <t>Lake</t>
        </is>
      </c>
      <c r="G816" s="2" t="inlineStr">
        <is>
          <t>15-B-014-C-00-012-0</t>
        </is>
      </c>
      <c r="H816" s="3" t="inlineStr">
        <is>
          <t>168 CUMINGS RD PAINESVILLE
OH 44077</t>
        </is>
      </c>
      <c r="I816" s="3" t="inlineStr">
        <is>
          <t>168 CUMING RD PAINESVILLE
OH 44077</t>
        </is>
      </c>
      <c r="J816" s="3" t="inlineStr">
        <is>
          <t>Same name is getting the credit in Lake and in Washington. Only the name matches, so this could be one owner with two homes - or two different people.</t>
        </is>
      </c>
      <c r="K816" s="4" t="inlineStr">
        <is>
          <t>Washington 350068896000 (91 RIVERVIEW DR BEVERLY)</t>
        </is>
      </c>
      <c r="L816" t="inlineStr">
        <is>
          <t>Lake, Washington</t>
        </is>
      </c>
      <c r="M816" t="inlineStr"/>
      <c r="N816" t="inlineStr"/>
      <c r="O816" t="inlineStr">
        <is>
          <t>Yes</t>
        </is>
      </c>
    </row>
    <row r="817">
      <c r="A817" t="inlineStr">
        <is>
          <t>BUTLER JAMES C</t>
        </is>
      </c>
      <c r="B817" t="inlineStr"/>
      <c r="C817" t="inlineStr">
        <is>
          <t>Weak</t>
        </is>
      </c>
      <c r="D817" s="1" t="n">
        <v>0</v>
      </c>
      <c r="E817" s="1" t="n"/>
      <c r="F817" t="inlineStr">
        <is>
          <t>Lake</t>
        </is>
      </c>
      <c r="G817" s="2" t="inlineStr">
        <is>
          <t>29-B-006-F-01-003-0</t>
        </is>
      </c>
      <c r="H817" s="3" t="inlineStr">
        <is>
          <t>30250 RIDGE RD WICKLIFFE
OH 44092</t>
        </is>
      </c>
      <c r="I817" s="3" t="inlineStr">
        <is>
          <t>30250 RIDGE RD WICKLIFFE
OH 44092</t>
        </is>
      </c>
      <c r="J817" s="3" t="inlineStr">
        <is>
          <t>Same name is getting the credit in Lake and in Washington. Only the name matches, so this could be one owner with two homes - or two different people.</t>
        </is>
      </c>
      <c r="K817" s="4" t="inlineStr">
        <is>
          <t>Washington 240012596000 (413 FOURTH ST MARIETTA)</t>
        </is>
      </c>
      <c r="L817" t="inlineStr">
        <is>
          <t>Lake, Washington</t>
        </is>
      </c>
      <c r="M817" t="inlineStr"/>
      <c r="N817" t="inlineStr"/>
      <c r="O817" t="inlineStr">
        <is>
          <t>Yes</t>
        </is>
      </c>
    </row>
    <row r="818">
      <c r="A818" t="inlineStr">
        <is>
          <t>BUTLER JOHN H &amp; JUDY HELM</t>
        </is>
      </c>
      <c r="B818" t="inlineStr"/>
      <c r="C818" t="inlineStr">
        <is>
          <t>Weak</t>
        </is>
      </c>
      <c r="D818" s="1" t="n">
        <v>0</v>
      </c>
      <c r="E818" s="1" t="n"/>
      <c r="F818" t="inlineStr">
        <is>
          <t>Lake</t>
        </is>
      </c>
      <c r="G818" s="2" t="inlineStr">
        <is>
          <t>29-B-008-A-00-015-0</t>
        </is>
      </c>
      <c r="H818" s="3" t="inlineStr">
        <is>
          <t>1529 E 291 ST WICKLIFFE
OH 44092</t>
        </is>
      </c>
      <c r="I818" s="3" t="inlineStr">
        <is>
          <t>1529 E 291 ST WICKLIFFE
OH 44092</t>
        </is>
      </c>
      <c r="J818" s="3" t="inlineStr">
        <is>
          <t>Same name is getting the credit in Lake and in Ashtabula. Only the name matches, so this could be one owner with two homes - or two different people.</t>
        </is>
      </c>
      <c r="K818" s="4" t="inlineStr">
        <is>
          <t>Ashtabula 123070001700 (315 BAILEY RD)</t>
        </is>
      </c>
      <c r="L818" t="inlineStr">
        <is>
          <t>Ashtabula, Lake</t>
        </is>
      </c>
      <c r="M818" t="inlineStr"/>
      <c r="N818" t="inlineStr"/>
      <c r="O818" t="inlineStr">
        <is>
          <t>Yes</t>
        </is>
      </c>
    </row>
    <row r="819">
      <c r="A819" t="inlineStr">
        <is>
          <t>BUTLER KIMBERLY A</t>
        </is>
      </c>
      <c r="B819" t="inlineStr"/>
      <c r="C819" t="inlineStr">
        <is>
          <t>Weak</t>
        </is>
      </c>
      <c r="D819" s="1" t="n">
        <v>0</v>
      </c>
      <c r="E819" s="1" t="n"/>
      <c r="F819" t="inlineStr">
        <is>
          <t>Lake</t>
        </is>
      </c>
      <c r="G819" s="2" t="inlineStr">
        <is>
          <t>20-A-011-A-00-010-0</t>
        </is>
      </c>
      <c r="H819" s="3" t="inlineStr">
        <is>
          <t>8218 EAGLE RD KIRTLAND
OH 44094</t>
        </is>
      </c>
      <c r="I819" s="3" t="inlineStr">
        <is>
          <t>8218 EAGLE RD KIRTLAND
OH 44094</t>
        </is>
      </c>
      <c r="J819" s="3" t="inlineStr">
        <is>
          <t>Same name is getting the credit in Lake and in Lorain. Only the name matches, so this could be one owner with two homes - or two different people.</t>
        </is>
      </c>
      <c r="K819" s="3" t="inlineStr">
        <is>
          <t>Lorain 15-00-035-000-233 (606 RUNDLE ST LAGRANGE)</t>
        </is>
      </c>
      <c r="L819" t="inlineStr">
        <is>
          <t>Lake, Lorain</t>
        </is>
      </c>
      <c r="M819" t="inlineStr"/>
      <c r="N819" t="inlineStr"/>
      <c r="O819" t="inlineStr">
        <is>
          <t>Yes</t>
        </is>
      </c>
    </row>
    <row r="820">
      <c r="A820" t="inlineStr">
        <is>
          <t>BUTLER MARK &amp; SAMANTHA</t>
        </is>
      </c>
      <c r="B820" t="inlineStr"/>
      <c r="C820" t="inlineStr">
        <is>
          <t>Weak</t>
        </is>
      </c>
      <c r="D820" s="1" t="n">
        <v>0</v>
      </c>
      <c r="E820" s="1" t="n"/>
      <c r="F820" t="inlineStr">
        <is>
          <t>Lake</t>
        </is>
      </c>
      <c r="G820" s="2" t="inlineStr">
        <is>
          <t>01-B-126-A-00-027-0</t>
        </is>
      </c>
      <c r="H820" s="3" t="inlineStr">
        <is>
          <t>2357 CAMBRIAN ST MADISON
OH 44057</t>
        </is>
      </c>
      <c r="I820" s="3" t="inlineStr">
        <is>
          <t>2357 CAMBRIAN ST MADISON
OH 44057</t>
        </is>
      </c>
      <c r="J820" s="3" t="inlineStr">
        <is>
          <t>Same name is getting the credit in Lake and in Franklin, Lorain. Only the name matches, so this could be one owner with two homes - or two different people.</t>
        </is>
      </c>
      <c r="K820" s="4" t="inlineStr">
        <is>
          <t>Franklin 070-008592-00 (2066 MIDDLESEX RD); Lorain 03-00-041-115-005 (837 LAKE BREEZE RD SHEFFIELD LAKE); Lorain 04-00-007-140-011 (240 ASHWOOD DR AVON LAKE)</t>
        </is>
      </c>
      <c r="L820" t="inlineStr">
        <is>
          <t>Franklin, Lake, Lorain</t>
        </is>
      </c>
      <c r="M820" t="inlineStr"/>
      <c r="N820" t="inlineStr"/>
      <c r="O820" t="inlineStr">
        <is>
          <t>Yes</t>
        </is>
      </c>
    </row>
    <row r="821">
      <c r="A821" t="inlineStr">
        <is>
          <t>BUTLER SCOTT A &amp; TRACY L</t>
        </is>
      </c>
      <c r="B821" t="inlineStr"/>
      <c r="C821" t="inlineStr">
        <is>
          <t>Weak</t>
        </is>
      </c>
      <c r="D821" s="1" t="n">
        <v>0</v>
      </c>
      <c r="E821" s="1" t="n"/>
      <c r="F821" t="inlineStr">
        <is>
          <t>Lake</t>
        </is>
      </c>
      <c r="G821" s="2" t="inlineStr">
        <is>
          <t>10-A-025-0-00-018-0</t>
        </is>
      </c>
      <c r="H821" s="3" t="inlineStr">
        <is>
          <t>9920 HOOSE RD CONCORD
OH 44060</t>
        </is>
      </c>
      <c r="I821" s="3" t="inlineStr">
        <is>
          <t>9920 HOOSE RD MENTOR
OH 44060</t>
        </is>
      </c>
      <c r="J821" s="3" t="inlineStr">
        <is>
          <t>Same name is getting the credit in Lake and in Geauga. Only the name matches, so this could be one owner with two homes - or two different people.</t>
        </is>
      </c>
      <c r="K821" s="3" t="inlineStr">
        <is>
          <t>Geauga 29-004800 (24 WOODSIDE RD CHAGRIN FALLS)</t>
        </is>
      </c>
      <c r="L821" t="inlineStr">
        <is>
          <t>Geauga, Lake</t>
        </is>
      </c>
      <c r="M821" t="inlineStr"/>
      <c r="N821" t="inlineStr"/>
      <c r="O821" t="inlineStr">
        <is>
          <t>Yes</t>
        </is>
      </c>
    </row>
    <row r="822">
      <c r="A822" t="inlineStr">
        <is>
          <t>BYERS MICHAEL L</t>
        </is>
      </c>
      <c r="B822" t="inlineStr"/>
      <c r="C822" t="inlineStr">
        <is>
          <t>Weak</t>
        </is>
      </c>
      <c r="D822" s="1" t="n">
        <v>0</v>
      </c>
      <c r="E822" s="1" t="n"/>
      <c r="F822" t="inlineStr">
        <is>
          <t>Lake</t>
        </is>
      </c>
      <c r="G822" s="2" t="inlineStr">
        <is>
          <t>16-A-018-S-00-031-0</t>
        </is>
      </c>
      <c r="H822" s="3" t="inlineStr">
        <is>
          <t>7395 FOX MILL RD  39/C MENTOR
OH 44060</t>
        </is>
      </c>
      <c r="I822" s="3" t="inlineStr">
        <is>
          <t>8381 LANMARK DR MENTOR
OH 44060</t>
        </is>
      </c>
      <c r="J822" s="3" t="inlineStr">
        <is>
          <t>Same name is getting the credit in Lake and in Franklin. Only the name matches, so this could be one owner with two homes - or two different people.</t>
        </is>
      </c>
      <c r="K822" s="4" t="inlineStr">
        <is>
          <t>Franklin 010-040396-00 (2969 E ELEVENTH AVE)</t>
        </is>
      </c>
      <c r="L822" t="inlineStr">
        <is>
          <t>Franklin, Lake</t>
        </is>
      </c>
      <c r="M822" t="inlineStr"/>
      <c r="N822" t="inlineStr"/>
      <c r="O822" t="inlineStr">
        <is>
          <t>Yes</t>
        </is>
      </c>
    </row>
    <row r="823">
      <c r="A823" t="inlineStr">
        <is>
          <t>BYERS MICHAEL L</t>
        </is>
      </c>
      <c r="B823" t="inlineStr"/>
      <c r="C823" t="inlineStr">
        <is>
          <t>Weak</t>
        </is>
      </c>
      <c r="D823" s="1" t="n">
        <v>0</v>
      </c>
      <c r="E823" s="1" t="n"/>
      <c r="F823" t="inlineStr">
        <is>
          <t>Lake</t>
        </is>
      </c>
      <c r="G823" s="2" t="inlineStr">
        <is>
          <t>16-C-084-J-00-002-0</t>
        </is>
      </c>
      <c r="H823" s="3" t="inlineStr">
        <is>
          <t>8381 LANMARK DR MENTOR
OH 44060</t>
        </is>
      </c>
      <c r="I823" s="3" t="inlineStr">
        <is>
          <t>8381 LANMARK DR MENTOR
OH 44060</t>
        </is>
      </c>
      <c r="J823" s="3" t="inlineStr">
        <is>
          <t>Same name is getting the credit in Lake and in Franklin. Only the name matches, so this could be one owner with two homes - or two different people.</t>
        </is>
      </c>
      <c r="K823" s="4" t="inlineStr">
        <is>
          <t>Franklin 010-040396-00 (2969 E ELEVENTH AVE)</t>
        </is>
      </c>
      <c r="L823" t="inlineStr">
        <is>
          <t>Franklin, Lake</t>
        </is>
      </c>
      <c r="M823" t="inlineStr"/>
      <c r="N823" t="inlineStr"/>
      <c r="O823" t="inlineStr">
        <is>
          <t>Yes</t>
        </is>
      </c>
    </row>
    <row r="824">
      <c r="A824" t="inlineStr">
        <is>
          <t>BYERS SETH A &amp; JILLIAN K</t>
        </is>
      </c>
      <c r="B824" t="inlineStr"/>
      <c r="C824" t="inlineStr">
        <is>
          <t>Weak</t>
        </is>
      </c>
      <c r="D824" s="1" t="n">
        <v>0</v>
      </c>
      <c r="E824" s="1" t="n"/>
      <c r="F824" t="inlineStr">
        <is>
          <t>Lake</t>
        </is>
      </c>
      <c r="G824" s="2" t="inlineStr">
        <is>
          <t>01-B-128-0-00-025-0</t>
        </is>
      </c>
      <c r="H824" s="3" t="inlineStr">
        <is>
          <t>2046 MCMACKIN RD MADISON
OH 44057</t>
        </is>
      </c>
      <c r="I824" s="3" t="inlineStr">
        <is>
          <t>2046 MCMACKIN RD MADISON
OH 44057</t>
        </is>
      </c>
      <c r="J824" s="3" t="inlineStr">
        <is>
          <t>Same name is getting the credit in Lake and in Franklin. Only the name matches, so this could be one owner with two homes - or two different people.</t>
        </is>
      </c>
      <c r="K824" s="4" t="inlineStr">
        <is>
          <t>Franklin 560-180660-00 (5673 ANDREA LN)</t>
        </is>
      </c>
      <c r="L824" t="inlineStr">
        <is>
          <t>Franklin, Lake</t>
        </is>
      </c>
      <c r="M824" t="inlineStr"/>
      <c r="N824" t="inlineStr"/>
      <c r="O824" t="inlineStr">
        <is>
          <t>Yes</t>
        </is>
      </c>
    </row>
    <row r="825">
      <c r="A825" t="inlineStr">
        <is>
          <t>BYLER AARON C</t>
        </is>
      </c>
      <c r="B825" t="inlineStr"/>
      <c r="C825" t="inlineStr">
        <is>
          <t>Weak</t>
        </is>
      </c>
      <c r="D825" s="1" t="n">
        <v>0</v>
      </c>
      <c r="E825" s="1" t="n"/>
      <c r="F825" t="inlineStr">
        <is>
          <t>Lake</t>
        </is>
      </c>
      <c r="G825" s="2" t="inlineStr">
        <is>
          <t>16-C-080-D-00-011-0</t>
        </is>
      </c>
      <c r="H825" s="3" t="inlineStr">
        <is>
          <t>7426 COLE DR MENTOR
OH 44060</t>
        </is>
      </c>
      <c r="I825" s="3" t="inlineStr">
        <is>
          <t>7426 COLE DR MENTOR
OH 44060</t>
        </is>
      </c>
      <c r="J825" s="3" t="inlineStr">
        <is>
          <t>Same name is getting the credit in Lake and in Ashtabula. Only the name matches, so this could be one owner with two homes - or two different people.</t>
        </is>
      </c>
      <c r="K825" s="4" t="inlineStr">
        <is>
          <t>Ashtabula 610080002002 (8366 FLETCHER RD)</t>
        </is>
      </c>
      <c r="L825" t="inlineStr">
        <is>
          <t>Ashtabula, Lake</t>
        </is>
      </c>
      <c r="M825" t="inlineStr"/>
      <c r="N825" t="inlineStr"/>
      <c r="O825" t="inlineStr">
        <is>
          <t>Yes</t>
        </is>
      </c>
    </row>
    <row r="826">
      <c r="A826" t="inlineStr">
        <is>
          <t>BYLER ADAM &amp; PALLAVI LI</t>
        </is>
      </c>
      <c r="B826" t="inlineStr"/>
      <c r="C826" t="inlineStr">
        <is>
          <t>Weak</t>
        </is>
      </c>
      <c r="D826" s="1" t="n">
        <v>0</v>
      </c>
      <c r="E826" s="1" t="n"/>
      <c r="F826" t="inlineStr">
        <is>
          <t>Lake</t>
        </is>
      </c>
      <c r="G826" s="2" t="inlineStr">
        <is>
          <t>16-C-068-A-00-038-0</t>
        </is>
      </c>
      <c r="H826" s="3" t="inlineStr">
        <is>
          <t>7323 ERIE DR MENTOR
OH 44060</t>
        </is>
      </c>
      <c r="I826" s="3" t="inlineStr">
        <is>
          <t>7323 ERIE DR MENTOR
OH 44060</t>
        </is>
      </c>
      <c r="J826" s="3" t="inlineStr">
        <is>
          <t>Same name is getting the credit in Lake and in Ashtabula. Only the name matches, so this could be one owner with two homes - or two different people.</t>
        </is>
      </c>
      <c r="K826" s="4" t="inlineStr">
        <is>
          <t>Ashtabula 380200002701 (8119 PARKER RD); Ashtabula 610060000700 (8369 FORTNEY RD)</t>
        </is>
      </c>
      <c r="L826" t="inlineStr">
        <is>
          <t>Ashtabula, Lake</t>
        </is>
      </c>
      <c r="M826" t="inlineStr"/>
      <c r="N826" t="inlineStr"/>
      <c r="O826" t="inlineStr">
        <is>
          <t>Yes</t>
        </is>
      </c>
    </row>
    <row r="827">
      <c r="A827" t="inlineStr">
        <is>
          <t>CAHILL JOHN JAMES &amp; JANICE M</t>
        </is>
      </c>
      <c r="B827" t="inlineStr"/>
      <c r="C827" t="inlineStr">
        <is>
          <t>Weak</t>
        </is>
      </c>
      <c r="D827" s="1" t="n">
        <v>0</v>
      </c>
      <c r="E827" s="1" t="n"/>
      <c r="F827" t="inlineStr">
        <is>
          <t>Lake</t>
        </is>
      </c>
      <c r="G827" s="2" t="inlineStr">
        <is>
          <t>27-A-023-C-00-065-0</t>
        </is>
      </c>
      <c r="H827" s="3" t="inlineStr">
        <is>
          <t>37407 PARK AVE WILLOUGHBY
OH 44094</t>
        </is>
      </c>
      <c r="I827" s="3" t="inlineStr">
        <is>
          <t>37407 PARK AVE WILLOUGHBY
OH 44094</t>
        </is>
      </c>
      <c r="J827" s="3" t="inlineStr">
        <is>
          <t>Same name is getting the credit in Lake and in Madison. Only the name matches, so this could be one owner with two homes - or two different people.</t>
        </is>
      </c>
      <c r="K827" s="4" t="inlineStr">
        <is>
          <t>Madison 18-00319.000 (197 W MAIN ST MOUNT STERLING)</t>
        </is>
      </c>
      <c r="L827" t="inlineStr">
        <is>
          <t>Lake, Madison</t>
        </is>
      </c>
      <c r="M827" t="inlineStr"/>
      <c r="N827" t="inlineStr"/>
      <c r="O827" t="inlineStr">
        <is>
          <t>Yes</t>
        </is>
      </c>
    </row>
    <row r="828">
      <c r="A828" t="inlineStr">
        <is>
          <t>CAHILL JOHN JOSEPH &amp; JENNA L TR</t>
        </is>
      </c>
      <c r="B828" t="inlineStr"/>
      <c r="C828" t="inlineStr">
        <is>
          <t>Weak</t>
        </is>
      </c>
      <c r="D828" s="1" t="n">
        <v>0</v>
      </c>
      <c r="E828" s="1" t="n"/>
      <c r="F828" t="inlineStr">
        <is>
          <t>Lake</t>
        </is>
      </c>
      <c r="G828" s="2" t="inlineStr">
        <is>
          <t>20-A-006-B-00-018-0</t>
        </is>
      </c>
      <c r="H828" s="3" t="inlineStr">
        <is>
          <t>8999 ELM ST KIRTLAND
OH 44094</t>
        </is>
      </c>
      <c r="I828" s="3" t="inlineStr">
        <is>
          <t>8999 ELM ST KIRTLAND
OH 44094</t>
        </is>
      </c>
      <c r="J828" s="3" t="inlineStr">
        <is>
          <t>Same name is getting the credit in Lake and in Madison. Only the name matches, so this could be one owner with two homes - or two different people.</t>
        </is>
      </c>
      <c r="K828" s="4" t="inlineStr">
        <is>
          <t>Madison 18-00319.000 (197 W MAIN ST MOUNT STERLING)</t>
        </is>
      </c>
      <c r="L828" t="inlineStr">
        <is>
          <t>Lake, Madison</t>
        </is>
      </c>
      <c r="M828" t="inlineStr"/>
      <c r="N828" t="inlineStr"/>
      <c r="O828" t="inlineStr">
        <is>
          <t>Yes</t>
        </is>
      </c>
    </row>
    <row r="829">
      <c r="A829" t="inlineStr">
        <is>
          <t>CAHILL KENNETH J</t>
        </is>
      </c>
      <c r="B829" t="inlineStr"/>
      <c r="C829" t="inlineStr">
        <is>
          <t>Weak</t>
        </is>
      </c>
      <c r="D829" s="1" t="n">
        <v>0</v>
      </c>
      <c r="E829" s="1" t="n"/>
      <c r="F829" t="inlineStr">
        <is>
          <t>Lake</t>
        </is>
      </c>
      <c r="G829" s="2" t="inlineStr">
        <is>
          <t>02-A-008-K-02-005-0</t>
        </is>
      </c>
      <c r="H829" s="3" t="inlineStr">
        <is>
          <t>710 JONQUIL LN  65 MADISON
OH 44057</t>
        </is>
      </c>
      <c r="I829" s="3" t="inlineStr">
        <is>
          <t>710 JONQUIL LN MADISON
OH 44057</t>
        </is>
      </c>
      <c r="J829" s="3" t="inlineStr">
        <is>
          <t>Same name is getting the credit in Lake and in Madison. Only the name matches, so this could be one owner with two homes - or two different people.</t>
        </is>
      </c>
      <c r="K829" s="4" t="inlineStr">
        <is>
          <t>Madison 10-00848.000 (338 DARBYVIEW DR WEST JEFFERSON)</t>
        </is>
      </c>
      <c r="L829" t="inlineStr">
        <is>
          <t>Lake, Madison</t>
        </is>
      </c>
      <c r="M829" t="inlineStr"/>
      <c r="N829" t="inlineStr"/>
      <c r="O829" t="inlineStr">
        <is>
          <t>Yes</t>
        </is>
      </c>
    </row>
    <row r="830">
      <c r="A830" t="inlineStr">
        <is>
          <t>CAHILL THOMAS M &amp; PATRICIA J</t>
        </is>
      </c>
      <c r="B830" t="inlineStr"/>
      <c r="C830" t="inlineStr">
        <is>
          <t>Weak</t>
        </is>
      </c>
      <c r="D830" s="1" t="n">
        <v>0</v>
      </c>
      <c r="E830" s="1" t="n"/>
      <c r="F830" t="inlineStr">
        <is>
          <t>Lake</t>
        </is>
      </c>
      <c r="G830" s="2" t="inlineStr">
        <is>
          <t>16-A-021-H-00-013-0</t>
        </is>
      </c>
      <c r="H830" s="3" t="inlineStr">
        <is>
          <t>9270 HIDDEN VALLEY CT MENTOR
OH 44060</t>
        </is>
      </c>
      <c r="I830" s="3" t="inlineStr">
        <is>
          <t>9270 HIDDEN VALLEY CT MENTOR
OH 44060</t>
        </is>
      </c>
      <c r="J830" s="3" t="inlineStr">
        <is>
          <t>Same name is getting the credit in Lake and in Franklin. Only the name matches, so this could be one owner with two homes - or two different people.</t>
        </is>
      </c>
      <c r="K830" s="4" t="inlineStr">
        <is>
          <t>Franklin 600-170338-00 (5981 ELLA CT)</t>
        </is>
      </c>
      <c r="L830" t="inlineStr">
        <is>
          <t>Franklin, Lake</t>
        </is>
      </c>
      <c r="M830" t="inlineStr"/>
      <c r="N830" t="inlineStr"/>
      <c r="O830" t="inlineStr">
        <is>
          <t>Yes</t>
        </is>
      </c>
    </row>
    <row r="831">
      <c r="A831" t="inlineStr">
        <is>
          <t>CAIN DANIEL R</t>
        </is>
      </c>
      <c r="B831" t="inlineStr"/>
      <c r="C831" t="inlineStr">
        <is>
          <t>Weak</t>
        </is>
      </c>
      <c r="D831" s="1" t="n">
        <v>0</v>
      </c>
      <c r="E831" s="1" t="n"/>
      <c r="F831" t="inlineStr">
        <is>
          <t>Lake</t>
        </is>
      </c>
      <c r="G831" s="2" t="inlineStr">
        <is>
          <t>16-D-101-F-00-013-0</t>
        </is>
      </c>
      <c r="H831" s="3" t="inlineStr">
        <is>
          <t>5919 WHITE OAK DR MENTOR
OH 44060</t>
        </is>
      </c>
      <c r="I831" s="3" t="inlineStr">
        <is>
          <t>5919 WHITE OAK DR MENTOR
OH 44060</t>
        </is>
      </c>
      <c r="J831" s="3" t="inlineStr">
        <is>
          <t>Same name is getting the credit in Lake and in Franklin. Only the name matches, so this could be one owner with two homes - or two different people.</t>
        </is>
      </c>
      <c r="K831" s="4" t="inlineStr">
        <is>
          <t>Franklin 050-005849-00 (5351 HYDE PARK DR)</t>
        </is>
      </c>
      <c r="L831" t="inlineStr">
        <is>
          <t>Franklin, Lake</t>
        </is>
      </c>
      <c r="M831" t="inlineStr"/>
      <c r="N831" t="inlineStr"/>
      <c r="O831" t="inlineStr">
        <is>
          <t>Yes</t>
        </is>
      </c>
    </row>
    <row r="832">
      <c r="A832" t="inlineStr">
        <is>
          <t>CAIN MARK</t>
        </is>
      </c>
      <c r="B832" t="inlineStr"/>
      <c r="C832" t="inlineStr">
        <is>
          <t>Weak</t>
        </is>
      </c>
      <c r="D832" s="1" t="n">
        <v>0</v>
      </c>
      <c r="E832" s="1" t="n"/>
      <c r="F832" t="inlineStr">
        <is>
          <t>Lake</t>
        </is>
      </c>
      <c r="G832" s="2" t="inlineStr">
        <is>
          <t>27-B-056-I-00-002-0</t>
        </is>
      </c>
      <c r="H832" s="3" t="inlineStr">
        <is>
          <t>1179 ELMWOOD DR WILLOUGHBY
OH 44094</t>
        </is>
      </c>
      <c r="I832" s="3" t="inlineStr">
        <is>
          <t>1179 ELMWOOD DR WILLOUGHBY
OH 44094</t>
        </is>
      </c>
      <c r="J832" s="3" t="inlineStr">
        <is>
          <t>Same name is getting the credit in Lake and in Franklin. Only the name matches, so this could be one owner with two homes - or two different people.</t>
        </is>
      </c>
      <c r="K832" s="4" t="inlineStr">
        <is>
          <t>Franklin 148-000825-00 (2758 DIBBLEE AVE)</t>
        </is>
      </c>
      <c r="L832" t="inlineStr">
        <is>
          <t>Franklin, Lake</t>
        </is>
      </c>
      <c r="M832" t="inlineStr"/>
      <c r="N832" t="inlineStr"/>
      <c r="O832" t="inlineStr">
        <is>
          <t>Yes</t>
        </is>
      </c>
    </row>
    <row r="833">
      <c r="A833" t="inlineStr">
        <is>
          <t>CAIN MARK</t>
        </is>
      </c>
      <c r="B833" t="inlineStr"/>
      <c r="C833" t="inlineStr">
        <is>
          <t>Weak</t>
        </is>
      </c>
      <c r="D833" s="1" t="n">
        <v>0</v>
      </c>
      <c r="E833" s="1" t="n"/>
      <c r="F833" t="inlineStr">
        <is>
          <t>Lake</t>
        </is>
      </c>
      <c r="G833" s="2" t="inlineStr">
        <is>
          <t>27-B-056-I-00-003-0</t>
        </is>
      </c>
      <c r="H833" s="3" t="inlineStr">
        <is>
          <t>ELMWOOD DR WILLOUGHBY
OH 44094</t>
        </is>
      </c>
      <c r="I833" s="3" t="inlineStr">
        <is>
          <t>1179 ELMWOOD DR WILLOUGHBY
OH 44094</t>
        </is>
      </c>
      <c r="J833" s="3" t="inlineStr">
        <is>
          <t>Same name is getting the credit in Lake and in Franklin. Only the name matches, so this could be one owner with two homes - or two different people.</t>
        </is>
      </c>
      <c r="K833" s="4" t="inlineStr">
        <is>
          <t>Franklin 148-000825-00 (2758 DIBBLEE AVE)</t>
        </is>
      </c>
      <c r="L833" t="inlineStr">
        <is>
          <t>Franklin, Lake</t>
        </is>
      </c>
      <c r="M833" t="inlineStr"/>
      <c r="N833" t="inlineStr"/>
      <c r="O833" t="inlineStr">
        <is>
          <t>Yes</t>
        </is>
      </c>
    </row>
    <row r="834">
      <c r="A834" t="inlineStr">
        <is>
          <t>CAIN MARK</t>
        </is>
      </c>
      <c r="B834" t="inlineStr"/>
      <c r="C834" t="inlineStr">
        <is>
          <t>Weak</t>
        </is>
      </c>
      <c r="D834" s="1" t="n">
        <v>0</v>
      </c>
      <c r="E834" s="1" t="n"/>
      <c r="F834" t="inlineStr">
        <is>
          <t>Lake</t>
        </is>
      </c>
      <c r="G834" s="2" t="inlineStr">
        <is>
          <t>34-B-023-0-00-026-0</t>
        </is>
      </c>
      <c r="H834" s="3" t="inlineStr">
        <is>
          <t>E ISLAND DR EASTLAKE
OH 44095</t>
        </is>
      </c>
      <c r="I834" s="3" t="inlineStr">
        <is>
          <t>20 RIVER DR EASTLAKE
OH 44095</t>
        </is>
      </c>
      <c r="J834" s="3" t="inlineStr">
        <is>
          <t>Same name is getting the credit in Lake and in Franklin. Only the name matches, so this could be one owner with two homes - or two different people.</t>
        </is>
      </c>
      <c r="K834" s="4" t="inlineStr">
        <is>
          <t>Franklin 148-000825-00 (2758 DIBBLEE AVE)</t>
        </is>
      </c>
      <c r="L834" t="inlineStr">
        <is>
          <t>Franklin, Lake</t>
        </is>
      </c>
      <c r="M834" t="inlineStr"/>
      <c r="N834" t="inlineStr"/>
      <c r="O834" t="inlineStr">
        <is>
          <t>Yes</t>
        </is>
      </c>
    </row>
    <row r="835">
      <c r="A835" t="inlineStr">
        <is>
          <t>CAIN MARK</t>
        </is>
      </c>
      <c r="B835" t="inlineStr"/>
      <c r="C835" t="inlineStr">
        <is>
          <t>Weak</t>
        </is>
      </c>
      <c r="D835" s="1" t="n">
        <v>0</v>
      </c>
      <c r="E835" s="1" t="n"/>
      <c r="F835" t="inlineStr">
        <is>
          <t>Lake</t>
        </is>
      </c>
      <c r="G835" s="2" t="inlineStr">
        <is>
          <t>34-B-023-F-00-020-0</t>
        </is>
      </c>
      <c r="H835" s="3" t="inlineStr">
        <is>
          <t>E ISLAND DR EASTLAKE
OH 44095</t>
        </is>
      </c>
      <c r="I835" s="3" t="inlineStr">
        <is>
          <t>20 RIVER DR EASTLAKE
OH 44095</t>
        </is>
      </c>
      <c r="J835" s="3" t="inlineStr">
        <is>
          <t>Same name is getting the credit in Lake and in Franklin. Only the name matches, so this could be one owner with two homes - or two different people.</t>
        </is>
      </c>
      <c r="K835" s="4" t="inlineStr">
        <is>
          <t>Franklin 148-000825-00 (2758 DIBBLEE AVE)</t>
        </is>
      </c>
      <c r="L835" t="inlineStr">
        <is>
          <t>Franklin, Lake</t>
        </is>
      </c>
      <c r="M835" t="inlineStr"/>
      <c r="N835" t="inlineStr"/>
      <c r="O835" t="inlineStr">
        <is>
          <t>Yes</t>
        </is>
      </c>
    </row>
    <row r="836">
      <c r="A836" t="inlineStr">
        <is>
          <t>CAIN MARK &amp; KEITH MARCHAND</t>
        </is>
      </c>
      <c r="B836" t="inlineStr"/>
      <c r="C836" t="inlineStr">
        <is>
          <t>Weak</t>
        </is>
      </c>
      <c r="D836" s="1" t="n">
        <v>0</v>
      </c>
      <c r="E836" s="1" t="n"/>
      <c r="F836" t="inlineStr">
        <is>
          <t>Lake</t>
        </is>
      </c>
      <c r="G836" s="2" t="inlineStr">
        <is>
          <t>34-B-023-C-00-013-0</t>
        </is>
      </c>
      <c r="H836" s="3" t="inlineStr">
        <is>
          <t>GALALINA BLVD EASTLAKE
OH 44095</t>
        </is>
      </c>
      <c r="I836" s="3" t="inlineStr">
        <is>
          <t>35890 MATOMA BLVD EASTLAKE
OH 44095</t>
        </is>
      </c>
      <c r="J836" s="3" t="inlineStr">
        <is>
          <t>Same name is getting the credit in Lake and in Franklin. Only the name matches, so this could be one owner with two homes - or two different people.</t>
        </is>
      </c>
      <c r="K836" s="4" t="inlineStr">
        <is>
          <t>Franklin 148-000825-00 (2758 DIBBLEE AVE)</t>
        </is>
      </c>
      <c r="L836" t="inlineStr">
        <is>
          <t>Franklin, Lake</t>
        </is>
      </c>
      <c r="M836" t="inlineStr"/>
      <c r="N836" t="inlineStr"/>
      <c r="O836" t="inlineStr">
        <is>
          <t>Yes</t>
        </is>
      </c>
    </row>
    <row r="837">
      <c r="A837" t="inlineStr">
        <is>
          <t>CAIN MARK &amp; KEITH MARCHAND</t>
        </is>
      </c>
      <c r="B837" t="inlineStr"/>
      <c r="C837" t="inlineStr">
        <is>
          <t>Weak</t>
        </is>
      </c>
      <c r="D837" s="1" t="n">
        <v>0</v>
      </c>
      <c r="E837" s="1" t="n"/>
      <c r="F837" t="inlineStr">
        <is>
          <t>Lake</t>
        </is>
      </c>
      <c r="G837" s="2" t="inlineStr">
        <is>
          <t>34-B-023-C-00-014-0</t>
        </is>
      </c>
      <c r="H837" s="3" t="inlineStr">
        <is>
          <t>35601 GALALINA BLVD EASTLAKE
OH 44095</t>
        </is>
      </c>
      <c r="I837" s="3" t="inlineStr">
        <is>
          <t>35890 MATOMA BLVD EASTLAKE
OH 44095</t>
        </is>
      </c>
      <c r="J837" s="3" t="inlineStr">
        <is>
          <t>Same name is getting the credit in Lake and in Franklin. Only the name matches, so this could be one owner with two homes - or two different people.</t>
        </is>
      </c>
      <c r="K837" s="4" t="inlineStr">
        <is>
          <t>Franklin 148-000825-00 (2758 DIBBLEE AVE)</t>
        </is>
      </c>
      <c r="L837" t="inlineStr">
        <is>
          <t>Franklin, Lake</t>
        </is>
      </c>
      <c r="M837" t="inlineStr"/>
      <c r="N837" t="inlineStr"/>
      <c r="O837" t="inlineStr">
        <is>
          <t>Yes</t>
        </is>
      </c>
    </row>
    <row r="838">
      <c r="A838" t="inlineStr">
        <is>
          <t>CAIN MARK &amp; KEITH MARCHAND</t>
        </is>
      </c>
      <c r="B838" t="inlineStr"/>
      <c r="C838" t="inlineStr">
        <is>
          <t>Weak</t>
        </is>
      </c>
      <c r="D838" s="1" t="n">
        <v>0</v>
      </c>
      <c r="E838" s="1" t="n"/>
      <c r="F838" t="inlineStr">
        <is>
          <t>Lake</t>
        </is>
      </c>
      <c r="G838" s="2" t="inlineStr">
        <is>
          <t>34-B-023-C-00-017-0</t>
        </is>
      </c>
      <c r="H838" s="3" t="inlineStr">
        <is>
          <t>35643 GALALINA BLVD EASTLAKE
OH 44095</t>
        </is>
      </c>
      <c r="I838" s="3" t="inlineStr">
        <is>
          <t>35643 GALALINA BLVD EASTLAKE
OH 44095</t>
        </is>
      </c>
      <c r="J838" s="3" t="inlineStr">
        <is>
          <t>Same name is getting the credit in Lake and in Franklin. Only the name matches, so this could be one owner with two homes - or two different people.</t>
        </is>
      </c>
      <c r="K838" s="4" t="inlineStr">
        <is>
          <t>Franklin 148-000825-00 (2758 DIBBLEE AVE)</t>
        </is>
      </c>
      <c r="L838" t="inlineStr">
        <is>
          <t>Franklin, Lake</t>
        </is>
      </c>
      <c r="M838" t="inlineStr"/>
      <c r="N838" t="inlineStr"/>
      <c r="O838" t="inlineStr">
        <is>
          <t>Yes</t>
        </is>
      </c>
    </row>
    <row r="839">
      <c r="A839" t="inlineStr">
        <is>
          <t>CAIN WILLIAM A</t>
        </is>
      </c>
      <c r="B839" t="inlineStr"/>
      <c r="C839" t="inlineStr">
        <is>
          <t>Weak</t>
        </is>
      </c>
      <c r="D839" s="1" t="n">
        <v>0</v>
      </c>
      <c r="E839" s="1" t="n"/>
      <c r="F839" t="inlineStr">
        <is>
          <t>Lake</t>
        </is>
      </c>
      <c r="G839" s="2" t="inlineStr">
        <is>
          <t>08-A-021-B-00-013-0</t>
        </is>
      </c>
      <c r="H839" s="3" t="inlineStr">
        <is>
          <t>8401 RALEIGH PL CONCORD
OH 44077</t>
        </is>
      </c>
      <c r="I839" s="3" t="inlineStr">
        <is>
          <t>8401 RALEIGH PL PAINESVILLE
OH 44077</t>
        </is>
      </c>
      <c r="J839" s="3" t="inlineStr">
        <is>
          <t>Same name is getting the credit in Lake and in Lorain. Only the name matches, so this could be one owner with two homes - or two different people.</t>
        </is>
      </c>
      <c r="K839" s="3" t="inlineStr">
        <is>
          <t>Lorain 15-00-046-101-088 (141 PARKLANE DR LAGRANGE)</t>
        </is>
      </c>
      <c r="L839" t="inlineStr">
        <is>
          <t>Lake, Lorain</t>
        </is>
      </c>
      <c r="M839" t="inlineStr"/>
      <c r="N839" t="inlineStr"/>
      <c r="O839" t="inlineStr">
        <is>
          <t>Yes</t>
        </is>
      </c>
    </row>
    <row r="840">
      <c r="A840" t="inlineStr">
        <is>
          <t>CALANDRA JAMES A &amp; MARY LOU</t>
        </is>
      </c>
      <c r="B840" t="inlineStr"/>
      <c r="C840" t="inlineStr">
        <is>
          <t>Weak</t>
        </is>
      </c>
      <c r="D840" s="1" t="n">
        <v>0</v>
      </c>
      <c r="E840" s="1" t="n"/>
      <c r="F840" t="inlineStr">
        <is>
          <t>Lake</t>
        </is>
      </c>
      <c r="G840" s="2" t="inlineStr">
        <is>
          <t>27-A-026-B-00-009-0</t>
        </is>
      </c>
      <c r="H840" s="3" t="inlineStr">
        <is>
          <t>4548 RIVER ST WILLOUGHBY
OH 44094</t>
        </is>
      </c>
      <c r="I840" s="3" t="inlineStr">
        <is>
          <t>4548 RIVER ST WILLOUGHBY
OH 44094</t>
        </is>
      </c>
      <c r="J840" s="3" t="inlineStr">
        <is>
          <t>Same name is getting the credit in Lake and in Fairfield. Only the name matches, so this could be one owner with two homes - or two different people.</t>
        </is>
      </c>
      <c r="K840" s="4" t="inlineStr">
        <is>
          <t>Fairfield 0270114600 (2290 SCENIC DR LANCASTER)</t>
        </is>
      </c>
      <c r="L840" t="inlineStr">
        <is>
          <t>Fairfield, Lake</t>
        </is>
      </c>
      <c r="M840" t="inlineStr"/>
      <c r="N840" t="inlineStr"/>
      <c r="O840" t="inlineStr">
        <is>
          <t>Yes</t>
        </is>
      </c>
    </row>
    <row r="841">
      <c r="A841" t="inlineStr">
        <is>
          <t>CALDWELL TYLER</t>
        </is>
      </c>
      <c r="B841" t="inlineStr"/>
      <c r="C841" t="inlineStr">
        <is>
          <t>Weak</t>
        </is>
      </c>
      <c r="D841" s="1" t="n">
        <v>0</v>
      </c>
      <c r="E841" s="1" t="n"/>
      <c r="F841" t="inlineStr">
        <is>
          <t>Lake</t>
        </is>
      </c>
      <c r="G841" s="2" t="inlineStr">
        <is>
          <t>16-C-087-B-00-001-0</t>
        </is>
      </c>
      <c r="H841" s="3" t="inlineStr">
        <is>
          <t>6293 GATEWOOD DR MENTOR
OH 44060</t>
        </is>
      </c>
      <c r="I841" s="3" t="inlineStr">
        <is>
          <t>6293 GATEWOOD DR MENTOR
OH 44060</t>
        </is>
      </c>
      <c r="J841" s="3" t="inlineStr">
        <is>
          <t>Same name is getting the credit in Lake and in Guernsey. Only the name matches, so this could be one owner with two homes - or two different people.</t>
        </is>
      </c>
      <c r="K841" s="4" t="inlineStr">
        <is>
          <t>Guernsey 06-0000455.000 (1244 GOMBER AVE CAMBRIDGE)</t>
        </is>
      </c>
      <c r="L841" t="inlineStr">
        <is>
          <t>Guernsey, Lake</t>
        </is>
      </c>
      <c r="M841" t="inlineStr"/>
      <c r="N841" t="inlineStr"/>
      <c r="O841" t="inlineStr">
        <is>
          <t>Yes</t>
        </is>
      </c>
    </row>
    <row r="842">
      <c r="A842" t="inlineStr">
        <is>
          <t>CALLAHAN MATTHEW J &amp; PROMISE J</t>
        </is>
      </c>
      <c r="B842" t="inlineStr"/>
      <c r="C842" t="inlineStr">
        <is>
          <t>Weak</t>
        </is>
      </c>
      <c r="D842" s="1" t="n">
        <v>0</v>
      </c>
      <c r="E842" s="1" t="n"/>
      <c r="F842" t="inlineStr">
        <is>
          <t>Lake</t>
        </is>
      </c>
      <c r="G842" s="2" t="inlineStr">
        <is>
          <t>16-A-009-C-00-415-0</t>
        </is>
      </c>
      <c r="H842" s="3" t="inlineStr">
        <is>
          <t>7945 HEATHERGLEN DR MENTOR
OH 44060</t>
        </is>
      </c>
      <c r="I842" s="3" t="inlineStr">
        <is>
          <t>7945 HEATHERGLEN DR MENTOR
OH 44060</t>
        </is>
      </c>
      <c r="J842" s="3" t="inlineStr">
        <is>
          <t>Same name is getting the credit in Lake and in Franklin. Only the name matches, so this could be one owner with two homes - or two different people.</t>
        </is>
      </c>
      <c r="K842" s="4" t="inlineStr">
        <is>
          <t>Franklin 273-004728-00 (5782 TARTON CIR N)</t>
        </is>
      </c>
      <c r="L842" t="inlineStr">
        <is>
          <t>Franklin, Lake</t>
        </is>
      </c>
      <c r="M842" t="inlineStr"/>
      <c r="N842" t="inlineStr"/>
      <c r="O842" t="inlineStr">
        <is>
          <t>Yes</t>
        </is>
      </c>
    </row>
    <row r="843">
      <c r="A843" t="inlineStr">
        <is>
          <t>CAMERON AMY LYN</t>
        </is>
      </c>
      <c r="B843" t="inlineStr"/>
      <c r="C843" t="inlineStr">
        <is>
          <t>Weak</t>
        </is>
      </c>
      <c r="D843" s="1" t="n">
        <v>0</v>
      </c>
      <c r="E843" s="1" t="n"/>
      <c r="F843" t="inlineStr">
        <is>
          <t>Lake</t>
        </is>
      </c>
      <c r="G843" s="2" t="inlineStr">
        <is>
          <t>02-A-008-J-00-004-0</t>
        </is>
      </c>
      <c r="H843" s="3" t="inlineStr">
        <is>
          <t>123 WOODBINE OVAL  24 MADISON
OH 44057</t>
        </is>
      </c>
      <c r="I843" s="3" t="inlineStr">
        <is>
          <t>123 WOODBINE OVAL MADISON
OH 44057</t>
        </is>
      </c>
      <c r="J843" s="3" t="inlineStr">
        <is>
          <t>Same name is getting the credit in Lake and in Union. Only the name matches, so this could be one owner with two homes - or two different people.</t>
        </is>
      </c>
      <c r="K843" s="4" t="inlineStr">
        <is>
          <t>Union 1500070492200 (6113 EL CAMINO DR PLAIN CITY)</t>
        </is>
      </c>
      <c r="L843" t="inlineStr">
        <is>
          <t>Lake, Union</t>
        </is>
      </c>
      <c r="M843" t="inlineStr"/>
      <c r="N843" t="inlineStr"/>
      <c r="O843" t="inlineStr">
        <is>
          <t>Yes</t>
        </is>
      </c>
    </row>
    <row r="844">
      <c r="A844" t="inlineStr">
        <is>
          <t>CAMERON JENNIFER SPISAK</t>
        </is>
      </c>
      <c r="B844" t="inlineStr"/>
      <c r="C844" t="inlineStr">
        <is>
          <t>Weak</t>
        </is>
      </c>
      <c r="D844" s="1" t="n">
        <v>0</v>
      </c>
      <c r="E844" s="1" t="n"/>
      <c r="F844" t="inlineStr">
        <is>
          <t>Lake</t>
        </is>
      </c>
      <c r="G844" s="2" t="inlineStr">
        <is>
          <t>16-A-019-J-00-007-0</t>
        </is>
      </c>
      <c r="H844" s="3" t="inlineStr">
        <is>
          <t>9120 TERRACE PARK DR MENTOR
OH 44060</t>
        </is>
      </c>
      <c r="I844" s="3" t="inlineStr">
        <is>
          <t>109 PARKRIDGE AVE CHAPEL HILL
NC 27517</t>
        </is>
      </c>
      <c r="J844" s="3" t="inlineStr">
        <is>
          <t>Same name is getting the credit in Lake and in Franklin. Only the name matches, so this could be one owner with two homes - or two different people.</t>
        </is>
      </c>
      <c r="K844" s="4" t="inlineStr">
        <is>
          <t>Franklin 600-210222-00 (4487 HIDDEN RIDGE CT)</t>
        </is>
      </c>
      <c r="L844" t="inlineStr">
        <is>
          <t>Franklin, Lake</t>
        </is>
      </c>
      <c r="M844" t="inlineStr"/>
      <c r="N844" t="inlineStr"/>
      <c r="O844" t="inlineStr">
        <is>
          <t>Yes</t>
        </is>
      </c>
    </row>
    <row r="845">
      <c r="A845" t="inlineStr">
        <is>
          <t>CAMERON LAURIE A</t>
        </is>
      </c>
      <c r="B845" t="inlineStr"/>
      <c r="C845" t="inlineStr">
        <is>
          <t>Weak</t>
        </is>
      </c>
      <c r="D845" s="1" t="n">
        <v>0</v>
      </c>
      <c r="E845" s="1" t="n"/>
      <c r="F845" t="inlineStr">
        <is>
          <t>Lake</t>
        </is>
      </c>
      <c r="G845" s="2" t="inlineStr">
        <is>
          <t>28-A-048-C-00-015-0</t>
        </is>
      </c>
      <c r="H845" s="3" t="inlineStr">
        <is>
          <t>32300 KNOBEL ST WILLOWICK
OH 44095</t>
        </is>
      </c>
      <c r="I845" s="3" t="inlineStr">
        <is>
          <t>32300 KNOBEL RD WILLOWICK
OH 44095</t>
        </is>
      </c>
      <c r="J845" s="3" t="inlineStr">
        <is>
          <t>Same name is getting the credit in Lake and in Franklin. Only the name matches, so this could be one owner with two homes - or two different people.</t>
        </is>
      </c>
      <c r="K845" s="4" t="inlineStr">
        <is>
          <t>Franklin 010-028728-00 (648 BRUST ST)</t>
        </is>
      </c>
      <c r="L845" t="inlineStr">
        <is>
          <t>Franklin, Lake</t>
        </is>
      </c>
      <c r="M845" t="inlineStr"/>
      <c r="N845" t="inlineStr"/>
      <c r="O845" t="inlineStr">
        <is>
          <t>Yes</t>
        </is>
      </c>
    </row>
    <row r="846">
      <c r="A846" t="inlineStr">
        <is>
          <t>CAMPANA THOMAS M &amp; CHERYL L KACZMAREK</t>
        </is>
      </c>
      <c r="B846" t="inlineStr"/>
      <c r="C846" t="inlineStr">
        <is>
          <t>Weak</t>
        </is>
      </c>
      <c r="D846" s="1" t="n">
        <v>0</v>
      </c>
      <c r="E846" s="1" t="n"/>
      <c r="F846" t="inlineStr">
        <is>
          <t>Lake</t>
        </is>
      </c>
      <c r="G846" s="2" t="inlineStr">
        <is>
          <t>34-A-012-G-00-015-0</t>
        </is>
      </c>
      <c r="H846" s="3" t="inlineStr">
        <is>
          <t>1006 VALLEY CREEK DR EASTLAKE
OH 44095</t>
        </is>
      </c>
      <c r="I846" s="3" t="inlineStr">
        <is>
          <t>1006 VALLEY CREEK DR EASTLAKE
OH 44095</t>
        </is>
      </c>
      <c r="J846" s="3" t="inlineStr">
        <is>
          <t>Same name is getting the credit in Lake and in Lorain. Only the name matches, so this could be one owner with two homes - or two different people.</t>
        </is>
      </c>
      <c r="K846" s="3" t="inlineStr">
        <is>
          <t>Lorain 04-00-024-101-071 (4446 JAYCOX RD AVON)</t>
        </is>
      </c>
      <c r="L846" t="inlineStr">
        <is>
          <t>Lake, Lorain</t>
        </is>
      </c>
      <c r="M846" t="inlineStr"/>
      <c r="N846" t="inlineStr"/>
      <c r="O846" t="inlineStr">
        <is>
          <t>Yes</t>
        </is>
      </c>
    </row>
    <row r="847">
      <c r="A847" t="inlineStr">
        <is>
          <t>CAMPBELL DANIEL &amp; KARYN JOY</t>
        </is>
      </c>
      <c r="B847" t="inlineStr"/>
      <c r="C847" t="inlineStr">
        <is>
          <t>Weak</t>
        </is>
      </c>
      <c r="D847" s="1" t="n">
        <v>0</v>
      </c>
      <c r="E847" s="1" t="n"/>
      <c r="F847" t="inlineStr">
        <is>
          <t>Lake</t>
        </is>
      </c>
      <c r="G847" s="2" t="inlineStr">
        <is>
          <t>31-A-002-D-00-015-0</t>
        </is>
      </c>
      <c r="H847" s="3" t="inlineStr">
        <is>
          <t>2850 LORETO DR WILLOUGHBY HILLS
OH 44094</t>
        </is>
      </c>
      <c r="I847" s="3" t="inlineStr">
        <is>
          <t>2850 LORETO DR WILLOUGHBY HILLS
OH 44094</t>
        </is>
      </c>
      <c r="J847" s="3" t="inlineStr">
        <is>
          <t>Same name is getting the credit in Lake and in Lorain, Washington. Only the name matches, so this could be one owner with two homes - or two different people.</t>
        </is>
      </c>
      <c r="K847" s="4" t="inlineStr">
        <is>
          <t>Lorain 03-00-103-120-013 (516 E 41ST ST LORAIN); Washington 070024174000 (60 TERI LN LITTLE HOCKING)</t>
        </is>
      </c>
      <c r="L847" t="inlineStr">
        <is>
          <t>Lake, Lorain, Washington</t>
        </is>
      </c>
      <c r="M847" t="inlineStr"/>
      <c r="N847" t="inlineStr"/>
      <c r="O847" t="inlineStr">
        <is>
          <t>Yes</t>
        </is>
      </c>
    </row>
    <row r="848">
      <c r="A848" t="inlineStr">
        <is>
          <t>CAMPBELL DAVID A &amp; TISHIA M</t>
        </is>
      </c>
      <c r="B848" t="inlineStr"/>
      <c r="C848" t="inlineStr">
        <is>
          <t>Weak</t>
        </is>
      </c>
      <c r="D848" s="1" t="n">
        <v>0</v>
      </c>
      <c r="E848" s="1" t="n"/>
      <c r="F848" t="inlineStr">
        <is>
          <t>Lake</t>
        </is>
      </c>
      <c r="G848" s="2" t="inlineStr">
        <is>
          <t>01-A-049-0-00-043-0</t>
        </is>
      </c>
      <c r="H848" s="3" t="inlineStr">
        <is>
          <t>5525 LEDGE RD MADISON
OH 44057</t>
        </is>
      </c>
      <c r="I848" s="3" t="inlineStr">
        <is>
          <t>5525 LEDGE RD MADISON
OH 44057</t>
        </is>
      </c>
      <c r="J848" s="3" t="inlineStr">
        <is>
          <t>Same name is getting the credit in Lake and in Ashtabula, Franklin, Lorain. Only the name matches, so this could be one owner with two homes - or two different people.</t>
        </is>
      </c>
      <c r="K848" s="4" t="inlineStr">
        <is>
          <t>Ashtabula 030370000500 (3024 COLUMBUS AVE); Franklin 140-004536-00 (4144 CLIME RD); Lorain 02-02-010-000-385 (4561 VINEYARD DR LORAIN)</t>
        </is>
      </c>
      <c r="L848" t="inlineStr">
        <is>
          <t>Ashtabula, Franklin, Lake, Lorain</t>
        </is>
      </c>
      <c r="M848" t="inlineStr"/>
      <c r="N848" t="inlineStr"/>
      <c r="O848" t="inlineStr">
        <is>
          <t>Yes</t>
        </is>
      </c>
    </row>
    <row r="849">
      <c r="A849" t="inlineStr">
        <is>
          <t>CAMPBELL DAVID J &amp; WENDY K</t>
        </is>
      </c>
      <c r="B849" t="inlineStr"/>
      <c r="C849" t="inlineStr">
        <is>
          <t>Weak</t>
        </is>
      </c>
      <c r="D849" s="1" t="n">
        <v>0</v>
      </c>
      <c r="E849" s="1" t="n"/>
      <c r="F849" t="inlineStr">
        <is>
          <t>Lake</t>
        </is>
      </c>
      <c r="G849" s="2" t="inlineStr">
        <is>
          <t>16-A-026-C-00-010-0</t>
        </is>
      </c>
      <c r="H849" s="3" t="inlineStr">
        <is>
          <t>9377 CANTERBURY LN MENTOR
OH 44060</t>
        </is>
      </c>
      <c r="I849" s="3" t="inlineStr">
        <is>
          <t>9377 CANTERBURY LN MENTOR
OH 44060</t>
        </is>
      </c>
      <c r="J849" s="3" t="inlineStr">
        <is>
          <t>Same name is getting the credit in Lake and in Franklin. Only the name matches, so this could be one owner with two homes - or two different people.</t>
        </is>
      </c>
      <c r="K849" s="4" t="inlineStr">
        <is>
          <t>Franklin 040-011660-00 (1885 IRIS CT)</t>
        </is>
      </c>
      <c r="L849" t="inlineStr">
        <is>
          <t>Franklin, Lake</t>
        </is>
      </c>
      <c r="M849" t="inlineStr"/>
      <c r="N849" t="inlineStr"/>
      <c r="O849" t="inlineStr">
        <is>
          <t>Yes</t>
        </is>
      </c>
    </row>
    <row r="850">
      <c r="A850" t="inlineStr">
        <is>
          <t>CAMPBELL DOUGLAS J</t>
        </is>
      </c>
      <c r="B850" t="inlineStr"/>
      <c r="C850" t="inlineStr">
        <is>
          <t>Weak</t>
        </is>
      </c>
      <c r="D850" s="1" t="n">
        <v>0</v>
      </c>
      <c r="E850" s="1" t="n"/>
      <c r="F850" t="inlineStr">
        <is>
          <t>Lake</t>
        </is>
      </c>
      <c r="G850" s="2" t="inlineStr">
        <is>
          <t>04-A-045-C-00-002-0</t>
        </is>
      </c>
      <c r="H850" s="3" t="inlineStr">
        <is>
          <t>3767 LEISUREWOOD LN PERRY
OH 44081</t>
        </is>
      </c>
      <c r="I850" s="3" t="inlineStr">
        <is>
          <t>3767 LEISUREWOOD LN PERRY
OH 44081</t>
        </is>
      </c>
      <c r="J850" s="3" t="inlineStr">
        <is>
          <t>Same name is getting the credit in Lake and in Franklin, Geauga. Only the name matches, so this could be one owner with two homes - or two different people.</t>
        </is>
      </c>
      <c r="K850" s="4" t="inlineStr">
        <is>
          <t>Franklin 010-291333-00 (6169 NEEDLETAIL RD 64); Geauga 29-107406 (812 SUN RIDGE LN CHAGRIN FALLS)</t>
        </is>
      </c>
      <c r="L850" t="inlineStr">
        <is>
          <t>Franklin, Geauga, Lake</t>
        </is>
      </c>
      <c r="M850" t="inlineStr"/>
      <c r="N850" t="inlineStr"/>
      <c r="O850" t="inlineStr">
        <is>
          <t>Yes</t>
        </is>
      </c>
    </row>
    <row r="851">
      <c r="A851" t="inlineStr">
        <is>
          <t>CAMPBELL ELIZABETH</t>
        </is>
      </c>
      <c r="B851" t="inlineStr"/>
      <c r="C851" t="inlineStr">
        <is>
          <t>Weak</t>
        </is>
      </c>
      <c r="D851" s="1" t="n">
        <v>0</v>
      </c>
      <c r="E851" s="1" t="n"/>
      <c r="F851" t="inlineStr">
        <is>
          <t>Lake</t>
        </is>
      </c>
      <c r="G851" s="2" t="inlineStr">
        <is>
          <t>20-A-015-0-00-004-0</t>
        </is>
      </c>
      <c r="H851" s="3" t="inlineStr">
        <is>
          <t>8952 EAGLE RD KIRTLAND
OH 44094</t>
        </is>
      </c>
      <c r="I851" s="3" t="inlineStr">
        <is>
          <t>8952 EAGLE RD KIRTLAND
OH 44094</t>
        </is>
      </c>
      <c r="J851" s="3" t="inlineStr">
        <is>
          <t>Same name is getting the credit in Lake and in Franklin. Only the name matches, so this could be one owner with two homes - or two different people.</t>
        </is>
      </c>
      <c r="K851" s="4" t="inlineStr">
        <is>
          <t>Franklin 010-178896-00 (5059 HIBBS DR)</t>
        </is>
      </c>
      <c r="L851" t="inlineStr">
        <is>
          <t>Franklin, Lake</t>
        </is>
      </c>
      <c r="M851" t="inlineStr"/>
      <c r="N851" t="inlineStr"/>
      <c r="O851" t="inlineStr">
        <is>
          <t>Yes</t>
        </is>
      </c>
    </row>
    <row r="852">
      <c r="A852" t="inlineStr">
        <is>
          <t>CAMPBELL ELIZABETH P</t>
        </is>
      </c>
      <c r="B852" t="inlineStr"/>
      <c r="C852" t="inlineStr">
        <is>
          <t>Weak</t>
        </is>
      </c>
      <c r="D852" s="1" t="n">
        <v>0</v>
      </c>
      <c r="E852" s="1" t="n"/>
      <c r="F852" t="inlineStr">
        <is>
          <t>Lake</t>
        </is>
      </c>
      <c r="G852" s="2" t="inlineStr">
        <is>
          <t>08-A-013-B-00-033-0</t>
        </is>
      </c>
      <c r="H852" s="3" t="inlineStr">
        <is>
          <t>7289 WATERFOWL WAY CONCORD
OH 44077</t>
        </is>
      </c>
      <c r="I852" s="3" t="inlineStr">
        <is>
          <t>7289 WATERFOWL WAY PAINESVILLE
OH 44077</t>
        </is>
      </c>
      <c r="J852" s="3" t="inlineStr">
        <is>
          <t>Same name is getting the credit in Lake and in Ashtabula, Lorain. Only the name matches, so this could be one owner with two homes - or two different people.</t>
        </is>
      </c>
      <c r="K852" s="4" t="inlineStr">
        <is>
          <t>Ashtabula 480281008100 (3101 RUDD RD); Lorain 06-25-015-106-006 (118 FAIRLAWN AVE ELYRIA)</t>
        </is>
      </c>
      <c r="L852" t="inlineStr">
        <is>
          <t>Ashtabula, Lake, Lorain</t>
        </is>
      </c>
      <c r="M852" t="inlineStr"/>
      <c r="N852" t="inlineStr"/>
      <c r="O852" t="inlineStr">
        <is>
          <t>Yes</t>
        </is>
      </c>
    </row>
    <row r="853">
      <c r="A853" t="inlineStr">
        <is>
          <t>CAMPBELL JAMES A &amp; MARY ELLEN</t>
        </is>
      </c>
      <c r="B853" t="inlineStr"/>
      <c r="C853" t="inlineStr">
        <is>
          <t>Weak</t>
        </is>
      </c>
      <c r="D853" s="1" t="n">
        <v>0</v>
      </c>
      <c r="E853" s="1" t="n"/>
      <c r="F853" t="inlineStr">
        <is>
          <t>Lake</t>
        </is>
      </c>
      <c r="G853" s="2" t="inlineStr">
        <is>
          <t>02-A-005-B-00-013-0</t>
        </is>
      </c>
      <c r="H853" s="3" t="inlineStr">
        <is>
          <t>6 SQUARE CIR MADISON
OH 44057</t>
        </is>
      </c>
      <c r="I853" s="3" t="inlineStr">
        <is>
          <t>6 SQUARE CIR MADISON
OH 44057</t>
        </is>
      </c>
      <c r="J853" s="3" t="inlineStr">
        <is>
          <t>Same name is getting the credit in Lake and in Fairfield. Only the name matches, so this could be one owner with two homes - or two different people.</t>
        </is>
      </c>
      <c r="K853" s="4" t="inlineStr">
        <is>
          <t>Fairfield 0150121000 (415 PLEASANTVILLE RD BALTIMORE)</t>
        </is>
      </c>
      <c r="L853" t="inlineStr">
        <is>
          <t>Fairfield, Lake</t>
        </is>
      </c>
      <c r="M853" t="inlineStr"/>
      <c r="N853" t="inlineStr"/>
      <c r="O853" t="inlineStr">
        <is>
          <t>Yes</t>
        </is>
      </c>
    </row>
    <row r="854">
      <c r="A854" t="inlineStr">
        <is>
          <t>CAMPBELL JAMES A &amp; NANCY M TR</t>
        </is>
      </c>
      <c r="B854" t="inlineStr"/>
      <c r="C854" t="inlineStr">
        <is>
          <t>Weak</t>
        </is>
      </c>
      <c r="D854" s="1" t="n">
        <v>0</v>
      </c>
      <c r="E854" s="1" t="n"/>
      <c r="F854" t="inlineStr">
        <is>
          <t>Lake</t>
        </is>
      </c>
      <c r="G854" s="2" t="inlineStr">
        <is>
          <t>08-A-004-F-00-009-0</t>
        </is>
      </c>
      <c r="H854" s="3" t="inlineStr">
        <is>
          <t>7622 BROOKE LYN WAY CONCORD
OH 44077</t>
        </is>
      </c>
      <c r="I854" s="3" t="inlineStr">
        <is>
          <t>7622 KENNETH DR PAINESVILLE
OH 44077</t>
        </is>
      </c>
      <c r="J854" s="3" t="inlineStr">
        <is>
          <t>Same name is getting the credit in Lake and in Fairfield. Only the name matches, so this could be one owner with two homes - or two different people.</t>
        </is>
      </c>
      <c r="K854" s="4" t="inlineStr">
        <is>
          <t>Fairfield 0150121000 (415 PLEASANTVILLE RD BALTIMORE)</t>
        </is>
      </c>
      <c r="L854" t="inlineStr">
        <is>
          <t>Fairfield, Lake</t>
        </is>
      </c>
      <c r="M854" t="inlineStr"/>
      <c r="N854" t="inlineStr"/>
      <c r="O854" t="inlineStr">
        <is>
          <t>Yes</t>
        </is>
      </c>
    </row>
    <row r="855">
      <c r="A855" t="inlineStr">
        <is>
          <t>CAMPBELL JAMES PATRICK</t>
        </is>
      </c>
      <c r="B855" t="inlineStr"/>
      <c r="C855" t="inlineStr">
        <is>
          <t>Weak</t>
        </is>
      </c>
      <c r="D855" s="1" t="n">
        <v>0</v>
      </c>
      <c r="E855" s="1" t="n"/>
      <c r="F855" t="inlineStr">
        <is>
          <t>Lake</t>
        </is>
      </c>
      <c r="G855" s="2" t="inlineStr">
        <is>
          <t>27-A-006-K-00-036-0</t>
        </is>
      </c>
      <c r="H855" s="3" t="inlineStr">
        <is>
          <t>5436 CASCADE CT  54/D WILLOUGHBY
OH 44094</t>
        </is>
      </c>
      <c r="I855" s="3" t="inlineStr">
        <is>
          <t>5436 CASCADE CT WILLOUGHBY
OH 44094</t>
        </is>
      </c>
      <c r="J855" s="3" t="inlineStr">
        <is>
          <t>Same name is getting the credit in Lake and in Erie, Franklin. Only the name matches, so this could be one owner with two homes - or two different people.</t>
        </is>
      </c>
      <c r="K855" s="4" t="inlineStr">
        <is>
          <t>Erie 18-00032.000 (1521 FORESTVIEW VERMILION); Franklin 025-005503-00 (723 PARKEDGE DR)</t>
        </is>
      </c>
      <c r="L855" t="inlineStr">
        <is>
          <t>Erie, Franklin, Lake</t>
        </is>
      </c>
      <c r="M855" t="inlineStr"/>
      <c r="N855" t="inlineStr"/>
      <c r="O855" t="inlineStr">
        <is>
          <t>Yes</t>
        </is>
      </c>
    </row>
    <row r="856">
      <c r="A856" t="inlineStr">
        <is>
          <t>CAMPBELL JOHN D &amp; LAUREN B</t>
        </is>
      </c>
      <c r="B856" t="inlineStr"/>
      <c r="C856" t="inlineStr">
        <is>
          <t>Weak</t>
        </is>
      </c>
      <c r="D856" s="1" t="n">
        <v>0</v>
      </c>
      <c r="E856" s="1" t="n"/>
      <c r="F856" t="inlineStr">
        <is>
          <t>Lake</t>
        </is>
      </c>
      <c r="G856" s="2" t="inlineStr">
        <is>
          <t>27-A-007-R-00-032-0</t>
        </is>
      </c>
      <c r="H856" s="3" t="inlineStr">
        <is>
          <t>5251 KAREN ISLE DR WILLOUGHBY
OH 44094</t>
        </is>
      </c>
      <c r="I856" s="3" t="inlineStr">
        <is>
          <t>5251 KAREN ISLE DR WILLOUGHBY
OH 44094</t>
        </is>
      </c>
      <c r="J856" s="3" t="inlineStr">
        <is>
          <t>Same name is getting the credit in Lake and in Ashtabula, Franklin. Only the name matches, so this could be one owner with two homes - or two different people.</t>
        </is>
      </c>
      <c r="K856" s="4" t="inlineStr">
        <is>
          <t>Ashtabula 500352008600 (1731 UNION AVE); Franklin 222-002540-00 (3635 EYRE HALL PASS)</t>
        </is>
      </c>
      <c r="L856" t="inlineStr">
        <is>
          <t>Ashtabula, Franklin, Lake</t>
        </is>
      </c>
      <c r="M856" t="inlineStr"/>
      <c r="N856" t="inlineStr"/>
      <c r="O856" t="inlineStr">
        <is>
          <t>Yes</t>
        </is>
      </c>
    </row>
    <row r="857">
      <c r="A857" t="inlineStr">
        <is>
          <t>CAMPBELL JONATHAN R</t>
        </is>
      </c>
      <c r="B857" t="inlineStr"/>
      <c r="C857" t="inlineStr">
        <is>
          <t>Weak</t>
        </is>
      </c>
      <c r="D857" s="1" t="n">
        <v>0</v>
      </c>
      <c r="E857" s="1" t="n"/>
      <c r="F857" t="inlineStr">
        <is>
          <t>Lake</t>
        </is>
      </c>
      <c r="G857" s="2" t="inlineStr">
        <is>
          <t>28-A-040-E-01-035-0</t>
        </is>
      </c>
      <c r="H857" s="3" t="inlineStr">
        <is>
          <t>30308 GEBHART PL WILLOWICK
OH 44095</t>
        </is>
      </c>
      <c r="I857" s="3" t="inlineStr">
        <is>
          <t>30308 GEBHART PL WILLOWICK
OH 44095</t>
        </is>
      </c>
      <c r="J857" s="3" t="inlineStr">
        <is>
          <t>Same name is getting the credit in Lake and in Clinton. Only the name matches, so this could be one owner with two homes - or two different people.</t>
        </is>
      </c>
      <c r="K857" s="3" t="inlineStr">
        <is>
          <t>Clinton 330-03-12-08-0000-00 (343 CROUSE RD)</t>
        </is>
      </c>
      <c r="L857" t="inlineStr">
        <is>
          <t>Clinton, Lake</t>
        </is>
      </c>
      <c r="M857" t="inlineStr"/>
      <c r="N857" t="inlineStr"/>
      <c r="O857" t="inlineStr">
        <is>
          <t>Yes</t>
        </is>
      </c>
    </row>
    <row r="858">
      <c r="A858" t="inlineStr">
        <is>
          <t>CAMPBELL JOSHUA</t>
        </is>
      </c>
      <c r="B858" t="inlineStr"/>
      <c r="C858" t="inlineStr">
        <is>
          <t>Weak</t>
        </is>
      </c>
      <c r="D858" s="1" t="n">
        <v>0</v>
      </c>
      <c r="E858" s="1" t="n"/>
      <c r="F858" t="inlineStr">
        <is>
          <t>Lake</t>
        </is>
      </c>
      <c r="G858" s="2" t="inlineStr">
        <is>
          <t>34-A-013-B-00-038-0</t>
        </is>
      </c>
      <c r="H858" s="3" t="inlineStr">
        <is>
          <t>33886 BEACH PARK AVE EASTLAKE
OH 44095</t>
        </is>
      </c>
      <c r="I858" s="3" t="inlineStr">
        <is>
          <t>33886 BEACH PARK DR EASTLAKE
OH 44095</t>
        </is>
      </c>
      <c r="J858" s="3" t="inlineStr">
        <is>
          <t>Same name is getting the credit in Lake and in Lorain. Only the name matches, so this could be one owner with two homes - or two different people.</t>
        </is>
      </c>
      <c r="K858" s="3" t="inlineStr">
        <is>
          <t>Lorain 02-02-025-114-003 (1331 W 18TH ST LORAIN)</t>
        </is>
      </c>
      <c r="L858" t="inlineStr">
        <is>
          <t>Lake, Lorain</t>
        </is>
      </c>
      <c r="M858" t="inlineStr"/>
      <c r="N858" t="inlineStr"/>
      <c r="O858" t="inlineStr">
        <is>
          <t>Yes</t>
        </is>
      </c>
    </row>
    <row r="859">
      <c r="A859" t="inlineStr">
        <is>
          <t>CAMPBELL KYLE</t>
        </is>
      </c>
      <c r="B859" t="inlineStr"/>
      <c r="C859" t="inlineStr">
        <is>
          <t>Weak</t>
        </is>
      </c>
      <c r="D859" s="1" t="n">
        <v>0</v>
      </c>
      <c r="E859" s="1" t="n"/>
      <c r="F859" t="inlineStr">
        <is>
          <t>Lake</t>
        </is>
      </c>
      <c r="G859" s="2" t="inlineStr">
        <is>
          <t>11-A-023-D-00-030-0</t>
        </is>
      </c>
      <c r="H859" s="3" t="inlineStr">
        <is>
          <t>502 MAPLE BROOK DR  500 PAINESVILLE
OH 44077</t>
        </is>
      </c>
      <c r="I859" s="3" t="inlineStr">
        <is>
          <t>502 MAPLE BROOK DR PAINESVILLE
OH 44077</t>
        </is>
      </c>
      <c r="J859" s="3" t="inlineStr">
        <is>
          <t>Same name is getting the credit in Lake and in Franklin. Only the name matches, so this could be one owner with two homes - or two different people.</t>
        </is>
      </c>
      <c r="K859" s="4" t="inlineStr">
        <is>
          <t>Franklin 025-006025-00 (359 HALSBURY CR)</t>
        </is>
      </c>
      <c r="L859" t="inlineStr">
        <is>
          <t>Franklin, Lake</t>
        </is>
      </c>
      <c r="M859" t="inlineStr"/>
      <c r="N859" t="inlineStr"/>
      <c r="O859" t="inlineStr">
        <is>
          <t>Yes</t>
        </is>
      </c>
    </row>
    <row r="860">
      <c r="A860" t="inlineStr">
        <is>
          <t>CAMPBELL LARRY E</t>
        </is>
      </c>
      <c r="B860" t="inlineStr"/>
      <c r="C860" t="inlineStr">
        <is>
          <t>Weak</t>
        </is>
      </c>
      <c r="D860" s="1" t="n">
        <v>0</v>
      </c>
      <c r="E860" s="1" t="n"/>
      <c r="F860" t="inlineStr">
        <is>
          <t>Lake</t>
        </is>
      </c>
      <c r="G860" s="2" t="inlineStr">
        <is>
          <t>16-A-025-0-00-047-0</t>
        </is>
      </c>
      <c r="H860" s="3" t="inlineStr">
        <is>
          <t>7439 KING MEMORIAL RD MENTOR
OH 44060</t>
        </is>
      </c>
      <c r="I860" s="3" t="inlineStr">
        <is>
          <t>7439 KING MEMORIAL RD MENTOR
OH 44060</t>
        </is>
      </c>
      <c r="J860" s="3" t="inlineStr">
        <is>
          <t>Same name is getting the credit in Lake and in Huron. Only the name matches, so this could be one owner with two homes - or two different people.</t>
        </is>
      </c>
      <c r="K860" s="4" t="inlineStr">
        <is>
          <t>Huron 33-0200-03-005-0000 (38 NEWTON ST NORWALK)</t>
        </is>
      </c>
      <c r="L860" t="inlineStr">
        <is>
          <t>Huron, Lake</t>
        </is>
      </c>
      <c r="M860" t="inlineStr"/>
      <c r="N860" t="inlineStr"/>
      <c r="O860" t="inlineStr">
        <is>
          <t>Yes</t>
        </is>
      </c>
    </row>
    <row r="861">
      <c r="A861" t="inlineStr">
        <is>
          <t>CAMPBELL MICHAEL</t>
        </is>
      </c>
      <c r="B861" t="inlineStr"/>
      <c r="C861" t="inlineStr">
        <is>
          <t>Weak</t>
        </is>
      </c>
      <c r="D861" s="1" t="n">
        <v>0</v>
      </c>
      <c r="E861" s="1" t="n"/>
      <c r="F861" t="inlineStr">
        <is>
          <t>Lake</t>
        </is>
      </c>
      <c r="G861" s="2" t="inlineStr">
        <is>
          <t>15-D-021-C-00-032-0</t>
        </is>
      </c>
      <c r="H861" s="3" t="inlineStr">
        <is>
          <t>769 SKINNER AVE PAINESVILLE
OH 44077</t>
        </is>
      </c>
      <c r="I861" s="3" t="inlineStr">
        <is>
          <t>769 SKINNER AVE PAINESVILLE
OH 44077</t>
        </is>
      </c>
      <c r="J861" s="3" t="inlineStr">
        <is>
          <t>Common name: this name is credited on 6 parcels across 4 counties. Many are probably different people who happen to share the name - look each one up before assuming it is the same owner.</t>
        </is>
      </c>
      <c r="K861" s="4" t="inlineStr">
        <is>
          <t>Adams 047-00-00-047.000 (2155 RUSSELLVILLE RD WINCHESTER OH 45697); Franklin 010-036478-00 (1433 OAKWOOD AVE); Franklin 010-074901-00 (2270 LEXINGTON AVE); Franklin 490-234711-00 (6710 WINBARR WY); +1 more</t>
        </is>
      </c>
      <c r="L861" t="inlineStr">
        <is>
          <t>Adams, Franklin, Lake, Lorain</t>
        </is>
      </c>
      <c r="M861" t="inlineStr"/>
      <c r="N861" t="inlineStr"/>
      <c r="O861" t="inlineStr">
        <is>
          <t>Yes</t>
        </is>
      </c>
    </row>
    <row r="862">
      <c r="A862" t="inlineStr">
        <is>
          <t>CAMPBELL MICHAEL</t>
        </is>
      </c>
      <c r="B862" t="inlineStr"/>
      <c r="C862" t="inlineStr">
        <is>
          <t>Weak</t>
        </is>
      </c>
      <c r="D862" s="1" t="n">
        <v>0</v>
      </c>
      <c r="E862" s="1" t="n"/>
      <c r="F862" t="inlineStr">
        <is>
          <t>Lake</t>
        </is>
      </c>
      <c r="G862" s="2" t="inlineStr">
        <is>
          <t>15-D-021-C-00-033-0</t>
        </is>
      </c>
      <c r="H862" s="3" t="inlineStr">
        <is>
          <t>SKINNER AVE PAINESVILLE
OH 44077</t>
        </is>
      </c>
      <c r="I862" s="3" t="inlineStr">
        <is>
          <t>769 SKINNER AVE PAINESVILLE
OH 44077</t>
        </is>
      </c>
      <c r="J862" s="3" t="inlineStr">
        <is>
          <t>Common name: this name is credited on 6 parcels across 4 counties. Many are probably different people who happen to share the name - look each one up before assuming it is the same owner.</t>
        </is>
      </c>
      <c r="K862" s="4" t="inlineStr">
        <is>
          <t>Adams 047-00-00-047.000 (2155 RUSSELLVILLE RD WINCHESTER OH 45697); Franklin 010-036478-00 (1433 OAKWOOD AVE); Franklin 010-074901-00 (2270 LEXINGTON AVE); Franklin 490-234711-00 (6710 WINBARR WY); +1 more</t>
        </is>
      </c>
      <c r="L862" t="inlineStr">
        <is>
          <t>Adams, Franklin, Lake, Lorain</t>
        </is>
      </c>
      <c r="M862" t="inlineStr"/>
      <c r="N862" t="inlineStr"/>
      <c r="O862" t="inlineStr">
        <is>
          <t>Yes</t>
        </is>
      </c>
    </row>
    <row r="863">
      <c r="A863" t="inlineStr">
        <is>
          <t>CAMPBELL MICHAEL C</t>
        </is>
      </c>
      <c r="B863" t="inlineStr"/>
      <c r="C863" t="inlineStr">
        <is>
          <t>Weak</t>
        </is>
      </c>
      <c r="D863" s="1" t="n">
        <v>0</v>
      </c>
      <c r="E863" s="1" t="n"/>
      <c r="F863" t="inlineStr">
        <is>
          <t>Lake</t>
        </is>
      </c>
      <c r="G863" s="2" t="inlineStr">
        <is>
          <t>34-A-008-J-00-109-0</t>
        </is>
      </c>
      <c r="H863" s="3" t="inlineStr">
        <is>
          <t>1236 E 360 ST EASTLAKE
OH 44095</t>
        </is>
      </c>
      <c r="I863" s="3" t="inlineStr">
        <is>
          <t>1236 E 360 ST EASTLAKE
OH 44095</t>
        </is>
      </c>
      <c r="J863" s="3" t="inlineStr">
        <is>
          <t>Same name is getting the credit in Lake and in Fairfield, Franklin. Only the name matches, so this could be one owner with two homes - or two different people.</t>
        </is>
      </c>
      <c r="K863" s="4" t="inlineStr">
        <is>
          <t>Fairfield 0410703800 (404 EVERGREEN CIR PICKERINGTON); Franklin 070-002632-00 (2543 WELSFORD RD)</t>
        </is>
      </c>
      <c r="L863" t="inlineStr">
        <is>
          <t>Fairfield, Franklin, Lake</t>
        </is>
      </c>
      <c r="M863" t="inlineStr"/>
      <c r="N863" t="inlineStr"/>
      <c r="O863" t="inlineStr">
        <is>
          <t>Yes</t>
        </is>
      </c>
    </row>
    <row r="864">
      <c r="A864" t="inlineStr">
        <is>
          <t>CAMPBELL NICOLE</t>
        </is>
      </c>
      <c r="B864" t="inlineStr"/>
      <c r="C864" t="inlineStr">
        <is>
          <t>Weak</t>
        </is>
      </c>
      <c r="D864" s="1" t="n">
        <v>0</v>
      </c>
      <c r="E864" s="1" t="n"/>
      <c r="F864" t="inlineStr">
        <is>
          <t>Lake</t>
        </is>
      </c>
      <c r="G864" s="2" t="inlineStr">
        <is>
          <t>16-D-097-B-00-007-0</t>
        </is>
      </c>
      <c r="H864" s="3" t="inlineStr">
        <is>
          <t>8192 STARBURST RD MENTOR
OH 44060</t>
        </is>
      </c>
      <c r="I864" s="3" t="inlineStr">
        <is>
          <t>8192 STARBURST RD MENTOR
OH 44060</t>
        </is>
      </c>
      <c r="J864" s="3" t="inlineStr">
        <is>
          <t>Same name is getting the credit in Lake and in Franklin. Only the name matches, so this could be one owner with two homes - or two different people.</t>
        </is>
      </c>
      <c r="K864" s="4" t="inlineStr">
        <is>
          <t>Franklin 010-130762-00 (4261 KENBURY PL)</t>
        </is>
      </c>
      <c r="L864" t="inlineStr">
        <is>
          <t>Franklin, Lake</t>
        </is>
      </c>
      <c r="M864" t="inlineStr"/>
      <c r="N864" t="inlineStr"/>
      <c r="O864" t="inlineStr">
        <is>
          <t>Yes</t>
        </is>
      </c>
    </row>
    <row r="865">
      <c r="A865" t="inlineStr">
        <is>
          <t>CAMPBELL NICOLE &amp; AUSTIN GREGORY</t>
        </is>
      </c>
      <c r="B865" t="inlineStr"/>
      <c r="C865" t="inlineStr">
        <is>
          <t>Weak</t>
        </is>
      </c>
      <c r="D865" s="1" t="n">
        <v>0</v>
      </c>
      <c r="E865" s="1" t="n"/>
      <c r="F865" t="inlineStr">
        <is>
          <t>Lake</t>
        </is>
      </c>
      <c r="G865" s="2" t="inlineStr">
        <is>
          <t>34-A-002-I-00-015-0</t>
        </is>
      </c>
      <c r="H865" s="3" t="inlineStr">
        <is>
          <t>1605 LUANNA DR EASTLAKE
OH 44095</t>
        </is>
      </c>
      <c r="I865" s="3" t="inlineStr">
        <is>
          <t>1605 LUANNA DR EASTLAKE
OH 44095</t>
        </is>
      </c>
      <c r="J865" s="3" t="inlineStr">
        <is>
          <t>Same name is getting the credit in Lake and in Franklin. Only the name matches, so this could be one owner with two homes - or two different people.</t>
        </is>
      </c>
      <c r="K865" s="4" t="inlineStr">
        <is>
          <t>Franklin 010-130762-00 (4261 KENBURY PL)</t>
        </is>
      </c>
      <c r="L865" t="inlineStr">
        <is>
          <t>Franklin, Lake</t>
        </is>
      </c>
      <c r="M865" t="inlineStr"/>
      <c r="N865" t="inlineStr"/>
      <c r="O865" t="inlineStr">
        <is>
          <t>Yes</t>
        </is>
      </c>
    </row>
    <row r="866">
      <c r="A866" t="inlineStr">
        <is>
          <t>CAMPBELL OWEN</t>
        </is>
      </c>
      <c r="B866" t="inlineStr"/>
      <c r="C866" t="inlineStr">
        <is>
          <t>Weak</t>
        </is>
      </c>
      <c r="D866" s="1" t="n">
        <v>0</v>
      </c>
      <c r="E866" s="1" t="n"/>
      <c r="F866" t="inlineStr">
        <is>
          <t>Lake</t>
        </is>
      </c>
      <c r="G866" s="2" t="inlineStr">
        <is>
          <t>15-C-015-0-00-006-0</t>
        </is>
      </c>
      <c r="H866" s="3" t="inlineStr">
        <is>
          <t>210 LUARY DR PAINESVILLE
OH 44077</t>
        </is>
      </c>
      <c r="I866" s="3" t="inlineStr">
        <is>
          <t>210 LUARY DR PAINESVILLE
OH 44077</t>
        </is>
      </c>
      <c r="J866" s="3" t="inlineStr">
        <is>
          <t>Same name is getting the credit in Lake and in Franklin. Only the name matches, so this could be one owner with two homes - or two different people.</t>
        </is>
      </c>
      <c r="K866" s="4" t="inlineStr">
        <is>
          <t>Franklin 010-285616-00 (3839 RUBYTHROAT DR 37)</t>
        </is>
      </c>
      <c r="L866" t="inlineStr">
        <is>
          <t>Franklin, Lake</t>
        </is>
      </c>
      <c r="M866" t="inlineStr"/>
      <c r="N866" t="inlineStr"/>
      <c r="O866" t="inlineStr">
        <is>
          <t>Yes</t>
        </is>
      </c>
    </row>
    <row r="867">
      <c r="A867" t="inlineStr">
        <is>
          <t>CAMPBELL ROBERT C &amp; CONSTANCE H</t>
        </is>
      </c>
      <c r="B867" t="inlineStr"/>
      <c r="C867" t="inlineStr">
        <is>
          <t>Weak</t>
        </is>
      </c>
      <c r="D867" s="1" t="n">
        <v>0</v>
      </c>
      <c r="E867" s="1" t="n"/>
      <c r="F867" t="inlineStr">
        <is>
          <t>Lake</t>
        </is>
      </c>
      <c r="G867" s="2" t="inlineStr">
        <is>
          <t>27-A-018-N-00-019-0</t>
        </is>
      </c>
      <c r="H867" s="3" t="inlineStr">
        <is>
          <t>37443 HARLOW DR WILLOUGHBY
OH 44094</t>
        </is>
      </c>
      <c r="I867" s="3" t="inlineStr">
        <is>
          <t>37443 HARLOW DR WILLOUGHBY
OH 44094</t>
        </is>
      </c>
      <c r="J867" s="3" t="inlineStr">
        <is>
          <t>Same name is getting the credit in Lake and in Union. Only the name matches, so this could be one owner with two homes - or two different people.</t>
        </is>
      </c>
      <c r="K867" s="4" t="inlineStr">
        <is>
          <t>Union 1700100490000 (7460 BLANEY RD DELAWARE)</t>
        </is>
      </c>
      <c r="L867" t="inlineStr">
        <is>
          <t>Lake, Union</t>
        </is>
      </c>
      <c r="M867" t="inlineStr"/>
      <c r="N867" t="inlineStr"/>
      <c r="O867" t="inlineStr">
        <is>
          <t>Yes</t>
        </is>
      </c>
    </row>
    <row r="868">
      <c r="A868" t="inlineStr">
        <is>
          <t>CAMPBELL SCOTT A</t>
        </is>
      </c>
      <c r="B868" t="inlineStr"/>
      <c r="C868" t="inlineStr">
        <is>
          <t>Weak</t>
        </is>
      </c>
      <c r="D868" s="1" t="n">
        <v>0</v>
      </c>
      <c r="E868" s="1" t="n"/>
      <c r="F868" t="inlineStr">
        <is>
          <t>Lake</t>
        </is>
      </c>
      <c r="G868" s="2" t="inlineStr">
        <is>
          <t>16-D-117-L-00-037-0</t>
        </is>
      </c>
      <c r="H868" s="3" t="inlineStr">
        <is>
          <t>4830 WILLOWBROOK DR MENTOR
OH 44060</t>
        </is>
      </c>
      <c r="I868" s="3" t="inlineStr">
        <is>
          <t>4830 WILLOWBROOK DR MENTOR
OH 44060</t>
        </is>
      </c>
      <c r="J868" s="3" t="inlineStr">
        <is>
          <t>Same name is getting the credit in Lake and in Franklin, Huron. Only the name matches, so this could be one owner with two homes - or two different people.</t>
        </is>
      </c>
      <c r="K868" s="4" t="inlineStr">
        <is>
          <t>Franklin 070-002415-00 (1867 BERKSHIRE RD); Huron 33-0280-02-007-0000 (195 SPINO ST NORWALK)</t>
        </is>
      </c>
      <c r="L868" t="inlineStr">
        <is>
          <t>Franklin, Huron, Lake</t>
        </is>
      </c>
      <c r="M868" t="inlineStr"/>
      <c r="N868" t="inlineStr"/>
      <c r="O868" t="inlineStr">
        <is>
          <t>Yes</t>
        </is>
      </c>
    </row>
    <row r="869">
      <c r="A869" t="inlineStr">
        <is>
          <t>CAMPBELL SUSAN</t>
        </is>
      </c>
      <c r="B869" t="inlineStr"/>
      <c r="C869" t="inlineStr">
        <is>
          <t>Weak</t>
        </is>
      </c>
      <c r="D869" s="1" t="n">
        <v>0</v>
      </c>
      <c r="E869" s="1" t="n"/>
      <c r="F869" t="inlineStr">
        <is>
          <t>Lake</t>
        </is>
      </c>
      <c r="G869" s="2" t="inlineStr">
        <is>
          <t>11-B-034-B-00-016-0</t>
        </is>
      </c>
      <c r="H869" s="3" t="inlineStr">
        <is>
          <t>93 LYNDALE RD PAINESVILLE
OH 44077</t>
        </is>
      </c>
      <c r="I869" s="3" t="inlineStr">
        <is>
          <t>93 LYNDALE RD PAINESVILLE
OH 44077</t>
        </is>
      </c>
      <c r="J869" s="3" t="inlineStr">
        <is>
          <t>Same name is getting the credit in Lake and in Huron. Only the name matches, so this could be one owner with two homes - or two different people.</t>
        </is>
      </c>
      <c r="K869" s="4" t="inlineStr">
        <is>
          <t>Huron 33-0080-01-010-0000 (15 HOMEWOOD AVE NORWALK)</t>
        </is>
      </c>
      <c r="L869" t="inlineStr">
        <is>
          <t>Huron, Lake</t>
        </is>
      </c>
      <c r="M869" t="inlineStr"/>
      <c r="N869" t="inlineStr"/>
      <c r="O869" t="inlineStr">
        <is>
          <t>Yes</t>
        </is>
      </c>
    </row>
    <row r="870">
      <c r="A870" t="inlineStr">
        <is>
          <t>CAMPBELL TIMOTHY &amp; CARIE</t>
        </is>
      </c>
      <c r="B870" t="inlineStr"/>
      <c r="C870" t="inlineStr">
        <is>
          <t>Weak</t>
        </is>
      </c>
      <c r="D870" s="1" t="n">
        <v>0</v>
      </c>
      <c r="E870" s="1" t="n"/>
      <c r="F870" t="inlineStr">
        <is>
          <t>Lake</t>
        </is>
      </c>
      <c r="G870" s="2" t="inlineStr">
        <is>
          <t>34-B-027-E-00-020-0</t>
        </is>
      </c>
      <c r="H870" s="3" t="inlineStr">
        <is>
          <t>589 ST LAWRENCE BLVD EASTLAKE
OH 44095</t>
        </is>
      </c>
      <c r="I870" s="3" t="inlineStr">
        <is>
          <t>589 ST LAWRENCE BLVD EASTLAKE
OH 44095</t>
        </is>
      </c>
      <c r="J870" s="3" t="inlineStr">
        <is>
          <t>Common name: this name is credited on 6 parcels across 4 counties. Many are probably different people who happen to share the name - look each one up before assuming it is the same owner.</t>
        </is>
      </c>
      <c r="K870" s="4" t="inlineStr">
        <is>
          <t>Coshocton 018-00000368-00 (52713 CR 16); Franklin 010-267992-00 (1151 KINNETON 9); Lorain 03-00-047-120-016 (3043 MCKINLEY ST LORAIN); Lorain 07-00-037-000-831 (8995 WYLLYS DR NORTH RIDGEVILLE); +1 more</t>
        </is>
      </c>
      <c r="L870" t="inlineStr">
        <is>
          <t>Coshocton, Franklin, Lake, Lorain</t>
        </is>
      </c>
      <c r="M870" t="inlineStr"/>
      <c r="N870" t="inlineStr"/>
      <c r="O870" t="inlineStr">
        <is>
          <t>Yes</t>
        </is>
      </c>
    </row>
    <row r="871">
      <c r="A871" t="inlineStr">
        <is>
          <t>CAMPBELL WAYNE &amp; BARBARA</t>
        </is>
      </c>
      <c r="B871" t="inlineStr"/>
      <c r="C871" t="inlineStr">
        <is>
          <t>Weak</t>
        </is>
      </c>
      <c r="D871" s="1" t="n">
        <v>0</v>
      </c>
      <c r="E871" s="1" t="n"/>
      <c r="F871" t="inlineStr">
        <is>
          <t>Lake</t>
        </is>
      </c>
      <c r="G871" s="2" t="inlineStr">
        <is>
          <t>27-A-001-A-00-005-0</t>
        </is>
      </c>
      <c r="H871" s="3" t="inlineStr">
        <is>
          <t>5590 CLAIRIDGE RD WILLOUGHBY
OH 44094</t>
        </is>
      </c>
      <c r="I871" s="3" t="inlineStr">
        <is>
          <t>5590 CLAIRIDGE RD WILLOUGHBY
OH 44094</t>
        </is>
      </c>
      <c r="J871" s="3" t="inlineStr">
        <is>
          <t>Same name is getting the credit in Lake and in Fairfield. Only the name matches, so this could be one owner with two homes - or two different people.</t>
        </is>
      </c>
      <c r="K871" s="4" t="inlineStr">
        <is>
          <t>Fairfield 0200014150 (585 BLACKLICK RD MILLERSPORT)</t>
        </is>
      </c>
      <c r="L871" t="inlineStr">
        <is>
          <t>Fairfield, Lake</t>
        </is>
      </c>
      <c r="M871" t="inlineStr"/>
      <c r="N871" t="inlineStr"/>
      <c r="O871" t="inlineStr">
        <is>
          <t>Yes</t>
        </is>
      </c>
    </row>
    <row r="872">
      <c r="A872" t="inlineStr">
        <is>
          <t>CAMPOS JUAN C GOMEZ</t>
        </is>
      </c>
      <c r="B872" t="inlineStr"/>
      <c r="C872" t="inlineStr">
        <is>
          <t>Weak</t>
        </is>
      </c>
      <c r="D872" s="1" t="n">
        <v>0</v>
      </c>
      <c r="E872" s="1" t="n"/>
      <c r="F872" t="inlineStr">
        <is>
          <t>Lake</t>
        </is>
      </c>
      <c r="G872" s="2" t="inlineStr">
        <is>
          <t>16-D-095-A-00-018-0</t>
        </is>
      </c>
      <c r="H872" s="3" t="inlineStr">
        <is>
          <t>8035 MUNSON RD MENTOR
OH 44060</t>
        </is>
      </c>
      <c r="I872" s="3" t="inlineStr">
        <is>
          <t>8035 MUNSON RD MENTOR
OH 44060</t>
        </is>
      </c>
      <c r="J872" s="3" t="inlineStr">
        <is>
          <t>Same name is getting the credit in Lake and in Franklin. Only the name matches, so this could be one owner with two homes - or two different people.</t>
        </is>
      </c>
      <c r="K872" s="4" t="inlineStr">
        <is>
          <t>Franklin 530-260426-00 (3767 REVOLUTIONARY DR 116)</t>
        </is>
      </c>
      <c r="L872" t="inlineStr">
        <is>
          <t>Franklin, Lake</t>
        </is>
      </c>
      <c r="M872" t="inlineStr"/>
      <c r="N872" t="inlineStr"/>
      <c r="O872" t="inlineStr">
        <is>
          <t>Yes</t>
        </is>
      </c>
    </row>
    <row r="873">
      <c r="A873" t="inlineStr">
        <is>
          <t>CANNON ROBERT</t>
        </is>
      </c>
      <c r="B873" t="inlineStr"/>
      <c r="C873" t="inlineStr">
        <is>
          <t>Weak</t>
        </is>
      </c>
      <c r="D873" s="1" t="n">
        <v>0</v>
      </c>
      <c r="E873" s="1" t="n"/>
      <c r="F873" t="inlineStr">
        <is>
          <t>Lake</t>
        </is>
      </c>
      <c r="G873" s="2" t="inlineStr">
        <is>
          <t>34-A-010-G-00-008-0</t>
        </is>
      </c>
      <c r="H873" s="3" t="inlineStr">
        <is>
          <t>832 WAVERLY RD EASTLAKE
OH 44095</t>
        </is>
      </c>
      <c r="I873" s="3" t="inlineStr">
        <is>
          <t>832 WAVERLY RD EASTLAKE
OH 44095</t>
        </is>
      </c>
      <c r="J873" s="3" t="inlineStr">
        <is>
          <t>Same name is getting the credit in Lake and in Franklin, Knox. Only the name matches, so this could be one owner with two homes - or two different people.</t>
        </is>
      </c>
      <c r="K873" s="4" t="inlineStr">
        <is>
          <t>Franklin 010-234410-00 (871 VILLAGE BROOK WY); Franklin 570-177776-00 (5615 SULLIVANT AVE); Knox 65-00231.000 (10 MIAMI AVE)</t>
        </is>
      </c>
      <c r="L873" t="inlineStr">
        <is>
          <t>Franklin, Knox, Lake</t>
        </is>
      </c>
      <c r="M873" t="inlineStr"/>
      <c r="N873" t="inlineStr"/>
      <c r="O873" t="inlineStr">
        <is>
          <t>Yes</t>
        </is>
      </c>
    </row>
    <row r="874">
      <c r="A874" t="inlineStr">
        <is>
          <t>CANNON TIMOTHY P &amp; LISA L</t>
        </is>
      </c>
      <c r="B874" t="inlineStr"/>
      <c r="C874" t="inlineStr">
        <is>
          <t>Weak</t>
        </is>
      </c>
      <c r="D874" s="1" t="n">
        <v>0</v>
      </c>
      <c r="E874" s="1" t="n"/>
      <c r="F874" t="inlineStr">
        <is>
          <t>Lake</t>
        </is>
      </c>
      <c r="G874" s="2" t="inlineStr">
        <is>
          <t>11-A-016-F-00-009-0</t>
        </is>
      </c>
      <c r="H874" s="3" t="inlineStr">
        <is>
          <t>JACKSON ST PAINESVILLE
OH 44077</t>
        </is>
      </c>
      <c r="I874" s="3" t="inlineStr">
        <is>
          <t>1714 W JACKSON ST PAINESVILLE
OH 44077</t>
        </is>
      </c>
      <c r="J874" s="3" t="inlineStr">
        <is>
          <t>Same name is getting the credit in Lake and in Ashtabula. Only the name matches, so this could be one owner with two homes - or two different people.</t>
        </is>
      </c>
      <c r="K874" s="4" t="inlineStr">
        <is>
          <t>Ashtabula 480211005700 (4427 LAKE (SR 531) RD)</t>
        </is>
      </c>
      <c r="L874" t="inlineStr">
        <is>
          <t>Ashtabula, Lake</t>
        </is>
      </c>
      <c r="M874" t="inlineStr"/>
      <c r="N874" t="inlineStr"/>
      <c r="O874" t="inlineStr">
        <is>
          <t>Yes</t>
        </is>
      </c>
    </row>
    <row r="875">
      <c r="A875" t="inlineStr">
        <is>
          <t>CANNON TIMOTHY P &amp; LISA L</t>
        </is>
      </c>
      <c r="B875" t="inlineStr"/>
      <c r="C875" t="inlineStr">
        <is>
          <t>Weak</t>
        </is>
      </c>
      <c r="D875" s="1" t="n">
        <v>0</v>
      </c>
      <c r="E875" s="1" t="n"/>
      <c r="F875" t="inlineStr">
        <is>
          <t>Lake</t>
        </is>
      </c>
      <c r="G875" s="2" t="inlineStr">
        <is>
          <t>15-B-015-0-00-010-0</t>
        </is>
      </c>
      <c r="H875" s="3" t="inlineStr">
        <is>
          <t>699 SOUTH STATE ST PAINESVILLE
OH 44077</t>
        </is>
      </c>
      <c r="I875" s="3" t="inlineStr">
        <is>
          <t>1714 W JACKSON ST PAINESVILLE
OH 44077</t>
        </is>
      </c>
      <c r="J875" s="3" t="inlineStr">
        <is>
          <t>Same name is getting the credit in Lake and in Ashtabula. Only the name matches, so this could be one owner with two homes - or two different people.</t>
        </is>
      </c>
      <c r="K875" s="4" t="inlineStr">
        <is>
          <t>Ashtabula 480211005700 (4427 LAKE (SR 531) RD)</t>
        </is>
      </c>
      <c r="L875" t="inlineStr">
        <is>
          <t>Ashtabula, Lake</t>
        </is>
      </c>
      <c r="M875" t="inlineStr"/>
      <c r="N875" t="inlineStr"/>
      <c r="O875" t="inlineStr">
        <is>
          <t>Yes</t>
        </is>
      </c>
    </row>
    <row r="876">
      <c r="A876" t="inlineStr">
        <is>
          <t>CANTER DONALD &amp; MAUREEN ROTHFUSS CANTER</t>
        </is>
      </c>
      <c r="B876" t="inlineStr"/>
      <c r="C876" t="inlineStr">
        <is>
          <t>Weak</t>
        </is>
      </c>
      <c r="D876" s="1" t="n">
        <v>0</v>
      </c>
      <c r="E876" s="1" t="n"/>
      <c r="F876" t="inlineStr">
        <is>
          <t>Lake</t>
        </is>
      </c>
      <c r="G876" s="2" t="inlineStr">
        <is>
          <t>11-A-013-A-00-038-0</t>
        </is>
      </c>
      <c r="H876" s="3" t="inlineStr">
        <is>
          <t>2041 RIDGEBURY DR PAINESVILLE
OH 44077</t>
        </is>
      </c>
      <c r="I876" s="3" t="inlineStr">
        <is>
          <t>2041 RIDGEBURY DR PAINESVILLE
OH 44077</t>
        </is>
      </c>
      <c r="J876" s="3" t="inlineStr">
        <is>
          <t>Same name is getting the credit in Lake and in Brown. Only the name matches, so this could be one owner with two homes - or two different people.</t>
        </is>
      </c>
      <c r="K876" s="3" t="inlineStr">
        <is>
          <t>Brown 03-002552.0103 (10463 ST RT 774)</t>
        </is>
      </c>
      <c r="L876" t="inlineStr">
        <is>
          <t>Brown, Lake</t>
        </is>
      </c>
      <c r="M876" t="inlineStr"/>
      <c r="N876" t="inlineStr"/>
      <c r="O876" t="inlineStr">
        <is>
          <t>Yes</t>
        </is>
      </c>
    </row>
    <row r="877">
      <c r="A877" t="inlineStr">
        <is>
          <t>CANTERBURY JANICE F ETAL</t>
        </is>
      </c>
      <c r="B877" t="inlineStr"/>
      <c r="C877" t="inlineStr">
        <is>
          <t>Weak</t>
        </is>
      </c>
      <c r="D877" s="1" t="n">
        <v>0</v>
      </c>
      <c r="E877" s="1" t="n"/>
      <c r="F877" t="inlineStr">
        <is>
          <t>Lake</t>
        </is>
      </c>
      <c r="G877" s="2" t="inlineStr">
        <is>
          <t>29-B-007-I-00-073-0</t>
        </is>
      </c>
      <c r="H877" s="3" t="inlineStr">
        <is>
          <t>29350 PARK ST WICKLIFFE
OH 44092</t>
        </is>
      </c>
      <c r="I877" s="3" t="inlineStr">
        <is>
          <t>29350 PARK ST WICKLIFFE
OH 44092</t>
        </is>
      </c>
      <c r="J877" s="3" t="inlineStr">
        <is>
          <t>Same name is getting the credit in Lake and in Union. Only the name matches, so this could be one owner with two homes - or two different people.</t>
        </is>
      </c>
      <c r="K877" s="4" t="inlineStr">
        <is>
          <t>Union 2900301600000 (18279 BOERGER RD MARYSVILLE)</t>
        </is>
      </c>
      <c r="L877" t="inlineStr">
        <is>
          <t>Lake, Union</t>
        </is>
      </c>
      <c r="M877" t="inlineStr"/>
      <c r="N877" t="inlineStr"/>
      <c r="O877" t="inlineStr">
        <is>
          <t>Yes</t>
        </is>
      </c>
    </row>
    <row r="878">
      <c r="A878" t="inlineStr">
        <is>
          <t>CANTRELL TERRY L &amp; FRANCES J</t>
        </is>
      </c>
      <c r="B878" t="inlineStr"/>
      <c r="C878" t="inlineStr">
        <is>
          <t>Weak</t>
        </is>
      </c>
      <c r="D878" s="1" t="n">
        <v>0</v>
      </c>
      <c r="E878" s="1" t="n"/>
      <c r="F878" t="inlineStr">
        <is>
          <t>Lake</t>
        </is>
      </c>
      <c r="G878" s="2" t="inlineStr">
        <is>
          <t>05-A-013-A-00-022-0</t>
        </is>
      </c>
      <c r="H878" s="3" t="inlineStr">
        <is>
          <t>LAKEHURST DR NORTH PERRY
OH 44081</t>
        </is>
      </c>
      <c r="I878" s="3" t="inlineStr">
        <is>
          <t>2318 LAKEHURST DR PERRY
OH 44081</t>
        </is>
      </c>
      <c r="J878" s="3" t="inlineStr">
        <is>
          <t>Same name is getting the credit in Lake and in Franklin. Only the name matches, so this could be one owner with two homes - or two different people.</t>
        </is>
      </c>
      <c r="K878" s="4" t="inlineStr">
        <is>
          <t>Franklin 175-273738-00 (8090 WAGGONER TRACE DR)</t>
        </is>
      </c>
      <c r="L878" t="inlineStr">
        <is>
          <t>Franklin, Lake</t>
        </is>
      </c>
      <c r="M878" t="inlineStr"/>
      <c r="N878" t="inlineStr"/>
      <c r="O878" t="inlineStr">
        <is>
          <t>Yes</t>
        </is>
      </c>
    </row>
    <row r="879">
      <c r="A879" t="inlineStr">
        <is>
          <t>CANTRELL TERRY L &amp; FRANCES J</t>
        </is>
      </c>
      <c r="B879" t="inlineStr"/>
      <c r="C879" t="inlineStr">
        <is>
          <t>Weak</t>
        </is>
      </c>
      <c r="D879" s="1" t="n">
        <v>0</v>
      </c>
      <c r="E879" s="1" t="n"/>
      <c r="F879" t="inlineStr">
        <is>
          <t>Lake</t>
        </is>
      </c>
      <c r="G879" s="2" t="inlineStr">
        <is>
          <t>05-A-013-A-00-023-0</t>
        </is>
      </c>
      <c r="H879" s="3" t="inlineStr">
        <is>
          <t>2318 LAKEHURST DR NORTH PERRY
OH 44081</t>
        </is>
      </c>
      <c r="I879" s="3" t="inlineStr">
        <is>
          <t>2318 LAKEHURST DR PERRY
OH 44081</t>
        </is>
      </c>
      <c r="J879" s="3" t="inlineStr">
        <is>
          <t>Same name is getting the credit in Lake and in Franklin. Only the name matches, so this could be one owner with two homes - or two different people.</t>
        </is>
      </c>
      <c r="K879" s="4" t="inlineStr">
        <is>
          <t>Franklin 175-273738-00 (8090 WAGGONER TRACE DR)</t>
        </is>
      </c>
      <c r="L879" t="inlineStr">
        <is>
          <t>Franklin, Lake</t>
        </is>
      </c>
      <c r="M879" t="inlineStr"/>
      <c r="N879" t="inlineStr"/>
      <c r="O879" t="inlineStr">
        <is>
          <t>Yes</t>
        </is>
      </c>
    </row>
    <row r="880">
      <c r="A880" t="inlineStr">
        <is>
          <t>CAPUTO MICHAEL A &amp; CATHLEEN A</t>
        </is>
      </c>
      <c r="B880" t="inlineStr"/>
      <c r="C880" t="inlineStr">
        <is>
          <t>Weak</t>
        </is>
      </c>
      <c r="D880" s="1" t="n">
        <v>0</v>
      </c>
      <c r="E880" s="1" t="n"/>
      <c r="F880" t="inlineStr">
        <is>
          <t>Lake</t>
        </is>
      </c>
      <c r="G880" s="2" t="inlineStr">
        <is>
          <t>29-B-005-G-01-027-0</t>
        </is>
      </c>
      <c r="H880" s="3" t="inlineStr">
        <is>
          <t>1815 RUSH RD WICKLIFFE
OH 44092</t>
        </is>
      </c>
      <c r="I880" s="3" t="inlineStr">
        <is>
          <t>1815 RUSH RD WICKLIFFE
OH 44092</t>
        </is>
      </c>
      <c r="J880" s="3" t="inlineStr">
        <is>
          <t>Same name is getting the credit in Lake and in Ottawa. Only the name matches, so this could be one owner with two homes - or two different people.</t>
        </is>
      </c>
      <c r="K880" s="4" t="inlineStr">
        <is>
          <t>Ottawa 001-00008-00022-004 (21689 W TROWBRIDGE RD MARTIN)</t>
        </is>
      </c>
      <c r="L880" t="inlineStr">
        <is>
          <t>Lake, Ottawa</t>
        </is>
      </c>
      <c r="M880" t="inlineStr"/>
      <c r="N880" t="inlineStr"/>
      <c r="O880" t="inlineStr">
        <is>
          <t>Yes</t>
        </is>
      </c>
    </row>
    <row r="881">
      <c r="A881" t="inlineStr">
        <is>
          <t>CARANCI LEROY A</t>
        </is>
      </c>
      <c r="B881" t="inlineStr"/>
      <c r="C881" t="inlineStr">
        <is>
          <t>Weak</t>
        </is>
      </c>
      <c r="D881" s="1" t="n">
        <v>0</v>
      </c>
      <c r="E881" s="1" t="n"/>
      <c r="F881" t="inlineStr">
        <is>
          <t>Lake</t>
        </is>
      </c>
      <c r="G881" s="2" t="inlineStr">
        <is>
          <t>11-B-065-E-00-021-0</t>
        </is>
      </c>
      <c r="H881" s="3" t="inlineStr">
        <is>
          <t>1032 NEWELL ST PAINESVILLE
OH 44077</t>
        </is>
      </c>
      <c r="I881" s="3" t="inlineStr">
        <is>
          <t>1032 NEWELL ST PAINESVILLE
OH 44077</t>
        </is>
      </c>
      <c r="J881" s="3" t="inlineStr">
        <is>
          <t>Same name is getting the credit in Lake and in Ashtabula. Only the name matches, so this could be one owner with two homes - or two different people.</t>
        </is>
      </c>
      <c r="K881" s="4" t="inlineStr">
        <is>
          <t>Ashtabula 170160001900 (4055 AUSTIN RD)</t>
        </is>
      </c>
      <c r="L881" t="inlineStr">
        <is>
          <t>Ashtabula, Lake</t>
        </is>
      </c>
      <c r="M881" t="inlineStr"/>
      <c r="N881" t="inlineStr"/>
      <c r="O881" t="inlineStr">
        <is>
          <t>Yes</t>
        </is>
      </c>
    </row>
    <row r="882">
      <c r="A882" t="inlineStr">
        <is>
          <t>CARDINA PHILIP M</t>
        </is>
      </c>
      <c r="B882" t="inlineStr"/>
      <c r="C882" t="inlineStr">
        <is>
          <t>Weak</t>
        </is>
      </c>
      <c r="D882" s="1" t="n">
        <v>0</v>
      </c>
      <c r="E882" s="1" t="n"/>
      <c r="F882" t="inlineStr">
        <is>
          <t>Lake</t>
        </is>
      </c>
      <c r="G882" s="2" t="inlineStr">
        <is>
          <t>19-A-092-L-00-007-0</t>
        </is>
      </c>
      <c r="H882" s="3" t="inlineStr">
        <is>
          <t>5800 MARINE PKWY MENTOR-ON-THE-LAKE
OH 44060</t>
        </is>
      </c>
      <c r="I882" s="3" t="inlineStr">
        <is>
          <t>5800 MARINE PKWY MENTOR-ON-THE-LAKE
OH 44060</t>
        </is>
      </c>
      <c r="J882" s="3" t="inlineStr">
        <is>
          <t>Same name is getting the credit in Lake and in Geauga. Only the name matches, so this could be one owner with two homes - or two different people.</t>
        </is>
      </c>
      <c r="K882" s="3" t="inlineStr">
        <is>
          <t>Geauga 06-120451 (9480 RORYANNA DR CHARDON)</t>
        </is>
      </c>
      <c r="L882" t="inlineStr">
        <is>
          <t>Geauga, Lake</t>
        </is>
      </c>
      <c r="M882" t="inlineStr"/>
      <c r="N882" t="inlineStr"/>
      <c r="O882" t="inlineStr">
        <is>
          <t>Yes</t>
        </is>
      </c>
    </row>
    <row r="883">
      <c r="A883" t="inlineStr">
        <is>
          <t>CAREY DANIELLE</t>
        </is>
      </c>
      <c r="B883" t="inlineStr"/>
      <c r="C883" t="inlineStr">
        <is>
          <t>Weak</t>
        </is>
      </c>
      <c r="D883" s="1" t="n">
        <v>0</v>
      </c>
      <c r="E883" s="1" t="n"/>
      <c r="F883" t="inlineStr">
        <is>
          <t>Lake</t>
        </is>
      </c>
      <c r="G883" s="2" t="inlineStr">
        <is>
          <t>28-A-039-L-02-074-0</t>
        </is>
      </c>
      <c r="H883" s="3" t="inlineStr">
        <is>
          <t>767 BAYRIDGE BLVD WILLOWICK
OH 44095</t>
        </is>
      </c>
      <c r="I883" s="3" t="inlineStr">
        <is>
          <t>767 BAYRIDGE BLVD WILLOWICK
OH 44095</t>
        </is>
      </c>
      <c r="J883" s="3" t="inlineStr">
        <is>
          <t>Same name is getting the credit in Lake and in Fairfield. Only the name matches, so this could be one owner with two homes - or two different people.</t>
        </is>
      </c>
      <c r="K883" s="4" t="inlineStr">
        <is>
          <t>Fairfield 0411099800 (146 PORTRAIT CIR PICKERINGTON); Fairfield 0411179800 (106 PORTRAIT CIR PICKERINGTON)</t>
        </is>
      </c>
      <c r="L883" t="inlineStr">
        <is>
          <t>Fairfield, Lake</t>
        </is>
      </c>
      <c r="M883" t="inlineStr"/>
      <c r="N883" t="inlineStr"/>
      <c r="O883" t="inlineStr">
        <is>
          <t>Yes</t>
        </is>
      </c>
    </row>
    <row r="884">
      <c r="A884" t="inlineStr">
        <is>
          <t>CARLSON CHRISTOPHER E &amp; WENDY L</t>
        </is>
      </c>
      <c r="B884" t="inlineStr"/>
      <c r="C884" t="inlineStr">
        <is>
          <t>Weak</t>
        </is>
      </c>
      <c r="D884" s="1" t="n">
        <v>0</v>
      </c>
      <c r="E884" s="1" t="n"/>
      <c r="F884" t="inlineStr">
        <is>
          <t>Lake</t>
        </is>
      </c>
      <c r="G884" s="2" t="inlineStr">
        <is>
          <t>14-A-014-0-00-010-0</t>
        </is>
      </c>
      <c r="H884" s="3" t="inlineStr">
        <is>
          <t>311 SEVENTH ST FAIRPORT HARBOR
OH 44077</t>
        </is>
      </c>
      <c r="I884" s="3" t="inlineStr">
        <is>
          <t>311 SEVENTH ST FAIRPORT HARBOR
OH 44077</t>
        </is>
      </c>
      <c r="J884" s="3" t="inlineStr">
        <is>
          <t>Same name is getting the credit in Lake and in Franklin. Only the name matches, so this could be one owner with two homes - or two different people.</t>
        </is>
      </c>
      <c r="K884" s="4" t="inlineStr">
        <is>
          <t>Franklin 040-014955-00 (1366 SCOTSMAN DR)</t>
        </is>
      </c>
      <c r="L884" t="inlineStr">
        <is>
          <t>Franklin, Lake</t>
        </is>
      </c>
      <c r="M884" t="inlineStr"/>
      <c r="N884" t="inlineStr"/>
      <c r="O884" t="inlineStr">
        <is>
          <t>Yes</t>
        </is>
      </c>
    </row>
    <row r="885">
      <c r="A885" t="inlineStr">
        <is>
          <t>CARLSON CHRISTOPHER E &amp; WENDY L</t>
        </is>
      </c>
      <c r="B885" t="inlineStr"/>
      <c r="C885" t="inlineStr">
        <is>
          <t>Weak</t>
        </is>
      </c>
      <c r="D885" s="1" t="n">
        <v>0</v>
      </c>
      <c r="E885" s="1" t="n"/>
      <c r="F885" t="inlineStr">
        <is>
          <t>Lake</t>
        </is>
      </c>
      <c r="G885" s="2" t="inlineStr">
        <is>
          <t>14-A-018-A-00-003-0</t>
        </is>
      </c>
      <c r="H885" s="3" t="inlineStr">
        <is>
          <t>406 KING ST FAIRPORT HARBOR
OH 44077</t>
        </is>
      </c>
      <c r="I885" s="3" t="inlineStr">
        <is>
          <t>406 KING ST FAIRPORT HARBOR
OH 44077</t>
        </is>
      </c>
      <c r="J885" s="3" t="inlineStr">
        <is>
          <t>Same name is getting the credit in Lake and in Franklin. Only the name matches, so this could be one owner with two homes - or two different people.</t>
        </is>
      </c>
      <c r="K885" s="4" t="inlineStr">
        <is>
          <t>Franklin 040-014955-00 (1366 SCOTSMAN DR)</t>
        </is>
      </c>
      <c r="L885" t="inlineStr">
        <is>
          <t>Franklin, Lake</t>
        </is>
      </c>
      <c r="M885" t="inlineStr"/>
      <c r="N885" t="inlineStr"/>
      <c r="O885" t="inlineStr">
        <is>
          <t>Yes</t>
        </is>
      </c>
    </row>
    <row r="886">
      <c r="A886" t="inlineStr">
        <is>
          <t>CARLSON DAVID &amp; ALICE</t>
        </is>
      </c>
      <c r="B886" t="inlineStr"/>
      <c r="C886" t="inlineStr">
        <is>
          <t>Weak</t>
        </is>
      </c>
      <c r="D886" s="1" t="n">
        <v>0</v>
      </c>
      <c r="E886" s="1" t="n"/>
      <c r="F886" t="inlineStr">
        <is>
          <t>Lake</t>
        </is>
      </c>
      <c r="G886" s="2" t="inlineStr">
        <is>
          <t>20-A-023-A-00-003-0</t>
        </is>
      </c>
      <c r="H886" s="3" t="inlineStr">
        <is>
          <t>GRAYLOCK DR KIRTLAND
OH 44094</t>
        </is>
      </c>
      <c r="I886" s="3" t="inlineStr">
        <is>
          <t>2691 GRAYLOCK DR WILLOUGHBY
OH 44094</t>
        </is>
      </c>
      <c r="J886" s="3" t="inlineStr">
        <is>
          <t>Same name is getting the credit in Lake and in Geauga. Only the name matches, so this could be one owner with two homes - or two different people.</t>
        </is>
      </c>
      <c r="K886" s="3" t="inlineStr">
        <is>
          <t>Geauga 11-300910 (12865 WOODSIDE DR SOUTH CHESTERLAND)</t>
        </is>
      </c>
      <c r="L886" t="inlineStr">
        <is>
          <t>Geauga, Lake</t>
        </is>
      </c>
      <c r="M886" t="inlineStr"/>
      <c r="N886" t="inlineStr"/>
      <c r="O886" t="inlineStr">
        <is>
          <t>Yes</t>
        </is>
      </c>
    </row>
    <row r="887">
      <c r="A887" t="inlineStr">
        <is>
          <t>CARLSON ROBERT &amp; KATHLEEN</t>
        </is>
      </c>
      <c r="B887" t="inlineStr"/>
      <c r="C887" t="inlineStr">
        <is>
          <t>Weak</t>
        </is>
      </c>
      <c r="D887" s="1" t="n">
        <v>0</v>
      </c>
      <c r="E887" s="1" t="n"/>
      <c r="F887" t="inlineStr">
        <is>
          <t>Lake</t>
        </is>
      </c>
      <c r="G887" s="2" t="inlineStr">
        <is>
          <t>16-D-107-F-00-038-0</t>
        </is>
      </c>
      <c r="H887" s="3" t="inlineStr">
        <is>
          <t>5700 BIRDIE LN MENTOR
OH 44060</t>
        </is>
      </c>
      <c r="I887" s="3" t="inlineStr">
        <is>
          <t>5700 BIRDIE LN MENTOR
OH 44060</t>
        </is>
      </c>
      <c r="J887" s="3" t="inlineStr">
        <is>
          <t>Same name is getting the credit in Lake and in Franklin. Only the name matches, so this could be one owner with two homes - or two different people.</t>
        </is>
      </c>
      <c r="K887" s="4" t="inlineStr">
        <is>
          <t>Franklin 170-002564-00 (8270 SKELTON CT); Franklin 274-000355-00 (6190 W TURVEY LP 2)</t>
        </is>
      </c>
      <c r="L887" t="inlineStr">
        <is>
          <t>Franklin, Lake</t>
        </is>
      </c>
      <c r="M887" t="inlineStr"/>
      <c r="N887" t="inlineStr"/>
      <c r="O887" t="inlineStr">
        <is>
          <t>Yes</t>
        </is>
      </c>
    </row>
    <row r="888">
      <c r="A888" t="inlineStr">
        <is>
          <t>CARLSON TIMOTHY J</t>
        </is>
      </c>
      <c r="B888" t="inlineStr"/>
      <c r="C888" t="inlineStr">
        <is>
          <t>Weak</t>
        </is>
      </c>
      <c r="D888" s="1" t="n">
        <v>0</v>
      </c>
      <c r="E888" s="1" t="n"/>
      <c r="F888" t="inlineStr">
        <is>
          <t>Lake</t>
        </is>
      </c>
      <c r="G888" s="2" t="inlineStr">
        <is>
          <t>02-A-007-G-00-040-0</t>
        </is>
      </c>
      <c r="H888" s="3" t="inlineStr">
        <is>
          <t>295 HYDER DR MADISON
OH 44057</t>
        </is>
      </c>
      <c r="I888" s="3" t="inlineStr">
        <is>
          <t>295 HYDER DR MADISON
OH 44057</t>
        </is>
      </c>
      <c r="J888" s="3" t="inlineStr">
        <is>
          <t>Same name is getting the credit in Lake and in Franklin. Only the name matches, so this could be one owner with two homes - or two different people.</t>
        </is>
      </c>
      <c r="K888" s="4" t="inlineStr">
        <is>
          <t>Franklin 010-021500-00 (827 S THIRD ST)</t>
        </is>
      </c>
      <c r="L888" t="inlineStr">
        <is>
          <t>Franklin, Lake</t>
        </is>
      </c>
      <c r="M888" t="inlineStr"/>
      <c r="N888" t="inlineStr"/>
      <c r="O888" t="inlineStr">
        <is>
          <t>Yes</t>
        </is>
      </c>
    </row>
    <row r="889">
      <c r="A889" t="inlineStr">
        <is>
          <t>CAROTHERS SHAWN &amp; ALYSSA M</t>
        </is>
      </c>
      <c r="B889" t="inlineStr"/>
      <c r="C889" t="inlineStr">
        <is>
          <t>Weak</t>
        </is>
      </c>
      <c r="D889" s="1" t="n">
        <v>0</v>
      </c>
      <c r="E889" s="1" t="n"/>
      <c r="F889" t="inlineStr">
        <is>
          <t>Lake</t>
        </is>
      </c>
      <c r="G889" s="2" t="inlineStr">
        <is>
          <t>08-A-030-J-00-011-0</t>
        </is>
      </c>
      <c r="H889" s="3" t="inlineStr">
        <is>
          <t>6900 TOPAZ CT CONCORD
OH 44077</t>
        </is>
      </c>
      <c r="I889" s="3" t="inlineStr">
        <is>
          <t>6900 TOPAZ CT CONCORD
OH 44077</t>
        </is>
      </c>
      <c r="J889" s="3" t="inlineStr">
        <is>
          <t>Same name is getting the credit in Lake and in Geauga. Only the name matches, so this could be one owner with two homes - or two different people.</t>
        </is>
      </c>
      <c r="K889" s="3" t="inlineStr">
        <is>
          <t>Geauga 10-165761 (224 HIDDEN GLEN TRL CHARDON)</t>
        </is>
      </c>
      <c r="L889" t="inlineStr">
        <is>
          <t>Geauga, Lake</t>
        </is>
      </c>
      <c r="M889" t="inlineStr"/>
      <c r="N889" t="inlineStr"/>
      <c r="O889" t="inlineStr">
        <is>
          <t>Yes</t>
        </is>
      </c>
    </row>
    <row r="890">
      <c r="A890" t="inlineStr">
        <is>
          <t>CARPENTER CHRISTOPHER JOHN</t>
        </is>
      </c>
      <c r="B890" t="inlineStr"/>
      <c r="C890" t="inlineStr">
        <is>
          <t>Weak</t>
        </is>
      </c>
      <c r="D890" s="1" t="n">
        <v>0</v>
      </c>
      <c r="E890" s="1" t="n"/>
      <c r="F890" t="inlineStr">
        <is>
          <t>Lake</t>
        </is>
      </c>
      <c r="G890" s="2" t="inlineStr">
        <is>
          <t>28-A-042-M-00-038-0</t>
        </is>
      </c>
      <c r="H890" s="3" t="inlineStr">
        <is>
          <t>28714 FOREST RD WILLOWICK
OH 44095</t>
        </is>
      </c>
      <c r="I890" s="3" t="inlineStr">
        <is>
          <t>28714 FOREST RD WILLOWICK
OH 44095</t>
        </is>
      </c>
      <c r="J890" s="3" t="inlineStr">
        <is>
          <t>Same name is getting the credit in Lake and in Franklin, Geauga. Only the name matches, so this could be one owner with two homes - or two different people.</t>
        </is>
      </c>
      <c r="K890" s="4" t="inlineStr">
        <is>
          <t>Franklin 040-013590-00 (3535 OMAHA CT); Geauga 30-012430 (16495 MOSELEY RD THOMPSON)</t>
        </is>
      </c>
      <c r="L890" t="inlineStr">
        <is>
          <t>Franklin, Geauga, Lake</t>
        </is>
      </c>
      <c r="M890" t="inlineStr"/>
      <c r="N890" t="inlineStr"/>
      <c r="O890" t="inlineStr">
        <is>
          <t>Yes</t>
        </is>
      </c>
    </row>
    <row r="891">
      <c r="A891" t="inlineStr">
        <is>
          <t>CARPENTER KEVIN</t>
        </is>
      </c>
      <c r="B891" t="inlineStr"/>
      <c r="C891" t="inlineStr">
        <is>
          <t>Weak</t>
        </is>
      </c>
      <c r="D891" s="1" t="n">
        <v>0</v>
      </c>
      <c r="E891" s="1" t="n"/>
      <c r="F891" t="inlineStr">
        <is>
          <t>Lake</t>
        </is>
      </c>
      <c r="G891" s="2" t="inlineStr">
        <is>
          <t>11-B-065-F-00-005-0</t>
        </is>
      </c>
      <c r="H891" s="3" t="inlineStr">
        <is>
          <t>1035 VALEWOOD CT PAINESVILLE
OH 44077</t>
        </is>
      </c>
      <c r="I891" s="3" t="inlineStr">
        <is>
          <t>1035 VALEWOOD CT PAINESVILLE
OH 44077</t>
        </is>
      </c>
      <c r="J891" s="3" t="inlineStr">
        <is>
          <t>Same name is getting the credit in Lake and in Huron. Only the name matches, so this could be one owner with two homes - or two different people.</t>
        </is>
      </c>
      <c r="K891" s="4" t="inlineStr">
        <is>
          <t>Huron 51-0320-01-068-0000 (302 CENTRAL AVE WILLARD)</t>
        </is>
      </c>
      <c r="L891" t="inlineStr">
        <is>
          <t>Huron, Lake</t>
        </is>
      </c>
      <c r="M891" t="inlineStr"/>
      <c r="N891" t="inlineStr"/>
      <c r="O891" t="inlineStr">
        <is>
          <t>Yes</t>
        </is>
      </c>
    </row>
    <row r="892">
      <c r="A892" t="inlineStr">
        <is>
          <t>CARPENTER MATTHEW S &amp; ERIN</t>
        </is>
      </c>
      <c r="B892" t="inlineStr"/>
      <c r="C892" t="inlineStr">
        <is>
          <t>Weak</t>
        </is>
      </c>
      <c r="D892" s="1" t="n">
        <v>0</v>
      </c>
      <c r="E892" s="1" t="n"/>
      <c r="F892" t="inlineStr">
        <is>
          <t>Lake</t>
        </is>
      </c>
      <c r="G892" s="2" t="inlineStr">
        <is>
          <t>27-A-003-D-00-006-0</t>
        </is>
      </c>
      <c r="H892" s="3" t="inlineStr">
        <is>
          <t>5776 GREEN CIR WILLOUGHBY
OH 44094</t>
        </is>
      </c>
      <c r="I892" s="3" t="inlineStr">
        <is>
          <t>5776 GREEN CIR WILLOUGHBY
OH 44094</t>
        </is>
      </c>
      <c r="J892" s="3" t="inlineStr">
        <is>
          <t>Same name is getting the credit in Lake and in Washington. Only the name matches, so this could be one owner with two homes - or two different people.</t>
        </is>
      </c>
      <c r="K892" s="4" t="inlineStr">
        <is>
          <t>Washington 240089304000 (263 MUSKINGUM DR MARIETTA)</t>
        </is>
      </c>
      <c r="L892" t="inlineStr">
        <is>
          <t>Lake, Washington</t>
        </is>
      </c>
      <c r="M892" t="inlineStr"/>
      <c r="N892" t="inlineStr"/>
      <c r="O892" t="inlineStr">
        <is>
          <t>Yes</t>
        </is>
      </c>
    </row>
    <row r="893">
      <c r="A893" t="inlineStr">
        <is>
          <t>CARPENTER ROBERT A</t>
        </is>
      </c>
      <c r="B893" t="inlineStr"/>
      <c r="C893" t="inlineStr">
        <is>
          <t>Weak</t>
        </is>
      </c>
      <c r="D893" s="1" t="n">
        <v>0</v>
      </c>
      <c r="E893" s="1" t="n"/>
      <c r="F893" t="inlineStr">
        <is>
          <t>Lake</t>
        </is>
      </c>
      <c r="G893" s="2" t="inlineStr">
        <is>
          <t>16-D-117-K-00-005-0</t>
        </is>
      </c>
      <c r="H893" s="3" t="inlineStr">
        <is>
          <t>4686 HOMEWOOD DR MENTOR
OH 44060</t>
        </is>
      </c>
      <c r="I893" s="3" t="inlineStr">
        <is>
          <t>4686 HOMEWOOD DR MENTOR
OH 44060</t>
        </is>
      </c>
      <c r="J893" s="3" t="inlineStr">
        <is>
          <t>Same name is getting the credit in Lake and in Knox. Only the name matches, so this could be one owner with two homes - or two different people.</t>
        </is>
      </c>
      <c r="K893" s="4" t="inlineStr">
        <is>
          <t>Knox 49-00556.000 (11349 MONROE MILLS RD)</t>
        </is>
      </c>
      <c r="L893" t="inlineStr">
        <is>
          <t>Knox, Lake</t>
        </is>
      </c>
      <c r="M893" t="inlineStr"/>
      <c r="N893" t="inlineStr"/>
      <c r="O893" t="inlineStr">
        <is>
          <t>Yes</t>
        </is>
      </c>
    </row>
    <row r="894">
      <c r="A894" t="inlineStr">
        <is>
          <t>CARPENTER ROBERT E</t>
        </is>
      </c>
      <c r="B894" t="inlineStr"/>
      <c r="C894" t="inlineStr">
        <is>
          <t>Weak</t>
        </is>
      </c>
      <c r="D894" s="1" t="n">
        <v>0</v>
      </c>
      <c r="E894" s="1" t="n"/>
      <c r="F894" t="inlineStr">
        <is>
          <t>Lake</t>
        </is>
      </c>
      <c r="G894" s="2" t="inlineStr">
        <is>
          <t>10-A-028-L-00-025-0</t>
        </is>
      </c>
      <c r="H894" s="3" t="inlineStr">
        <is>
          <t>9956 JOHNNYCAKE RIDGE RD  C/13 CONCORD
OH 44077</t>
        </is>
      </c>
      <c r="I894" s="3" t="inlineStr">
        <is>
          <t>9956 JOHNNYCAKE RIDGE RD CONCORD TOWNSHIP
OH 44077</t>
        </is>
      </c>
      <c r="J894" s="3" t="inlineStr">
        <is>
          <t>Same name is getting the credit in Lake and in Franklin, Knox. Only the name matches, so this could be one owner with two homes - or two different people.</t>
        </is>
      </c>
      <c r="K894" s="4" t="inlineStr">
        <is>
          <t>Franklin 025-003351-00 (458 DOVEWOOD DR); Knox 59-00868.000 (17091 MURRAY RD)</t>
        </is>
      </c>
      <c r="L894" t="inlineStr">
        <is>
          <t>Franklin, Knox, Lake</t>
        </is>
      </c>
      <c r="M894" t="inlineStr"/>
      <c r="N894" t="inlineStr"/>
      <c r="O894" t="inlineStr">
        <is>
          <t>Yes</t>
        </is>
      </c>
    </row>
    <row r="895">
      <c r="A895" t="inlineStr">
        <is>
          <t>CARR MICHAEL L &amp; KELLY M</t>
        </is>
      </c>
      <c r="B895" t="inlineStr"/>
      <c r="C895" t="inlineStr">
        <is>
          <t>Weak</t>
        </is>
      </c>
      <c r="D895" s="1" t="n">
        <v>0</v>
      </c>
      <c r="E895" s="1" t="n"/>
      <c r="F895" t="inlineStr">
        <is>
          <t>Lake</t>
        </is>
      </c>
      <c r="G895" s="2" t="inlineStr">
        <is>
          <t>27-B-050-H-00-075-0</t>
        </is>
      </c>
      <c r="H895" s="3" t="inlineStr">
        <is>
          <t>38310 WESTMINSTER LN WILLOUGHBY
OH 44094</t>
        </is>
      </c>
      <c r="I895" s="3" t="inlineStr">
        <is>
          <t>38310 WESTMINSTER LN WILLOUGHBY
OH 44094</t>
        </is>
      </c>
      <c r="J895" s="3" t="inlineStr">
        <is>
          <t>Same name is getting the credit in Lake and in Franklin. Only the name matches, so this could be one owner with two homes - or two different people.</t>
        </is>
      </c>
      <c r="K895" s="4" t="inlineStr">
        <is>
          <t>Franklin 010-274102-00 (5969 RUIHLEY WY)</t>
        </is>
      </c>
      <c r="L895" t="inlineStr">
        <is>
          <t>Franklin, Lake</t>
        </is>
      </c>
      <c r="M895" t="inlineStr"/>
      <c r="N895" t="inlineStr"/>
      <c r="O895" t="inlineStr">
        <is>
          <t>Yes</t>
        </is>
      </c>
    </row>
    <row r="896">
      <c r="A896" t="inlineStr">
        <is>
          <t>CARROLL DANIEL C</t>
        </is>
      </c>
      <c r="B896" t="inlineStr"/>
      <c r="C896" t="inlineStr">
        <is>
          <t>Weak</t>
        </is>
      </c>
      <c r="D896" s="1" t="n">
        <v>0</v>
      </c>
      <c r="E896" s="1" t="n"/>
      <c r="F896" t="inlineStr">
        <is>
          <t>Lake</t>
        </is>
      </c>
      <c r="G896" s="2" t="inlineStr">
        <is>
          <t>30-A-004-0-00-009-0</t>
        </is>
      </c>
      <c r="H896" s="3" t="inlineStr">
        <is>
          <t>34333 LAKE SHORE BLVD LAKELINE
OH 44095</t>
        </is>
      </c>
      <c r="I896" s="3" t="inlineStr">
        <is>
          <t>34333 LAKE SHORE BLVD LAKELINE
OH 44095</t>
        </is>
      </c>
      <c r="J896" s="3" t="inlineStr">
        <is>
          <t>Same name is getting the credit in Lake and in Ottawa. Only the name matches, so this could be one owner with two homes - or two different people.</t>
        </is>
      </c>
      <c r="K896" s="4" t="inlineStr">
        <is>
          <t>Ottawa 015-02193-02793-000 (1310 EPWORTH LN LAKESIDE MARBLEHEAD)</t>
        </is>
      </c>
      <c r="L896" t="inlineStr">
        <is>
          <t>Lake, Ottawa</t>
        </is>
      </c>
      <c r="M896" t="inlineStr"/>
      <c r="N896" t="inlineStr"/>
      <c r="O896" t="inlineStr">
        <is>
          <t>Yes</t>
        </is>
      </c>
    </row>
    <row r="897">
      <c r="A897" t="inlineStr">
        <is>
          <t>CARROLL DAVID M &amp; JACQUELINE A TR</t>
        </is>
      </c>
      <c r="B897" t="inlineStr"/>
      <c r="C897" t="inlineStr">
        <is>
          <t>Weak</t>
        </is>
      </c>
      <c r="D897" s="1" t="n">
        <v>0</v>
      </c>
      <c r="E897" s="1" t="n"/>
      <c r="F897" t="inlineStr">
        <is>
          <t>Lake</t>
        </is>
      </c>
      <c r="G897" s="2" t="inlineStr">
        <is>
          <t>19-A-092-D-00-058-0</t>
        </is>
      </c>
      <c r="H897" s="3" t="inlineStr">
        <is>
          <t>5659 REEF RD MENTOR-ON-THE-LAKE
OH 44060</t>
        </is>
      </c>
      <c r="I897" s="3" t="inlineStr">
        <is>
          <t>5659 REEF RD MENTOR-ON-THE-LAKE
OH 44060</t>
        </is>
      </c>
      <c r="J897" s="3" t="inlineStr">
        <is>
          <t>Same name is getting the credit in Lake and in Franklin. Only the name matches, so this could be one owner with two homes - or two different people.</t>
        </is>
      </c>
      <c r="K897" s="4" t="inlineStr">
        <is>
          <t>Franklin 050-001070-00 (4284 CIRCLE DR)</t>
        </is>
      </c>
      <c r="L897" t="inlineStr">
        <is>
          <t>Franklin, Lake</t>
        </is>
      </c>
      <c r="M897" t="inlineStr"/>
      <c r="N897" t="inlineStr"/>
      <c r="O897" t="inlineStr">
        <is>
          <t>Yes</t>
        </is>
      </c>
    </row>
    <row r="898">
      <c r="A898" t="inlineStr">
        <is>
          <t>CARROLL ROBERT J</t>
        </is>
      </c>
      <c r="B898" t="inlineStr"/>
      <c r="C898" t="inlineStr">
        <is>
          <t>Weak</t>
        </is>
      </c>
      <c r="D898" s="1" t="n">
        <v>0</v>
      </c>
      <c r="E898" s="1" t="n"/>
      <c r="F898" t="inlineStr">
        <is>
          <t>Lake</t>
        </is>
      </c>
      <c r="G898" s="2" t="inlineStr">
        <is>
          <t>11-B-032-C-00-084-0</t>
        </is>
      </c>
      <c r="H898" s="3" t="inlineStr">
        <is>
          <t>78 LEE RD PAINESVILLE
OH 44077</t>
        </is>
      </c>
      <c r="I898" s="3" t="inlineStr">
        <is>
          <t>78 LEE RD PAINESVILLE
OH 44077</t>
        </is>
      </c>
      <c r="J898" s="3" t="inlineStr">
        <is>
          <t>Same name is getting the credit in Lake and in Franklin. Only the name matches, so this could be one owner with two homes - or two different people.</t>
        </is>
      </c>
      <c r="K898" s="4" t="inlineStr">
        <is>
          <t>Franklin 570-268916-00 (2759 SUSSEX PLACE DR)</t>
        </is>
      </c>
      <c r="L898" t="inlineStr">
        <is>
          <t>Franklin, Lake</t>
        </is>
      </c>
      <c r="M898" t="inlineStr"/>
      <c r="N898" t="inlineStr"/>
      <c r="O898" t="inlineStr">
        <is>
          <t>Yes</t>
        </is>
      </c>
    </row>
    <row r="899">
      <c r="A899" t="inlineStr">
        <is>
          <t>CARROLL RYAN P &amp; KRISTEN A</t>
        </is>
      </c>
      <c r="B899" t="inlineStr"/>
      <c r="C899" t="inlineStr">
        <is>
          <t>Weak</t>
        </is>
      </c>
      <c r="D899" s="1" t="n">
        <v>0</v>
      </c>
      <c r="E899" s="1" t="n"/>
      <c r="F899" t="inlineStr">
        <is>
          <t>Lake</t>
        </is>
      </c>
      <c r="G899" s="2" t="inlineStr">
        <is>
          <t>11-A-018-C-00-225-0</t>
        </is>
      </c>
      <c r="H899" s="3" t="inlineStr">
        <is>
          <t>151 RADLEY DR PAINESVILLE
OH 44077</t>
        </is>
      </c>
      <c r="I899" s="3" t="inlineStr">
        <is>
          <t>151 RADLEY DR PAINESVILLE
OH 44077</t>
        </is>
      </c>
      <c r="J899" s="3" t="inlineStr">
        <is>
          <t>Same name is getting the credit in Lake and in Franklin. Only the name matches, so this could be one owner with two homes - or two different people.</t>
        </is>
      </c>
      <c r="K899" s="4" t="inlineStr">
        <is>
          <t>Franklin 610-194220-00 (2196 SHADMILL CT)</t>
        </is>
      </c>
      <c r="L899" t="inlineStr">
        <is>
          <t>Franklin, Lake</t>
        </is>
      </c>
      <c r="M899" t="inlineStr"/>
      <c r="N899" t="inlineStr"/>
      <c r="O899" t="inlineStr">
        <is>
          <t>Yes</t>
        </is>
      </c>
    </row>
    <row r="900">
      <c r="A900" t="inlineStr">
        <is>
          <t>CARROLL WILLIAM &amp; DOROTHY M</t>
        </is>
      </c>
      <c r="B900" t="inlineStr"/>
      <c r="C900" t="inlineStr">
        <is>
          <t>Weak</t>
        </is>
      </c>
      <c r="D900" s="1" t="n">
        <v>0</v>
      </c>
      <c r="E900" s="1" t="n"/>
      <c r="F900" t="inlineStr">
        <is>
          <t>Lake</t>
        </is>
      </c>
      <c r="G900" s="2" t="inlineStr">
        <is>
          <t>10-A-026-0-00-010-0</t>
        </is>
      </c>
      <c r="H900" s="3" t="inlineStr">
        <is>
          <t>7934 MORLEY RD CONCORD
OH 44060</t>
        </is>
      </c>
      <c r="I900" s="3" t="inlineStr">
        <is>
          <t>7934 MORLEY RD MENTOR
OH 44060</t>
        </is>
      </c>
      <c r="J900" s="3" t="inlineStr">
        <is>
          <t>Same name is getting the credit in Lake and in Franklin. Only the name matches, so this could be one owner with two homes - or two different people.</t>
        </is>
      </c>
      <c r="K900" s="4" t="inlineStr">
        <is>
          <t>Franklin 600-206535-00 (3617 WATT RD)</t>
        </is>
      </c>
      <c r="L900" t="inlineStr">
        <is>
          <t>Franklin, Lake</t>
        </is>
      </c>
      <c r="M900" t="inlineStr"/>
      <c r="N900" t="inlineStr"/>
      <c r="O900" t="inlineStr">
        <is>
          <t>Yes</t>
        </is>
      </c>
    </row>
    <row r="901">
      <c r="A901" t="inlineStr">
        <is>
          <t>CARTER ANDREW J</t>
        </is>
      </c>
      <c r="B901" t="inlineStr"/>
      <c r="C901" t="inlineStr">
        <is>
          <t>Weak</t>
        </is>
      </c>
      <c r="D901" s="1" t="n">
        <v>0</v>
      </c>
      <c r="E901" s="1" t="n"/>
      <c r="F901" t="inlineStr">
        <is>
          <t>Lake</t>
        </is>
      </c>
      <c r="G901" s="2" t="inlineStr">
        <is>
          <t>16-D-113-F-00-042-0</t>
        </is>
      </c>
      <c r="H901" s="3" t="inlineStr">
        <is>
          <t>9198 WELK CT MENTOR
OH 44060</t>
        </is>
      </c>
      <c r="I901" s="3" t="inlineStr">
        <is>
          <t>9198 WELK CT MENTOR
OH 44060</t>
        </is>
      </c>
      <c r="J901" s="3" t="inlineStr">
        <is>
          <t>Same name is getting the credit in Lake and in Franklin. Only the name matches, so this could be one owner with two homes - or two different people.</t>
        </is>
      </c>
      <c r="K901" s="4" t="inlineStr">
        <is>
          <t>Franklin 240-003816-00 (264 TOPSFIELD RD)</t>
        </is>
      </c>
      <c r="L901" t="inlineStr">
        <is>
          <t>Franklin, Lake</t>
        </is>
      </c>
      <c r="M901" t="inlineStr"/>
      <c r="N901" t="inlineStr"/>
      <c r="O901" t="inlineStr">
        <is>
          <t>Yes</t>
        </is>
      </c>
    </row>
    <row r="902">
      <c r="A902" t="inlineStr">
        <is>
          <t>CARTER DAVID M</t>
        </is>
      </c>
      <c r="B902" t="inlineStr"/>
      <c r="C902" t="inlineStr">
        <is>
          <t>Weak</t>
        </is>
      </c>
      <c r="D902" s="1" t="n">
        <v>0</v>
      </c>
      <c r="E902" s="1" t="n"/>
      <c r="F902" t="inlineStr">
        <is>
          <t>Lake</t>
        </is>
      </c>
      <c r="G902" s="2" t="inlineStr">
        <is>
          <t>16-D-117-E-00-009-0</t>
        </is>
      </c>
      <c r="H902" s="3" t="inlineStr">
        <is>
          <t>FARLEY DR MENTOR
OH 44060</t>
        </is>
      </c>
      <c r="I902" s="3" t="inlineStr">
        <is>
          <t>4644 FARLEY DR MENTOR
OH 44060</t>
        </is>
      </c>
      <c r="J902" s="3" t="inlineStr">
        <is>
          <t>Same name is getting the credit in Lake and in Franklin. Only the name matches, so this could be one owner with two homes - or two different people.</t>
        </is>
      </c>
      <c r="K902" s="4" t="inlineStr">
        <is>
          <t>Franklin 010-194552-00 (4115 KARL RD 109)</t>
        </is>
      </c>
      <c r="L902" t="inlineStr">
        <is>
          <t>Franklin, Lake</t>
        </is>
      </c>
      <c r="M902" t="inlineStr"/>
      <c r="N902" t="inlineStr"/>
      <c r="O902" t="inlineStr">
        <is>
          <t>Yes</t>
        </is>
      </c>
    </row>
    <row r="903">
      <c r="A903" t="inlineStr">
        <is>
          <t>CARTER DAVID M</t>
        </is>
      </c>
      <c r="B903" t="inlineStr"/>
      <c r="C903" t="inlineStr">
        <is>
          <t>Weak</t>
        </is>
      </c>
      <c r="D903" s="1" t="n">
        <v>0</v>
      </c>
      <c r="E903" s="1" t="n"/>
      <c r="F903" t="inlineStr">
        <is>
          <t>Lake</t>
        </is>
      </c>
      <c r="G903" s="2" t="inlineStr">
        <is>
          <t>16-D-117-E-00-010-0</t>
        </is>
      </c>
      <c r="H903" s="3" t="inlineStr">
        <is>
          <t>FARLEY DR MENTOR
OH 44060</t>
        </is>
      </c>
      <c r="I903" s="3" t="inlineStr">
        <is>
          <t>4644 FARLEY DR MENTOR
OH 44060</t>
        </is>
      </c>
      <c r="J903" s="3" t="inlineStr">
        <is>
          <t>Same name is getting the credit in Lake and in Franklin. Only the name matches, so this could be one owner with two homes - or two different people.</t>
        </is>
      </c>
      <c r="K903" s="4" t="inlineStr">
        <is>
          <t>Franklin 010-194552-00 (4115 KARL RD 109)</t>
        </is>
      </c>
      <c r="L903" t="inlineStr">
        <is>
          <t>Franklin, Lake</t>
        </is>
      </c>
      <c r="M903" t="inlineStr"/>
      <c r="N903" t="inlineStr"/>
      <c r="O903" t="inlineStr">
        <is>
          <t>Yes</t>
        </is>
      </c>
    </row>
    <row r="904">
      <c r="A904" t="inlineStr">
        <is>
          <t>CARTER DAVID M</t>
        </is>
      </c>
      <c r="B904" t="inlineStr"/>
      <c r="C904" t="inlineStr">
        <is>
          <t>Weak</t>
        </is>
      </c>
      <c r="D904" s="1" t="n">
        <v>0</v>
      </c>
      <c r="E904" s="1" t="n"/>
      <c r="F904" t="inlineStr">
        <is>
          <t>Lake</t>
        </is>
      </c>
      <c r="G904" s="2" t="inlineStr">
        <is>
          <t>16-D-117-F-00-001-0</t>
        </is>
      </c>
      <c r="H904" s="3" t="inlineStr">
        <is>
          <t>4644 FARLEY DR MENTOR
OH 44060</t>
        </is>
      </c>
      <c r="I904" s="3" t="inlineStr">
        <is>
          <t>4644 FARLEY DR MENTOR
OH 44060</t>
        </is>
      </c>
      <c r="J904" s="3" t="inlineStr">
        <is>
          <t>Same name is getting the credit in Lake and in Franklin. Only the name matches, so this could be one owner with two homes - or two different people.</t>
        </is>
      </c>
      <c r="K904" s="4" t="inlineStr">
        <is>
          <t>Franklin 010-194552-00 (4115 KARL RD 109)</t>
        </is>
      </c>
      <c r="L904" t="inlineStr">
        <is>
          <t>Franklin, Lake</t>
        </is>
      </c>
      <c r="M904" t="inlineStr"/>
      <c r="N904" t="inlineStr"/>
      <c r="O904" t="inlineStr">
        <is>
          <t>Yes</t>
        </is>
      </c>
    </row>
    <row r="905">
      <c r="A905" t="inlineStr">
        <is>
          <t>CARTER DONNA M &amp; CHARLES R</t>
        </is>
      </c>
      <c r="B905" t="inlineStr"/>
      <c r="C905" t="inlineStr">
        <is>
          <t>Weak</t>
        </is>
      </c>
      <c r="D905" s="1" t="n">
        <v>0</v>
      </c>
      <c r="E905" s="1" t="n"/>
      <c r="F905" t="inlineStr">
        <is>
          <t>Lake</t>
        </is>
      </c>
      <c r="G905" s="2" t="inlineStr">
        <is>
          <t>29-B-005-J-00-020-0</t>
        </is>
      </c>
      <c r="H905" s="3" t="inlineStr">
        <is>
          <t>30360 OVERLOOK DR WICKLIFFE
OH 44092</t>
        </is>
      </c>
      <c r="I905" s="3" t="inlineStr">
        <is>
          <t>30360 OVERLOOK DR WICKLIFFE
OH 44092</t>
        </is>
      </c>
      <c r="J905" s="3" t="inlineStr">
        <is>
          <t>Same name is getting the credit in Lake and in Franklin. Only the name matches, so this could be one owner with two homes - or two different people.</t>
        </is>
      </c>
      <c r="K905" s="4" t="inlineStr">
        <is>
          <t>Franklin 010-069326-00 (605 EDWIN ST)</t>
        </is>
      </c>
      <c r="L905" t="inlineStr">
        <is>
          <t>Franklin, Lake</t>
        </is>
      </c>
      <c r="M905" t="inlineStr"/>
      <c r="N905" t="inlineStr"/>
      <c r="O905" t="inlineStr">
        <is>
          <t>Yes</t>
        </is>
      </c>
    </row>
    <row r="906">
      <c r="A906" t="inlineStr">
        <is>
          <t>CARTER EMILY &amp; LOGAN</t>
        </is>
      </c>
      <c r="B906" t="inlineStr"/>
      <c r="C906" t="inlineStr">
        <is>
          <t>Weak</t>
        </is>
      </c>
      <c r="D906" s="1" t="n">
        <v>0</v>
      </c>
      <c r="E906" s="1" t="n"/>
      <c r="F906" t="inlineStr">
        <is>
          <t>Lake</t>
        </is>
      </c>
      <c r="G906" s="2" t="inlineStr">
        <is>
          <t>01-B-098-B-00-005-0</t>
        </is>
      </c>
      <c r="H906" s="3" t="inlineStr">
        <is>
          <t>1501 CHAPMAN AVE MADISON
OH 44057</t>
        </is>
      </c>
      <c r="I906" s="3" t="inlineStr">
        <is>
          <t>1501 CHAPMAN AVE MADISON
OH 44057</t>
        </is>
      </c>
      <c r="J906" s="3" t="inlineStr">
        <is>
          <t>Same name is getting the credit in Lake and in Franklin, Knox. Only the name matches, so this could be one owner with two homes - or two different people.</t>
        </is>
      </c>
      <c r="K906" s="4" t="inlineStr">
        <is>
          <t>Franklin 520-285743-00 (4126 KINNIA DR); Knox 44-00126.008 (14760 SYCAMORE RD)</t>
        </is>
      </c>
      <c r="L906" t="inlineStr">
        <is>
          <t>Franklin, Knox, Lake</t>
        </is>
      </c>
      <c r="M906" t="inlineStr"/>
      <c r="N906" t="inlineStr"/>
      <c r="O906" t="inlineStr">
        <is>
          <t>Yes</t>
        </is>
      </c>
    </row>
    <row r="907">
      <c r="A907" t="inlineStr">
        <is>
          <t>CARTER EMILY &amp; LOGAN</t>
        </is>
      </c>
      <c r="B907" t="inlineStr"/>
      <c r="C907" t="inlineStr">
        <is>
          <t>Weak</t>
        </is>
      </c>
      <c r="D907" s="1" t="n">
        <v>0</v>
      </c>
      <c r="E907" s="1" t="n"/>
      <c r="F907" t="inlineStr">
        <is>
          <t>Lake</t>
        </is>
      </c>
      <c r="G907" s="2" t="inlineStr">
        <is>
          <t>01-B-098-B-00-006-0</t>
        </is>
      </c>
      <c r="H907" s="3" t="inlineStr">
        <is>
          <t>CHAPMAN AVE MADISON
OH 44057</t>
        </is>
      </c>
      <c r="I907" s="3" t="inlineStr">
        <is>
          <t>1501 CHAPMAN AVE MADISON
OH 44057</t>
        </is>
      </c>
      <c r="J907" s="3" t="inlineStr">
        <is>
          <t>Same name is getting the credit in Lake and in Franklin, Knox. Only the name matches, so this could be one owner with two homes - or two different people.</t>
        </is>
      </c>
      <c r="K907" s="4" t="inlineStr">
        <is>
          <t>Franklin 520-285743-00 (4126 KINNIA DR); Knox 44-00126.008 (14760 SYCAMORE RD)</t>
        </is>
      </c>
      <c r="L907" t="inlineStr">
        <is>
          <t>Franklin, Knox, Lake</t>
        </is>
      </c>
      <c r="M907" t="inlineStr"/>
      <c r="N907" t="inlineStr"/>
      <c r="O907" t="inlineStr">
        <is>
          <t>Yes</t>
        </is>
      </c>
    </row>
    <row r="908">
      <c r="A908" t="inlineStr">
        <is>
          <t>CARTER KAREN</t>
        </is>
      </c>
      <c r="B908" t="inlineStr"/>
      <c r="C908" t="inlineStr">
        <is>
          <t>Weak</t>
        </is>
      </c>
      <c r="D908" s="1" t="n">
        <v>0</v>
      </c>
      <c r="E908" s="1" t="n"/>
      <c r="F908" t="inlineStr">
        <is>
          <t>Lake</t>
        </is>
      </c>
      <c r="G908" s="2" t="inlineStr">
        <is>
          <t>11-B-041-G-04-031-0</t>
        </is>
      </c>
      <c r="H908" s="3" t="inlineStr">
        <is>
          <t>146 LAKE RD</t>
        </is>
      </c>
      <c r="I908" s="3" t="inlineStr">
        <is>
          <t>130 SEASONS RD CHAGRIN FALLS
OH 44224</t>
        </is>
      </c>
      <c r="J908" s="3" t="inlineStr">
        <is>
          <t>Same name is getting the credit in Lake and in Franklin. Only the name matches, so this could be one owner with two homes - or two different people.</t>
        </is>
      </c>
      <c r="K908" s="4" t="inlineStr">
        <is>
          <t>Franklin 010-078278-00 (706 S TERRACE AVE); Franklin 600-162864-00 (4499 WRANGELL PL)</t>
        </is>
      </c>
      <c r="L908" t="inlineStr">
        <is>
          <t>Franklin, Lake</t>
        </is>
      </c>
      <c r="M908" t="inlineStr"/>
      <c r="N908" t="inlineStr"/>
      <c r="O908" t="inlineStr">
        <is>
          <t>Yes</t>
        </is>
      </c>
    </row>
    <row r="909">
      <c r="A909" t="inlineStr">
        <is>
          <t>CARTER KAREN</t>
        </is>
      </c>
      <c r="B909" t="inlineStr"/>
      <c r="C909" t="inlineStr">
        <is>
          <t>Weak</t>
        </is>
      </c>
      <c r="D909" s="1" t="n">
        <v>0</v>
      </c>
      <c r="E909" s="1" t="n"/>
      <c r="F909" t="inlineStr">
        <is>
          <t>Lake</t>
        </is>
      </c>
      <c r="G909" s="2" t="inlineStr">
        <is>
          <t>11-B-041-G-04-032-0</t>
        </is>
      </c>
      <c r="H909" s="3" t="inlineStr">
        <is>
          <t>LAKE RD</t>
        </is>
      </c>
      <c r="I909" s="3" t="inlineStr">
        <is>
          <t>130 SEASONS RD CHAGRIN FALLS
OH 44224</t>
        </is>
      </c>
      <c r="J909" s="3" t="inlineStr">
        <is>
          <t>Same name is getting the credit in Lake and in Franklin. Only the name matches, so this could be one owner with two homes - or two different people.</t>
        </is>
      </c>
      <c r="K909" s="4" t="inlineStr">
        <is>
          <t>Franklin 010-078278-00 (706 S TERRACE AVE); Franklin 600-162864-00 (4499 WRANGELL PL)</t>
        </is>
      </c>
      <c r="L909" t="inlineStr">
        <is>
          <t>Franklin, Lake</t>
        </is>
      </c>
      <c r="M909" t="inlineStr"/>
      <c r="N909" t="inlineStr"/>
      <c r="O909" t="inlineStr">
        <is>
          <t>Yes</t>
        </is>
      </c>
    </row>
    <row r="910">
      <c r="A910" t="inlineStr">
        <is>
          <t>CARTER KAREN</t>
        </is>
      </c>
      <c r="B910" t="inlineStr"/>
      <c r="C910" t="inlineStr">
        <is>
          <t>Weak</t>
        </is>
      </c>
      <c r="D910" s="1" t="n">
        <v>0</v>
      </c>
      <c r="E910" s="1" t="n"/>
      <c r="F910" t="inlineStr">
        <is>
          <t>Lake</t>
        </is>
      </c>
      <c r="G910" s="2" t="inlineStr">
        <is>
          <t>11-B-041-G-04-033-0</t>
        </is>
      </c>
      <c r="H910" s="3" t="inlineStr">
        <is>
          <t>LAKE RD</t>
        </is>
      </c>
      <c r="I910" s="3" t="inlineStr">
        <is>
          <t>130 SEASONS RD CHAGRIN FALLS
OH 44224</t>
        </is>
      </c>
      <c r="J910" s="3" t="inlineStr">
        <is>
          <t>Same name is getting the credit in Lake and in Franklin. Only the name matches, so this could be one owner with two homes - or two different people.</t>
        </is>
      </c>
      <c r="K910" s="4" t="inlineStr">
        <is>
          <t>Franklin 010-078278-00 (706 S TERRACE AVE); Franklin 600-162864-00 (4499 WRANGELL PL)</t>
        </is>
      </c>
      <c r="L910" t="inlineStr">
        <is>
          <t>Franklin, Lake</t>
        </is>
      </c>
      <c r="M910" t="inlineStr"/>
      <c r="N910" t="inlineStr"/>
      <c r="O910" t="inlineStr">
        <is>
          <t>Yes</t>
        </is>
      </c>
    </row>
    <row r="911">
      <c r="A911" t="inlineStr">
        <is>
          <t>CARTER KAREN</t>
        </is>
      </c>
      <c r="B911" t="inlineStr"/>
      <c r="C911" t="inlineStr">
        <is>
          <t>Weak</t>
        </is>
      </c>
      <c r="D911" s="1" t="n">
        <v>0</v>
      </c>
      <c r="E911" s="1" t="n"/>
      <c r="F911" t="inlineStr">
        <is>
          <t>Lake</t>
        </is>
      </c>
      <c r="G911" s="2" t="inlineStr">
        <is>
          <t>11-B-041-G-04-036-0</t>
        </is>
      </c>
      <c r="H911" s="3" t="inlineStr">
        <is>
          <t>1089 OAKWOOD BLVD</t>
        </is>
      </c>
      <c r="I911" s="3" t="inlineStr">
        <is>
          <t>130 SEASONS RD CHAGRIN FALLS
OH 44224</t>
        </is>
      </c>
      <c r="J911" s="3" t="inlineStr">
        <is>
          <t>Same name is getting the credit in Lake and in Franklin. Only the name matches, so this could be one owner with two homes - or two different people.</t>
        </is>
      </c>
      <c r="K911" s="4" t="inlineStr">
        <is>
          <t>Franklin 010-078278-00 (706 S TERRACE AVE); Franklin 600-162864-00 (4499 WRANGELL PL)</t>
        </is>
      </c>
      <c r="L911" t="inlineStr">
        <is>
          <t>Franklin, Lake</t>
        </is>
      </c>
      <c r="M911" t="inlineStr"/>
      <c r="N911" t="inlineStr"/>
      <c r="O911" t="inlineStr">
        <is>
          <t>Yes</t>
        </is>
      </c>
    </row>
    <row r="912">
      <c r="A912" t="inlineStr">
        <is>
          <t>CARTER LISA &amp; SUZANNE</t>
        </is>
      </c>
      <c r="B912" t="inlineStr"/>
      <c r="C912" t="inlineStr">
        <is>
          <t>Weak</t>
        </is>
      </c>
      <c r="D912" s="1" t="n">
        <v>0</v>
      </c>
      <c r="E912" s="1" t="n"/>
      <c r="F912" t="inlineStr">
        <is>
          <t>Lake</t>
        </is>
      </c>
      <c r="G912" s="2" t="inlineStr">
        <is>
          <t>11-B-043-F-00-326-0</t>
        </is>
      </c>
      <c r="H912" s="3" t="inlineStr">
        <is>
          <t>914 TRADEWINDS CV PAINESVILLE
OH 44077</t>
        </is>
      </c>
      <c r="I912" s="3" t="inlineStr">
        <is>
          <t>914 TRADEWINDS CV PAINESVILLE
OH 44077</t>
        </is>
      </c>
      <c r="J912" s="3" t="inlineStr">
        <is>
          <t>Same name is getting the credit in Lake and in Franklin. Only the name matches, so this could be one owner with two homes - or two different people.</t>
        </is>
      </c>
      <c r="K912" s="4" t="inlineStr">
        <is>
          <t>Franklin 010-054670-00 (492 N OHIO AVE); Franklin 010-135344-00 (3063 E NIAGARA CT)</t>
        </is>
      </c>
      <c r="L912" t="inlineStr">
        <is>
          <t>Franklin, Lake</t>
        </is>
      </c>
      <c r="M912" t="inlineStr"/>
      <c r="N912" t="inlineStr"/>
      <c r="O912" t="inlineStr">
        <is>
          <t>Yes</t>
        </is>
      </c>
    </row>
    <row r="913">
      <c r="A913" t="inlineStr">
        <is>
          <t>CARTER MARY ELIZABETH &amp; DOUGLAS E SR</t>
        </is>
      </c>
      <c r="B913" t="inlineStr"/>
      <c r="C913" t="inlineStr">
        <is>
          <t>Weak</t>
        </is>
      </c>
      <c r="D913" s="1" t="n">
        <v>0</v>
      </c>
      <c r="E913" s="1" t="n"/>
      <c r="F913" t="inlineStr">
        <is>
          <t>Lake</t>
        </is>
      </c>
      <c r="G913" s="2" t="inlineStr">
        <is>
          <t>20-A-026-A-00-029-0</t>
        </is>
      </c>
      <c r="H913" s="3" t="inlineStr">
        <is>
          <t>7735 EUCLID CHARDON RD KIRTLAND
OH 44094</t>
        </is>
      </c>
      <c r="I913" s="3" t="inlineStr">
        <is>
          <t>7735 EUCLID CHARDON RD WILLOUGHBY
OH 44094</t>
        </is>
      </c>
      <c r="J913" s="3" t="inlineStr">
        <is>
          <t>Same name is getting the credit in Lake and in Franklin. Only the name matches, so this could be one owner with two homes - or two different people.</t>
        </is>
      </c>
      <c r="K913" s="4" t="inlineStr">
        <is>
          <t>Franklin 010-102123-00 (1423 BYRON AVE); Franklin 600-210233-00 (3833 HIDDEN RIDGE DR)</t>
        </is>
      </c>
      <c r="L913" t="inlineStr">
        <is>
          <t>Franklin, Lake</t>
        </is>
      </c>
      <c r="M913" t="inlineStr"/>
      <c r="N913" t="inlineStr"/>
      <c r="O913" t="inlineStr">
        <is>
          <t>Yes</t>
        </is>
      </c>
    </row>
    <row r="914">
      <c r="A914" t="inlineStr">
        <is>
          <t>CARTER MICHAEL &amp; JAMES R CARTER</t>
        </is>
      </c>
      <c r="B914" t="inlineStr"/>
      <c r="C914" t="inlineStr">
        <is>
          <t>Weak</t>
        </is>
      </c>
      <c r="D914" s="1" t="n">
        <v>0</v>
      </c>
      <c r="E914" s="1" t="n"/>
      <c r="F914" t="inlineStr">
        <is>
          <t>Lake</t>
        </is>
      </c>
      <c r="G914" s="2" t="inlineStr">
        <is>
          <t>27-A-007-J-00-023-0</t>
        </is>
      </c>
      <c r="H914" s="3" t="inlineStr">
        <is>
          <t>5396 MELODY LN WILLOUGHBY
OH 44094</t>
        </is>
      </c>
      <c r="I914" s="3" t="inlineStr">
        <is>
          <t>1674 EMPIRE CT WICKLIFFE
OH 44092</t>
        </is>
      </c>
      <c r="J914" s="3" t="inlineStr">
        <is>
          <t>Same name is getting the credit in Lake and in Franklin, Knox. Only the name matches, so this could be one owner with two homes - or two different people.</t>
        </is>
      </c>
      <c r="K914" s="4" t="inlineStr">
        <is>
          <t>Franklin 010-106228-00 (4455 DUNDEE AVE); Knox 26-00254.000 (1996 APPLE VALLEY DR)</t>
        </is>
      </c>
      <c r="L914" t="inlineStr">
        <is>
          <t>Franklin, Knox, Lake</t>
        </is>
      </c>
      <c r="M914" t="inlineStr"/>
      <c r="N914" t="inlineStr"/>
      <c r="O914" t="inlineStr">
        <is>
          <t>Yes</t>
        </is>
      </c>
    </row>
    <row r="915">
      <c r="A915" t="inlineStr">
        <is>
          <t>CARTER ROBERT T &amp; NANCY J BOYER</t>
        </is>
      </c>
      <c r="B915" t="inlineStr"/>
      <c r="C915" t="inlineStr">
        <is>
          <t>Weak</t>
        </is>
      </c>
      <c r="D915" s="1" t="n">
        <v>0</v>
      </c>
      <c r="E915" s="1" t="n"/>
      <c r="F915" t="inlineStr">
        <is>
          <t>Lake</t>
        </is>
      </c>
      <c r="G915" s="2" t="inlineStr">
        <is>
          <t>28-A-044-E-00-020-0</t>
        </is>
      </c>
      <c r="H915" s="3" t="inlineStr">
        <is>
          <t>345 E 320 ST WILLOWICK
OH 44095</t>
        </is>
      </c>
      <c r="I915" s="3" t="inlineStr">
        <is>
          <t>345 E 320 ST EASTLAKE
OH 44095</t>
        </is>
      </c>
      <c r="J915" s="3" t="inlineStr">
        <is>
          <t>Same name is getting the credit in Lake and in Franklin. Only the name matches, so this could be one owner with two homes - or two different people.</t>
        </is>
      </c>
      <c r="K915" s="4" t="inlineStr">
        <is>
          <t>Franklin 610-206723-00 (1041 SNOHOMISH AVE)</t>
        </is>
      </c>
      <c r="L915" t="inlineStr">
        <is>
          <t>Franklin, Lake</t>
        </is>
      </c>
      <c r="M915" t="inlineStr"/>
      <c r="N915" t="inlineStr"/>
      <c r="O915" t="inlineStr">
        <is>
          <t>Yes</t>
        </is>
      </c>
    </row>
    <row r="916">
      <c r="A916" t="inlineStr">
        <is>
          <t>CARVER DAVID W &amp; SHERRI T ROBERTS-CARVER</t>
        </is>
      </c>
      <c r="B916" t="inlineStr"/>
      <c r="C916" t="inlineStr">
        <is>
          <t>Weak</t>
        </is>
      </c>
      <c r="D916" s="1" t="n">
        <v>0</v>
      </c>
      <c r="E916" s="1" t="n"/>
      <c r="F916" t="inlineStr">
        <is>
          <t>Lake</t>
        </is>
      </c>
      <c r="G916" s="2" t="inlineStr">
        <is>
          <t>29-B-008-G-00-010-0</t>
        </is>
      </c>
      <c r="H916" s="3" t="inlineStr">
        <is>
          <t>1920 E 290 ST WICKLIFFE
OH 44092</t>
        </is>
      </c>
      <c r="I916" s="3" t="inlineStr">
        <is>
          <t>1920 E 290 ST WICKLIFFE
OH 44092</t>
        </is>
      </c>
      <c r="J916" s="3" t="inlineStr">
        <is>
          <t>Same name is getting the credit in Lake and in Washington. Only the name matches, so this could be one owner with two homes - or two different people.</t>
        </is>
      </c>
      <c r="K916" s="4" t="inlineStr">
        <is>
          <t>Washington 270044680000 (116 OAK GROVE LN MARIETTA)</t>
        </is>
      </c>
      <c r="L916" t="inlineStr">
        <is>
          <t>Lake, Washington</t>
        </is>
      </c>
      <c r="M916" t="inlineStr"/>
      <c r="N916" t="inlineStr"/>
      <c r="O916" t="inlineStr">
        <is>
          <t>Yes</t>
        </is>
      </c>
    </row>
    <row r="917">
      <c r="A917" t="inlineStr">
        <is>
          <t>CASE MICHAEL A</t>
        </is>
      </c>
      <c r="B917" t="inlineStr"/>
      <c r="C917" t="inlineStr">
        <is>
          <t>Weak</t>
        </is>
      </c>
      <c r="D917" s="1" t="n">
        <v>0</v>
      </c>
      <c r="E917" s="1" t="n"/>
      <c r="F917" t="inlineStr">
        <is>
          <t>Lake</t>
        </is>
      </c>
      <c r="G917" s="2" t="inlineStr">
        <is>
          <t>28-A-040-G-04-033-0</t>
        </is>
      </c>
      <c r="H917" s="3" t="inlineStr">
        <is>
          <t>30420 BARJODE RD WILLOWICK
OH 44095</t>
        </is>
      </c>
      <c r="I917" s="3" t="inlineStr">
        <is>
          <t>30420 BARJORE RD WILLOWICK
OH 44095</t>
        </is>
      </c>
      <c r="J917" s="3" t="inlineStr">
        <is>
          <t>Same name is getting the credit in Lake and in Franklin. Only the name matches, so this could be one owner with two homes - or two different people.</t>
        </is>
      </c>
      <c r="K917" s="4" t="inlineStr">
        <is>
          <t>Franklin 570-220027-00 (1023 ROUSSEAU LN)</t>
        </is>
      </c>
      <c r="L917" t="inlineStr">
        <is>
          <t>Franklin, Lake</t>
        </is>
      </c>
      <c r="M917" t="inlineStr"/>
      <c r="N917" t="inlineStr"/>
      <c r="O917" t="inlineStr">
        <is>
          <t>Yes</t>
        </is>
      </c>
    </row>
    <row r="918">
      <c r="A918" t="inlineStr">
        <is>
          <t>CASHIER PATRICK JR</t>
        </is>
      </c>
      <c r="B918" t="inlineStr"/>
      <c r="C918" t="inlineStr">
        <is>
          <t>Weak</t>
        </is>
      </c>
      <c r="D918" s="1" t="n">
        <v>0</v>
      </c>
      <c r="E918" s="1" t="n"/>
      <c r="F918" t="inlineStr">
        <is>
          <t>Lake</t>
        </is>
      </c>
      <c r="G918" s="2" t="inlineStr">
        <is>
          <t>02169</t>
        </is>
      </c>
      <c r="H918" s="3" t="inlineStr">
        <is>
          <t>14 KIMBERLY LN MENTOR
OH 44060</t>
        </is>
      </c>
      <c r="I918" s="3" t="inlineStr">
        <is>
          <t>14 KIMBERLY LN MENTOR
OH 44060</t>
        </is>
      </c>
      <c r="J918" s="3" t="inlineStr">
        <is>
          <t>Same name is getting the credit in Lake and in Coshocton. Only the name matches, so this could be one owner with two homes - or two different people.</t>
        </is>
      </c>
      <c r="K918" s="3" t="inlineStr">
        <is>
          <t>Coshocton 038-00000395-00 (16905 TR 287)</t>
        </is>
      </c>
      <c r="L918" t="inlineStr">
        <is>
          <t>Coshocton, Lake</t>
        </is>
      </c>
      <c r="M918" t="inlineStr"/>
      <c r="N918" t="inlineStr"/>
      <c r="O918" t="inlineStr">
        <is>
          <t>Yes</t>
        </is>
      </c>
    </row>
    <row r="919">
      <c r="A919" t="inlineStr">
        <is>
          <t>CASTILLO CARLOS &amp; MICHELLE</t>
        </is>
      </c>
      <c r="B919" t="inlineStr"/>
      <c r="C919" t="inlineStr">
        <is>
          <t>Weak</t>
        </is>
      </c>
      <c r="D919" s="1" t="n">
        <v>0</v>
      </c>
      <c r="E919" s="1" t="n"/>
      <c r="F919" t="inlineStr">
        <is>
          <t>Lake</t>
        </is>
      </c>
      <c r="G919" s="2" t="inlineStr">
        <is>
          <t>11-A-014-F-00-015-0</t>
        </is>
      </c>
      <c r="H919" s="3" t="inlineStr">
        <is>
          <t>313 CHESAPEAKE CV  52/313 PAINESVILLE
OH 44077</t>
        </is>
      </c>
      <c r="I919" s="3" t="inlineStr">
        <is>
          <t>313 CHESAPEAKE CV PAINESVILLE
OH 44077</t>
        </is>
      </c>
      <c r="J919" s="3" t="inlineStr">
        <is>
          <t>Same name is getting the credit in Lake and in Franklin. Only the name matches, so this could be one owner with two homes - or two different people.</t>
        </is>
      </c>
      <c r="K919" s="4" t="inlineStr">
        <is>
          <t>Franklin 010-078846-00 (222 S SOUTHAMPTON AVE)</t>
        </is>
      </c>
      <c r="L919" t="inlineStr">
        <is>
          <t>Franklin, Lake</t>
        </is>
      </c>
      <c r="M919" t="inlineStr"/>
      <c r="N919" t="inlineStr"/>
      <c r="O919" t="inlineStr">
        <is>
          <t>Yes</t>
        </is>
      </c>
    </row>
    <row r="920">
      <c r="A920" t="inlineStr">
        <is>
          <t>CASTO JEFFREY A</t>
        </is>
      </c>
      <c r="B920" t="inlineStr"/>
      <c r="C920" t="inlineStr">
        <is>
          <t>Weak</t>
        </is>
      </c>
      <c r="D920" s="1" t="n">
        <v>0</v>
      </c>
      <c r="E920" s="1" t="n"/>
      <c r="F920" t="inlineStr">
        <is>
          <t>Lake</t>
        </is>
      </c>
      <c r="G920" s="2" t="inlineStr">
        <is>
          <t>11-A-021-A-00-015-0</t>
        </is>
      </c>
      <c r="H920" s="3" t="inlineStr">
        <is>
          <t>10 WOODWORTH AVE PAINESVILLE
OH 44077</t>
        </is>
      </c>
      <c r="I920" s="3" t="inlineStr">
        <is>
          <t>10 WOODWORTH AVE PAINESVILLE
OH 44077</t>
        </is>
      </c>
      <c r="J920" s="3" t="inlineStr">
        <is>
          <t>Same name is getting the credit in Lake and in Franklin. Only the name matches, so this could be one owner with two homes - or two different people.</t>
        </is>
      </c>
      <c r="K920" s="4" t="inlineStr">
        <is>
          <t>Franklin 040-010374-00 (1914 CREEKS CROSSING CT)</t>
        </is>
      </c>
      <c r="L920" t="inlineStr">
        <is>
          <t>Franklin, Lake</t>
        </is>
      </c>
      <c r="M920" t="inlineStr"/>
      <c r="N920" t="inlineStr"/>
      <c r="O920" t="inlineStr">
        <is>
          <t>Yes</t>
        </is>
      </c>
    </row>
    <row r="921">
      <c r="A921" t="inlineStr">
        <is>
          <t>CAVANAUGH BRIAN &amp; JANET WROS</t>
        </is>
      </c>
      <c r="B921" t="inlineStr"/>
      <c r="C921" t="inlineStr">
        <is>
          <t>Weak</t>
        </is>
      </c>
      <c r="D921" s="1" t="n">
        <v>0</v>
      </c>
      <c r="E921" s="1" t="n"/>
      <c r="F921" t="inlineStr">
        <is>
          <t>Lake</t>
        </is>
      </c>
      <c r="G921" s="2" t="inlineStr">
        <is>
          <t>01181</t>
        </is>
      </c>
      <c r="H921" s="3" t="inlineStr">
        <is>
          <t>9151 MENTOR AVE  B/22 MENTOR
OH 44060</t>
        </is>
      </c>
      <c r="I921" s="3" t="inlineStr">
        <is>
          <t>9151 MENTOR AVE MENTOR
OH 44060</t>
        </is>
      </c>
      <c r="J921" s="3" t="inlineStr">
        <is>
          <t>Same name is getting the credit in Lake and in Franklin. Only the name matches, so this could be one owner with two homes - or two different people.</t>
        </is>
      </c>
      <c r="K921" s="4" t="inlineStr">
        <is>
          <t>Franklin 010-268018-00 (1148 KINNETON 8)</t>
        </is>
      </c>
      <c r="L921" t="inlineStr">
        <is>
          <t>Franklin, Lake</t>
        </is>
      </c>
      <c r="M921" t="inlineStr"/>
      <c r="N921" t="inlineStr"/>
      <c r="O921" t="inlineStr">
        <is>
          <t>Yes</t>
        </is>
      </c>
    </row>
    <row r="922">
      <c r="A922" t="inlineStr">
        <is>
          <t>CHADWICK CHRISTOPHER J</t>
        </is>
      </c>
      <c r="B922" t="inlineStr"/>
      <c r="C922" t="inlineStr">
        <is>
          <t>Weak</t>
        </is>
      </c>
      <c r="D922" s="1" t="n">
        <v>0</v>
      </c>
      <c r="E922" s="1" t="n"/>
      <c r="F922" t="inlineStr">
        <is>
          <t>Lake</t>
        </is>
      </c>
      <c r="G922" s="2" t="inlineStr">
        <is>
          <t>03-A-046-B-00-013-0</t>
        </is>
      </c>
      <c r="H922" s="3" t="inlineStr">
        <is>
          <t>3971 MIDDLE RIDGE RD PERRY
OH 44081</t>
        </is>
      </c>
      <c r="I922" s="3" t="inlineStr">
        <is>
          <t>3971 MIDDLE RIDGE RD PERRY
OH 44081</t>
        </is>
      </c>
      <c r="J922" s="3" t="inlineStr">
        <is>
          <t>Same name is getting the credit in Lake and in Franklin, Union. Only the name matches, so this could be one owner with two homes - or two different people.</t>
        </is>
      </c>
      <c r="K922" s="4" t="inlineStr">
        <is>
          <t>Franklin 273-006433-00 (4948 GALWAY DR); Union 4200011110000 (18041 MILLER RD RICHWOOD)</t>
        </is>
      </c>
      <c r="L922" t="inlineStr">
        <is>
          <t>Franklin, Lake, Union</t>
        </is>
      </c>
      <c r="M922" t="inlineStr"/>
      <c r="N922" t="inlineStr"/>
      <c r="O922" t="inlineStr">
        <is>
          <t>Yes</t>
        </is>
      </c>
    </row>
    <row r="923">
      <c r="A923" t="inlineStr">
        <is>
          <t>CHAFFIN BRIAN &amp; MICHELLE</t>
        </is>
      </c>
      <c r="B923" t="inlineStr"/>
      <c r="C923" t="inlineStr">
        <is>
          <t>Weak</t>
        </is>
      </c>
      <c r="D923" s="1" t="n">
        <v>0</v>
      </c>
      <c r="E923" s="1" t="n"/>
      <c r="F923" t="inlineStr">
        <is>
          <t>Lake</t>
        </is>
      </c>
      <c r="G923" s="2" t="inlineStr">
        <is>
          <t>31-A-004-A-00-011-0</t>
        </is>
      </c>
      <c r="H923" s="3" t="inlineStr">
        <is>
          <t>2845 SOM CENTER RD WILLOUGHBY HILLS
OH 44094</t>
        </is>
      </c>
      <c r="I923" s="3" t="inlineStr">
        <is>
          <t>2845 SOM CENTER RD WILLOUGHBY
OH 44094</t>
        </is>
      </c>
      <c r="J923" s="3" t="inlineStr">
        <is>
          <t>Same name is getting the credit in Lake and in Franklin. Only the name matches, so this could be one owner with two homes - or two different people.</t>
        </is>
      </c>
      <c r="K923" s="4" t="inlineStr">
        <is>
          <t>Franklin 600-251446-00 (2857 MORALITY DR)</t>
        </is>
      </c>
      <c r="L923" t="inlineStr">
        <is>
          <t>Franklin, Lake</t>
        </is>
      </c>
      <c r="M923" t="inlineStr"/>
      <c r="N923" t="inlineStr"/>
      <c r="O923" t="inlineStr">
        <is>
          <t>Yes</t>
        </is>
      </c>
    </row>
    <row r="924">
      <c r="A924" t="inlineStr">
        <is>
          <t>CHAMBERS DAVID &amp; WINIFRED</t>
        </is>
      </c>
      <c r="B924" t="inlineStr"/>
      <c r="C924" t="inlineStr">
        <is>
          <t>Weak</t>
        </is>
      </c>
      <c r="D924" s="1" t="n">
        <v>0</v>
      </c>
      <c r="E924" s="1" t="n"/>
      <c r="F924" t="inlineStr">
        <is>
          <t>Lake</t>
        </is>
      </c>
      <c r="G924" s="2" t="inlineStr">
        <is>
          <t>31-A-002-B-00-018-0</t>
        </is>
      </c>
      <c r="H924" s="3" t="inlineStr">
        <is>
          <t>2876 HAYES DR WILLOUGHBY HILLS
OH 44094</t>
        </is>
      </c>
      <c r="I924" s="3" t="inlineStr">
        <is>
          <t>2876 HAYES DR WILLOUGHBY HILLS
OH 44094</t>
        </is>
      </c>
      <c r="J924" s="3" t="inlineStr">
        <is>
          <t>Same name is getting the credit in Lake and in Franklin. Only the name matches, so this could be one owner with two homes - or two different people.</t>
        </is>
      </c>
      <c r="K924" s="4" t="inlineStr">
        <is>
          <t>Franklin 240-003268-00 (185 DEERFIELD RD)</t>
        </is>
      </c>
      <c r="L924" t="inlineStr">
        <is>
          <t>Franklin, Lake</t>
        </is>
      </c>
      <c r="M924" t="inlineStr"/>
      <c r="N924" t="inlineStr"/>
      <c r="O924" t="inlineStr">
        <is>
          <t>Yes</t>
        </is>
      </c>
    </row>
    <row r="925">
      <c r="A925" t="inlineStr">
        <is>
          <t>CHAMBERS JAMES</t>
        </is>
      </c>
      <c r="B925" t="inlineStr"/>
      <c r="C925" t="inlineStr">
        <is>
          <t>Weak</t>
        </is>
      </c>
      <c r="D925" s="1" t="n">
        <v>0</v>
      </c>
      <c r="E925" s="1" t="n"/>
      <c r="F925" t="inlineStr">
        <is>
          <t>Lake</t>
        </is>
      </c>
      <c r="G925" s="2" t="inlineStr">
        <is>
          <t>29-A-002-T-00-035-0</t>
        </is>
      </c>
      <c r="H925" s="3" t="inlineStr">
        <is>
          <t>29679 ROBERT ST WICKLIFFE
OH 44092</t>
        </is>
      </c>
      <c r="I925" s="3" t="inlineStr">
        <is>
          <t>29679 ROBERT ST WICKLIFFE
OH 44092</t>
        </is>
      </c>
      <c r="J925" s="3" t="inlineStr">
        <is>
          <t>Same name is getting the credit in Lake and in Lorain. Only the name matches, so this could be one owner with two homes - or two different people.</t>
        </is>
      </c>
      <c r="K925" s="3" t="inlineStr">
        <is>
          <t>Lorain 04-00-012-103-393 (36329 RAVINIA LN AVON)</t>
        </is>
      </c>
      <c r="L925" t="inlineStr">
        <is>
          <t>Lake, Lorain</t>
        </is>
      </c>
      <c r="M925" t="inlineStr"/>
      <c r="N925" t="inlineStr"/>
      <c r="O925" t="inlineStr">
        <is>
          <t>Yes</t>
        </is>
      </c>
    </row>
    <row r="926">
      <c r="A926" t="inlineStr">
        <is>
          <t>CHAMBERS JESSICA N</t>
        </is>
      </c>
      <c r="B926" t="inlineStr"/>
      <c r="C926" t="inlineStr">
        <is>
          <t>Weak</t>
        </is>
      </c>
      <c r="D926" s="1" t="n">
        <v>0</v>
      </c>
      <c r="E926" s="1" t="n"/>
      <c r="F926" t="inlineStr">
        <is>
          <t>Lake</t>
        </is>
      </c>
      <c r="G926" s="2" t="inlineStr">
        <is>
          <t>16-C-074-E-00-029-0</t>
        </is>
      </c>
      <c r="H926" s="3" t="inlineStr">
        <is>
          <t>8071 HACKNEY CT  27/A MENTOR
OH 44060</t>
        </is>
      </c>
      <c r="I926" s="3" t="inlineStr">
        <is>
          <t>8071 HACKNEY CT MENTOR
OH 44060</t>
        </is>
      </c>
      <c r="J926" s="3" t="inlineStr">
        <is>
          <t>Same name is getting the credit in Lake and in Clinton. Only the name matches, so this could be one owner with two homes - or two different people.</t>
        </is>
      </c>
      <c r="K926" s="3" t="inlineStr">
        <is>
          <t>Clinton 220-08-14-01-A042-00 (108 VINE ST)</t>
        </is>
      </c>
      <c r="L926" t="inlineStr">
        <is>
          <t>Clinton, Lake</t>
        </is>
      </c>
      <c r="M926" t="inlineStr"/>
      <c r="N926" t="inlineStr"/>
      <c r="O926" t="inlineStr">
        <is>
          <t>Yes</t>
        </is>
      </c>
    </row>
    <row r="927">
      <c r="A927" t="inlineStr">
        <is>
          <t>CHAMBERS KIMBERLY</t>
        </is>
      </c>
      <c r="B927" t="inlineStr"/>
      <c r="C927" t="inlineStr">
        <is>
          <t>Weak</t>
        </is>
      </c>
      <c r="D927" s="1" t="n">
        <v>0</v>
      </c>
      <c r="E927" s="1" t="n"/>
      <c r="F927" t="inlineStr">
        <is>
          <t>Lake</t>
        </is>
      </c>
      <c r="G927" s="2" t="inlineStr">
        <is>
          <t>16-A-017-C-00-039-0</t>
        </is>
      </c>
      <c r="H927" s="3" t="inlineStr">
        <is>
          <t>8721 BLOSSOM DR MENTOR
OH 44060</t>
        </is>
      </c>
      <c r="I927" s="3" t="inlineStr">
        <is>
          <t>8721 BLOSSOM DR MENTOR
OH 44060</t>
        </is>
      </c>
      <c r="J927" s="3" t="inlineStr">
        <is>
          <t>Same name is getting the credit in Lake and in Franklin. Only the name matches, so this could be one owner with two homes - or two different people.</t>
        </is>
      </c>
      <c r="K927" s="4" t="inlineStr">
        <is>
          <t>Franklin 010-096393-00 (2990 ASTOR AVE)</t>
        </is>
      </c>
      <c r="L927" t="inlineStr">
        <is>
          <t>Franklin, Lake</t>
        </is>
      </c>
      <c r="M927" t="inlineStr"/>
      <c r="N927" t="inlineStr"/>
      <c r="O927" t="inlineStr">
        <is>
          <t>Yes</t>
        </is>
      </c>
    </row>
    <row r="928">
      <c r="A928" t="inlineStr">
        <is>
          <t>CHAN MARVIN</t>
        </is>
      </c>
      <c r="B928" t="inlineStr"/>
      <c r="C928" t="inlineStr">
        <is>
          <t>Weak</t>
        </is>
      </c>
      <c r="D928" s="1" t="n">
        <v>0</v>
      </c>
      <c r="E928" s="1" t="n"/>
      <c r="F928" t="inlineStr">
        <is>
          <t>Lake</t>
        </is>
      </c>
      <c r="G928" s="2" t="inlineStr">
        <is>
          <t>16-D-096-A-00-141-0</t>
        </is>
      </c>
      <c r="H928" s="3" t="inlineStr">
        <is>
          <t>5541 DEERBORN AVE MENTOR
OH 44060</t>
        </is>
      </c>
      <c r="I928" s="3" t="inlineStr">
        <is>
          <t>9004 BLUEJAY LN MENTOR
OH 44060</t>
        </is>
      </c>
      <c r="J928" s="3" t="inlineStr">
        <is>
          <t>Same name is getting the credit in Lake and in Lorain. Only the name matches, so this could be one owner with two homes - or two different people.</t>
        </is>
      </c>
      <c r="K928" s="3" t="inlineStr">
        <is>
          <t>Lorain 07-00-030-000-338 (36481 WEST SHORE PKWY NORTH RIDGEVILLE)</t>
        </is>
      </c>
      <c r="L928" t="inlineStr">
        <is>
          <t>Lake, Lorain</t>
        </is>
      </c>
      <c r="M928" t="inlineStr"/>
      <c r="N928" t="inlineStr"/>
      <c r="O928" t="inlineStr">
        <is>
          <t>Yes</t>
        </is>
      </c>
    </row>
    <row r="929">
      <c r="A929" t="inlineStr">
        <is>
          <t>CHAN WILLIAM</t>
        </is>
      </c>
      <c r="B929" t="inlineStr"/>
      <c r="C929" t="inlineStr">
        <is>
          <t>Weak</t>
        </is>
      </c>
      <c r="D929" s="1" t="n">
        <v>0</v>
      </c>
      <c r="E929" s="1" t="n"/>
      <c r="F929" t="inlineStr">
        <is>
          <t>Lake</t>
        </is>
      </c>
      <c r="G929" s="2" t="inlineStr">
        <is>
          <t>27-A-006-Q-00-035-0</t>
        </is>
      </c>
      <c r="H929" s="3" t="inlineStr">
        <is>
          <t>5178 JUDE CT WILLOUGHBY
OH 44094</t>
        </is>
      </c>
      <c r="I929" s="3" t="inlineStr">
        <is>
          <t>5178 JUDE CT WILLOUGHBY
OH 44094</t>
        </is>
      </c>
      <c r="J929" s="3" t="inlineStr">
        <is>
          <t>Same name is getting the credit in Lake and in Franklin. Only the name matches, so this could be one owner with two homes - or two different people.</t>
        </is>
      </c>
      <c r="K929" s="4" t="inlineStr">
        <is>
          <t>Franklin 010-295478-00 (5777 PASSAGE CREEK DR)</t>
        </is>
      </c>
      <c r="L929" t="inlineStr">
        <is>
          <t>Franklin, Lake</t>
        </is>
      </c>
      <c r="M929" t="inlineStr"/>
      <c r="N929" t="inlineStr"/>
      <c r="O929" t="inlineStr">
        <is>
          <t>Yes</t>
        </is>
      </c>
    </row>
    <row r="930">
      <c r="A930" t="inlineStr">
        <is>
          <t>CHANEY DAVID EARL &amp; JERRI ANN</t>
        </is>
      </c>
      <c r="B930" t="inlineStr"/>
      <c r="C930" t="inlineStr">
        <is>
          <t>Weak</t>
        </is>
      </c>
      <c r="D930" s="1" t="n">
        <v>0</v>
      </c>
      <c r="E930" s="1" t="n"/>
      <c r="F930" t="inlineStr">
        <is>
          <t>Lake</t>
        </is>
      </c>
      <c r="G930" s="2" t="inlineStr">
        <is>
          <t>27-A-018-K-00-038-0</t>
        </is>
      </c>
      <c r="H930" s="3" t="inlineStr">
        <is>
          <t>4793 HIGHLAND DR WILLOUGHBY
OH 44094</t>
        </is>
      </c>
      <c r="I930" s="3" t="inlineStr">
        <is>
          <t>4793 HIGHLAND DR WILLOUGHBY
OH 44094</t>
        </is>
      </c>
      <c r="J930" s="3" t="inlineStr">
        <is>
          <t>Same name is getting the credit in Lake and in Coshocton. Only the name matches, so this could be one owner with two homes - or two different people.</t>
        </is>
      </c>
      <c r="K930" s="3" t="inlineStr">
        <is>
          <t>Coshocton 005-03600007-02 (30484 TR 1031)</t>
        </is>
      </c>
      <c r="L930" t="inlineStr">
        <is>
          <t>Coshocton, Lake</t>
        </is>
      </c>
      <c r="M930" t="inlineStr"/>
      <c r="N930" t="inlineStr"/>
      <c r="O930" t="inlineStr">
        <is>
          <t>Yes</t>
        </is>
      </c>
    </row>
    <row r="931">
      <c r="A931" t="inlineStr">
        <is>
          <t>CHAPMAN DAVID E &amp; JUDITH ANN</t>
        </is>
      </c>
      <c r="B931" t="inlineStr"/>
      <c r="C931" t="inlineStr">
        <is>
          <t>Weak</t>
        </is>
      </c>
      <c r="D931" s="1" t="n">
        <v>0</v>
      </c>
      <c r="E931" s="1" t="n"/>
      <c r="F931" t="inlineStr">
        <is>
          <t>Lake</t>
        </is>
      </c>
      <c r="G931" s="2" t="inlineStr">
        <is>
          <t>01-B-112-A-14-068-0</t>
        </is>
      </c>
      <c r="H931" s="3" t="inlineStr">
        <is>
          <t>6231 LEWIS ST MADISON
OH 44057</t>
        </is>
      </c>
      <c r="I931" s="3" t="inlineStr">
        <is>
          <t>6231 LEWIS ST MADISON
OH 44057</t>
        </is>
      </c>
      <c r="J931" s="3" t="inlineStr">
        <is>
          <t>Same name is getting the credit in Lake and in Fairfield. Only the name matches, so this could be one owner with two homes - or two different people.</t>
        </is>
      </c>
      <c r="K931" s="4" t="inlineStr">
        <is>
          <t>Fairfield 0360081910 (13275 PICKERINGTON RD PICKERINGTON)</t>
        </is>
      </c>
      <c r="L931" t="inlineStr">
        <is>
          <t>Fairfield, Lake</t>
        </is>
      </c>
      <c r="M931" t="inlineStr"/>
      <c r="N931" t="inlineStr"/>
      <c r="O931" t="inlineStr">
        <is>
          <t>Yes</t>
        </is>
      </c>
    </row>
    <row r="932">
      <c r="A932" t="inlineStr">
        <is>
          <t>CHAPMAN DAVID E &amp; JUDITH ANN</t>
        </is>
      </c>
      <c r="B932" t="inlineStr"/>
      <c r="C932" t="inlineStr">
        <is>
          <t>Weak</t>
        </is>
      </c>
      <c r="D932" s="1" t="n">
        <v>0</v>
      </c>
      <c r="E932" s="1" t="n"/>
      <c r="F932" t="inlineStr">
        <is>
          <t>Lake</t>
        </is>
      </c>
      <c r="G932" s="2" t="inlineStr">
        <is>
          <t>01-B-112-A-14-069-0</t>
        </is>
      </c>
      <c r="H932" s="3" t="inlineStr">
        <is>
          <t>LEWIS ST MADISON
OH 44057</t>
        </is>
      </c>
      <c r="I932" s="3" t="inlineStr">
        <is>
          <t>6231 LEWIS ST MADISON
OH 44057</t>
        </is>
      </c>
      <c r="J932" s="3" t="inlineStr">
        <is>
          <t>Same name is getting the credit in Lake and in Fairfield. Only the name matches, so this could be one owner with two homes - or two different people.</t>
        </is>
      </c>
      <c r="K932" s="4" t="inlineStr">
        <is>
          <t>Fairfield 0360081910 (13275 PICKERINGTON RD PICKERINGTON)</t>
        </is>
      </c>
      <c r="L932" t="inlineStr">
        <is>
          <t>Fairfield, Lake</t>
        </is>
      </c>
      <c r="M932" t="inlineStr"/>
      <c r="N932" t="inlineStr"/>
      <c r="O932" t="inlineStr">
        <is>
          <t>Yes</t>
        </is>
      </c>
    </row>
    <row r="933">
      <c r="A933" t="inlineStr">
        <is>
          <t>CHAPMAN DAVID L &amp; REBECCA M</t>
        </is>
      </c>
      <c r="B933" t="inlineStr"/>
      <c r="C933" t="inlineStr">
        <is>
          <t>Weak</t>
        </is>
      </c>
      <c r="D933" s="1" t="n">
        <v>0</v>
      </c>
      <c r="E933" s="1" t="n"/>
      <c r="F933" t="inlineStr">
        <is>
          <t>Lake</t>
        </is>
      </c>
      <c r="G933" s="2" t="inlineStr">
        <is>
          <t>29-A-002-H-00-021-0</t>
        </is>
      </c>
      <c r="H933" s="3" t="inlineStr">
        <is>
          <t>29416 GRAND BLVD WICKLIFFE
OH 44092</t>
        </is>
      </c>
      <c r="I933" s="3" t="inlineStr">
        <is>
          <t>29416 GRAND BLVD WICKLIFFE
OH 44092</t>
        </is>
      </c>
      <c r="J933" s="3" t="inlineStr">
        <is>
          <t>Same name is getting the credit in Lake and in Union. Only the name matches, so this could be one owner with two homes - or two different people.</t>
        </is>
      </c>
      <c r="K933" s="4" t="inlineStr">
        <is>
          <t>Union 2100010590000 (142 S MAIN ST MAGNETIC SPRINGS)</t>
        </is>
      </c>
      <c r="L933" t="inlineStr">
        <is>
          <t>Lake, Union</t>
        </is>
      </c>
      <c r="M933" t="inlineStr"/>
      <c r="N933" t="inlineStr"/>
      <c r="O933" t="inlineStr">
        <is>
          <t>Yes</t>
        </is>
      </c>
    </row>
    <row r="934">
      <c r="A934" t="inlineStr">
        <is>
          <t>CHAPMAN GARY</t>
        </is>
      </c>
      <c r="B934" t="inlineStr"/>
      <c r="C934" t="inlineStr">
        <is>
          <t>Weak</t>
        </is>
      </c>
      <c r="D934" s="1" t="n">
        <v>0</v>
      </c>
      <c r="E934" s="1" t="n"/>
      <c r="F934" t="inlineStr">
        <is>
          <t>Lake</t>
        </is>
      </c>
      <c r="G934" s="2" t="inlineStr">
        <is>
          <t>28-A-043-L-00-050-0</t>
        </is>
      </c>
      <c r="H934" s="3" t="inlineStr">
        <is>
          <t>650 DICKERSON RD WILLOWICK
OH 44095</t>
        </is>
      </c>
      <c r="I934" s="3" t="inlineStr">
        <is>
          <t>650 DICKERSON RD WILLOWICK
OH 44095</t>
        </is>
      </c>
      <c r="J934" s="3" t="inlineStr">
        <is>
          <t>Same name is getting the credit in Lake and in Knox. Only the name matches, so this could be one owner with two homes - or two different people.</t>
        </is>
      </c>
      <c r="K934" s="4" t="inlineStr">
        <is>
          <t>Knox 41-00687.012 (9645 WOODRIDGE CIRCLE)</t>
        </is>
      </c>
      <c r="L934" t="inlineStr">
        <is>
          <t>Knox, Lake</t>
        </is>
      </c>
      <c r="M934" t="inlineStr"/>
      <c r="N934" t="inlineStr"/>
      <c r="O934" t="inlineStr">
        <is>
          <t>Yes</t>
        </is>
      </c>
    </row>
    <row r="935">
      <c r="A935" t="inlineStr">
        <is>
          <t>CHAPMAN GARY</t>
        </is>
      </c>
      <c r="B935" t="inlineStr"/>
      <c r="C935" t="inlineStr">
        <is>
          <t>Weak</t>
        </is>
      </c>
      <c r="D935" s="1" t="n">
        <v>0</v>
      </c>
      <c r="E935" s="1" t="n"/>
      <c r="F935" t="inlineStr">
        <is>
          <t>Lake</t>
        </is>
      </c>
      <c r="G935" s="2" t="inlineStr">
        <is>
          <t>34-A-010-L-00-026-0</t>
        </is>
      </c>
      <c r="H935" s="3" t="inlineStr">
        <is>
          <t>664 MANNERING RD EASTLAKE
OH 44095</t>
        </is>
      </c>
      <c r="I935" s="3" t="inlineStr">
        <is>
          <t>664 MANNERING DR EASTLAKE
OH 44095</t>
        </is>
      </c>
      <c r="J935" s="3" t="inlineStr">
        <is>
          <t>Same name is getting the credit in Lake and in Knox. Only the name matches, so this could be one owner with two homes - or two different people.</t>
        </is>
      </c>
      <c r="K935" s="4" t="inlineStr">
        <is>
          <t>Knox 41-00687.012 (9645 WOODRIDGE CIRCLE)</t>
        </is>
      </c>
      <c r="L935" t="inlineStr">
        <is>
          <t>Knox, Lake</t>
        </is>
      </c>
      <c r="M935" t="inlineStr"/>
      <c r="N935" t="inlineStr"/>
      <c r="O935" t="inlineStr">
        <is>
          <t>Yes</t>
        </is>
      </c>
    </row>
    <row r="936">
      <c r="A936" t="inlineStr">
        <is>
          <t>CHAPMAN KAREN</t>
        </is>
      </c>
      <c r="B936" t="inlineStr"/>
      <c r="C936" t="inlineStr">
        <is>
          <t>Weak</t>
        </is>
      </c>
      <c r="D936" s="1" t="n">
        <v>0</v>
      </c>
      <c r="E936" s="1" t="n"/>
      <c r="F936" t="inlineStr">
        <is>
          <t>Lake</t>
        </is>
      </c>
      <c r="G936" s="2" t="inlineStr">
        <is>
          <t>29-A-002-O-00-012-0</t>
        </is>
      </c>
      <c r="H936" s="3" t="inlineStr">
        <is>
          <t>29823 FRANKLIN AVE WICKLIFFE
OH 44092</t>
        </is>
      </c>
      <c r="I936" s="3" t="inlineStr">
        <is>
          <t>29823 FRANKLIN AVE WICKLIFFE
OH 44092</t>
        </is>
      </c>
      <c r="J936" s="3" t="inlineStr">
        <is>
          <t>Same name is getting the credit in Lake and in Lorain. Only the name matches, so this could be one owner with two homes - or two different people.</t>
        </is>
      </c>
      <c r="K936" s="3" t="inlineStr">
        <is>
          <t>Lorain 01-00-029-000-025 (3000 JERUSALEM RD VERMILION)</t>
        </is>
      </c>
      <c r="L936" t="inlineStr">
        <is>
          <t>Lake, Lorain</t>
        </is>
      </c>
      <c r="M936" t="inlineStr"/>
      <c r="N936" t="inlineStr"/>
      <c r="O936" t="inlineStr">
        <is>
          <t>Yes</t>
        </is>
      </c>
    </row>
    <row r="937">
      <c r="A937" t="inlineStr">
        <is>
          <t>CHAPMAN MICHAEL</t>
        </is>
      </c>
      <c r="B937" t="inlineStr"/>
      <c r="C937" t="inlineStr">
        <is>
          <t>Weak</t>
        </is>
      </c>
      <c r="D937" s="1" t="n">
        <v>0</v>
      </c>
      <c r="E937" s="1" t="n"/>
      <c r="F937" t="inlineStr">
        <is>
          <t>Lake</t>
        </is>
      </c>
      <c r="G937" s="2" t="inlineStr">
        <is>
          <t>29-A-002-F-02-079-0</t>
        </is>
      </c>
      <c r="H937" s="3" t="inlineStr">
        <is>
          <t>29479 WOODWAY DR WICKLIFFE
OH 44092</t>
        </is>
      </c>
      <c r="I937" s="3" t="inlineStr">
        <is>
          <t>29479 WOODWAY DR WICKLIFFE
OH 44092</t>
        </is>
      </c>
      <c r="J937" s="3" t="inlineStr">
        <is>
          <t>Same name is getting the credit in Lake and in Brown. Only the name matches, so this could be one owner with two homes - or two different people.</t>
        </is>
      </c>
      <c r="K937" s="3" t="inlineStr">
        <is>
          <t>Brown 10-017524.0000 (14274 KLEIN)</t>
        </is>
      </c>
      <c r="L937" t="inlineStr">
        <is>
          <t>Brown, Lake</t>
        </is>
      </c>
      <c r="M937" t="inlineStr"/>
      <c r="N937" t="inlineStr"/>
      <c r="O937" t="inlineStr">
        <is>
          <t>Yes</t>
        </is>
      </c>
    </row>
    <row r="938">
      <c r="A938" t="inlineStr">
        <is>
          <t>CHARLILLO JOHN &amp; CHERYL</t>
        </is>
      </c>
      <c r="B938" t="inlineStr"/>
      <c r="C938" t="inlineStr">
        <is>
          <t>Weak</t>
        </is>
      </c>
      <c r="D938" s="1" t="n">
        <v>0</v>
      </c>
      <c r="E938" s="1" t="n"/>
      <c r="F938" t="inlineStr">
        <is>
          <t>Lake</t>
        </is>
      </c>
      <c r="G938" s="2" t="inlineStr">
        <is>
          <t>27-B-056-A-00-006-0</t>
        </is>
      </c>
      <c r="H938" s="3" t="inlineStr">
        <is>
          <t>867 BELLEVUE DR WILLOUGHBY
OH 44094</t>
        </is>
      </c>
      <c r="I938" s="3" t="inlineStr">
        <is>
          <t>867 BELLEVUE DR WILLOUGHBY
OH 44094</t>
        </is>
      </c>
      <c r="J938" s="3" t="inlineStr">
        <is>
          <t>Same name is getting the credit in Lake and in Ashtabula. Only the name matches, so this could be one owner with two homes - or two different people.</t>
        </is>
      </c>
      <c r="K938" s="4" t="inlineStr">
        <is>
          <t>Ashtabula 280610001500 (7453 GLENWOOD DR)</t>
        </is>
      </c>
      <c r="L938" t="inlineStr">
        <is>
          <t>Ashtabula, Lake</t>
        </is>
      </c>
      <c r="M938" t="inlineStr"/>
      <c r="N938" t="inlineStr"/>
      <c r="O938" t="inlineStr">
        <is>
          <t>Yes</t>
        </is>
      </c>
    </row>
    <row r="939">
      <c r="A939" t="inlineStr">
        <is>
          <t>CHASE MARY A</t>
        </is>
      </c>
      <c r="B939" t="inlineStr"/>
      <c r="C939" t="inlineStr">
        <is>
          <t>Weak</t>
        </is>
      </c>
      <c r="D939" s="1" t="n">
        <v>0</v>
      </c>
      <c r="E939" s="1" t="n"/>
      <c r="F939" t="inlineStr">
        <is>
          <t>Lake</t>
        </is>
      </c>
      <c r="G939" s="2" t="inlineStr">
        <is>
          <t>34-A-011-N-00-015-0</t>
        </is>
      </c>
      <c r="H939" s="3" t="inlineStr">
        <is>
          <t>1203 E 346TH ST EASTLAKE
OH 44095</t>
        </is>
      </c>
      <c r="I939" s="3" t="inlineStr">
        <is>
          <t>1203 E 346TH ST EASTLAKE
OH 44095</t>
        </is>
      </c>
      <c r="J939" s="3" t="inlineStr">
        <is>
          <t>Same name is getting the credit in Lake and in Athens. Only the name matches, so this could be one owner with two homes - or two different people.</t>
        </is>
      </c>
      <c r="K939" s="4" t="inlineStr">
        <is>
          <t>Athens A027170000600 (89 SUNNYSIDE DR)</t>
        </is>
      </c>
      <c r="L939" t="inlineStr">
        <is>
          <t>Athens, Lake</t>
        </is>
      </c>
      <c r="M939" t="inlineStr"/>
      <c r="N939" t="inlineStr"/>
      <c r="O939" t="inlineStr">
        <is>
          <t>Yes</t>
        </is>
      </c>
    </row>
    <row r="940">
      <c r="A940" t="inlineStr">
        <is>
          <t>CHAVEZ LUIS</t>
        </is>
      </c>
      <c r="B940" t="inlineStr"/>
      <c r="C940" t="inlineStr">
        <is>
          <t>Weak</t>
        </is>
      </c>
      <c r="D940" s="1" t="n">
        <v>0</v>
      </c>
      <c r="E940" s="1" t="n"/>
      <c r="F940" t="inlineStr">
        <is>
          <t>Lake</t>
        </is>
      </c>
      <c r="G940" s="2" t="inlineStr">
        <is>
          <t>15-D-016-A-00-053-0</t>
        </is>
      </c>
      <c r="H940" s="3" t="inlineStr">
        <is>
          <t>516 FAIRLAWN AVE PAINESVILLE
OH 44077</t>
        </is>
      </c>
      <c r="I940" s="3" t="inlineStr">
        <is>
          <t>516 FAIRLAWN AVE PAINESVILLE
OH 44077</t>
        </is>
      </c>
      <c r="J940" s="3" t="inlineStr">
        <is>
          <t>Same name is getting the credit in Lake and in Franklin. Only the name matches, so this could be one owner with two homes - or two different people.</t>
        </is>
      </c>
      <c r="K940" s="4" t="inlineStr">
        <is>
          <t>Franklin 080-005911-00 (259 E SCHROCK RD)</t>
        </is>
      </c>
      <c r="L940" t="inlineStr">
        <is>
          <t>Franklin, Lake</t>
        </is>
      </c>
      <c r="M940" t="inlineStr"/>
      <c r="N940" t="inlineStr"/>
      <c r="O940" t="inlineStr">
        <is>
          <t>Yes</t>
        </is>
      </c>
    </row>
    <row r="941">
      <c r="A941" t="inlineStr">
        <is>
          <t>CHAVEZ LUIS &amp; MARIA G</t>
        </is>
      </c>
      <c r="B941" t="inlineStr"/>
      <c r="C941" t="inlineStr">
        <is>
          <t>Weak</t>
        </is>
      </c>
      <c r="D941" s="1" t="n">
        <v>0</v>
      </c>
      <c r="E941" s="1" t="n"/>
      <c r="F941" t="inlineStr">
        <is>
          <t>Lake</t>
        </is>
      </c>
      <c r="G941" s="2" t="inlineStr">
        <is>
          <t>15-C-030-C-01-044-0</t>
        </is>
      </c>
      <c r="H941" s="3" t="inlineStr">
        <is>
          <t>205 HAYER DR PAINESVILLE
OH 44077</t>
        </is>
      </c>
      <c r="I941" s="3" t="inlineStr">
        <is>
          <t>205 HAYER DR PAINESVILLE
OH 44077</t>
        </is>
      </c>
      <c r="J941" s="3" t="inlineStr">
        <is>
          <t>Same name is getting the credit in Lake and in Franklin. Only the name matches, so this could be one owner with two homes - or two different people.</t>
        </is>
      </c>
      <c r="K941" s="4" t="inlineStr">
        <is>
          <t>Franklin 080-005911-00 (259 E SCHROCK RD)</t>
        </is>
      </c>
      <c r="L941" t="inlineStr">
        <is>
          <t>Franklin, Lake</t>
        </is>
      </c>
      <c r="M941" t="inlineStr"/>
      <c r="N941" t="inlineStr"/>
      <c r="O941" t="inlineStr">
        <is>
          <t>Yes</t>
        </is>
      </c>
    </row>
    <row r="942">
      <c r="A942" t="inlineStr">
        <is>
          <t>CHEN XIAO</t>
        </is>
      </c>
      <c r="B942" t="inlineStr"/>
      <c r="C942" t="inlineStr">
        <is>
          <t>Weak</t>
        </is>
      </c>
      <c r="D942" s="1" t="n">
        <v>0</v>
      </c>
      <c r="E942" s="1" t="n"/>
      <c r="F942" t="inlineStr">
        <is>
          <t>Lake</t>
        </is>
      </c>
      <c r="G942" s="2" t="inlineStr">
        <is>
          <t>15-A-026-0-00-020-0</t>
        </is>
      </c>
      <c r="H942" s="3" t="inlineStr">
        <is>
          <t>933 N STATE ST PAINESVILLE
OH 44077</t>
        </is>
      </c>
      <c r="I942" s="3" t="inlineStr">
        <is>
          <t>933 N STATE ST PAINESVILLE
OH 44077</t>
        </is>
      </c>
      <c r="J942" s="3" t="inlineStr">
        <is>
          <t>Same name is getting the credit in Lake and in Franklin. Only the name matches, so this could be one owner with two homes - or two different people.</t>
        </is>
      </c>
      <c r="K942" s="4" t="inlineStr">
        <is>
          <t>Franklin 070-011552-00 (1775 KEMPTON DR)</t>
        </is>
      </c>
      <c r="L942" t="inlineStr">
        <is>
          <t>Franklin, Lake</t>
        </is>
      </c>
      <c r="M942" t="inlineStr"/>
      <c r="N942" t="inlineStr"/>
      <c r="O942" t="inlineStr">
        <is>
          <t>Yes</t>
        </is>
      </c>
    </row>
    <row r="943">
      <c r="A943" t="inlineStr">
        <is>
          <t>CHRISTENSEN BRUCE A &amp; MAUREEN P</t>
        </is>
      </c>
      <c r="B943" t="inlineStr"/>
      <c r="C943" t="inlineStr">
        <is>
          <t>Weak</t>
        </is>
      </c>
      <c r="D943" s="1" t="n">
        <v>0</v>
      </c>
      <c r="E943" s="1" t="n"/>
      <c r="F943" t="inlineStr">
        <is>
          <t>Lake</t>
        </is>
      </c>
      <c r="G943" s="2" t="inlineStr">
        <is>
          <t>16-B-061-C-00-086-0</t>
        </is>
      </c>
      <c r="H943" s="3" t="inlineStr">
        <is>
          <t>6594 HUDSON AVE MENTOR
OH 44060</t>
        </is>
      </c>
      <c r="I943" s="3" t="inlineStr">
        <is>
          <t>6594 HUDSON AVE MENTOR
OH 44060</t>
        </is>
      </c>
      <c r="J943" s="3" t="inlineStr">
        <is>
          <t>Same name is getting the credit in Lake and in Franklin. Only the name matches, so this could be one owner with two homes - or two different people.</t>
        </is>
      </c>
      <c r="K943" s="4" t="inlineStr">
        <is>
          <t>Franklin 060-002307-00 (6526 FURTH DR)</t>
        </is>
      </c>
      <c r="L943" t="inlineStr">
        <is>
          <t>Franklin, Lake</t>
        </is>
      </c>
      <c r="M943" t="inlineStr"/>
      <c r="N943" t="inlineStr"/>
      <c r="O943" t="inlineStr">
        <is>
          <t>Yes</t>
        </is>
      </c>
    </row>
    <row r="944">
      <c r="A944" t="inlineStr">
        <is>
          <t>CHRISTIAN JAMES L</t>
        </is>
      </c>
      <c r="B944" t="inlineStr"/>
      <c r="C944" t="inlineStr">
        <is>
          <t>Weak</t>
        </is>
      </c>
      <c r="D944" s="1" t="n">
        <v>0</v>
      </c>
      <c r="E944" s="1" t="n"/>
      <c r="F944" t="inlineStr">
        <is>
          <t>Lake</t>
        </is>
      </c>
      <c r="G944" s="2" t="inlineStr">
        <is>
          <t>07-A-013-A-00-024-0</t>
        </is>
      </c>
      <c r="H944" s="3" t="inlineStr">
        <is>
          <t>6504 PAINE RD LEROY
OH 44077</t>
        </is>
      </c>
      <c r="I944" s="3" t="inlineStr">
        <is>
          <t>6504 PAINE RD PAINESVILLE
OH 44077</t>
        </is>
      </c>
      <c r="J944" s="3" t="inlineStr">
        <is>
          <t>Same name is getting the credit in Lake and in Franklin. Only the name matches, so this could be one owner with two homes - or two different people.</t>
        </is>
      </c>
      <c r="K944" s="4" t="inlineStr">
        <is>
          <t>Franklin 025-001787-00 (494 CLARK STATE RD)</t>
        </is>
      </c>
      <c r="L944" t="inlineStr">
        <is>
          <t>Franklin, Lake</t>
        </is>
      </c>
      <c r="M944" t="inlineStr"/>
      <c r="N944" t="inlineStr"/>
      <c r="O944" t="inlineStr">
        <is>
          <t>Yes</t>
        </is>
      </c>
    </row>
    <row r="945">
      <c r="A945" t="inlineStr">
        <is>
          <t>CHRISTOPHER JOHN</t>
        </is>
      </c>
      <c r="B945" t="inlineStr"/>
      <c r="C945" t="inlineStr">
        <is>
          <t>Weak</t>
        </is>
      </c>
      <c r="D945" s="1" t="n">
        <v>0</v>
      </c>
      <c r="E945" s="1" t="n"/>
      <c r="F945" t="inlineStr">
        <is>
          <t>Lake</t>
        </is>
      </c>
      <c r="G945" s="2" t="inlineStr">
        <is>
          <t>07-A-002-A-01-021-0</t>
        </is>
      </c>
      <c r="H945" s="3" t="inlineStr">
        <is>
          <t>7924 LESTER RD LEROY
OH 44077</t>
        </is>
      </c>
      <c r="I945" s="3" t="inlineStr">
        <is>
          <t>7924 LESTER DR PAINESVILLE
OH 44077</t>
        </is>
      </c>
      <c r="J945" s="3" t="inlineStr">
        <is>
          <t>Same name is getting the credit in Lake and in Lorain. Only the name matches, so this could be one owner with two homes - or two different people.</t>
        </is>
      </c>
      <c r="K945" s="3" t="inlineStr">
        <is>
          <t>Lorain 07-00-036-000-445 (9386 WINFIELD LN NORTH RIDGEVILLE)</t>
        </is>
      </c>
      <c r="L945" t="inlineStr">
        <is>
          <t>Lake, Lorain</t>
        </is>
      </c>
      <c r="M945" t="inlineStr"/>
      <c r="N945" t="inlineStr"/>
      <c r="O945" t="inlineStr">
        <is>
          <t>Yes</t>
        </is>
      </c>
    </row>
    <row r="946">
      <c r="A946" t="inlineStr">
        <is>
          <t>CIAMMAICHELLA ANTHONY &amp; JOYCE</t>
        </is>
      </c>
      <c r="B946" t="inlineStr"/>
      <c r="C946" t="inlineStr">
        <is>
          <t>Weak</t>
        </is>
      </c>
      <c r="D946" s="1" t="n">
        <v>0</v>
      </c>
      <c r="E946" s="1" t="n"/>
      <c r="F946" t="inlineStr">
        <is>
          <t>Lake</t>
        </is>
      </c>
      <c r="G946" s="2" t="inlineStr">
        <is>
          <t>01-B-130-J-00-021-0</t>
        </is>
      </c>
      <c r="H946" s="3" t="inlineStr">
        <is>
          <t>1951 HAINES RD MADISON
OH 44057</t>
        </is>
      </c>
      <c r="I946" s="3" t="inlineStr">
        <is>
          <t>1951 HAINES RD MADISON
OH 44057</t>
        </is>
      </c>
      <c r="J946" s="3" t="inlineStr">
        <is>
          <t>Same name is getting the credit in Lake and in Franklin. Only the name matches, so this could be one owner with two homes - or two different people.</t>
        </is>
      </c>
      <c r="K946" s="4" t="inlineStr">
        <is>
          <t>Franklin 010-008534-00 (3099 MIDGARD RD)</t>
        </is>
      </c>
      <c r="L946" t="inlineStr">
        <is>
          <t>Franklin, Lake</t>
        </is>
      </c>
      <c r="M946" t="inlineStr"/>
      <c r="N946" t="inlineStr"/>
      <c r="O946" t="inlineStr">
        <is>
          <t>Yes</t>
        </is>
      </c>
    </row>
    <row r="947">
      <c r="A947" t="inlineStr">
        <is>
          <t>CIRINO ROBERT J &amp; BONNIE A</t>
        </is>
      </c>
      <c r="B947" t="inlineStr"/>
      <c r="C947" t="inlineStr">
        <is>
          <t>Weak</t>
        </is>
      </c>
      <c r="D947" s="1" t="n">
        <v>0</v>
      </c>
      <c r="E947" s="1" t="n"/>
      <c r="F947" t="inlineStr">
        <is>
          <t>Lake</t>
        </is>
      </c>
      <c r="G947" s="2" t="inlineStr">
        <is>
          <t>29-B-006-G-00-004-0</t>
        </is>
      </c>
      <c r="H947" s="3" t="inlineStr">
        <is>
          <t>30150 RIDGE RD WICKLIFFE
OH 44092</t>
        </is>
      </c>
      <c r="I947" s="3" t="inlineStr">
        <is>
          <t>30150 RIDGE RD WICKLIFFE
OH 44092</t>
        </is>
      </c>
      <c r="J947" s="3" t="inlineStr">
        <is>
          <t>Same name is getting the credit in Lake and in Franklin. Only the name matches, so this could be one owner with two homes - or two different people.</t>
        </is>
      </c>
      <c r="K947" s="4" t="inlineStr">
        <is>
          <t>Franklin 080-006576-00 (1117 FOREST RISE DR)</t>
        </is>
      </c>
      <c r="L947" t="inlineStr">
        <is>
          <t>Franklin, Lake</t>
        </is>
      </c>
      <c r="M947" t="inlineStr"/>
      <c r="N947" t="inlineStr"/>
      <c r="O947" t="inlineStr">
        <is>
          <t>Yes</t>
        </is>
      </c>
    </row>
    <row r="948">
      <c r="A948" t="inlineStr">
        <is>
          <t>CIRINO ROBERT J &amp; BONNIE A</t>
        </is>
      </c>
      <c r="B948" t="inlineStr"/>
      <c r="C948" t="inlineStr">
        <is>
          <t>Weak</t>
        </is>
      </c>
      <c r="D948" s="1" t="n">
        <v>0</v>
      </c>
      <c r="E948" s="1" t="n"/>
      <c r="F948" t="inlineStr">
        <is>
          <t>Lake</t>
        </is>
      </c>
      <c r="G948" s="2" t="inlineStr">
        <is>
          <t>29-B-008-G-00-020-0</t>
        </is>
      </c>
      <c r="H948" s="3" t="inlineStr">
        <is>
          <t>28938 HAZEL AVE WICKLIFFE
OH 44092</t>
        </is>
      </c>
      <c r="I948" s="3" t="inlineStr">
        <is>
          <t>30150 RIDGE RD WICKLIFFE
OH 44092</t>
        </is>
      </c>
      <c r="J948" s="3" t="inlineStr">
        <is>
          <t>Same name is getting the credit in Lake and in Franklin. Only the name matches, so this could be one owner with two homes - or two different people.</t>
        </is>
      </c>
      <c r="K948" s="4" t="inlineStr">
        <is>
          <t>Franklin 080-006576-00 (1117 FOREST RISE DR)</t>
        </is>
      </c>
      <c r="L948" t="inlineStr">
        <is>
          <t>Franklin, Lake</t>
        </is>
      </c>
      <c r="M948" t="inlineStr"/>
      <c r="N948" t="inlineStr"/>
      <c r="O948" t="inlineStr">
        <is>
          <t>Yes</t>
        </is>
      </c>
    </row>
    <row r="949">
      <c r="A949" t="inlineStr">
        <is>
          <t>CLARK CHRISTOPHER M &amp; TINA PAMPANINI CLA</t>
        </is>
      </c>
      <c r="B949" t="inlineStr"/>
      <c r="C949" t="inlineStr">
        <is>
          <t>Weak</t>
        </is>
      </c>
      <c r="D949" s="1" t="n">
        <v>0</v>
      </c>
      <c r="E949" s="1" t="n"/>
      <c r="F949" t="inlineStr">
        <is>
          <t>Lake</t>
        </is>
      </c>
      <c r="G949" s="2" t="inlineStr">
        <is>
          <t>28-A-042-P-00-009-0</t>
        </is>
      </c>
      <c r="H949" s="3" t="inlineStr">
        <is>
          <t>463 E 288 ST WILLOWICK
OH 44095</t>
        </is>
      </c>
      <c r="I949" s="3" t="inlineStr">
        <is>
          <t>463 E 288 ST EASTLAKE
OH 44095</t>
        </is>
      </c>
      <c r="J949" s="3" t="inlineStr">
        <is>
          <t>Same name is getting the credit in Lake and in Franklin, Madison. Only the name matches, so this could be one owner with two homes - or two different people.</t>
        </is>
      </c>
      <c r="K949" s="4" t="inlineStr">
        <is>
          <t>Franklin 222-004173-00 (14 HAYS TOWN); Franklin 570-235116-00 (848 LESCAR LN); Madison 24-01165.000 (1835 ITAWAMBA TR LONDON)</t>
        </is>
      </c>
      <c r="L949" t="inlineStr">
        <is>
          <t>Franklin, Lake, Madison</t>
        </is>
      </c>
      <c r="M949" t="inlineStr"/>
      <c r="N949" t="inlineStr"/>
      <c r="O949" t="inlineStr">
        <is>
          <t>Yes</t>
        </is>
      </c>
    </row>
    <row r="950">
      <c r="A950" t="inlineStr">
        <is>
          <t>CLARK CHRISTOPHER R &amp; JUDITH E SPRAGUE</t>
        </is>
      </c>
      <c r="B950" t="inlineStr"/>
      <c r="C950" t="inlineStr">
        <is>
          <t>Weak</t>
        </is>
      </c>
      <c r="D950" s="1" t="n">
        <v>0</v>
      </c>
      <c r="E950" s="1" t="n"/>
      <c r="F950" t="inlineStr">
        <is>
          <t>Lake</t>
        </is>
      </c>
      <c r="G950" s="2" t="inlineStr">
        <is>
          <t>03-A-064-0-00-018-0</t>
        </is>
      </c>
      <c r="H950" s="3" t="inlineStr">
        <is>
          <t>4577 DAVIS RD PERRY
OH 44081</t>
        </is>
      </c>
      <c r="I950" s="3" t="inlineStr">
        <is>
          <t>4577 DAVIS RD PERRY
OH 44081</t>
        </is>
      </c>
      <c r="J950" s="3" t="inlineStr">
        <is>
          <t>Same name is getting the credit in Lake and in Erie. Only the name matches, so this could be one owner with two homes - or two different people.</t>
        </is>
      </c>
      <c r="K950" s="3" t="inlineStr">
        <is>
          <t>Erie 18-01438.000 (1080 RIVER VERMILION)</t>
        </is>
      </c>
      <c r="L950" t="inlineStr">
        <is>
          <t>Erie, Lake</t>
        </is>
      </c>
      <c r="M950" t="inlineStr"/>
      <c r="N950" t="inlineStr"/>
      <c r="O950" t="inlineStr">
        <is>
          <t>Yes</t>
        </is>
      </c>
    </row>
    <row r="951">
      <c r="A951" t="inlineStr">
        <is>
          <t>CLARK DANIEL A &amp; JENNIFER C</t>
        </is>
      </c>
      <c r="B951" t="inlineStr"/>
      <c r="C951" t="inlineStr">
        <is>
          <t>Weak</t>
        </is>
      </c>
      <c r="D951" s="1" t="n">
        <v>0</v>
      </c>
      <c r="E951" s="1" t="n"/>
      <c r="F951" t="inlineStr">
        <is>
          <t>Lake</t>
        </is>
      </c>
      <c r="G951" s="2" t="inlineStr">
        <is>
          <t>01-B-098-F-00-039-0</t>
        </is>
      </c>
      <c r="H951" s="3" t="inlineStr">
        <is>
          <t>1342 SEBRING AVE MADISON
OH 44057</t>
        </is>
      </c>
      <c r="I951" s="3" t="inlineStr">
        <is>
          <t>1342 SEBRING AVE MADISON
OH 44057</t>
        </is>
      </c>
      <c r="J951" s="3" t="inlineStr">
        <is>
          <t>Same name is getting the credit in Lake and in Franklin, Lorain. Only the name matches, so this could be one owner with two homes - or two different people.</t>
        </is>
      </c>
      <c r="K951" s="4" t="inlineStr">
        <is>
          <t>Franklin 010-100071-00 (106 DESANTIS DR); Franklin 050-008640-00 (5451 FOX HILL RD); Lorain 04-00-002-101-297 (39060 CRESCENT DR AVON)</t>
        </is>
      </c>
      <c r="L951" t="inlineStr">
        <is>
          <t>Franklin, Lake, Lorain</t>
        </is>
      </c>
      <c r="M951" t="inlineStr"/>
      <c r="N951" t="inlineStr"/>
      <c r="O951" t="inlineStr">
        <is>
          <t>Yes</t>
        </is>
      </c>
    </row>
    <row r="952">
      <c r="A952" t="inlineStr">
        <is>
          <t>CLARK DAVID J &amp; LORI A</t>
        </is>
      </c>
      <c r="B952" t="inlineStr"/>
      <c r="C952" t="inlineStr">
        <is>
          <t>Weak</t>
        </is>
      </c>
      <c r="D952" s="1" t="n">
        <v>0</v>
      </c>
      <c r="E952" s="1" t="n"/>
      <c r="F952" t="inlineStr">
        <is>
          <t>Lake</t>
        </is>
      </c>
      <c r="G952" s="2" t="inlineStr">
        <is>
          <t>28-A-043-L-00-049-0</t>
        </is>
      </c>
      <c r="H952" s="3" t="inlineStr">
        <is>
          <t>644 DICKERSON RD WILLOWICK
OH 44095</t>
        </is>
      </c>
      <c r="I952" s="3" t="inlineStr">
        <is>
          <t>644 DICKERSON RD WILLOWICK
OH 44095</t>
        </is>
      </c>
      <c r="J952" s="3" t="inlineStr">
        <is>
          <t>Same name is getting the credit in Lake and in Fairfield. Only the name matches, so this could be one owner with two homes - or two different people.</t>
        </is>
      </c>
      <c r="K952" s="4" t="inlineStr">
        <is>
          <t>Fairfield 0110007000 (10860 CINCINNATI-ZANESVILLE RD AMANDA)</t>
        </is>
      </c>
      <c r="L952" t="inlineStr">
        <is>
          <t>Fairfield, Lake</t>
        </is>
      </c>
      <c r="M952" t="inlineStr"/>
      <c r="N952" t="inlineStr"/>
      <c r="O952" t="inlineStr">
        <is>
          <t>Yes</t>
        </is>
      </c>
    </row>
    <row r="953">
      <c r="A953" t="inlineStr">
        <is>
          <t>CLARK DAVID W &amp; VICKI L</t>
        </is>
      </c>
      <c r="B953" t="inlineStr"/>
      <c r="C953" t="inlineStr">
        <is>
          <t>Weak</t>
        </is>
      </c>
      <c r="D953" s="1" t="n">
        <v>0</v>
      </c>
      <c r="E953" s="1" t="n"/>
      <c r="F953" t="inlineStr">
        <is>
          <t>Lake</t>
        </is>
      </c>
      <c r="G953" s="2" t="inlineStr">
        <is>
          <t>16-C-068-A-00-088-0</t>
        </is>
      </c>
      <c r="H953" s="3" t="inlineStr">
        <is>
          <t>7194 ENFIELD DR MENTOR
OH 44060</t>
        </is>
      </c>
      <c r="I953" s="3" t="inlineStr">
        <is>
          <t>7086 CONSTATINE CT MENTOR
OH 44060</t>
        </is>
      </c>
      <c r="J953" s="3" t="inlineStr">
        <is>
          <t>Common name: this name is credited on 6 parcels across 5 counties. Many are probably different people who happen to share the name - look each one up before assuming it is the same owner.</t>
        </is>
      </c>
      <c r="K953" s="4" t="inlineStr">
        <is>
          <t>Athens H010010007509 (3649 SPRING VALLEY DR); Franklin 130-002263-00 (887 EIGHTH AVE); Franklin 545-247118-00 (4498 FABEL ST); Lorain 06-25-086-101-049 (134 PINEWOOD DR ELYRIA); +1 more</t>
        </is>
      </c>
      <c r="L953" t="inlineStr">
        <is>
          <t>Athens, Franklin, Lake, Lorain, Washington</t>
        </is>
      </c>
      <c r="M953" t="inlineStr"/>
      <c r="N953" t="inlineStr"/>
      <c r="O953" t="inlineStr">
        <is>
          <t>Yes</t>
        </is>
      </c>
    </row>
    <row r="954">
      <c r="A954" t="inlineStr">
        <is>
          <t>CLARK DAVID W &amp; VICKI L</t>
        </is>
      </c>
      <c r="B954" t="inlineStr"/>
      <c r="C954" t="inlineStr">
        <is>
          <t>Weak</t>
        </is>
      </c>
      <c r="D954" s="1" t="n">
        <v>0</v>
      </c>
      <c r="E954" s="1" t="n"/>
      <c r="F954" t="inlineStr">
        <is>
          <t>Lake</t>
        </is>
      </c>
      <c r="G954" s="2" t="inlineStr">
        <is>
          <t>16-C-068-E-01-010-0</t>
        </is>
      </c>
      <c r="H954" s="3" t="inlineStr">
        <is>
          <t>7068 CONSTANTINE CT MENTOR
OH 44060</t>
        </is>
      </c>
      <c r="I954" s="3" t="inlineStr">
        <is>
          <t>7068 CONSTANTINE CT MENTOR
OH 44060</t>
        </is>
      </c>
      <c r="J954" s="3" t="inlineStr">
        <is>
          <t>Common name: this name is credited on 6 parcels across 5 counties. Many are probably different people who happen to share the name - look each one up before assuming it is the same owner.</t>
        </is>
      </c>
      <c r="K954" s="4" t="inlineStr">
        <is>
          <t>Athens H010010007509 (3649 SPRING VALLEY DR); Franklin 130-002263-00 (887 EIGHTH AVE); Franklin 545-247118-00 (4498 FABEL ST); Lorain 06-25-086-101-049 (134 PINEWOOD DR ELYRIA); +1 more</t>
        </is>
      </c>
      <c r="L954" t="inlineStr">
        <is>
          <t>Athens, Franklin, Lake, Lorain, Washington</t>
        </is>
      </c>
      <c r="M954" t="inlineStr"/>
      <c r="N954" t="inlineStr"/>
      <c r="O954" t="inlineStr">
        <is>
          <t>Yes</t>
        </is>
      </c>
    </row>
    <row r="955">
      <c r="A955" t="inlineStr">
        <is>
          <t>CLARK DONALD</t>
        </is>
      </c>
      <c r="B955" t="inlineStr"/>
      <c r="C955" t="inlineStr">
        <is>
          <t>Weak</t>
        </is>
      </c>
      <c r="D955" s="1" t="n">
        <v>0</v>
      </c>
      <c r="E955" s="1" t="n"/>
      <c r="F955" t="inlineStr">
        <is>
          <t>Lake</t>
        </is>
      </c>
      <c r="G955" s="2" t="inlineStr">
        <is>
          <t>16-C-068-C-01-054-0</t>
        </is>
      </c>
      <c r="H955" s="3" t="inlineStr">
        <is>
          <t>7206 REYNOLDS RD MENTOR
OH 44060</t>
        </is>
      </c>
      <c r="I955" s="3" t="inlineStr">
        <is>
          <t>6074 WEDGEWOOD DR MENTOR
OH 44060</t>
        </is>
      </c>
      <c r="J955" s="3" t="inlineStr">
        <is>
          <t>Same name is getting the credit in Lake and in Lorain. Only the name matches, so this could be one owner with two homes - or two different people.</t>
        </is>
      </c>
      <c r="K955" s="3" t="inlineStr">
        <is>
          <t>Lorain 06-23-008-102-009 (42058 DEBRA DR ELYRIA)</t>
        </is>
      </c>
      <c r="L955" t="inlineStr">
        <is>
          <t>Lake, Lorain</t>
        </is>
      </c>
      <c r="M955" t="inlineStr"/>
      <c r="N955" t="inlineStr"/>
      <c r="O955" t="inlineStr">
        <is>
          <t>Yes</t>
        </is>
      </c>
    </row>
    <row r="956">
      <c r="A956" t="inlineStr">
        <is>
          <t>CLARK DONALD DWAIN</t>
        </is>
      </c>
      <c r="B956" t="inlineStr"/>
      <c r="C956" t="inlineStr">
        <is>
          <t>Weak</t>
        </is>
      </c>
      <c r="D956" s="1" t="n">
        <v>0</v>
      </c>
      <c r="E956" s="1" t="n"/>
      <c r="F956" t="inlineStr">
        <is>
          <t>Lake</t>
        </is>
      </c>
      <c r="G956" s="2" t="inlineStr">
        <is>
          <t>19-A-088-L-00-005-0</t>
        </is>
      </c>
      <c r="H956" s="3" t="inlineStr">
        <is>
          <t>6074 WEDGEWOOD DR MENTOR-ON-THE-LAKE
OH 44060</t>
        </is>
      </c>
      <c r="I956" s="3" t="inlineStr">
        <is>
          <t>6074 WEDGEWOOD DR MENTOR
OH 44060</t>
        </is>
      </c>
      <c r="J956" s="3" t="inlineStr">
        <is>
          <t>Same name is getting the credit in Lake and in Franklin. Only the name matches, so this could be one owner with two homes - or two different people.</t>
        </is>
      </c>
      <c r="K956" s="4" t="inlineStr">
        <is>
          <t>Franklin 600-224317-00 (4333 GRAYS MARKET DR)</t>
        </is>
      </c>
      <c r="L956" t="inlineStr">
        <is>
          <t>Franklin, Lake</t>
        </is>
      </c>
      <c r="M956" t="inlineStr"/>
      <c r="N956" t="inlineStr"/>
      <c r="O956" t="inlineStr">
        <is>
          <t>Yes</t>
        </is>
      </c>
    </row>
    <row r="957">
      <c r="A957" t="inlineStr">
        <is>
          <t>CLARK EDWARD R &amp; CYNTHIA E</t>
        </is>
      </c>
      <c r="B957" t="inlineStr"/>
      <c r="C957" t="inlineStr">
        <is>
          <t>Weak</t>
        </is>
      </c>
      <c r="D957" s="1" t="n">
        <v>0</v>
      </c>
      <c r="E957" s="1" t="n"/>
      <c r="F957" t="inlineStr">
        <is>
          <t>Lake</t>
        </is>
      </c>
      <c r="G957" s="2" t="inlineStr">
        <is>
          <t>11-A-017-A-00-013-0</t>
        </is>
      </c>
      <c r="H957" s="3" t="inlineStr">
        <is>
          <t>51 HICKORY HILL RD PAINESVILLE
OH 44077</t>
        </is>
      </c>
      <c r="I957" s="3" t="inlineStr">
        <is>
          <t>51 HICKORY HILL RD PAINESVILLE
OH 44077</t>
        </is>
      </c>
      <c r="J957" s="3" t="inlineStr">
        <is>
          <t>Same name is getting the credit in Lake and in Erie, Fairfield. Only the name matches, so this could be one owner with two homes - or two different people.</t>
        </is>
      </c>
      <c r="K957" s="4" t="inlineStr">
        <is>
          <t>Erie 25-00024.000 (11715 PATTEN TRACT MONROEVILLE); Fairfield 0533112600 (529 E FIFTH AVE LANCASTER)</t>
        </is>
      </c>
      <c r="L957" t="inlineStr">
        <is>
          <t>Erie, Fairfield, Lake</t>
        </is>
      </c>
      <c r="M957" t="inlineStr"/>
      <c r="N957" t="inlineStr"/>
      <c r="O957" t="inlineStr">
        <is>
          <t>Yes</t>
        </is>
      </c>
    </row>
    <row r="958">
      <c r="A958" t="inlineStr">
        <is>
          <t>CLARK GREGORY MILES &amp; TAYLOR ANN LAUGHLIN</t>
        </is>
      </c>
      <c r="B958" t="inlineStr"/>
      <c r="C958" t="inlineStr">
        <is>
          <t>Weak</t>
        </is>
      </c>
      <c r="D958" s="1" t="n">
        <v>0</v>
      </c>
      <c r="E958" s="1" t="n"/>
      <c r="F958" t="inlineStr">
        <is>
          <t>Lake</t>
        </is>
      </c>
      <c r="G958" s="2" t="inlineStr">
        <is>
          <t>16-C-085-C-00-013-0</t>
        </is>
      </c>
      <c r="H958" s="3" t="inlineStr">
        <is>
          <t>6316 GLENWOOD DR MENTOR
OH 44060</t>
        </is>
      </c>
      <c r="I958" s="3" t="inlineStr">
        <is>
          <t>6316 GLENWOOD DR MENTOR
OH 44060</t>
        </is>
      </c>
      <c r="J958" s="3" t="inlineStr">
        <is>
          <t>Same name is getting the credit in Lake and in Franklin. Only the name matches, so this could be one owner with two homes - or two different people.</t>
        </is>
      </c>
      <c r="K958" s="4" t="inlineStr">
        <is>
          <t>Franklin 610-178283-00 (7769 CHANCEL DR)</t>
        </is>
      </c>
      <c r="L958" t="inlineStr">
        <is>
          <t>Franklin, Lake</t>
        </is>
      </c>
      <c r="M958" t="inlineStr"/>
      <c r="N958" t="inlineStr"/>
      <c r="O958" t="inlineStr">
        <is>
          <t>Yes</t>
        </is>
      </c>
    </row>
    <row r="959">
      <c r="A959" t="inlineStr">
        <is>
          <t>CLARK HEATHER</t>
        </is>
      </c>
      <c r="B959" t="inlineStr"/>
      <c r="C959" t="inlineStr">
        <is>
          <t>Weak</t>
        </is>
      </c>
      <c r="D959" s="1" t="n">
        <v>0</v>
      </c>
      <c r="E959" s="1" t="n"/>
      <c r="F959" t="inlineStr">
        <is>
          <t>Lake</t>
        </is>
      </c>
      <c r="G959" s="2" t="inlineStr">
        <is>
          <t>28-A-041-F-00-026-0</t>
        </is>
      </c>
      <c r="H959" s="3" t="inlineStr">
        <is>
          <t>435 FAIRWAY BLVD WILLOWICK
OH 44095</t>
        </is>
      </c>
      <c r="I959" s="3" t="inlineStr">
        <is>
          <t>435 FAIRWAY BLVD WILLOWICK
OH 44095</t>
        </is>
      </c>
      <c r="J959" s="3" t="inlineStr">
        <is>
          <t>Same name is getting the credit in Lake and in Fairfield. Only the name matches, so this could be one owner with two homes - or two different people.</t>
        </is>
      </c>
      <c r="K959" s="4" t="inlineStr">
        <is>
          <t>Fairfield 0080120900 (1263 BLOOMWOOD DR LANCASTER)</t>
        </is>
      </c>
      <c r="L959" t="inlineStr">
        <is>
          <t>Fairfield, Lake</t>
        </is>
      </c>
      <c r="M959" t="inlineStr"/>
      <c r="N959" t="inlineStr"/>
      <c r="O959" t="inlineStr">
        <is>
          <t>Yes</t>
        </is>
      </c>
    </row>
    <row r="960">
      <c r="A960" t="inlineStr">
        <is>
          <t>CLARK JAMES &amp; PAMELA</t>
        </is>
      </c>
      <c r="B960" t="inlineStr"/>
      <c r="C960" t="inlineStr">
        <is>
          <t>Weak</t>
        </is>
      </c>
      <c r="D960" s="1" t="n">
        <v>0</v>
      </c>
      <c r="E960" s="1" t="n"/>
      <c r="F960" t="inlineStr">
        <is>
          <t>Lake</t>
        </is>
      </c>
      <c r="G960" s="2" t="inlineStr">
        <is>
          <t>01-B-128-0-00-004-0</t>
        </is>
      </c>
      <c r="H960" s="3" t="inlineStr">
        <is>
          <t>2074 MCMACKIN RD MADISON
OH 44057</t>
        </is>
      </c>
      <c r="I960" s="3" t="inlineStr">
        <is>
          <t>2074 MCMACKIN RD MADISON
OH 44057</t>
        </is>
      </c>
      <c r="J960" s="3" t="inlineStr">
        <is>
          <t>Same name is getting the credit in Lake and in Coshocton, Franklin. Only the name matches, so this could be one owner with two homes - or two different people.</t>
        </is>
      </c>
      <c r="K960" s="4" t="inlineStr">
        <is>
          <t>Coshocton 040-00000102-00 (17667 CR 4); Franklin 590-221910-00 (2957 KICKING BIRD)</t>
        </is>
      </c>
      <c r="L960" t="inlineStr">
        <is>
          <t>Coshocton, Franklin, Lake</t>
        </is>
      </c>
      <c r="M960" t="inlineStr"/>
      <c r="N960" t="inlineStr"/>
      <c r="O960" t="inlineStr">
        <is>
          <t>Yes</t>
        </is>
      </c>
    </row>
    <row r="961">
      <c r="A961" t="inlineStr">
        <is>
          <t>CLARK JAMES C &amp; KELLY L</t>
        </is>
      </c>
      <c r="B961" t="inlineStr"/>
      <c r="C961" t="inlineStr">
        <is>
          <t>Weak</t>
        </is>
      </c>
      <c r="D961" s="1" t="n">
        <v>0</v>
      </c>
      <c r="E961" s="1" t="n"/>
      <c r="F961" t="inlineStr">
        <is>
          <t>Lake</t>
        </is>
      </c>
      <c r="G961" s="2" t="inlineStr">
        <is>
          <t>29-B-003-M-04-027-0</t>
        </is>
      </c>
      <c r="H961" s="3" t="inlineStr">
        <is>
          <t>30340 TWIN LAKE DR WICKLIFFE
OH 44092</t>
        </is>
      </c>
      <c r="I961" s="3" t="inlineStr">
        <is>
          <t>30340 TWIN LAKES DR WICKLIFFE
OH 44092</t>
        </is>
      </c>
      <c r="J961" s="3" t="inlineStr">
        <is>
          <t>Same name is getting the credit in Lake and in Erie. Only the name matches, so this could be one owner with two homes - or two different people.</t>
        </is>
      </c>
      <c r="K961" s="3" t="inlineStr">
        <is>
          <t>Erie 32-04245.000 (517 STONEPLACE SANDUSKY)</t>
        </is>
      </c>
      <c r="L961" t="inlineStr">
        <is>
          <t>Erie, Lake</t>
        </is>
      </c>
      <c r="M961" t="inlineStr"/>
      <c r="N961" t="inlineStr"/>
      <c r="O961" t="inlineStr">
        <is>
          <t>Yes</t>
        </is>
      </c>
    </row>
    <row r="962">
      <c r="A962" t="inlineStr">
        <is>
          <t>CLARK JAMES M &amp; BARBARA</t>
        </is>
      </c>
      <c r="B962" t="inlineStr"/>
      <c r="C962" t="inlineStr">
        <is>
          <t>Weak</t>
        </is>
      </c>
      <c r="D962" s="1" t="n">
        <v>0</v>
      </c>
      <c r="E962" s="1" t="n"/>
      <c r="F962" t="inlineStr">
        <is>
          <t>Lake</t>
        </is>
      </c>
      <c r="G962" s="2" t="inlineStr">
        <is>
          <t>16-C-077-A-00-008-0</t>
        </is>
      </c>
      <c r="H962" s="3" t="inlineStr">
        <is>
          <t>6638 ELMWOOD RD MENTOR
OH 44060</t>
        </is>
      </c>
      <c r="I962" s="3" t="inlineStr">
        <is>
          <t>6638 ELMWOOD RD MENTOR
OH 44060</t>
        </is>
      </c>
      <c r="J962" s="3" t="inlineStr">
        <is>
          <t>Same name is getting the credit in Lake and in Franklin. Only the name matches, so this could be one owner with two homes - or two different people.</t>
        </is>
      </c>
      <c r="K962" s="4" t="inlineStr">
        <is>
          <t>Franklin 570-198952-00 (5769 RICARDO DR)</t>
        </is>
      </c>
      <c r="L962" t="inlineStr">
        <is>
          <t>Franklin, Lake</t>
        </is>
      </c>
      <c r="M962" t="inlineStr"/>
      <c r="N962" t="inlineStr"/>
      <c r="O962" t="inlineStr">
        <is>
          <t>Yes</t>
        </is>
      </c>
    </row>
    <row r="963">
      <c r="A963" t="inlineStr">
        <is>
          <t>CLARK JAMES S &amp; JULIA A</t>
        </is>
      </c>
      <c r="B963" t="inlineStr"/>
      <c r="C963" t="inlineStr">
        <is>
          <t>Weak</t>
        </is>
      </c>
      <c r="D963" s="1" t="n">
        <v>0</v>
      </c>
      <c r="E963" s="1" t="n"/>
      <c r="F963" t="inlineStr">
        <is>
          <t>Lake</t>
        </is>
      </c>
      <c r="G963" s="2" t="inlineStr">
        <is>
          <t>00273</t>
        </is>
      </c>
      <c r="H963" s="3" t="inlineStr">
        <is>
          <t>144 PARADISE BLVD MADISON
OH 44057</t>
        </is>
      </c>
      <c r="I963" s="3" t="inlineStr">
        <is>
          <t>144 PARADISE BLVD MADISON
OH 44057</t>
        </is>
      </c>
      <c r="J963" s="3" t="inlineStr">
        <is>
          <t>Same name is getting the credit in Lake and in Washington. Only the name matches, so this could be one owner with two homes - or two different people.</t>
        </is>
      </c>
      <c r="K963" s="4" t="inlineStr">
        <is>
          <t>Washington 240023160000 (621 FOURTH ST MARIETTA)</t>
        </is>
      </c>
      <c r="L963" t="inlineStr">
        <is>
          <t>Lake, Washington</t>
        </is>
      </c>
      <c r="M963" t="inlineStr"/>
      <c r="N963" t="inlineStr"/>
      <c r="O963" t="inlineStr">
        <is>
          <t>Yes</t>
        </is>
      </c>
    </row>
    <row r="964">
      <c r="A964" t="inlineStr">
        <is>
          <t>CLARK JASON R &amp; JENNIFER L</t>
        </is>
      </c>
      <c r="B964" t="inlineStr"/>
      <c r="C964" t="inlineStr">
        <is>
          <t>Weak</t>
        </is>
      </c>
      <c r="D964" s="1" t="n">
        <v>0</v>
      </c>
      <c r="E964" s="1" t="n"/>
      <c r="F964" t="inlineStr">
        <is>
          <t>Lake</t>
        </is>
      </c>
      <c r="G964" s="2" t="inlineStr">
        <is>
          <t>04-A-044-F-00-009-0</t>
        </is>
      </c>
      <c r="H964" s="3" t="inlineStr">
        <is>
          <t>4040 MAIN ST PERRY
OH 44081</t>
        </is>
      </c>
      <c r="I964" s="3" t="inlineStr">
        <is>
          <t>4040 MAIN ST PERRY
OH 44081</t>
        </is>
      </c>
      <c r="J964" s="3" t="inlineStr">
        <is>
          <t>Same name is getting the credit in Lake and in Franklin. Only the name matches, so this could be one owner with two homes - or two different people.</t>
        </is>
      </c>
      <c r="K964" s="4" t="inlineStr">
        <is>
          <t>Franklin 090-002649-00 (346 PINEVIEW DR)</t>
        </is>
      </c>
      <c r="L964" t="inlineStr">
        <is>
          <t>Franklin, Lake</t>
        </is>
      </c>
      <c r="M964" t="inlineStr"/>
      <c r="N964" t="inlineStr"/>
      <c r="O964" t="inlineStr">
        <is>
          <t>Yes</t>
        </is>
      </c>
    </row>
    <row r="965">
      <c r="A965" t="inlineStr">
        <is>
          <t>CLARK JEFFREY A &amp; DIANA H</t>
        </is>
      </c>
      <c r="B965" t="inlineStr"/>
      <c r="C965" t="inlineStr">
        <is>
          <t>Weak</t>
        </is>
      </c>
      <c r="D965" s="1" t="n">
        <v>0</v>
      </c>
      <c r="E965" s="1" t="n"/>
      <c r="F965" t="inlineStr">
        <is>
          <t>Lake</t>
        </is>
      </c>
      <c r="G965" s="2" t="inlineStr">
        <is>
          <t>29-A-004-A-00-137-0</t>
        </is>
      </c>
      <c r="H965" s="3" t="inlineStr">
        <is>
          <t>29020 FULLER AVE WICKLIFFE
OH 44092</t>
        </is>
      </c>
      <c r="I965" s="3" t="inlineStr">
        <is>
          <t>29020 FULLER AVE WICKLIFFE
OH 44092</t>
        </is>
      </c>
      <c r="J965" s="3" t="inlineStr">
        <is>
          <t>Same name is getting the credit in Lake and in Fairfield. Only the name matches, so this could be one owner with two homes - or two different people.</t>
        </is>
      </c>
      <c r="K965" s="4" t="inlineStr">
        <is>
          <t>Fairfield 0140101710 (3890 LITHOPOLIS RD LANCASTER)</t>
        </is>
      </c>
      <c r="L965" t="inlineStr">
        <is>
          <t>Fairfield, Lake</t>
        </is>
      </c>
      <c r="M965" t="inlineStr"/>
      <c r="N965" t="inlineStr"/>
      <c r="O965" t="inlineStr">
        <is>
          <t>Yes</t>
        </is>
      </c>
    </row>
    <row r="966">
      <c r="A966" t="inlineStr">
        <is>
          <t>CLARK JENNIFER L &amp; MANDATO RUTH ESTER</t>
        </is>
      </c>
      <c r="B966" t="inlineStr"/>
      <c r="C966" t="inlineStr">
        <is>
          <t>Weak</t>
        </is>
      </c>
      <c r="D966" s="1" t="n">
        <v>0</v>
      </c>
      <c r="E966" s="1" t="n"/>
      <c r="F966" t="inlineStr">
        <is>
          <t>Lake</t>
        </is>
      </c>
      <c r="G966" s="2" t="inlineStr">
        <is>
          <t>08-A-012-C-00-008-0</t>
        </is>
      </c>
      <c r="H966" s="3" t="inlineStr">
        <is>
          <t>11570 GIRDLED RD CONCORD
OH 44077</t>
        </is>
      </c>
      <c r="I966" s="3" t="inlineStr">
        <is>
          <t>11570 GIRDLED RD CONCORD
OH 44077</t>
        </is>
      </c>
      <c r="J966" s="3" t="inlineStr">
        <is>
          <t>Same name is getting the credit in Lake and in Lorain. Only the name matches, so this could be one owner with two homes - or two different people.</t>
        </is>
      </c>
      <c r="K966" s="3" t="inlineStr">
        <is>
          <t>Lorain 07-00-042-101-089 (38022 SPRINGWOOD CT NORTH RIDGEVILLE)</t>
        </is>
      </c>
      <c r="L966" t="inlineStr">
        <is>
          <t>Lake, Lorain</t>
        </is>
      </c>
      <c r="M966" t="inlineStr"/>
      <c r="N966" t="inlineStr"/>
      <c r="O966" t="inlineStr">
        <is>
          <t>Yes</t>
        </is>
      </c>
    </row>
    <row r="967">
      <c r="A967" t="inlineStr">
        <is>
          <t>CLARK JENNIFER L &amp; PAUL M SESSLER</t>
        </is>
      </c>
      <c r="B967" t="inlineStr"/>
      <c r="C967" t="inlineStr">
        <is>
          <t>Weak</t>
        </is>
      </c>
      <c r="D967" s="1" t="n">
        <v>0</v>
      </c>
      <c r="E967" s="1" t="n"/>
      <c r="F967" t="inlineStr">
        <is>
          <t>Lake</t>
        </is>
      </c>
      <c r="G967" s="2" t="inlineStr">
        <is>
          <t>11-B-034-0-00-011-0</t>
        </is>
      </c>
      <c r="H967" s="3" t="inlineStr">
        <is>
          <t>18 SPRING LAKE BLVD OUTH PAINESVILLE
OH 44077</t>
        </is>
      </c>
      <c r="I967" s="3" t="inlineStr">
        <is>
          <t>18 SPRING LAKE BLVD PAINESVILLE TWP
OH 44077</t>
        </is>
      </c>
      <c r="J967" s="3" t="inlineStr">
        <is>
          <t>Same name is getting the credit in Lake and in Lorain. Only the name matches, so this could be one owner with two homes - or two different people.</t>
        </is>
      </c>
      <c r="K967" s="3" t="inlineStr">
        <is>
          <t>Lorain 07-00-042-101-089 (38022 SPRINGWOOD CT NORTH RIDGEVILLE)</t>
        </is>
      </c>
      <c r="L967" t="inlineStr">
        <is>
          <t>Lake, Lorain</t>
        </is>
      </c>
      <c r="M967" t="inlineStr"/>
      <c r="N967" t="inlineStr"/>
      <c r="O967" t="inlineStr">
        <is>
          <t>Yes</t>
        </is>
      </c>
    </row>
    <row r="968">
      <c r="A968" t="inlineStr">
        <is>
          <t>CLARK JENNIFER L &amp; RUTH E MANDATO</t>
        </is>
      </c>
      <c r="B968" t="inlineStr"/>
      <c r="C968" t="inlineStr">
        <is>
          <t>Weak</t>
        </is>
      </c>
      <c r="D968" s="1" t="n">
        <v>0</v>
      </c>
      <c r="E968" s="1" t="n"/>
      <c r="F968" t="inlineStr">
        <is>
          <t>Lake</t>
        </is>
      </c>
      <c r="G968" s="2" t="inlineStr">
        <is>
          <t>01-A-091-A-02-047-0</t>
        </is>
      </c>
      <c r="H968" s="3" t="inlineStr">
        <is>
          <t>1127 MAPLE AVE MADISON
OH 44057</t>
        </is>
      </c>
      <c r="I968" s="3" t="inlineStr">
        <is>
          <t>1127 MAPLE AVE MADISON
OH 44057</t>
        </is>
      </c>
      <c r="J968" s="3" t="inlineStr">
        <is>
          <t>Same name is getting the credit in Lake and in Lorain. Only the name matches, so this could be one owner with two homes - or two different people.</t>
        </is>
      </c>
      <c r="K968" s="3" t="inlineStr">
        <is>
          <t>Lorain 07-00-042-101-089 (38022 SPRINGWOOD CT NORTH RIDGEVILLE)</t>
        </is>
      </c>
      <c r="L968" t="inlineStr">
        <is>
          <t>Lake, Lorain</t>
        </is>
      </c>
      <c r="M968" t="inlineStr"/>
      <c r="N968" t="inlineStr"/>
      <c r="O968" t="inlineStr">
        <is>
          <t>Yes</t>
        </is>
      </c>
    </row>
    <row r="969">
      <c r="A969" t="inlineStr">
        <is>
          <t>CLARK JENNIFER L &amp; SESSLER PAUL M</t>
        </is>
      </c>
      <c r="B969" t="inlineStr"/>
      <c r="C969" t="inlineStr">
        <is>
          <t>Weak</t>
        </is>
      </c>
      <c r="D969" s="1" t="n">
        <v>0</v>
      </c>
      <c r="E969" s="1" t="n"/>
      <c r="F969" t="inlineStr">
        <is>
          <t>Lake</t>
        </is>
      </c>
      <c r="G969" s="2" t="inlineStr">
        <is>
          <t>11-B-034-C-00-014-0</t>
        </is>
      </c>
      <c r="H969" s="3" t="inlineStr">
        <is>
          <t>SPRING LAKE BLVD PAINESVILLE
OH 44077</t>
        </is>
      </c>
      <c r="I969" s="3" t="inlineStr">
        <is>
          <t>18 SPRING LAKE BLVD PAINESVILLE TWP
OH 44077</t>
        </is>
      </c>
      <c r="J969" s="3" t="inlineStr">
        <is>
          <t>Same name is getting the credit in Lake and in Lorain. Only the name matches, so this could be one owner with two homes - or two different people.</t>
        </is>
      </c>
      <c r="K969" s="3" t="inlineStr">
        <is>
          <t>Lorain 07-00-042-101-089 (38022 SPRINGWOOD CT NORTH RIDGEVILLE)</t>
        </is>
      </c>
      <c r="L969" t="inlineStr">
        <is>
          <t>Lake, Lorain</t>
        </is>
      </c>
      <c r="M969" t="inlineStr"/>
      <c r="N969" t="inlineStr"/>
      <c r="O969" t="inlineStr">
        <is>
          <t>Yes</t>
        </is>
      </c>
    </row>
    <row r="970">
      <c r="A970" t="inlineStr">
        <is>
          <t>CLARK JOSEPH E &amp; CAROL G</t>
        </is>
      </c>
      <c r="B970" t="inlineStr"/>
      <c r="C970" t="inlineStr">
        <is>
          <t>Weak</t>
        </is>
      </c>
      <c r="D970" s="1" t="n">
        <v>0</v>
      </c>
      <c r="E970" s="1" t="n"/>
      <c r="F970" t="inlineStr">
        <is>
          <t>Lake</t>
        </is>
      </c>
      <c r="G970" s="2" t="inlineStr">
        <is>
          <t>10-A-023-A-00-001-0</t>
        </is>
      </c>
      <c r="H970" s="3" t="inlineStr">
        <is>
          <t>8201 HARWOOD LN CONCORD
OH 44077</t>
        </is>
      </c>
      <c r="I970" s="3" t="inlineStr">
        <is>
          <t>8201 HARWOOD LN CONCORD
OH 44077</t>
        </is>
      </c>
      <c r="J970" s="3" t="inlineStr">
        <is>
          <t>Same name is getting the credit in Lake and in Franklin. Only the name matches, so this could be one owner with two homes - or two different people.</t>
        </is>
      </c>
      <c r="K970" s="4" t="inlineStr">
        <is>
          <t>Franklin 040-005521-00 (2769 BUXTON LN); Franklin 140-005827-00 (1729 MARSDALE AVE)</t>
        </is>
      </c>
      <c r="L970" t="inlineStr">
        <is>
          <t>Franklin, Lake</t>
        </is>
      </c>
      <c r="M970" t="inlineStr"/>
      <c r="N970" t="inlineStr"/>
      <c r="O970" t="inlineStr">
        <is>
          <t>Yes</t>
        </is>
      </c>
    </row>
    <row r="971">
      <c r="A971" t="inlineStr">
        <is>
          <t>CLARK JOSEPH M</t>
        </is>
      </c>
      <c r="B971" t="inlineStr"/>
      <c r="C971" t="inlineStr">
        <is>
          <t>Weak</t>
        </is>
      </c>
      <c r="D971" s="1" t="n">
        <v>0</v>
      </c>
      <c r="E971" s="1" t="n"/>
      <c r="F971" t="inlineStr">
        <is>
          <t>Lake</t>
        </is>
      </c>
      <c r="G971" s="2" t="inlineStr">
        <is>
          <t>01-B-098-E-00-007-0</t>
        </is>
      </c>
      <c r="H971" s="3" t="inlineStr">
        <is>
          <t>6944 LAKE RD EAST MADISON
OH 44057</t>
        </is>
      </c>
      <c r="I971" s="3" t="inlineStr">
        <is>
          <t>6944 LAKE RD MADISON
OH 44057</t>
        </is>
      </c>
      <c r="J971" s="3" t="inlineStr">
        <is>
          <t>Same name is getting the credit in Lake and in Franklin. Only the name matches, so this could be one owner with two homes - or two different people.</t>
        </is>
      </c>
      <c r="K971" s="4" t="inlineStr">
        <is>
          <t>Franklin 060-003859-00 (6295 RYGATE DR); Franklin 100-004448-00 (547 S HAYMORE AVE)</t>
        </is>
      </c>
      <c r="L971" t="inlineStr">
        <is>
          <t>Franklin, Lake</t>
        </is>
      </c>
      <c r="M971" t="inlineStr"/>
      <c r="N971" t="inlineStr"/>
      <c r="O971" t="inlineStr">
        <is>
          <t>Yes</t>
        </is>
      </c>
    </row>
    <row r="972">
      <c r="A972" t="inlineStr">
        <is>
          <t>CLARK JOSEPH M</t>
        </is>
      </c>
      <c r="B972" t="inlineStr"/>
      <c r="C972" t="inlineStr">
        <is>
          <t>Weak</t>
        </is>
      </c>
      <c r="D972" s="1" t="n">
        <v>0</v>
      </c>
      <c r="E972" s="1" t="n"/>
      <c r="F972" t="inlineStr">
        <is>
          <t>Lake</t>
        </is>
      </c>
      <c r="G972" s="2" t="inlineStr">
        <is>
          <t>01-B-098-E-00-115-0</t>
        </is>
      </c>
      <c r="H972" s="3" t="inlineStr">
        <is>
          <t>DUNEDIN AVE MADISON
OH 44057</t>
        </is>
      </c>
      <c r="I972" s="3" t="inlineStr">
        <is>
          <t>6944 LAKE RD MADISON
OH 44057</t>
        </is>
      </c>
      <c r="J972" s="3" t="inlineStr">
        <is>
          <t>Same name is getting the credit in Lake and in Franklin. Only the name matches, so this could be one owner with two homes - or two different people.</t>
        </is>
      </c>
      <c r="K972" s="4" t="inlineStr">
        <is>
          <t>Franklin 060-003859-00 (6295 RYGATE DR); Franklin 100-004448-00 (547 S HAYMORE AVE)</t>
        </is>
      </c>
      <c r="L972" t="inlineStr">
        <is>
          <t>Franklin, Lake</t>
        </is>
      </c>
      <c r="M972" t="inlineStr"/>
      <c r="N972" t="inlineStr"/>
      <c r="O972" t="inlineStr">
        <is>
          <t>Yes</t>
        </is>
      </c>
    </row>
    <row r="973">
      <c r="A973" t="inlineStr">
        <is>
          <t>CLARK KENNETH A &amp; ELIZABETH A</t>
        </is>
      </c>
      <c r="B973" t="inlineStr"/>
      <c r="C973" t="inlineStr">
        <is>
          <t>Weak</t>
        </is>
      </c>
      <c r="D973" s="1" t="n">
        <v>0</v>
      </c>
      <c r="E973" s="1" t="n"/>
      <c r="F973" t="inlineStr">
        <is>
          <t>Lake</t>
        </is>
      </c>
      <c r="G973" s="2" t="inlineStr">
        <is>
          <t>16-C-073-G-00-016-0</t>
        </is>
      </c>
      <c r="H973" s="3" t="inlineStr">
        <is>
          <t>6822 SUTHERLAND CT MENTOR
OH 44060</t>
        </is>
      </c>
      <c r="I973" s="3" t="inlineStr">
        <is>
          <t>6822 SUTHERLAND CT MENTOR
OH 44060</t>
        </is>
      </c>
      <c r="J973" s="3" t="inlineStr">
        <is>
          <t>Same name is getting the credit in Lake and in Lorain. Only the name matches, so this could be one owner with two homes - or two different people.</t>
        </is>
      </c>
      <c r="K973" s="3" t="inlineStr">
        <is>
          <t>Lorain 09-00-094-102-028 (46778 W HAMILTON ST OBERLIN)</t>
        </is>
      </c>
      <c r="L973" t="inlineStr">
        <is>
          <t>Lake, Lorain</t>
        </is>
      </c>
      <c r="M973" t="inlineStr"/>
      <c r="N973" t="inlineStr"/>
      <c r="O973" t="inlineStr">
        <is>
          <t>Yes</t>
        </is>
      </c>
    </row>
    <row r="974">
      <c r="A974" t="inlineStr">
        <is>
          <t>CLARK KEVIN PATRICK &amp; VICKIE LYN CO-TR</t>
        </is>
      </c>
      <c r="B974" t="inlineStr"/>
      <c r="C974" t="inlineStr">
        <is>
          <t>Weak</t>
        </is>
      </c>
      <c r="D974" s="1" t="n">
        <v>0</v>
      </c>
      <c r="E974" s="1" t="n"/>
      <c r="F974" t="inlineStr">
        <is>
          <t>Lake</t>
        </is>
      </c>
      <c r="G974" s="2" t="inlineStr">
        <is>
          <t>01-B-126-A-00-005-0</t>
        </is>
      </c>
      <c r="H974" s="3" t="inlineStr">
        <is>
          <t>2405 HAINES RD MADISON
OH 44057</t>
        </is>
      </c>
      <c r="I974" s="3" t="inlineStr">
        <is>
          <t>2405 HAINES RD MADISON
OH 44057</t>
        </is>
      </c>
      <c r="J974" s="3" t="inlineStr">
        <is>
          <t>Same name is getting the credit in Lake and in Washington. Only the name matches, so this could be one owner with two homes - or two different people.</t>
        </is>
      </c>
      <c r="K974" s="4" t="inlineStr">
        <is>
          <t>Washington 240024516000 (129 EUCLID PL MARIETTA)</t>
        </is>
      </c>
      <c r="L974" t="inlineStr">
        <is>
          <t>Lake, Washington</t>
        </is>
      </c>
      <c r="M974" t="inlineStr"/>
      <c r="N974" t="inlineStr"/>
      <c r="O974" t="inlineStr">
        <is>
          <t>Yes</t>
        </is>
      </c>
    </row>
    <row r="975">
      <c r="A975" t="inlineStr">
        <is>
          <t>CLARK MARK A</t>
        </is>
      </c>
      <c r="B975" t="inlineStr"/>
      <c r="C975" t="inlineStr">
        <is>
          <t>Weak</t>
        </is>
      </c>
      <c r="D975" s="1" t="n">
        <v>0</v>
      </c>
      <c r="E975" s="1" t="n"/>
      <c r="F975" t="inlineStr">
        <is>
          <t>Lake</t>
        </is>
      </c>
      <c r="G975" s="2" t="inlineStr">
        <is>
          <t>16-D-117-S-00-027-0</t>
        </is>
      </c>
      <c r="H975" s="3" t="inlineStr">
        <is>
          <t>4850 FARLEY DR MENTOR
OH 44060</t>
        </is>
      </c>
      <c r="I975" s="3" t="inlineStr">
        <is>
          <t>4850 FARLEY DR MENTOR
OH 44060</t>
        </is>
      </c>
      <c r="J975" s="3" t="inlineStr">
        <is>
          <t>Same name is getting the credit in Lake and in Huron. Only the name matches, so this could be one owner with two homes - or two different people.</t>
        </is>
      </c>
      <c r="K975" s="4" t="inlineStr">
        <is>
          <t>Huron 37-0040-01-126-0000 (4054 PERU WEST SECTION LINE RD MONROEVILLE); Huron 44-0020-02-006-0100 (3230 OLD STATE RD GREENWICH)</t>
        </is>
      </c>
      <c r="L975" t="inlineStr">
        <is>
          <t>Huron, Lake</t>
        </is>
      </c>
      <c r="M975" t="inlineStr"/>
      <c r="N975" t="inlineStr"/>
      <c r="O975" t="inlineStr">
        <is>
          <t>Yes</t>
        </is>
      </c>
    </row>
    <row r="976">
      <c r="A976" t="inlineStr">
        <is>
          <t>CLARK MICHAEL RYAN &amp; BRITTANY THERESA</t>
        </is>
      </c>
      <c r="B976" t="inlineStr"/>
      <c r="C976" t="inlineStr">
        <is>
          <t>Weak</t>
        </is>
      </c>
      <c r="D976" s="1" t="n">
        <v>0</v>
      </c>
      <c r="E976" s="1" t="n"/>
      <c r="F976" t="inlineStr">
        <is>
          <t>Lake</t>
        </is>
      </c>
      <c r="G976" s="2" t="inlineStr">
        <is>
          <t>11-B-043-F-00-270-0</t>
        </is>
      </c>
      <c r="H976" s="3" t="inlineStr">
        <is>
          <t>751 OUTRIGGER CV PAINESVILLE
OH 44077</t>
        </is>
      </c>
      <c r="I976" s="3" t="inlineStr">
        <is>
          <t>751 OUTRIGGER CV PAINESVILLE
OH 44077</t>
        </is>
      </c>
      <c r="J976" s="3" t="inlineStr">
        <is>
          <t>Same name is getting the credit in Lake and in Erie, Franklin. Only the name matches, so this could be one owner with two homes - or two different people.</t>
        </is>
      </c>
      <c r="K976" s="4" t="inlineStr">
        <is>
          <t>Erie 07-00171.000 (12301 SR 113 WAKEMAN); Franklin 590-232484-00 (3109 KINGSMEAD TRACE 17)</t>
        </is>
      </c>
      <c r="L976" t="inlineStr">
        <is>
          <t>Erie, Franklin, Lake</t>
        </is>
      </c>
      <c r="M976" t="inlineStr"/>
      <c r="N976" t="inlineStr"/>
      <c r="O976" t="inlineStr">
        <is>
          <t>Yes</t>
        </is>
      </c>
    </row>
    <row r="977">
      <c r="A977" t="inlineStr">
        <is>
          <t>CLARK PAMELA J &amp; JEFFERY A DAVIDSON</t>
        </is>
      </c>
      <c r="B977" t="inlineStr"/>
      <c r="C977" t="inlineStr">
        <is>
          <t>Weak</t>
        </is>
      </c>
      <c r="D977" s="1" t="n">
        <v>0</v>
      </c>
      <c r="E977" s="1" t="n"/>
      <c r="F977" t="inlineStr">
        <is>
          <t>Lake</t>
        </is>
      </c>
      <c r="G977" s="2" t="inlineStr">
        <is>
          <t>28-A-045-I-00-077-0</t>
        </is>
      </c>
      <c r="H977" s="3" t="inlineStr">
        <is>
          <t>427 E 329 ST WILLOWICK
OH 44095</t>
        </is>
      </c>
      <c r="I977" s="3" t="inlineStr">
        <is>
          <t>427 E 329 ST EASTLAKE
OH 44095</t>
        </is>
      </c>
      <c r="J977" s="3" t="inlineStr">
        <is>
          <t>Same name is getting the credit in Lake and in Franklin. Only the name matches, so this could be one owner with two homes - or two different people.</t>
        </is>
      </c>
      <c r="K977" s="4" t="inlineStr">
        <is>
          <t>Franklin 010-100185-00 (1298 MARBLE DR)</t>
        </is>
      </c>
      <c r="L977" t="inlineStr">
        <is>
          <t>Franklin, Lake</t>
        </is>
      </c>
      <c r="M977" t="inlineStr"/>
      <c r="N977" t="inlineStr"/>
      <c r="O977" t="inlineStr">
        <is>
          <t>Yes</t>
        </is>
      </c>
    </row>
    <row r="978">
      <c r="A978" t="inlineStr">
        <is>
          <t>CLARK RICHARD &amp; DEBBIE</t>
        </is>
      </c>
      <c r="B978" t="inlineStr"/>
      <c r="C978" t="inlineStr">
        <is>
          <t>Weak</t>
        </is>
      </c>
      <c r="D978" s="1" t="n">
        <v>0</v>
      </c>
      <c r="E978" s="1" t="n"/>
      <c r="F978" t="inlineStr">
        <is>
          <t>Lake</t>
        </is>
      </c>
      <c r="G978" s="2" t="inlineStr">
        <is>
          <t>02005</t>
        </is>
      </c>
      <c r="H978" s="3" t="inlineStr">
        <is>
          <t>110 CYPRESS BLVD MADISON
OH 44057</t>
        </is>
      </c>
      <c r="I978" s="3" t="inlineStr">
        <is>
          <t>110 CYPRESS BLVD MADISON
OH 44057</t>
        </is>
      </c>
      <c r="J978" s="3" t="inlineStr">
        <is>
          <t>Same name is getting the credit in Lake and in Franklin. Only the name matches, so this could be one owner with two homes - or two different people.</t>
        </is>
      </c>
      <c r="K978" s="4" t="inlineStr">
        <is>
          <t>Franklin 010-043871-00 (663 REINHARD AVE)</t>
        </is>
      </c>
      <c r="L978" t="inlineStr">
        <is>
          <t>Franklin, Lake</t>
        </is>
      </c>
      <c r="M978" t="inlineStr"/>
      <c r="N978" t="inlineStr"/>
      <c r="O978" t="inlineStr">
        <is>
          <t>Yes</t>
        </is>
      </c>
    </row>
    <row r="979">
      <c r="A979" t="inlineStr">
        <is>
          <t>CLARK RICHARD L &amp; PATRICIA J</t>
        </is>
      </c>
      <c r="B979" t="inlineStr"/>
      <c r="C979" t="inlineStr">
        <is>
          <t>Weak</t>
        </is>
      </c>
      <c r="D979" s="1" t="n">
        <v>0</v>
      </c>
      <c r="E979" s="1" t="n"/>
      <c r="F979" t="inlineStr">
        <is>
          <t>Lake</t>
        </is>
      </c>
      <c r="G979" s="2" t="inlineStr">
        <is>
          <t>16-C-083-L-00-038-0</t>
        </is>
      </c>
      <c r="H979" s="3" t="inlineStr">
        <is>
          <t>8096 DANBURY CT MENTOR
OH 44060</t>
        </is>
      </c>
      <c r="I979" s="3" t="inlineStr">
        <is>
          <t>8096 DANBURY DR MENTOR
OH 44060</t>
        </is>
      </c>
      <c r="J979" s="3" t="inlineStr">
        <is>
          <t>Same name is getting the credit in Lake and in Union, Washington. Only the name matches, so this could be one owner with two homes - or two different people.</t>
        </is>
      </c>
      <c r="K979" s="4" t="inlineStr">
        <is>
          <t>Union 2800200210000 (14200 WEAVER RD MARYSVILLE); Washington 110047960000 (294 OAKMONT DR BELPRE)</t>
        </is>
      </c>
      <c r="L979" t="inlineStr">
        <is>
          <t>Lake, Union, Washington</t>
        </is>
      </c>
      <c r="M979" t="inlineStr"/>
      <c r="N979" t="inlineStr"/>
      <c r="O979" t="inlineStr">
        <is>
          <t>Yes</t>
        </is>
      </c>
    </row>
    <row r="980">
      <c r="A980" t="inlineStr">
        <is>
          <t>CLARK ROBERT J &amp; LAURIE A</t>
        </is>
      </c>
      <c r="B980" t="inlineStr"/>
      <c r="C980" t="inlineStr">
        <is>
          <t>Weak</t>
        </is>
      </c>
      <c r="D980" s="1" t="n">
        <v>0</v>
      </c>
      <c r="E980" s="1" t="n"/>
      <c r="F980" t="inlineStr">
        <is>
          <t>Lake</t>
        </is>
      </c>
      <c r="G980" s="2" t="inlineStr">
        <is>
          <t>01-A-076-0-00-023-0</t>
        </is>
      </c>
      <c r="H980" s="3" t="inlineStr">
        <is>
          <t>2880 COUNTY LINE RD MADISON
OH 44057</t>
        </is>
      </c>
      <c r="I980" s="3" t="inlineStr">
        <is>
          <t>2880 S COUNTY LINE RD MADISON
OH 44057</t>
        </is>
      </c>
      <c r="J980" s="3" t="inlineStr">
        <is>
          <t>Same name is getting the credit in Lake and in Franklin. Only the name matches, so this could be one owner with two homes - or two different people.</t>
        </is>
      </c>
      <c r="K980" s="4" t="inlineStr">
        <is>
          <t>Franklin 040-014932-00 (978 PINNACLE CLUB DR)</t>
        </is>
      </c>
      <c r="L980" t="inlineStr">
        <is>
          <t>Franklin, Lake</t>
        </is>
      </c>
      <c r="M980" t="inlineStr"/>
      <c r="N980" t="inlineStr"/>
      <c r="O980" t="inlineStr">
        <is>
          <t>Yes</t>
        </is>
      </c>
    </row>
    <row r="981">
      <c r="A981" t="inlineStr">
        <is>
          <t>CLARK ROGER E</t>
        </is>
      </c>
      <c r="B981" t="inlineStr"/>
      <c r="C981" t="inlineStr">
        <is>
          <t>Weak</t>
        </is>
      </c>
      <c r="D981" s="1" t="n">
        <v>0</v>
      </c>
      <c r="E981" s="1" t="n"/>
      <c r="F981" t="inlineStr">
        <is>
          <t>Lake</t>
        </is>
      </c>
      <c r="G981" s="2" t="inlineStr">
        <is>
          <t>34-B-027-F-00-024-0</t>
        </is>
      </c>
      <c r="H981" s="3" t="inlineStr">
        <is>
          <t>552 HOWELL CT EASTLAKE
OH 44095</t>
        </is>
      </c>
      <c r="I981" s="3" t="inlineStr">
        <is>
          <t>911 E 250TH ST EUCLID
OH 44132</t>
        </is>
      </c>
      <c r="J981" s="3" t="inlineStr">
        <is>
          <t>Same name is getting the credit in Lake and in Ashtabula. Only the name matches, so this could be one owner with two homes - or two different people.</t>
        </is>
      </c>
      <c r="K981" s="4" t="inlineStr">
        <is>
          <t>Ashtabula 123230007098 (336 KEEFUS RD)</t>
        </is>
      </c>
      <c r="L981" t="inlineStr">
        <is>
          <t>Ashtabula, Lake</t>
        </is>
      </c>
      <c r="M981" t="inlineStr"/>
      <c r="N981" t="inlineStr"/>
      <c r="O981" t="inlineStr">
        <is>
          <t>Yes</t>
        </is>
      </c>
    </row>
    <row r="982">
      <c r="A982" t="inlineStr">
        <is>
          <t>CLARK RYAN</t>
        </is>
      </c>
      <c r="B982" t="inlineStr"/>
      <c r="C982" t="inlineStr">
        <is>
          <t>Weak</t>
        </is>
      </c>
      <c r="D982" s="1" t="n">
        <v>0</v>
      </c>
      <c r="E982" s="1" t="n"/>
      <c r="F982" t="inlineStr">
        <is>
          <t>Lake</t>
        </is>
      </c>
      <c r="G982" s="2" t="inlineStr">
        <is>
          <t>31-A-007-G-00-018-0</t>
        </is>
      </c>
      <c r="H982" s="3" t="inlineStr">
        <is>
          <t>29100 WHITE RD WILLOUGHBY HILLS
OH 44092</t>
        </is>
      </c>
      <c r="I982" s="3" t="inlineStr">
        <is>
          <t>6213 DINA CT HIGHLAND HTS
OH 44143</t>
        </is>
      </c>
      <c r="J982" s="3" t="inlineStr">
        <is>
          <t>Same name is getting the credit in Lake and in Franklin, Geauga. Only the name matches, so this could be one owner with two homes - or two different people.</t>
        </is>
      </c>
      <c r="K982" s="4" t="inlineStr">
        <is>
          <t>Franklin 171-001643-00 (7885 NARROW LEAF DR); Geauga 26-030650 (7980 W RIVER DR NOVELTY)</t>
        </is>
      </c>
      <c r="L982" t="inlineStr">
        <is>
          <t>Franklin, Geauga, Lake</t>
        </is>
      </c>
      <c r="M982" t="inlineStr"/>
      <c r="N982" t="inlineStr"/>
      <c r="O982" t="inlineStr">
        <is>
          <t>Yes</t>
        </is>
      </c>
    </row>
    <row r="983">
      <c r="A983" t="inlineStr">
        <is>
          <t>CLARK SHANNON</t>
        </is>
      </c>
      <c r="B983" t="inlineStr"/>
      <c r="C983" t="inlineStr">
        <is>
          <t>Weak</t>
        </is>
      </c>
      <c r="D983" s="1" t="n">
        <v>0</v>
      </c>
      <c r="E983" s="1" t="n"/>
      <c r="F983" t="inlineStr">
        <is>
          <t>Lake</t>
        </is>
      </c>
      <c r="G983" s="2" t="inlineStr">
        <is>
          <t>11-A-017-0-00-015-0</t>
        </is>
      </c>
      <c r="H983" s="3" t="inlineStr">
        <is>
          <t>1230 RIVERSIDE DR PAINESVILLE
OH 44077</t>
        </is>
      </c>
      <c r="I983" s="3" t="inlineStr">
        <is>
          <t>1230 RIVERSIDE DR PAINESVILLE
OH 44077</t>
        </is>
      </c>
      <c r="J983" s="3" t="inlineStr">
        <is>
          <t>Same name is getting the credit in Lake and in Franklin. Only the name matches, so this could be one owner with two homes - or two different people.</t>
        </is>
      </c>
      <c r="K983" s="4" t="inlineStr">
        <is>
          <t>Franklin 010-105863-00 (1209 NORMAN DR)</t>
        </is>
      </c>
      <c r="L983" t="inlineStr">
        <is>
          <t>Franklin, Lake</t>
        </is>
      </c>
      <c r="M983" t="inlineStr"/>
      <c r="N983" t="inlineStr"/>
      <c r="O983" t="inlineStr">
        <is>
          <t>Yes</t>
        </is>
      </c>
    </row>
    <row r="984">
      <c r="A984" t="inlineStr">
        <is>
          <t>CLARK SHARON LYNN</t>
        </is>
      </c>
      <c r="B984" t="inlineStr"/>
      <c r="C984" t="inlineStr">
        <is>
          <t>Weak</t>
        </is>
      </c>
      <c r="D984" s="1" t="n">
        <v>0</v>
      </c>
      <c r="E984" s="1" t="n"/>
      <c r="F984" t="inlineStr">
        <is>
          <t>Lake</t>
        </is>
      </c>
      <c r="G984" s="2" t="inlineStr">
        <is>
          <t>28-A-039-H-00-021-0</t>
        </is>
      </c>
      <c r="H984" s="3" t="inlineStr">
        <is>
          <t>30414 MILDRED ST WILLOWICK
OH 44095</t>
        </is>
      </c>
      <c r="I984" s="3" t="inlineStr">
        <is>
          <t>30414 MILDRED ST WILLOWICK
OH 44095</t>
        </is>
      </c>
      <c r="J984" s="3" t="inlineStr">
        <is>
          <t>Same name is getting the credit in Lake and in Franklin. Only the name matches, so this could be one owner with two homes - or two different people.</t>
        </is>
      </c>
      <c r="K984" s="4" t="inlineStr">
        <is>
          <t>Franklin 010-187504-00 (5750 PINE TREE W UNIT C)</t>
        </is>
      </c>
      <c r="L984" t="inlineStr">
        <is>
          <t>Franklin, Lake</t>
        </is>
      </c>
      <c r="M984" t="inlineStr"/>
      <c r="N984" t="inlineStr"/>
      <c r="O984" t="inlineStr">
        <is>
          <t>Yes</t>
        </is>
      </c>
    </row>
    <row r="985">
      <c r="A985" t="inlineStr">
        <is>
          <t>CLARK TAYLOR N</t>
        </is>
      </c>
      <c r="B985" t="inlineStr"/>
      <c r="C985" t="inlineStr">
        <is>
          <t>Weak</t>
        </is>
      </c>
      <c r="D985" s="1" t="n">
        <v>0</v>
      </c>
      <c r="E985" s="1" t="n"/>
      <c r="F985" t="inlineStr">
        <is>
          <t>Lake</t>
        </is>
      </c>
      <c r="G985" s="2" t="inlineStr">
        <is>
          <t>27-A-006-J-00-030-0</t>
        </is>
      </c>
      <c r="H985" s="3" t="inlineStr">
        <is>
          <t>5424 CANYON CT  65/B WILLOUGHBY
OH 44094</t>
        </is>
      </c>
      <c r="I985" s="3" t="inlineStr">
        <is>
          <t>5424 CANYON CT WILLOUGHBY
OH 44094</t>
        </is>
      </c>
      <c r="J985" s="3" t="inlineStr">
        <is>
          <t>Same name is getting the credit in Lake and in Franklin. Only the name matches, so this could be one owner with two homes - or two different people.</t>
        </is>
      </c>
      <c r="K985" s="4" t="inlineStr">
        <is>
          <t>Franklin 170-004937-00 (9193 FARLINGTON DR)</t>
        </is>
      </c>
      <c r="L985" t="inlineStr">
        <is>
          <t>Franklin, Lake</t>
        </is>
      </c>
      <c r="M985" t="inlineStr"/>
      <c r="N985" t="inlineStr"/>
      <c r="O985" t="inlineStr">
        <is>
          <t>Yes</t>
        </is>
      </c>
    </row>
    <row r="986">
      <c r="A986" t="inlineStr">
        <is>
          <t>CLARK TIMOTHY J &amp; JO ELLEN BREWER</t>
        </is>
      </c>
      <c r="B986" t="inlineStr"/>
      <c r="C986" t="inlineStr">
        <is>
          <t>Weak</t>
        </is>
      </c>
      <c r="D986" s="1" t="n">
        <v>0</v>
      </c>
      <c r="E986" s="1" t="n"/>
      <c r="F986" t="inlineStr">
        <is>
          <t>Lake</t>
        </is>
      </c>
      <c r="G986" s="2" t="inlineStr">
        <is>
          <t>01-A-069-0-00-017-0</t>
        </is>
      </c>
      <c r="H986" s="3" t="inlineStr">
        <is>
          <t>7450 MIDDLE RIDGE RD MADISON
OH 44057</t>
        </is>
      </c>
      <c r="I986" s="3" t="inlineStr">
        <is>
          <t>7450 MIDDLE RIDGE RD MADISON
OH 44057</t>
        </is>
      </c>
      <c r="J986" s="3" t="inlineStr">
        <is>
          <t>Same name is getting the credit in Lake and in Fairfield, Union. Only the name matches, so this could be one owner with two homes - or two different people.</t>
        </is>
      </c>
      <c r="K986" s="4" t="inlineStr">
        <is>
          <t>Fairfield 0536075200 (138 S ROOSEVELT AVE LANCASTER); Union 4100090117000 (8690 SCHEIDERER RD PLAIN CITY)</t>
        </is>
      </c>
      <c r="L986" t="inlineStr">
        <is>
          <t>Fairfield, Lake, Union</t>
        </is>
      </c>
      <c r="M986" t="inlineStr"/>
      <c r="N986" t="inlineStr"/>
      <c r="O986" t="inlineStr">
        <is>
          <t>Yes</t>
        </is>
      </c>
    </row>
    <row r="987">
      <c r="A987" t="inlineStr">
        <is>
          <t>CLARK WILLIAM</t>
        </is>
      </c>
      <c r="B987" t="inlineStr"/>
      <c r="C987" t="inlineStr">
        <is>
          <t>Weak</t>
        </is>
      </c>
      <c r="D987" s="1" t="n">
        <v>0</v>
      </c>
      <c r="E987" s="1" t="n"/>
      <c r="F987" t="inlineStr">
        <is>
          <t>Lake</t>
        </is>
      </c>
      <c r="G987" s="2" t="inlineStr">
        <is>
          <t>28-A-042-I-00-033-0</t>
        </is>
      </c>
      <c r="H987" s="3" t="inlineStr">
        <is>
          <t>248 E 288 ST WILLOWICK
OH 44095</t>
        </is>
      </c>
      <c r="I987" s="3" t="inlineStr">
        <is>
          <t>248 E 288 ST WILLOWICK
OH 44095</t>
        </is>
      </c>
      <c r="J987" s="3" t="inlineStr">
        <is>
          <t>Same name is getting the credit in Lake and in Ashtabula, Huron. Only the name matches, so this could be one owner with two homes - or two different people.</t>
        </is>
      </c>
      <c r="K987" s="4" t="inlineStr">
        <is>
          <t>Ashtabula 051020011100 (5229 SAMUEL AVE); Huron 24-0280-01-093-0000 (3922 CENTER ST NEW HAVEN)</t>
        </is>
      </c>
      <c r="L987" t="inlineStr">
        <is>
          <t>Ashtabula, Huron, Lake</t>
        </is>
      </c>
      <c r="M987" t="inlineStr"/>
      <c r="N987" t="inlineStr"/>
      <c r="O987" t="inlineStr">
        <is>
          <t>Yes</t>
        </is>
      </c>
    </row>
    <row r="988">
      <c r="A988" t="inlineStr">
        <is>
          <t>CLARKE JAMES J</t>
        </is>
      </c>
      <c r="B988" t="inlineStr"/>
      <c r="C988" t="inlineStr">
        <is>
          <t>Weak</t>
        </is>
      </c>
      <c r="D988" s="1" t="n">
        <v>0</v>
      </c>
      <c r="E988" s="1" t="n"/>
      <c r="F988" t="inlineStr">
        <is>
          <t>Lake</t>
        </is>
      </c>
      <c r="G988" s="2" t="inlineStr">
        <is>
          <t>34-A-010-C-00-055-0</t>
        </is>
      </c>
      <c r="H988" s="3" t="inlineStr">
        <is>
          <t>33384 WILLOWICK DR EASTLAKE
OH 44095</t>
        </is>
      </c>
      <c r="I988" s="3" t="inlineStr">
        <is>
          <t>38635 NORTH BAY DR WILLOUGHBY
OH 44094</t>
        </is>
      </c>
      <c r="J988" s="3" t="inlineStr">
        <is>
          <t>Same name is getting the credit in Lake and in Lorain. Only the name matches, so this could be one owner with two homes - or two different people.</t>
        </is>
      </c>
      <c r="K988" s="3" t="inlineStr">
        <is>
          <t>Lorain 07-00-020-122-049 (ROSEBELLE AVE NORTH RIDGEVILLE); Lorain 07-00-020-122-058 (6080 ROSEBELLE AVE NORTH RIDGEVILLE)</t>
        </is>
      </c>
      <c r="L988" t="inlineStr">
        <is>
          <t>Lake, Lorain</t>
        </is>
      </c>
      <c r="M988" t="inlineStr"/>
      <c r="N988" t="inlineStr"/>
      <c r="O988" t="inlineStr">
        <is>
          <t>Yes</t>
        </is>
      </c>
    </row>
    <row r="989">
      <c r="A989" t="inlineStr">
        <is>
          <t>CLAYTON JOHN H &amp; LINDA L</t>
        </is>
      </c>
      <c r="B989" t="inlineStr"/>
      <c r="C989" t="inlineStr">
        <is>
          <t>Weak</t>
        </is>
      </c>
      <c r="D989" s="1" t="n">
        <v>0</v>
      </c>
      <c r="E989" s="1" t="n"/>
      <c r="F989" t="inlineStr">
        <is>
          <t>Lake</t>
        </is>
      </c>
      <c r="G989" s="2" t="inlineStr">
        <is>
          <t>11-A-002-0-00-003-0</t>
        </is>
      </c>
      <c r="H989" s="3" t="inlineStr">
        <is>
          <t>124 PARADISE RD PAINESVILLE
OH 44077</t>
        </is>
      </c>
      <c r="I989" s="3" t="inlineStr">
        <is>
          <t>124 PARADISE RD PAINESVILLE
OH 44077</t>
        </is>
      </c>
      <c r="J989" s="3" t="inlineStr">
        <is>
          <t>Same name is getting the credit in Lake and in Huron. Only the name matches, so this could be one owner with two homes - or two different people.</t>
        </is>
      </c>
      <c r="K989" s="4" t="inlineStr">
        <is>
          <t>Huron 41-0030-03-016-0000 (5105 ST RT 99 MONROEVILLE)</t>
        </is>
      </c>
      <c r="L989" t="inlineStr">
        <is>
          <t>Huron, Lake</t>
        </is>
      </c>
      <c r="M989" t="inlineStr"/>
      <c r="N989" t="inlineStr"/>
      <c r="O989" t="inlineStr">
        <is>
          <t>Yes</t>
        </is>
      </c>
    </row>
    <row r="990">
      <c r="A990" t="inlineStr">
        <is>
          <t>CLEMENS MICHAEL A &amp; CHEYENNE N DENT</t>
        </is>
      </c>
      <c r="B990" t="inlineStr"/>
      <c r="C990" t="inlineStr">
        <is>
          <t>Weak</t>
        </is>
      </c>
      <c r="D990" s="1" t="n">
        <v>0</v>
      </c>
      <c r="E990" s="1" t="n"/>
      <c r="F990" t="inlineStr">
        <is>
          <t>Lake</t>
        </is>
      </c>
      <c r="G990" s="2" t="inlineStr">
        <is>
          <t>15-C-030-B-00-008-0</t>
        </is>
      </c>
      <c r="H990" s="3" t="inlineStr">
        <is>
          <t>624 W EAGLE ST PAINESVILLE
OH 44077</t>
        </is>
      </c>
      <c r="I990" s="3" t="inlineStr">
        <is>
          <t>624 W JACKSON ST PAINESVILLE
OH 44077</t>
        </is>
      </c>
      <c r="J990" s="3" t="inlineStr">
        <is>
          <t>Same name is getting the credit in Lake and in Geauga. Only the name matches, so this could be one owner with two homes - or two different people.</t>
        </is>
      </c>
      <c r="K990" s="3" t="inlineStr">
        <is>
          <t>Geauga 01-023700 (10287 TAYLOR MAY RD AUBURN TOWNSHIP)</t>
        </is>
      </c>
      <c r="L990" t="inlineStr">
        <is>
          <t>Geauga, Lake</t>
        </is>
      </c>
      <c r="M990" t="inlineStr"/>
      <c r="N990" t="inlineStr"/>
      <c r="O990" t="inlineStr">
        <is>
          <t>Yes</t>
        </is>
      </c>
    </row>
    <row r="991">
      <c r="A991" t="inlineStr">
        <is>
          <t>CLEMENS WILLIAM</t>
        </is>
      </c>
      <c r="B991" t="inlineStr"/>
      <c r="C991" t="inlineStr">
        <is>
          <t>Weak</t>
        </is>
      </c>
      <c r="D991" s="1" t="n">
        <v>0</v>
      </c>
      <c r="E991" s="1" t="n"/>
      <c r="F991" t="inlineStr">
        <is>
          <t>Lake</t>
        </is>
      </c>
      <c r="G991" s="2" t="inlineStr">
        <is>
          <t>20-A-028-E-00-022-0</t>
        </is>
      </c>
      <c r="H991" s="3" t="inlineStr">
        <is>
          <t>8160 MONTEREY AVE KIRTLAND
OH 44094</t>
        </is>
      </c>
      <c r="I991" s="3" t="inlineStr">
        <is>
          <t>8160 MONTEREY DR WILLOUGHBY
OH 44094</t>
        </is>
      </c>
      <c r="J991" s="3" t="inlineStr">
        <is>
          <t>Same name is getting the credit in Lake and in Franklin. Only the name matches, so this could be one owner with two homes - or two different people.</t>
        </is>
      </c>
      <c r="K991" s="4" t="inlineStr">
        <is>
          <t>Franklin 010-018508-00 (93 W PACEMONT RD)</t>
        </is>
      </c>
      <c r="L991" t="inlineStr">
        <is>
          <t>Franklin, Lake</t>
        </is>
      </c>
      <c r="M991" t="inlineStr"/>
      <c r="N991" t="inlineStr"/>
      <c r="O991" t="inlineStr">
        <is>
          <t>Yes</t>
        </is>
      </c>
    </row>
    <row r="992">
      <c r="A992" t="inlineStr">
        <is>
          <t>CLEVELAND MUSEUM OF HISTORY</t>
        </is>
      </c>
      <c r="B992" t="inlineStr"/>
      <c r="C992" t="inlineStr">
        <is>
          <t>Weak</t>
        </is>
      </c>
      <c r="D992" s="1" t="n">
        <v>0</v>
      </c>
      <c r="E992" s="1" t="n"/>
      <c r="F992" t="inlineStr">
        <is>
          <t>Lake</t>
        </is>
      </c>
      <c r="G992" s="2" t="inlineStr">
        <is>
          <t>16-D-118-0-00-004-0</t>
        </is>
      </c>
      <c r="H992" s="3" t="inlineStr">
        <is>
          <t>LAKE SHORE BLVD MENTOR
OH 44060</t>
        </is>
      </c>
      <c r="I992" s="3" t="inlineStr">
        <is>
          <t>10600 EAST BLVD CLEVELAND
OH 44106</t>
        </is>
      </c>
      <c r="J992" s="3" t="inlineStr">
        <is>
          <t>Same name is getting the credit in Lake and in Ashtabula. Only the name matches, so this could be one owner with two homes - or two different people.</t>
        </is>
      </c>
      <c r="K992" s="4" t="inlineStr">
        <is>
          <t>Ashtabula 280100001800 (6921 REED RD)</t>
        </is>
      </c>
      <c r="L992" t="inlineStr">
        <is>
          <t>Ashtabula, Lake</t>
        </is>
      </c>
      <c r="M992" t="inlineStr"/>
      <c r="N992" t="inlineStr"/>
      <c r="O992" t="inlineStr">
        <is>
          <t>Yes</t>
        </is>
      </c>
    </row>
    <row r="993">
      <c r="A993" t="inlineStr">
        <is>
          <t>CLEVELAND MUSEUM OF NATIONAL HISTORY</t>
        </is>
      </c>
      <c r="B993" t="inlineStr"/>
      <c r="C993" t="inlineStr">
        <is>
          <t>Weak</t>
        </is>
      </c>
      <c r="D993" s="1" t="n">
        <v>0</v>
      </c>
      <c r="E993" s="1" t="n"/>
      <c r="F993" t="inlineStr">
        <is>
          <t>Lake</t>
        </is>
      </c>
      <c r="G993" s="2" t="inlineStr">
        <is>
          <t>07-A-038-0-00-022-0</t>
        </is>
      </c>
      <c r="H993" s="3" t="inlineStr">
        <is>
          <t>0 BLAIR RD LEROY
OH 44077</t>
        </is>
      </c>
      <c r="I993" s="3" t="inlineStr">
        <is>
          <t>1 WADE OVAL DR CLEVELAND
OH 44106</t>
        </is>
      </c>
      <c r="J993" s="3" t="inlineStr">
        <is>
          <t>Same name is getting the credit in Lake and in Ashtabula. Only the name matches, so this could be one owner with two homes - or two different people.</t>
        </is>
      </c>
      <c r="K993" s="4" t="inlineStr">
        <is>
          <t>Ashtabula 280100001800 (6921 REED RD)</t>
        </is>
      </c>
      <c r="L993" t="inlineStr">
        <is>
          <t>Ashtabula, Lake</t>
        </is>
      </c>
      <c r="M993" t="inlineStr"/>
      <c r="N993" t="inlineStr"/>
      <c r="O993" t="inlineStr">
        <is>
          <t>Yes</t>
        </is>
      </c>
    </row>
    <row r="994">
      <c r="A994" t="inlineStr">
        <is>
          <t>CLEVELAND MUSEUM OF NATURAL HISTORY</t>
        </is>
      </c>
      <c r="B994" t="inlineStr"/>
      <c r="C994" t="inlineStr">
        <is>
          <t>Weak</t>
        </is>
      </c>
      <c r="D994" s="1" t="n">
        <v>0</v>
      </c>
      <c r="E994" s="1" t="n"/>
      <c r="F994" t="inlineStr">
        <is>
          <t>Lake</t>
        </is>
      </c>
      <c r="G994" s="2" t="inlineStr">
        <is>
          <t>08-A-008-A-00-028-0</t>
        </is>
      </c>
      <c r="H994" s="3" t="inlineStr">
        <is>
          <t>0 CASCADE RD CONCORD
OH 44077</t>
        </is>
      </c>
      <c r="I994" s="3" t="inlineStr">
        <is>
          <t>WADE OVAL UNIVERSITY CIR CLEVELAND
OH 44106</t>
        </is>
      </c>
      <c r="J994" s="3" t="inlineStr">
        <is>
          <t>Same name is getting the credit in Lake and in Ashtabula. Only the name matches, so this could be one owner with two homes - or two different people.</t>
        </is>
      </c>
      <c r="K994" s="4" t="inlineStr">
        <is>
          <t>Ashtabula 280100001800 (6921 REED RD)</t>
        </is>
      </c>
      <c r="L994" t="inlineStr">
        <is>
          <t>Ashtabula, Lake</t>
        </is>
      </c>
      <c r="M994" t="inlineStr"/>
      <c r="N994" t="inlineStr"/>
      <c r="O994" t="inlineStr">
        <is>
          <t>Yes</t>
        </is>
      </c>
    </row>
    <row r="995">
      <c r="A995" t="inlineStr">
        <is>
          <t>CLEVELAND MUSEUM OF NATURAL HISTORY</t>
        </is>
      </c>
      <c r="B995" t="inlineStr"/>
      <c r="C995" t="inlineStr">
        <is>
          <t>Weak</t>
        </is>
      </c>
      <c r="D995" s="1" t="n">
        <v>0</v>
      </c>
      <c r="E995" s="1" t="n"/>
      <c r="F995" t="inlineStr">
        <is>
          <t>Lake</t>
        </is>
      </c>
      <c r="G995" s="2" t="inlineStr">
        <is>
          <t>13-A-010-0-00-014-0</t>
        </is>
      </c>
      <c r="H995" s="3" t="inlineStr">
        <is>
          <t>HEISLEY RD GRAND RIVER
OH 44045</t>
        </is>
      </c>
      <c r="I995" s="3" t="inlineStr">
        <is>
          <t>10600 EAST BLVD CLEVELAND
OH 44106</t>
        </is>
      </c>
      <c r="J995" s="3" t="inlineStr">
        <is>
          <t>Same name is getting the credit in Lake and in Ashtabula. Only the name matches, so this could be one owner with two homes - or two different people.</t>
        </is>
      </c>
      <c r="K995" s="4" t="inlineStr">
        <is>
          <t>Ashtabula 280100001800 (6921 REED RD)</t>
        </is>
      </c>
      <c r="L995" t="inlineStr">
        <is>
          <t>Ashtabula, Lake</t>
        </is>
      </c>
      <c r="M995" t="inlineStr"/>
      <c r="N995" t="inlineStr"/>
      <c r="O995" t="inlineStr">
        <is>
          <t>Yes</t>
        </is>
      </c>
    </row>
    <row r="996">
      <c r="A996" t="inlineStr">
        <is>
          <t>CLEVELAND MUSEUM OF NATURAL HISTORY</t>
        </is>
      </c>
      <c r="B996" t="inlineStr"/>
      <c r="C996" t="inlineStr">
        <is>
          <t>Weak</t>
        </is>
      </c>
      <c r="D996" s="1" t="n">
        <v>0</v>
      </c>
      <c r="E996" s="1" t="n"/>
      <c r="F996" t="inlineStr">
        <is>
          <t>Lake</t>
        </is>
      </c>
      <c r="G996" s="2" t="inlineStr">
        <is>
          <t>13-A-011-0-00-001-0</t>
        </is>
      </c>
      <c r="H996" s="3" t="inlineStr">
        <is>
          <t>HEISLEY RD GRAND RIVER
OH 44045</t>
        </is>
      </c>
      <c r="I996" s="3" t="inlineStr">
        <is>
          <t>10600 EAST BLVD CLEVELAND
OH 44106</t>
        </is>
      </c>
      <c r="J996" s="3" t="inlineStr">
        <is>
          <t>Same name is getting the credit in Lake and in Ashtabula. Only the name matches, so this could be one owner with two homes - or two different people.</t>
        </is>
      </c>
      <c r="K996" s="4" t="inlineStr">
        <is>
          <t>Ashtabula 280100001800 (6921 REED RD)</t>
        </is>
      </c>
      <c r="L996" t="inlineStr">
        <is>
          <t>Ashtabula, Lake</t>
        </is>
      </c>
      <c r="M996" t="inlineStr"/>
      <c r="N996" t="inlineStr"/>
      <c r="O996" t="inlineStr">
        <is>
          <t>Yes</t>
        </is>
      </c>
    </row>
    <row r="997">
      <c r="A997" t="inlineStr">
        <is>
          <t>CLEVELAND MUSEUM OF NATURAL HISTORY</t>
        </is>
      </c>
      <c r="B997" t="inlineStr"/>
      <c r="C997" t="inlineStr">
        <is>
          <t>Weak</t>
        </is>
      </c>
      <c r="D997" s="1" t="n">
        <v>0</v>
      </c>
      <c r="E997" s="1" t="n"/>
      <c r="F997" t="inlineStr">
        <is>
          <t>Lake</t>
        </is>
      </c>
      <c r="G997" s="2" t="inlineStr">
        <is>
          <t>13-A-011-0-00-002-0</t>
        </is>
      </c>
      <c r="H997" s="3" t="inlineStr">
        <is>
          <t>HEISLEY RD GRAND RIVER
OH 44045</t>
        </is>
      </c>
      <c r="I997" s="3" t="inlineStr">
        <is>
          <t>10600 EAST BLVD CLEVELAND
OH 44106</t>
        </is>
      </c>
      <c r="J997" s="3" t="inlineStr">
        <is>
          <t>Same name is getting the credit in Lake and in Ashtabula. Only the name matches, so this could be one owner with two homes - or two different people.</t>
        </is>
      </c>
      <c r="K997" s="4" t="inlineStr">
        <is>
          <t>Ashtabula 280100001800 (6921 REED RD)</t>
        </is>
      </c>
      <c r="L997" t="inlineStr">
        <is>
          <t>Ashtabula, Lake</t>
        </is>
      </c>
      <c r="M997" t="inlineStr"/>
      <c r="N997" t="inlineStr"/>
      <c r="O997" t="inlineStr">
        <is>
          <t>Yes</t>
        </is>
      </c>
    </row>
    <row r="998">
      <c r="A998" t="inlineStr">
        <is>
          <t>CLEVELAND MUSEUM OF NATURAL HISTORY</t>
        </is>
      </c>
      <c r="B998" t="inlineStr"/>
      <c r="C998" t="inlineStr">
        <is>
          <t>Weak</t>
        </is>
      </c>
      <c r="D998" s="1" t="n">
        <v>0</v>
      </c>
      <c r="E998" s="1" t="n"/>
      <c r="F998" t="inlineStr">
        <is>
          <t>Lake</t>
        </is>
      </c>
      <c r="G998" s="2" t="inlineStr">
        <is>
          <t>13-A-011-0-00-003-0</t>
        </is>
      </c>
      <c r="H998" s="3" t="inlineStr">
        <is>
          <t>HEISLEY RD GRAND RIVER
OH 44045</t>
        </is>
      </c>
      <c r="I998" s="3" t="inlineStr">
        <is>
          <t>10600 EAST BLVD CLEVELAND
OH 44106</t>
        </is>
      </c>
      <c r="J998" s="3" t="inlineStr">
        <is>
          <t>Same name is getting the credit in Lake and in Ashtabula. Only the name matches, so this could be one owner with two homes - or two different people.</t>
        </is>
      </c>
      <c r="K998" s="4" t="inlineStr">
        <is>
          <t>Ashtabula 280100001800 (6921 REED RD)</t>
        </is>
      </c>
      <c r="L998" t="inlineStr">
        <is>
          <t>Ashtabula, Lake</t>
        </is>
      </c>
      <c r="M998" t="inlineStr"/>
      <c r="N998" t="inlineStr"/>
      <c r="O998" t="inlineStr">
        <is>
          <t>Yes</t>
        </is>
      </c>
    </row>
    <row r="999">
      <c r="A999" t="inlineStr">
        <is>
          <t>CLEVELAND MUSEUM OF NATURAL HISTORY</t>
        </is>
      </c>
      <c r="B999" t="inlineStr"/>
      <c r="C999" t="inlineStr">
        <is>
          <t>Weak</t>
        </is>
      </c>
      <c r="D999" s="1" t="n">
        <v>0</v>
      </c>
      <c r="E999" s="1" t="n"/>
      <c r="F999" t="inlineStr">
        <is>
          <t>Lake</t>
        </is>
      </c>
      <c r="G999" s="2" t="inlineStr">
        <is>
          <t>16-D-099-0-00-015-0</t>
        </is>
      </c>
      <c r="H999" s="3" t="inlineStr">
        <is>
          <t>LAKE SHORE BLVD MENTOR
OH 44060</t>
        </is>
      </c>
      <c r="I999" s="3" t="inlineStr">
        <is>
          <t>1 WADE DR CLEVELAND
OH 44106</t>
        </is>
      </c>
      <c r="J999" s="3" t="inlineStr">
        <is>
          <t>Same name is getting the credit in Lake and in Ashtabula. Only the name matches, so this could be one owner with two homes - or two different people.</t>
        </is>
      </c>
      <c r="K999" s="4" t="inlineStr">
        <is>
          <t>Ashtabula 280100001800 (6921 REED RD)</t>
        </is>
      </c>
      <c r="L999" t="inlineStr">
        <is>
          <t>Ashtabula, Lake</t>
        </is>
      </c>
      <c r="M999" t="inlineStr"/>
      <c r="N999" t="inlineStr"/>
      <c r="O999" t="inlineStr">
        <is>
          <t>Yes</t>
        </is>
      </c>
    </row>
    <row r="1000">
      <c r="A1000" t="inlineStr">
        <is>
          <t>CLEVELAND MUSEUM OF NATURAL HISTORY</t>
        </is>
      </c>
      <c r="B1000" t="inlineStr"/>
      <c r="C1000" t="inlineStr">
        <is>
          <t>Weak</t>
        </is>
      </c>
      <c r="D1000" s="1" t="n">
        <v>0</v>
      </c>
      <c r="E1000" s="1" t="n"/>
      <c r="F1000" t="inlineStr">
        <is>
          <t>Lake</t>
        </is>
      </c>
      <c r="G1000" s="2" t="inlineStr">
        <is>
          <t>16-D-103-A-00-028-0</t>
        </is>
      </c>
      <c r="H1000" s="3" t="inlineStr">
        <is>
          <t>BECKER AVE MENTOR
OH 44060</t>
        </is>
      </c>
      <c r="I1000" s="3" t="inlineStr">
        <is>
          <t>10600 EAST BLVD CLEVELAND
OH 44106</t>
        </is>
      </c>
      <c r="J1000" s="3" t="inlineStr">
        <is>
          <t>Same name is getting the credit in Lake and in Ashtabula. Only the name matches, so this could be one owner with two homes - or two different people.</t>
        </is>
      </c>
      <c r="K1000" s="4" t="inlineStr">
        <is>
          <t>Ashtabula 280100001800 (6921 REED RD)</t>
        </is>
      </c>
      <c r="L1000" t="inlineStr">
        <is>
          <t>Ashtabula, Lake</t>
        </is>
      </c>
      <c r="M1000" t="inlineStr"/>
      <c r="N1000" t="inlineStr"/>
      <c r="O1000" t="inlineStr">
        <is>
          <t>Yes</t>
        </is>
      </c>
    </row>
    <row r="1001">
      <c r="A1001" t="inlineStr">
        <is>
          <t>CLEVELAND MUSEUM OF NATURAL HISTORY</t>
        </is>
      </c>
      <c r="B1001" t="inlineStr"/>
      <c r="C1001" t="inlineStr">
        <is>
          <t>Weak</t>
        </is>
      </c>
      <c r="D1001" s="1" t="n">
        <v>0</v>
      </c>
      <c r="E1001" s="1" t="n"/>
      <c r="F1001" t="inlineStr">
        <is>
          <t>Lake</t>
        </is>
      </c>
      <c r="G1001" s="2" t="inlineStr">
        <is>
          <t>16-D-103-A-00-029-0</t>
        </is>
      </c>
      <c r="H1001" s="3" t="inlineStr">
        <is>
          <t>BECKER AVE MENTOR
OH 44060</t>
        </is>
      </c>
      <c r="I1001" s="3" t="inlineStr">
        <is>
          <t>10600 EAST BLVD CLEVELAND
OH 44106</t>
        </is>
      </c>
      <c r="J1001" s="3" t="inlineStr">
        <is>
          <t>Same name is getting the credit in Lake and in Ashtabula. Only the name matches, so this could be one owner with two homes - or two different people.</t>
        </is>
      </c>
      <c r="K1001" s="4" t="inlineStr">
        <is>
          <t>Ashtabula 280100001800 (6921 REED RD)</t>
        </is>
      </c>
      <c r="L1001" t="inlineStr">
        <is>
          <t>Ashtabula, Lake</t>
        </is>
      </c>
      <c r="M1001" t="inlineStr"/>
      <c r="N1001" t="inlineStr"/>
      <c r="O1001" t="inlineStr">
        <is>
          <t>Yes</t>
        </is>
      </c>
    </row>
    <row r="1002">
      <c r="A1002" t="inlineStr">
        <is>
          <t>CLEVELAND MUSEUM OF NATURAL HISTORY</t>
        </is>
      </c>
      <c r="B1002" t="inlineStr"/>
      <c r="C1002" t="inlineStr">
        <is>
          <t>Weak</t>
        </is>
      </c>
      <c r="D1002" s="1" t="n">
        <v>0</v>
      </c>
      <c r="E1002" s="1" t="n"/>
      <c r="F1002" t="inlineStr">
        <is>
          <t>Lake</t>
        </is>
      </c>
      <c r="G1002" s="2" t="inlineStr">
        <is>
          <t>16-D-103-A-00-030-0</t>
        </is>
      </c>
      <c r="H1002" s="3" t="inlineStr">
        <is>
          <t>BECKER AVE MENTOR
OH 44060</t>
        </is>
      </c>
      <c r="I1002" s="3" t="inlineStr">
        <is>
          <t>10600 EAST BLVD CLEVELAND
OH 44106</t>
        </is>
      </c>
      <c r="J1002" s="3" t="inlineStr">
        <is>
          <t>Same name is getting the credit in Lake and in Ashtabula. Only the name matches, so this could be one owner with two homes - or two different people.</t>
        </is>
      </c>
      <c r="K1002" s="4" t="inlineStr">
        <is>
          <t>Ashtabula 280100001800 (6921 REED RD)</t>
        </is>
      </c>
      <c r="L1002" t="inlineStr">
        <is>
          <t>Ashtabula, Lake</t>
        </is>
      </c>
      <c r="M1002" t="inlineStr"/>
      <c r="N1002" t="inlineStr"/>
      <c r="O1002" t="inlineStr">
        <is>
          <t>Yes</t>
        </is>
      </c>
    </row>
    <row r="1003">
      <c r="A1003" t="inlineStr">
        <is>
          <t>CLEVELAND MUSEUM OF NATURAL HISTORY</t>
        </is>
      </c>
      <c r="B1003" t="inlineStr"/>
      <c r="C1003" t="inlineStr">
        <is>
          <t>Weak</t>
        </is>
      </c>
      <c r="D1003" s="1" t="n">
        <v>0</v>
      </c>
      <c r="E1003" s="1" t="n"/>
      <c r="F1003" t="inlineStr">
        <is>
          <t>Lake</t>
        </is>
      </c>
      <c r="G1003" s="2" t="inlineStr">
        <is>
          <t>16-D-103-A-00-031-0</t>
        </is>
      </c>
      <c r="H1003" s="3" t="inlineStr">
        <is>
          <t>BECKER AVE MENTOR
OH 44060</t>
        </is>
      </c>
      <c r="I1003" s="3" t="inlineStr">
        <is>
          <t>10600 EAST BLVD CLEVELAND
OH 44106</t>
        </is>
      </c>
      <c r="J1003" s="3" t="inlineStr">
        <is>
          <t>Same name is getting the credit in Lake and in Ashtabula. Only the name matches, so this could be one owner with two homes - or two different people.</t>
        </is>
      </c>
      <c r="K1003" s="4" t="inlineStr">
        <is>
          <t>Ashtabula 280100001800 (6921 REED RD)</t>
        </is>
      </c>
      <c r="L1003" t="inlineStr">
        <is>
          <t>Ashtabula, Lake</t>
        </is>
      </c>
      <c r="M1003" t="inlineStr"/>
      <c r="N1003" t="inlineStr"/>
      <c r="O1003" t="inlineStr">
        <is>
          <t>Yes</t>
        </is>
      </c>
    </row>
    <row r="1004">
      <c r="A1004" t="inlineStr">
        <is>
          <t>CLEVELAND MUSEUM OF NATURAL HISTORY</t>
        </is>
      </c>
      <c r="B1004" t="inlineStr"/>
      <c r="C1004" t="inlineStr">
        <is>
          <t>Weak</t>
        </is>
      </c>
      <c r="D1004" s="1" t="n">
        <v>0</v>
      </c>
      <c r="E1004" s="1" t="n"/>
      <c r="F1004" t="inlineStr">
        <is>
          <t>Lake</t>
        </is>
      </c>
      <c r="G1004" s="2" t="inlineStr">
        <is>
          <t>16-D-103-A-00-032-0</t>
        </is>
      </c>
      <c r="H1004" s="3" t="inlineStr">
        <is>
          <t>BECKER AVE MENTOR
OH 44060</t>
        </is>
      </c>
      <c r="I1004" s="3" t="inlineStr">
        <is>
          <t>10600 EAST BLVD CLEVELAND
OH 44106</t>
        </is>
      </c>
      <c r="J1004" s="3" t="inlineStr">
        <is>
          <t>Same name is getting the credit in Lake and in Ashtabula. Only the name matches, so this could be one owner with two homes - or two different people.</t>
        </is>
      </c>
      <c r="K1004" s="4" t="inlineStr">
        <is>
          <t>Ashtabula 280100001800 (6921 REED RD)</t>
        </is>
      </c>
      <c r="L1004" t="inlineStr">
        <is>
          <t>Ashtabula, Lake</t>
        </is>
      </c>
      <c r="M1004" t="inlineStr"/>
      <c r="N1004" t="inlineStr"/>
      <c r="O1004" t="inlineStr">
        <is>
          <t>Yes</t>
        </is>
      </c>
    </row>
    <row r="1005">
      <c r="A1005" t="inlineStr">
        <is>
          <t>CLEVELAND MUSEUM OF NATURAL HISTORY</t>
        </is>
      </c>
      <c r="B1005" t="inlineStr"/>
      <c r="C1005" t="inlineStr">
        <is>
          <t>Weak</t>
        </is>
      </c>
      <c r="D1005" s="1" t="n">
        <v>0</v>
      </c>
      <c r="E1005" s="1" t="n"/>
      <c r="F1005" t="inlineStr">
        <is>
          <t>Lake</t>
        </is>
      </c>
      <c r="G1005" s="2" t="inlineStr">
        <is>
          <t>16-D-103-A-00-033-0</t>
        </is>
      </c>
      <c r="H1005" s="3" t="inlineStr">
        <is>
          <t>BECKER AVE MENTOR
OH 44060</t>
        </is>
      </c>
      <c r="I1005" s="3" t="inlineStr">
        <is>
          <t>10600 EAST BLVD CLEVELAND
OH 44106</t>
        </is>
      </c>
      <c r="J1005" s="3" t="inlineStr">
        <is>
          <t>Same name is getting the credit in Lake and in Ashtabula. Only the name matches, so this could be one owner with two homes - or two different people.</t>
        </is>
      </c>
      <c r="K1005" s="4" t="inlineStr">
        <is>
          <t>Ashtabula 280100001800 (6921 REED RD)</t>
        </is>
      </c>
      <c r="L1005" t="inlineStr">
        <is>
          <t>Ashtabula, Lake</t>
        </is>
      </c>
      <c r="M1005" t="inlineStr"/>
      <c r="N1005" t="inlineStr"/>
      <c r="O1005" t="inlineStr">
        <is>
          <t>Yes</t>
        </is>
      </c>
    </row>
    <row r="1006">
      <c r="A1006" t="inlineStr">
        <is>
          <t>CLEVELAND MUSEUM OF NATURAL HISTORY</t>
        </is>
      </c>
      <c r="B1006" t="inlineStr"/>
      <c r="C1006" t="inlineStr">
        <is>
          <t>Weak</t>
        </is>
      </c>
      <c r="D1006" s="1" t="n">
        <v>0</v>
      </c>
      <c r="E1006" s="1" t="n"/>
      <c r="F1006" t="inlineStr">
        <is>
          <t>Lake</t>
        </is>
      </c>
      <c r="G1006" s="2" t="inlineStr">
        <is>
          <t>16-D-103-A-00-034-0</t>
        </is>
      </c>
      <c r="H1006" s="3" t="inlineStr">
        <is>
          <t>BECKER AVE MENTOR
OH 44060</t>
        </is>
      </c>
      <c r="I1006" s="3" t="inlineStr">
        <is>
          <t>10600 EAST BLVD CLEVELAND
OH 44106</t>
        </is>
      </c>
      <c r="J1006" s="3" t="inlineStr">
        <is>
          <t>Same name is getting the credit in Lake and in Ashtabula. Only the name matches, so this could be one owner with two homes - or two different people.</t>
        </is>
      </c>
      <c r="K1006" s="4" t="inlineStr">
        <is>
          <t>Ashtabula 280100001800 (6921 REED RD)</t>
        </is>
      </c>
      <c r="L1006" t="inlineStr">
        <is>
          <t>Ashtabula, Lake</t>
        </is>
      </c>
      <c r="M1006" t="inlineStr"/>
      <c r="N1006" t="inlineStr"/>
      <c r="O1006" t="inlineStr">
        <is>
          <t>Yes</t>
        </is>
      </c>
    </row>
    <row r="1007">
      <c r="A1007" t="inlineStr">
        <is>
          <t>CLEVELAND MUSEUM OF NATURAL HISTORY</t>
        </is>
      </c>
      <c r="B1007" t="inlineStr"/>
      <c r="C1007" t="inlineStr">
        <is>
          <t>Weak</t>
        </is>
      </c>
      <c r="D1007" s="1" t="n">
        <v>0</v>
      </c>
      <c r="E1007" s="1" t="n"/>
      <c r="F1007" t="inlineStr">
        <is>
          <t>Lake</t>
        </is>
      </c>
      <c r="G1007" s="2" t="inlineStr">
        <is>
          <t>16-D-103-A-00-035-0</t>
        </is>
      </c>
      <c r="H1007" s="3" t="inlineStr">
        <is>
          <t>BECKER AVE MENTOR
OH 44060</t>
        </is>
      </c>
      <c r="I1007" s="3" t="inlineStr">
        <is>
          <t>10600 EAST BLVD CLEVELAND
OH 44106</t>
        </is>
      </c>
      <c r="J1007" s="3" t="inlineStr">
        <is>
          <t>Same name is getting the credit in Lake and in Ashtabula. Only the name matches, so this could be one owner with two homes - or two different people.</t>
        </is>
      </c>
      <c r="K1007" s="4" t="inlineStr">
        <is>
          <t>Ashtabula 280100001800 (6921 REED RD)</t>
        </is>
      </c>
      <c r="L1007" t="inlineStr">
        <is>
          <t>Ashtabula, Lake</t>
        </is>
      </c>
      <c r="M1007" t="inlineStr"/>
      <c r="N1007" t="inlineStr"/>
      <c r="O1007" t="inlineStr">
        <is>
          <t>Yes</t>
        </is>
      </c>
    </row>
    <row r="1008">
      <c r="A1008" t="inlineStr">
        <is>
          <t>CLEVELAND MUSEUM OF NATURAL HISTORY</t>
        </is>
      </c>
      <c r="B1008" t="inlineStr"/>
      <c r="C1008" t="inlineStr">
        <is>
          <t>Weak</t>
        </is>
      </c>
      <c r="D1008" s="1" t="n">
        <v>0</v>
      </c>
      <c r="E1008" s="1" t="n"/>
      <c r="F1008" t="inlineStr">
        <is>
          <t>Lake</t>
        </is>
      </c>
      <c r="G1008" s="2" t="inlineStr">
        <is>
          <t>16-D-103-A-00-036-0</t>
        </is>
      </c>
      <c r="H1008" s="3" t="inlineStr">
        <is>
          <t>BECKER AVE MENTOR
OH 44060</t>
        </is>
      </c>
      <c r="I1008" s="3" t="inlineStr">
        <is>
          <t>10600 EAST BLVD CLEVELAND
OH 44106</t>
        </is>
      </c>
      <c r="J1008" s="3" t="inlineStr">
        <is>
          <t>Same name is getting the credit in Lake and in Ashtabula. Only the name matches, so this could be one owner with two homes - or two different people.</t>
        </is>
      </c>
      <c r="K1008" s="4" t="inlineStr">
        <is>
          <t>Ashtabula 280100001800 (6921 REED RD)</t>
        </is>
      </c>
      <c r="L1008" t="inlineStr">
        <is>
          <t>Ashtabula, Lake</t>
        </is>
      </c>
      <c r="M1008" t="inlineStr"/>
      <c r="N1008" t="inlineStr"/>
      <c r="O1008" t="inlineStr">
        <is>
          <t>Yes</t>
        </is>
      </c>
    </row>
    <row r="1009">
      <c r="A1009" t="inlineStr">
        <is>
          <t>CLEVELAND MUSEUM OF NATURAL HISTORY</t>
        </is>
      </c>
      <c r="B1009" t="inlineStr"/>
      <c r="C1009" t="inlineStr">
        <is>
          <t>Weak</t>
        </is>
      </c>
      <c r="D1009" s="1" t="n">
        <v>0</v>
      </c>
      <c r="E1009" s="1" t="n"/>
      <c r="F1009" t="inlineStr">
        <is>
          <t>Lake</t>
        </is>
      </c>
      <c r="G1009" s="2" t="inlineStr">
        <is>
          <t>16-D-103-A-00-037-0</t>
        </is>
      </c>
      <c r="H1009" s="3" t="inlineStr">
        <is>
          <t>BECKER AVE MENTOR
OH 44060</t>
        </is>
      </c>
      <c r="I1009" s="3" t="inlineStr">
        <is>
          <t>10600 EAST BLVD CLEVELAND
OH 44106</t>
        </is>
      </c>
      <c r="J1009" s="3" t="inlineStr">
        <is>
          <t>Same name is getting the credit in Lake and in Ashtabula. Only the name matches, so this could be one owner with two homes - or two different people.</t>
        </is>
      </c>
      <c r="K1009" s="4" t="inlineStr">
        <is>
          <t>Ashtabula 280100001800 (6921 REED RD)</t>
        </is>
      </c>
      <c r="L1009" t="inlineStr">
        <is>
          <t>Ashtabula, Lake</t>
        </is>
      </c>
      <c r="M1009" t="inlineStr"/>
      <c r="N1009" t="inlineStr"/>
      <c r="O1009" t="inlineStr">
        <is>
          <t>Yes</t>
        </is>
      </c>
    </row>
    <row r="1010">
      <c r="A1010" t="inlineStr">
        <is>
          <t>CLEVELAND MUSEUM OF NATURAL HISTORY</t>
        </is>
      </c>
      <c r="B1010" t="inlineStr"/>
      <c r="C1010" t="inlineStr">
        <is>
          <t>Weak</t>
        </is>
      </c>
      <c r="D1010" s="1" t="n">
        <v>0</v>
      </c>
      <c r="E1010" s="1" t="n"/>
      <c r="F1010" t="inlineStr">
        <is>
          <t>Lake</t>
        </is>
      </c>
      <c r="G1010" s="2" t="inlineStr">
        <is>
          <t>16-D-103-A-00-038-0</t>
        </is>
      </c>
      <c r="H1010" s="3" t="inlineStr">
        <is>
          <t>BECKER AVE MENTOR
OH 44060</t>
        </is>
      </c>
      <c r="I1010" s="3" t="inlineStr">
        <is>
          <t>10600 EAST BLVD CLEVELAND
OH 44106</t>
        </is>
      </c>
      <c r="J1010" s="3" t="inlineStr">
        <is>
          <t>Same name is getting the credit in Lake and in Ashtabula. Only the name matches, so this could be one owner with two homes - or two different people.</t>
        </is>
      </c>
      <c r="K1010" s="4" t="inlineStr">
        <is>
          <t>Ashtabula 280100001800 (6921 REED RD)</t>
        </is>
      </c>
      <c r="L1010" t="inlineStr">
        <is>
          <t>Ashtabula, Lake</t>
        </is>
      </c>
      <c r="M1010" t="inlineStr"/>
      <c r="N1010" t="inlineStr"/>
      <c r="O1010" t="inlineStr">
        <is>
          <t>Yes</t>
        </is>
      </c>
    </row>
    <row r="1011">
      <c r="A1011" t="inlineStr">
        <is>
          <t>CLEVELAND MUSEUM OF NATURAL HISTORY</t>
        </is>
      </c>
      <c r="B1011" t="inlineStr"/>
      <c r="C1011" t="inlineStr">
        <is>
          <t>Weak</t>
        </is>
      </c>
      <c r="D1011" s="1" t="n">
        <v>0</v>
      </c>
      <c r="E1011" s="1" t="n"/>
      <c r="F1011" t="inlineStr">
        <is>
          <t>Lake</t>
        </is>
      </c>
      <c r="G1011" s="2" t="inlineStr">
        <is>
          <t>16-D-103-A-00-039-0</t>
        </is>
      </c>
      <c r="H1011" s="3" t="inlineStr">
        <is>
          <t>BECKER AVE MENTOR
OH 44060</t>
        </is>
      </c>
      <c r="I1011" s="3" t="inlineStr">
        <is>
          <t>10600 EAST BLVD CLEVELAND
OH 44106</t>
        </is>
      </c>
      <c r="J1011" s="3" t="inlineStr">
        <is>
          <t>Same name is getting the credit in Lake and in Ashtabula. Only the name matches, so this could be one owner with two homes - or two different people.</t>
        </is>
      </c>
      <c r="K1011" s="4" t="inlineStr">
        <is>
          <t>Ashtabula 280100001800 (6921 REED RD)</t>
        </is>
      </c>
      <c r="L1011" t="inlineStr">
        <is>
          <t>Ashtabula, Lake</t>
        </is>
      </c>
      <c r="M1011" t="inlineStr"/>
      <c r="N1011" t="inlineStr"/>
      <c r="O1011" t="inlineStr">
        <is>
          <t>Yes</t>
        </is>
      </c>
    </row>
    <row r="1012">
      <c r="A1012" t="inlineStr">
        <is>
          <t>CLEVELAND MUSEUM OF NATURAL HISTORY</t>
        </is>
      </c>
      <c r="B1012" t="inlineStr"/>
      <c r="C1012" t="inlineStr">
        <is>
          <t>Weak</t>
        </is>
      </c>
      <c r="D1012" s="1" t="n">
        <v>0</v>
      </c>
      <c r="E1012" s="1" t="n"/>
      <c r="F1012" t="inlineStr">
        <is>
          <t>Lake</t>
        </is>
      </c>
      <c r="G1012" s="2" t="inlineStr">
        <is>
          <t>16-D-103-A-00-040-0</t>
        </is>
      </c>
      <c r="H1012" s="3" t="inlineStr">
        <is>
          <t>BECKER AVE MENTOR
OH 44060</t>
        </is>
      </c>
      <c r="I1012" s="3" t="inlineStr">
        <is>
          <t>10600 EAST BLVD CLEVELAND
OH 44106</t>
        </is>
      </c>
      <c r="J1012" s="3" t="inlineStr">
        <is>
          <t>Same name is getting the credit in Lake and in Ashtabula. Only the name matches, so this could be one owner with two homes - or two different people.</t>
        </is>
      </c>
      <c r="K1012" s="4" t="inlineStr">
        <is>
          <t>Ashtabula 280100001800 (6921 REED RD)</t>
        </is>
      </c>
      <c r="L1012" t="inlineStr">
        <is>
          <t>Ashtabula, Lake</t>
        </is>
      </c>
      <c r="M1012" t="inlineStr"/>
      <c r="N1012" t="inlineStr"/>
      <c r="O1012" t="inlineStr">
        <is>
          <t>Yes</t>
        </is>
      </c>
    </row>
    <row r="1013">
      <c r="A1013" t="inlineStr">
        <is>
          <t>CLEVELAND MUSEUM OF NATURAL HISTORY</t>
        </is>
      </c>
      <c r="B1013" t="inlineStr"/>
      <c r="C1013" t="inlineStr">
        <is>
          <t>Weak</t>
        </is>
      </c>
      <c r="D1013" s="1" t="n">
        <v>0</v>
      </c>
      <c r="E1013" s="1" t="n"/>
      <c r="F1013" t="inlineStr">
        <is>
          <t>Lake</t>
        </is>
      </c>
      <c r="G1013" s="2" t="inlineStr">
        <is>
          <t>16-D-103-A-00-041-0</t>
        </is>
      </c>
      <c r="H1013" s="3" t="inlineStr">
        <is>
          <t>BECKER AVE MENTOR
OH 44060</t>
        </is>
      </c>
      <c r="I1013" s="3" t="inlineStr">
        <is>
          <t>10600 EAST BLVD CLEVELAND
OH 44106</t>
        </is>
      </c>
      <c r="J1013" s="3" t="inlineStr">
        <is>
          <t>Same name is getting the credit in Lake and in Ashtabula. Only the name matches, so this could be one owner with two homes - or two different people.</t>
        </is>
      </c>
      <c r="K1013" s="4" t="inlineStr">
        <is>
          <t>Ashtabula 280100001800 (6921 REED RD)</t>
        </is>
      </c>
      <c r="L1013" t="inlineStr">
        <is>
          <t>Ashtabula, Lake</t>
        </is>
      </c>
      <c r="M1013" t="inlineStr"/>
      <c r="N1013" t="inlineStr"/>
      <c r="O1013" t="inlineStr">
        <is>
          <t>Yes</t>
        </is>
      </c>
    </row>
    <row r="1014">
      <c r="A1014" t="inlineStr">
        <is>
          <t>CLEVELAND MUSEUM OF NATURAL HISTORY</t>
        </is>
      </c>
      <c r="B1014" t="inlineStr"/>
      <c r="C1014" t="inlineStr">
        <is>
          <t>Weak</t>
        </is>
      </c>
      <c r="D1014" s="1" t="n">
        <v>0</v>
      </c>
      <c r="E1014" s="1" t="n"/>
      <c r="F1014" t="inlineStr">
        <is>
          <t>Lake</t>
        </is>
      </c>
      <c r="G1014" s="2" t="inlineStr">
        <is>
          <t>16-D-103-A-00-042-0</t>
        </is>
      </c>
      <c r="H1014" s="3" t="inlineStr">
        <is>
          <t>BECKER AVE MENTOR
OH 44060</t>
        </is>
      </c>
      <c r="I1014" s="3" t="inlineStr">
        <is>
          <t>10600 EAST BLVD CLEVELAND
OH 44106</t>
        </is>
      </c>
      <c r="J1014" s="3" t="inlineStr">
        <is>
          <t>Same name is getting the credit in Lake and in Ashtabula. Only the name matches, so this could be one owner with two homes - or two different people.</t>
        </is>
      </c>
      <c r="K1014" s="4" t="inlineStr">
        <is>
          <t>Ashtabula 280100001800 (6921 REED RD)</t>
        </is>
      </c>
      <c r="L1014" t="inlineStr">
        <is>
          <t>Ashtabula, Lake</t>
        </is>
      </c>
      <c r="M1014" t="inlineStr"/>
      <c r="N1014" t="inlineStr"/>
      <c r="O1014" t="inlineStr">
        <is>
          <t>Yes</t>
        </is>
      </c>
    </row>
    <row r="1015">
      <c r="A1015" t="inlineStr">
        <is>
          <t>CLEVELAND MUSEUM OF NATURAL HISTORY</t>
        </is>
      </c>
      <c r="B1015" t="inlineStr"/>
      <c r="C1015" t="inlineStr">
        <is>
          <t>Weak</t>
        </is>
      </c>
      <c r="D1015" s="1" t="n">
        <v>0</v>
      </c>
      <c r="E1015" s="1" t="n"/>
      <c r="F1015" t="inlineStr">
        <is>
          <t>Lake</t>
        </is>
      </c>
      <c r="G1015" s="2" t="inlineStr">
        <is>
          <t>16-D-103-A-00-043-0</t>
        </is>
      </c>
      <c r="H1015" s="3" t="inlineStr">
        <is>
          <t>BECKER AVE MENTOR
OH 44060</t>
        </is>
      </c>
      <c r="I1015" s="3" t="inlineStr">
        <is>
          <t>10600 EAST BLVD CLEVELAND
OH 44106</t>
        </is>
      </c>
      <c r="J1015" s="3" t="inlineStr">
        <is>
          <t>Same name is getting the credit in Lake and in Ashtabula. Only the name matches, so this could be one owner with two homes - or two different people.</t>
        </is>
      </c>
      <c r="K1015" s="4" t="inlineStr">
        <is>
          <t>Ashtabula 280100001800 (6921 REED RD)</t>
        </is>
      </c>
      <c r="L1015" t="inlineStr">
        <is>
          <t>Ashtabula, Lake</t>
        </is>
      </c>
      <c r="M1015" t="inlineStr"/>
      <c r="N1015" t="inlineStr"/>
      <c r="O1015" t="inlineStr">
        <is>
          <t>Yes</t>
        </is>
      </c>
    </row>
    <row r="1016">
      <c r="A1016" t="inlineStr">
        <is>
          <t>CLEVELAND MUSEUM OF NATURAL HISTORY</t>
        </is>
      </c>
      <c r="B1016" t="inlineStr"/>
      <c r="C1016" t="inlineStr">
        <is>
          <t>Weak</t>
        </is>
      </c>
      <c r="D1016" s="1" t="n">
        <v>0</v>
      </c>
      <c r="E1016" s="1" t="n"/>
      <c r="F1016" t="inlineStr">
        <is>
          <t>Lake</t>
        </is>
      </c>
      <c r="G1016" s="2" t="inlineStr">
        <is>
          <t>16-D-103-A-00-044-0</t>
        </is>
      </c>
      <c r="H1016" s="3" t="inlineStr">
        <is>
          <t>BECKER AVE MENTOR
OH 44060</t>
        </is>
      </c>
      <c r="I1016" s="3" t="inlineStr">
        <is>
          <t>10600 EAST BLVD CLEVELAND
OH 44106</t>
        </is>
      </c>
      <c r="J1016" s="3" t="inlineStr">
        <is>
          <t>Same name is getting the credit in Lake and in Ashtabula. Only the name matches, so this could be one owner with two homes - or two different people.</t>
        </is>
      </c>
      <c r="K1016" s="4" t="inlineStr">
        <is>
          <t>Ashtabula 280100001800 (6921 REED RD)</t>
        </is>
      </c>
      <c r="L1016" t="inlineStr">
        <is>
          <t>Ashtabula, Lake</t>
        </is>
      </c>
      <c r="M1016" t="inlineStr"/>
      <c r="N1016" t="inlineStr"/>
      <c r="O1016" t="inlineStr">
        <is>
          <t>Yes</t>
        </is>
      </c>
    </row>
    <row r="1017">
      <c r="A1017" t="inlineStr">
        <is>
          <t>CLEVELAND MUSEUM OF NATURAL HISTORY</t>
        </is>
      </c>
      <c r="B1017" t="inlineStr"/>
      <c r="C1017" t="inlineStr">
        <is>
          <t>Weak</t>
        </is>
      </c>
      <c r="D1017" s="1" t="n">
        <v>0</v>
      </c>
      <c r="E1017" s="1" t="n"/>
      <c r="F1017" t="inlineStr">
        <is>
          <t>Lake</t>
        </is>
      </c>
      <c r="G1017" s="2" t="inlineStr">
        <is>
          <t>16-D-103-A-00-045-0</t>
        </is>
      </c>
      <c r="H1017" s="3" t="inlineStr">
        <is>
          <t>BECKER AVE MENTOR
OH 44060</t>
        </is>
      </c>
      <c r="I1017" s="3" t="inlineStr">
        <is>
          <t>10600 EAST BLVD CLEVELAND
OH 44106</t>
        </is>
      </c>
      <c r="J1017" s="3" t="inlineStr">
        <is>
          <t>Same name is getting the credit in Lake and in Ashtabula. Only the name matches, so this could be one owner with two homes - or two different people.</t>
        </is>
      </c>
      <c r="K1017" s="4" t="inlineStr">
        <is>
          <t>Ashtabula 280100001800 (6921 REED RD)</t>
        </is>
      </c>
      <c r="L1017" t="inlineStr">
        <is>
          <t>Ashtabula, Lake</t>
        </is>
      </c>
      <c r="M1017" t="inlineStr"/>
      <c r="N1017" t="inlineStr"/>
      <c r="O1017" t="inlineStr">
        <is>
          <t>Yes</t>
        </is>
      </c>
    </row>
    <row r="1018">
      <c r="A1018" t="inlineStr">
        <is>
          <t>CLEVELAND MUSEUM OF NATURAL HISTORY</t>
        </is>
      </c>
      <c r="B1018" t="inlineStr"/>
      <c r="C1018" t="inlineStr">
        <is>
          <t>Weak</t>
        </is>
      </c>
      <c r="D1018" s="1" t="n">
        <v>0</v>
      </c>
      <c r="E1018" s="1" t="n"/>
      <c r="F1018" t="inlineStr">
        <is>
          <t>Lake</t>
        </is>
      </c>
      <c r="G1018" s="2" t="inlineStr">
        <is>
          <t>16-D-108-0-00-003-0</t>
        </is>
      </c>
      <c r="H1018" s="3" t="inlineStr">
        <is>
          <t>WINFIELD DR MENTOR
OH 44060</t>
        </is>
      </c>
      <c r="I1018" s="3" t="inlineStr">
        <is>
          <t>10600 EAST BLVD CLEVELAND
OH 44106</t>
        </is>
      </c>
      <c r="J1018" s="3" t="inlineStr">
        <is>
          <t>Same name is getting the credit in Lake and in Ashtabula. Only the name matches, so this could be one owner with two homes - or two different people.</t>
        </is>
      </c>
      <c r="K1018" s="4" t="inlineStr">
        <is>
          <t>Ashtabula 280100001800 (6921 REED RD)</t>
        </is>
      </c>
      <c r="L1018" t="inlineStr">
        <is>
          <t>Ashtabula, Lake</t>
        </is>
      </c>
      <c r="M1018" t="inlineStr"/>
      <c r="N1018" t="inlineStr"/>
      <c r="O1018" t="inlineStr">
        <is>
          <t>Yes</t>
        </is>
      </c>
    </row>
    <row r="1019">
      <c r="A1019" t="inlineStr">
        <is>
          <t>CLEVELAND MUSEUM OF NATURAL HISTORY</t>
        </is>
      </c>
      <c r="B1019" t="inlineStr"/>
      <c r="C1019" t="inlineStr">
        <is>
          <t>Weak</t>
        </is>
      </c>
      <c r="D1019" s="1" t="n">
        <v>0</v>
      </c>
      <c r="E1019" s="1" t="n"/>
      <c r="F1019" t="inlineStr">
        <is>
          <t>Lake</t>
        </is>
      </c>
      <c r="G1019" s="2" t="inlineStr">
        <is>
          <t>16-D-108-0-00-004-0</t>
        </is>
      </c>
      <c r="H1019" s="3" t="inlineStr">
        <is>
          <t>WILSON DR MENTOR
OH 44060</t>
        </is>
      </c>
      <c r="I1019" s="3" t="inlineStr">
        <is>
          <t>10600 EAST BLVD CLEVELAND
OH 44106</t>
        </is>
      </c>
      <c r="J1019" s="3" t="inlineStr">
        <is>
          <t>Same name is getting the credit in Lake and in Ashtabula. Only the name matches, so this could be one owner with two homes - or two different people.</t>
        </is>
      </c>
      <c r="K1019" s="4" t="inlineStr">
        <is>
          <t>Ashtabula 280100001800 (6921 REED RD)</t>
        </is>
      </c>
      <c r="L1019" t="inlineStr">
        <is>
          <t>Ashtabula, Lake</t>
        </is>
      </c>
      <c r="M1019" t="inlineStr"/>
      <c r="N1019" t="inlineStr"/>
      <c r="O1019" t="inlineStr">
        <is>
          <t>Yes</t>
        </is>
      </c>
    </row>
    <row r="1020">
      <c r="A1020" t="inlineStr">
        <is>
          <t>CLEVELAND MUSEUM OF NATURAL HISTORY</t>
        </is>
      </c>
      <c r="B1020" t="inlineStr"/>
      <c r="C1020" t="inlineStr">
        <is>
          <t>Weak</t>
        </is>
      </c>
      <c r="D1020" s="1" t="n">
        <v>0</v>
      </c>
      <c r="E1020" s="1" t="n"/>
      <c r="F1020" t="inlineStr">
        <is>
          <t>Lake</t>
        </is>
      </c>
      <c r="G1020" s="2" t="inlineStr">
        <is>
          <t>16-D-108-0-00-008-0</t>
        </is>
      </c>
      <c r="H1020" s="3" t="inlineStr">
        <is>
          <t>WINFIELD DR MENTOR
OH 44060</t>
        </is>
      </c>
      <c r="I1020" s="3" t="inlineStr">
        <is>
          <t>10600 EAST BLVD CLEVELAND
OH 44106</t>
        </is>
      </c>
      <c r="J1020" s="3" t="inlineStr">
        <is>
          <t>Same name is getting the credit in Lake and in Ashtabula. Only the name matches, so this could be one owner with two homes - or two different people.</t>
        </is>
      </c>
      <c r="K1020" s="4" t="inlineStr">
        <is>
          <t>Ashtabula 280100001800 (6921 REED RD)</t>
        </is>
      </c>
      <c r="L1020" t="inlineStr">
        <is>
          <t>Ashtabula, Lake</t>
        </is>
      </c>
      <c r="M1020" t="inlineStr"/>
      <c r="N1020" t="inlineStr"/>
      <c r="O1020" t="inlineStr">
        <is>
          <t>Yes</t>
        </is>
      </c>
    </row>
    <row r="1021">
      <c r="A1021" t="inlineStr">
        <is>
          <t>CLEVELAND MUSEUM OF NATURAL HISTORY</t>
        </is>
      </c>
      <c r="B1021" t="inlineStr"/>
      <c r="C1021" t="inlineStr">
        <is>
          <t>Weak</t>
        </is>
      </c>
      <c r="D1021" s="1" t="n">
        <v>0</v>
      </c>
      <c r="E1021" s="1" t="n"/>
      <c r="F1021" t="inlineStr">
        <is>
          <t>Lake</t>
        </is>
      </c>
      <c r="G1021" s="2" t="inlineStr">
        <is>
          <t>16-D-108-A-00-023-0</t>
        </is>
      </c>
      <c r="H1021" s="3" t="inlineStr">
        <is>
          <t>GRACE DR MENTOR
OH 44060</t>
        </is>
      </c>
      <c r="I1021" s="3" t="inlineStr">
        <is>
          <t>10600 EAST BLVD CLEVELAND
OH 44106</t>
        </is>
      </c>
      <c r="J1021" s="3" t="inlineStr">
        <is>
          <t>Same name is getting the credit in Lake and in Ashtabula. Only the name matches, so this could be one owner with two homes - or two different people.</t>
        </is>
      </c>
      <c r="K1021" s="4" t="inlineStr">
        <is>
          <t>Ashtabula 280100001800 (6921 REED RD)</t>
        </is>
      </c>
      <c r="L1021" t="inlineStr">
        <is>
          <t>Ashtabula, Lake</t>
        </is>
      </c>
      <c r="M1021" t="inlineStr"/>
      <c r="N1021" t="inlineStr"/>
      <c r="O1021" t="inlineStr">
        <is>
          <t>Yes</t>
        </is>
      </c>
    </row>
    <row r="1022">
      <c r="A1022" t="inlineStr">
        <is>
          <t>CLEVELAND MUSEUM OF NATURAL HISTORY</t>
        </is>
      </c>
      <c r="B1022" t="inlineStr"/>
      <c r="C1022" t="inlineStr">
        <is>
          <t>Weak</t>
        </is>
      </c>
      <c r="D1022" s="1" t="n">
        <v>0</v>
      </c>
      <c r="E1022" s="1" t="n"/>
      <c r="F1022" t="inlineStr">
        <is>
          <t>Lake</t>
        </is>
      </c>
      <c r="G1022" s="2" t="inlineStr">
        <is>
          <t>16-D-108-A-00-024-0</t>
        </is>
      </c>
      <c r="H1022" s="3" t="inlineStr">
        <is>
          <t>GRACE DR MENTOR
OH 44060</t>
        </is>
      </c>
      <c r="I1022" s="3" t="inlineStr">
        <is>
          <t>10600 EAST BLVD CLEVELAND
OH 44106</t>
        </is>
      </c>
      <c r="J1022" s="3" t="inlineStr">
        <is>
          <t>Same name is getting the credit in Lake and in Ashtabula. Only the name matches, so this could be one owner with two homes - or two different people.</t>
        </is>
      </c>
      <c r="K1022" s="4" t="inlineStr">
        <is>
          <t>Ashtabula 280100001800 (6921 REED RD)</t>
        </is>
      </c>
      <c r="L1022" t="inlineStr">
        <is>
          <t>Ashtabula, Lake</t>
        </is>
      </c>
      <c r="M1022" t="inlineStr"/>
      <c r="N1022" t="inlineStr"/>
      <c r="O1022" t="inlineStr">
        <is>
          <t>Yes</t>
        </is>
      </c>
    </row>
    <row r="1023">
      <c r="A1023" t="inlineStr">
        <is>
          <t>CLEVELAND MUSEUM OF NATURAL HISTORY</t>
        </is>
      </c>
      <c r="B1023" t="inlineStr"/>
      <c r="C1023" t="inlineStr">
        <is>
          <t>Weak</t>
        </is>
      </c>
      <c r="D1023" s="1" t="n">
        <v>0</v>
      </c>
      <c r="E1023" s="1" t="n"/>
      <c r="F1023" t="inlineStr">
        <is>
          <t>Lake</t>
        </is>
      </c>
      <c r="G1023" s="2" t="inlineStr">
        <is>
          <t>16-D-108-A-00-025-0</t>
        </is>
      </c>
      <c r="H1023" s="3" t="inlineStr">
        <is>
          <t>GRACE DR MENTOR
OH 44060</t>
        </is>
      </c>
      <c r="I1023" s="3" t="inlineStr">
        <is>
          <t>10600 EAST BLVD CLEVELAND
OH 44106</t>
        </is>
      </c>
      <c r="J1023" s="3" t="inlineStr">
        <is>
          <t>Same name is getting the credit in Lake and in Ashtabula. Only the name matches, so this could be one owner with two homes - or two different people.</t>
        </is>
      </c>
      <c r="K1023" s="4" t="inlineStr">
        <is>
          <t>Ashtabula 280100001800 (6921 REED RD)</t>
        </is>
      </c>
      <c r="L1023" t="inlineStr">
        <is>
          <t>Ashtabula, Lake</t>
        </is>
      </c>
      <c r="M1023" t="inlineStr"/>
      <c r="N1023" t="inlineStr"/>
      <c r="O1023" t="inlineStr">
        <is>
          <t>Yes</t>
        </is>
      </c>
    </row>
    <row r="1024">
      <c r="A1024" t="inlineStr">
        <is>
          <t>CLEVELAND MUSEUM OF NATURAL HISTORY</t>
        </is>
      </c>
      <c r="B1024" t="inlineStr"/>
      <c r="C1024" t="inlineStr">
        <is>
          <t>Weak</t>
        </is>
      </c>
      <c r="D1024" s="1" t="n">
        <v>0</v>
      </c>
      <c r="E1024" s="1" t="n"/>
      <c r="F1024" t="inlineStr">
        <is>
          <t>Lake</t>
        </is>
      </c>
      <c r="G1024" s="2" t="inlineStr">
        <is>
          <t>16-D-108-A-00-026-0</t>
        </is>
      </c>
      <c r="H1024" s="3" t="inlineStr">
        <is>
          <t>GRACE DR MENTOR
OH 44060</t>
        </is>
      </c>
      <c r="I1024" s="3" t="inlineStr">
        <is>
          <t>10600 EAST BLVD CLEVELAND
OH 44106</t>
        </is>
      </c>
      <c r="J1024" s="3" t="inlineStr">
        <is>
          <t>Same name is getting the credit in Lake and in Ashtabula. Only the name matches, so this could be one owner with two homes - or two different people.</t>
        </is>
      </c>
      <c r="K1024" s="4" t="inlineStr">
        <is>
          <t>Ashtabula 280100001800 (6921 REED RD)</t>
        </is>
      </c>
      <c r="L1024" t="inlineStr">
        <is>
          <t>Ashtabula, Lake</t>
        </is>
      </c>
      <c r="M1024" t="inlineStr"/>
      <c r="N1024" t="inlineStr"/>
      <c r="O1024" t="inlineStr">
        <is>
          <t>Yes</t>
        </is>
      </c>
    </row>
    <row r="1025">
      <c r="A1025" t="inlineStr">
        <is>
          <t>CLEVELAND MUSEUM OF NATURAL HISTORY</t>
        </is>
      </c>
      <c r="B1025" t="inlineStr"/>
      <c r="C1025" t="inlineStr">
        <is>
          <t>Weak</t>
        </is>
      </c>
      <c r="D1025" s="1" t="n">
        <v>0</v>
      </c>
      <c r="E1025" s="1" t="n"/>
      <c r="F1025" t="inlineStr">
        <is>
          <t>Lake</t>
        </is>
      </c>
      <c r="G1025" s="2" t="inlineStr">
        <is>
          <t>16-D-108-A-00-076-0</t>
        </is>
      </c>
      <c r="H1025" s="3" t="inlineStr">
        <is>
          <t>GRACE DR MENTOR
OH 44060</t>
        </is>
      </c>
      <c r="I1025" s="3" t="inlineStr">
        <is>
          <t>10600 EAST BLVD CLEVELAND
OH 44106</t>
        </is>
      </c>
      <c r="J1025" s="3" t="inlineStr">
        <is>
          <t>Same name is getting the credit in Lake and in Ashtabula. Only the name matches, so this could be one owner with two homes - or two different people.</t>
        </is>
      </c>
      <c r="K1025" s="4" t="inlineStr">
        <is>
          <t>Ashtabula 280100001800 (6921 REED RD)</t>
        </is>
      </c>
      <c r="L1025" t="inlineStr">
        <is>
          <t>Ashtabula, Lake</t>
        </is>
      </c>
      <c r="M1025" t="inlineStr"/>
      <c r="N1025" t="inlineStr"/>
      <c r="O1025" t="inlineStr">
        <is>
          <t>Yes</t>
        </is>
      </c>
    </row>
    <row r="1026">
      <c r="A1026" t="inlineStr">
        <is>
          <t>CLEVELAND MUSEUM OF NATURAL HISTORY</t>
        </is>
      </c>
      <c r="B1026" t="inlineStr"/>
      <c r="C1026" t="inlineStr">
        <is>
          <t>Weak</t>
        </is>
      </c>
      <c r="D1026" s="1" t="n">
        <v>0</v>
      </c>
      <c r="E1026" s="1" t="n"/>
      <c r="F1026" t="inlineStr">
        <is>
          <t>Lake</t>
        </is>
      </c>
      <c r="G1026" s="2" t="inlineStr">
        <is>
          <t>16-D-109-0-00-013-0</t>
        </is>
      </c>
      <c r="H1026" s="3" t="inlineStr">
        <is>
          <t>LINKS RD MENTOR
OH 44060</t>
        </is>
      </c>
      <c r="I1026" s="3" t="inlineStr">
        <is>
          <t>10600 EAST BLVD CLEVELAND
OH 44106</t>
        </is>
      </c>
      <c r="J1026" s="3" t="inlineStr">
        <is>
          <t>Same name is getting the credit in Lake and in Ashtabula. Only the name matches, so this could be one owner with two homes - or two different people.</t>
        </is>
      </c>
      <c r="K1026" s="4" t="inlineStr">
        <is>
          <t>Ashtabula 280100001800 (6921 REED RD)</t>
        </is>
      </c>
      <c r="L1026" t="inlineStr">
        <is>
          <t>Ashtabula, Lake</t>
        </is>
      </c>
      <c r="M1026" t="inlineStr"/>
      <c r="N1026" t="inlineStr"/>
      <c r="O1026" t="inlineStr">
        <is>
          <t>Yes</t>
        </is>
      </c>
    </row>
    <row r="1027">
      <c r="A1027" t="inlineStr">
        <is>
          <t>CLEVELAND MUSEUM OF NATURAL HISTORY</t>
        </is>
      </c>
      <c r="B1027" t="inlineStr"/>
      <c r="C1027" t="inlineStr">
        <is>
          <t>Weak</t>
        </is>
      </c>
      <c r="D1027" s="1" t="n">
        <v>0</v>
      </c>
      <c r="E1027" s="1" t="n"/>
      <c r="F1027" t="inlineStr">
        <is>
          <t>Lake</t>
        </is>
      </c>
      <c r="G1027" s="2" t="inlineStr">
        <is>
          <t>16-D-111-K-00-014-0</t>
        </is>
      </c>
      <c r="H1027" s="3" t="inlineStr">
        <is>
          <t>WOODRIDGE LN MENTOR
OH 44060</t>
        </is>
      </c>
      <c r="I1027" s="3" t="inlineStr">
        <is>
          <t>10600 EAST BLVD CLEVELAND
OH 44106</t>
        </is>
      </c>
      <c r="J1027" s="3" t="inlineStr">
        <is>
          <t>Same name is getting the credit in Lake and in Ashtabula. Only the name matches, so this could be one owner with two homes - or two different people.</t>
        </is>
      </c>
      <c r="K1027" s="4" t="inlineStr">
        <is>
          <t>Ashtabula 280100001800 (6921 REED RD)</t>
        </is>
      </c>
      <c r="L1027" t="inlineStr">
        <is>
          <t>Ashtabula, Lake</t>
        </is>
      </c>
      <c r="M1027" t="inlineStr"/>
      <c r="N1027" t="inlineStr"/>
      <c r="O1027" t="inlineStr">
        <is>
          <t>Yes</t>
        </is>
      </c>
    </row>
    <row r="1028">
      <c r="A1028" t="inlineStr">
        <is>
          <t>CLEVELAND MUSEUM OF NATURAL HISTORY</t>
        </is>
      </c>
      <c r="B1028" t="inlineStr"/>
      <c r="C1028" t="inlineStr">
        <is>
          <t>Weak</t>
        </is>
      </c>
      <c r="D1028" s="1" t="n">
        <v>0</v>
      </c>
      <c r="E1028" s="1" t="n"/>
      <c r="F1028" t="inlineStr">
        <is>
          <t>Lake</t>
        </is>
      </c>
      <c r="G1028" s="2" t="inlineStr">
        <is>
          <t>16-D-111-K-00-015-0</t>
        </is>
      </c>
      <c r="H1028" s="3" t="inlineStr">
        <is>
          <t>WOODRIDGE LN MENTOR
OH 44060</t>
        </is>
      </c>
      <c r="I1028" s="3" t="inlineStr">
        <is>
          <t>10600 EAST BLVD CLEVELAND
OH 44106</t>
        </is>
      </c>
      <c r="J1028" s="3" t="inlineStr">
        <is>
          <t>Same name is getting the credit in Lake and in Ashtabula. Only the name matches, so this could be one owner with two homes - or two different people.</t>
        </is>
      </c>
      <c r="K1028" s="4" t="inlineStr">
        <is>
          <t>Ashtabula 280100001800 (6921 REED RD)</t>
        </is>
      </c>
      <c r="L1028" t="inlineStr">
        <is>
          <t>Ashtabula, Lake</t>
        </is>
      </c>
      <c r="M1028" t="inlineStr"/>
      <c r="N1028" t="inlineStr"/>
      <c r="O1028" t="inlineStr">
        <is>
          <t>Yes</t>
        </is>
      </c>
    </row>
    <row r="1029">
      <c r="A1029" t="inlineStr">
        <is>
          <t>CLEVELAND MUSEUM OF NATURAL HISTORY</t>
        </is>
      </c>
      <c r="B1029" t="inlineStr"/>
      <c r="C1029" t="inlineStr">
        <is>
          <t>Weak</t>
        </is>
      </c>
      <c r="D1029" s="1" t="n">
        <v>0</v>
      </c>
      <c r="E1029" s="1" t="n"/>
      <c r="F1029" t="inlineStr">
        <is>
          <t>Lake</t>
        </is>
      </c>
      <c r="G1029" s="2" t="inlineStr">
        <is>
          <t>16-D-111-K-00-016-0</t>
        </is>
      </c>
      <c r="H1029" s="3" t="inlineStr">
        <is>
          <t>WOODRIDGE LN MENTOR
OH 44060</t>
        </is>
      </c>
      <c r="I1029" s="3" t="inlineStr">
        <is>
          <t>10600 EAST BLVD CLEVELAND
OH 44106</t>
        </is>
      </c>
      <c r="J1029" s="3" t="inlineStr">
        <is>
          <t>Same name is getting the credit in Lake and in Ashtabula. Only the name matches, so this could be one owner with two homes - or two different people.</t>
        </is>
      </c>
      <c r="K1029" s="4" t="inlineStr">
        <is>
          <t>Ashtabula 280100001800 (6921 REED RD)</t>
        </is>
      </c>
      <c r="L1029" t="inlineStr">
        <is>
          <t>Ashtabula, Lake</t>
        </is>
      </c>
      <c r="M1029" t="inlineStr"/>
      <c r="N1029" t="inlineStr"/>
      <c r="O1029" t="inlineStr">
        <is>
          <t>Yes</t>
        </is>
      </c>
    </row>
    <row r="1030">
      <c r="A1030" t="inlineStr">
        <is>
          <t>CLEVELAND MUSEUM OF NATURAL HISTORY</t>
        </is>
      </c>
      <c r="B1030" t="inlineStr"/>
      <c r="C1030" t="inlineStr">
        <is>
          <t>Weak</t>
        </is>
      </c>
      <c r="D1030" s="1" t="n">
        <v>0</v>
      </c>
      <c r="E1030" s="1" t="n"/>
      <c r="F1030" t="inlineStr">
        <is>
          <t>Lake</t>
        </is>
      </c>
      <c r="G1030" s="2" t="inlineStr">
        <is>
          <t>16-D-111-K-00-017-0</t>
        </is>
      </c>
      <c r="H1030" s="3" t="inlineStr">
        <is>
          <t>WOODRIDGE LN MENTOR
OH 44060</t>
        </is>
      </c>
      <c r="I1030" s="3" t="inlineStr">
        <is>
          <t>10600 EAST BLVD CLEVELAND
OH 44106</t>
        </is>
      </c>
      <c r="J1030" s="3" t="inlineStr">
        <is>
          <t>Same name is getting the credit in Lake and in Ashtabula. Only the name matches, so this could be one owner with two homes - or two different people.</t>
        </is>
      </c>
      <c r="K1030" s="4" t="inlineStr">
        <is>
          <t>Ashtabula 280100001800 (6921 REED RD)</t>
        </is>
      </c>
      <c r="L1030" t="inlineStr">
        <is>
          <t>Ashtabula, Lake</t>
        </is>
      </c>
      <c r="M1030" t="inlineStr"/>
      <c r="N1030" t="inlineStr"/>
      <c r="O1030" t="inlineStr">
        <is>
          <t>Yes</t>
        </is>
      </c>
    </row>
    <row r="1031">
      <c r="A1031" t="inlineStr">
        <is>
          <t>CLEVELAND MUSEUM OF NATURAL HISTORY</t>
        </is>
      </c>
      <c r="B1031" t="inlineStr"/>
      <c r="C1031" t="inlineStr">
        <is>
          <t>Weak</t>
        </is>
      </c>
      <c r="D1031" s="1" t="n">
        <v>0</v>
      </c>
      <c r="E1031" s="1" t="n"/>
      <c r="F1031" t="inlineStr">
        <is>
          <t>Lake</t>
        </is>
      </c>
      <c r="G1031" s="2" t="inlineStr">
        <is>
          <t>16-D-112-0-00-003-0</t>
        </is>
      </c>
      <c r="H1031" s="3" t="inlineStr">
        <is>
          <t>WOODRIDGE LN MENTOR
OH 44060</t>
        </is>
      </c>
      <c r="I1031" s="3" t="inlineStr">
        <is>
          <t>10600 EAST BLVD CLEVELAND
OH 44106</t>
        </is>
      </c>
      <c r="J1031" s="3" t="inlineStr">
        <is>
          <t>Same name is getting the credit in Lake and in Ashtabula. Only the name matches, so this could be one owner with two homes - or two different people.</t>
        </is>
      </c>
      <c r="K1031" s="4" t="inlineStr">
        <is>
          <t>Ashtabula 280100001800 (6921 REED RD)</t>
        </is>
      </c>
      <c r="L1031" t="inlineStr">
        <is>
          <t>Ashtabula, Lake</t>
        </is>
      </c>
      <c r="M1031" t="inlineStr"/>
      <c r="N1031" t="inlineStr"/>
      <c r="O1031" t="inlineStr">
        <is>
          <t>Yes</t>
        </is>
      </c>
    </row>
    <row r="1032">
      <c r="A1032" t="inlineStr">
        <is>
          <t>CLEVELAND MUSEUM OF NATURAL HISTORY</t>
        </is>
      </c>
      <c r="B1032" t="inlineStr"/>
      <c r="C1032" t="inlineStr">
        <is>
          <t>Weak</t>
        </is>
      </c>
      <c r="D1032" s="1" t="n">
        <v>0</v>
      </c>
      <c r="E1032" s="1" t="n"/>
      <c r="F1032" t="inlineStr">
        <is>
          <t>Lake</t>
        </is>
      </c>
      <c r="G1032" s="2" t="inlineStr">
        <is>
          <t>16-D-116-0-00-003-0</t>
        </is>
      </c>
      <c r="H1032" s="3" t="inlineStr">
        <is>
          <t>CORDUROY RD MENTOR
OH 44060</t>
        </is>
      </c>
      <c r="I1032" s="3" t="inlineStr">
        <is>
          <t>10600 EAST BLVD CLEVELAND
OH 44106</t>
        </is>
      </c>
      <c r="J1032" s="3" t="inlineStr">
        <is>
          <t>Same name is getting the credit in Lake and in Ashtabula. Only the name matches, so this could be one owner with two homes - or two different people.</t>
        </is>
      </c>
      <c r="K1032" s="4" t="inlineStr">
        <is>
          <t>Ashtabula 280100001800 (6921 REED RD)</t>
        </is>
      </c>
      <c r="L1032" t="inlineStr">
        <is>
          <t>Ashtabula, Lake</t>
        </is>
      </c>
      <c r="M1032" t="inlineStr"/>
      <c r="N1032" t="inlineStr"/>
      <c r="O1032" t="inlineStr">
        <is>
          <t>Yes</t>
        </is>
      </c>
    </row>
    <row r="1033">
      <c r="A1033" t="inlineStr">
        <is>
          <t>CLEVELAND MUSEUM OF NATURAL HISTORY</t>
        </is>
      </c>
      <c r="B1033" t="inlineStr"/>
      <c r="C1033" t="inlineStr">
        <is>
          <t>Weak</t>
        </is>
      </c>
      <c r="D1033" s="1" t="n">
        <v>0</v>
      </c>
      <c r="E1033" s="1" t="n"/>
      <c r="F1033" t="inlineStr">
        <is>
          <t>Lake</t>
        </is>
      </c>
      <c r="G1033" s="2" t="inlineStr">
        <is>
          <t>16-D-116-0-00-004-0</t>
        </is>
      </c>
      <c r="H1033" s="3" t="inlineStr">
        <is>
          <t>CORDUROY RD MENTOR
OH 44060</t>
        </is>
      </c>
      <c r="I1033" s="3" t="inlineStr">
        <is>
          <t>10600 EAST BLVD CLEVELAND
OH 44106</t>
        </is>
      </c>
      <c r="J1033" s="3" t="inlineStr">
        <is>
          <t>Same name is getting the credit in Lake and in Ashtabula. Only the name matches, so this could be one owner with two homes - or two different people.</t>
        </is>
      </c>
      <c r="K1033" s="4" t="inlineStr">
        <is>
          <t>Ashtabula 280100001800 (6921 REED RD)</t>
        </is>
      </c>
      <c r="L1033" t="inlineStr">
        <is>
          <t>Ashtabula, Lake</t>
        </is>
      </c>
      <c r="M1033" t="inlineStr"/>
      <c r="N1033" t="inlineStr"/>
      <c r="O1033" t="inlineStr">
        <is>
          <t>Yes</t>
        </is>
      </c>
    </row>
    <row r="1034">
      <c r="A1034" t="inlineStr">
        <is>
          <t>CLEVELAND MUSEUM OF NATURAL HISTORY</t>
        </is>
      </c>
      <c r="B1034" t="inlineStr"/>
      <c r="C1034" t="inlineStr">
        <is>
          <t>Weak</t>
        </is>
      </c>
      <c r="D1034" s="1" t="n">
        <v>0</v>
      </c>
      <c r="E1034" s="1" t="n"/>
      <c r="F1034" t="inlineStr">
        <is>
          <t>Lake</t>
        </is>
      </c>
      <c r="G1034" s="2" t="inlineStr">
        <is>
          <t>16-D-116-0-00-014-0</t>
        </is>
      </c>
      <c r="H1034" s="3" t="inlineStr">
        <is>
          <t>LAKE SHORE BLVD MENTOR
OH 44060</t>
        </is>
      </c>
      <c r="I1034" s="3" t="inlineStr">
        <is>
          <t>10600 EAST BLVD CLEVELAND
OH 44106</t>
        </is>
      </c>
      <c r="J1034" s="3" t="inlineStr">
        <is>
          <t>Same name is getting the credit in Lake and in Ashtabula. Only the name matches, so this could be one owner with two homes - or two different people.</t>
        </is>
      </c>
      <c r="K1034" s="4" t="inlineStr">
        <is>
          <t>Ashtabula 280100001800 (6921 REED RD)</t>
        </is>
      </c>
      <c r="L1034" t="inlineStr">
        <is>
          <t>Ashtabula, Lake</t>
        </is>
      </c>
      <c r="M1034" t="inlineStr"/>
      <c r="N1034" t="inlineStr"/>
      <c r="O1034" t="inlineStr">
        <is>
          <t>Yes</t>
        </is>
      </c>
    </row>
    <row r="1035">
      <c r="A1035" t="inlineStr">
        <is>
          <t>CLEVELAND MUSEUM OF NATURAL HISTORY</t>
        </is>
      </c>
      <c r="B1035" t="inlineStr"/>
      <c r="C1035" t="inlineStr">
        <is>
          <t>Weak</t>
        </is>
      </c>
      <c r="D1035" s="1" t="n">
        <v>0</v>
      </c>
      <c r="E1035" s="1" t="n"/>
      <c r="F1035" t="inlineStr">
        <is>
          <t>Lake</t>
        </is>
      </c>
      <c r="G1035" s="2" t="inlineStr">
        <is>
          <t>16-D-116-0-00-015-0</t>
        </is>
      </c>
      <c r="H1035" s="3" t="inlineStr">
        <is>
          <t>LAKE SHORE BLVD MENTOR
OH 44060</t>
        </is>
      </c>
      <c r="I1035" s="3" t="inlineStr">
        <is>
          <t>10600 EAST BLVD CLEVELAND
OH 44106</t>
        </is>
      </c>
      <c r="J1035" s="3" t="inlineStr">
        <is>
          <t>Same name is getting the credit in Lake and in Ashtabula. Only the name matches, so this could be one owner with two homes - or two different people.</t>
        </is>
      </c>
      <c r="K1035" s="4" t="inlineStr">
        <is>
          <t>Ashtabula 280100001800 (6921 REED RD)</t>
        </is>
      </c>
      <c r="L1035" t="inlineStr">
        <is>
          <t>Ashtabula, Lake</t>
        </is>
      </c>
      <c r="M1035" t="inlineStr"/>
      <c r="N1035" t="inlineStr"/>
      <c r="O1035" t="inlineStr">
        <is>
          <t>Yes</t>
        </is>
      </c>
    </row>
    <row r="1036">
      <c r="A1036" t="inlineStr">
        <is>
          <t>CLEVELAND MUSEUM OF NATURAL HISTORY</t>
        </is>
      </c>
      <c r="B1036" t="inlineStr"/>
      <c r="C1036" t="inlineStr">
        <is>
          <t>Weak</t>
        </is>
      </c>
      <c r="D1036" s="1" t="n">
        <v>0</v>
      </c>
      <c r="E1036" s="1" t="n"/>
      <c r="F1036" t="inlineStr">
        <is>
          <t>Lake</t>
        </is>
      </c>
      <c r="G1036" s="2" t="inlineStr">
        <is>
          <t>16-D-116-B-00-002-0</t>
        </is>
      </c>
      <c r="H1036" s="3" t="inlineStr">
        <is>
          <t>CORDUROY RD MENTOR
OH 44060</t>
        </is>
      </c>
      <c r="I1036" s="3" t="inlineStr">
        <is>
          <t>10600 EAST BLVD CLEVELAND
OH 44106</t>
        </is>
      </c>
      <c r="J1036" s="3" t="inlineStr">
        <is>
          <t>Same name is getting the credit in Lake and in Ashtabula. Only the name matches, so this could be one owner with two homes - or two different people.</t>
        </is>
      </c>
      <c r="K1036" s="4" t="inlineStr">
        <is>
          <t>Ashtabula 280100001800 (6921 REED RD)</t>
        </is>
      </c>
      <c r="L1036" t="inlineStr">
        <is>
          <t>Ashtabula, Lake</t>
        </is>
      </c>
      <c r="M1036" t="inlineStr"/>
      <c r="N1036" t="inlineStr"/>
      <c r="O1036" t="inlineStr">
        <is>
          <t>Yes</t>
        </is>
      </c>
    </row>
    <row r="1037">
      <c r="A1037" t="inlineStr">
        <is>
          <t>CLEVELAND MUSEUM OF NATURAL HISTORY</t>
        </is>
      </c>
      <c r="B1037" t="inlineStr"/>
      <c r="C1037" t="inlineStr">
        <is>
          <t>Weak</t>
        </is>
      </c>
      <c r="D1037" s="1" t="n">
        <v>0</v>
      </c>
      <c r="E1037" s="1" t="n"/>
      <c r="F1037" t="inlineStr">
        <is>
          <t>Lake</t>
        </is>
      </c>
      <c r="G1037" s="2" t="inlineStr">
        <is>
          <t>16-D-116-B-00-003-0</t>
        </is>
      </c>
      <c r="H1037" s="3" t="inlineStr">
        <is>
          <t>CORDUROY RD MENTOR
OH 44060</t>
        </is>
      </c>
      <c r="I1037" s="3" t="inlineStr">
        <is>
          <t>10600 EAST BLVD CLEVELAND
OH 44106</t>
        </is>
      </c>
      <c r="J1037" s="3" t="inlineStr">
        <is>
          <t>Same name is getting the credit in Lake and in Ashtabula. Only the name matches, so this could be one owner with two homes - or two different people.</t>
        </is>
      </c>
      <c r="K1037" s="4" t="inlineStr">
        <is>
          <t>Ashtabula 280100001800 (6921 REED RD)</t>
        </is>
      </c>
      <c r="L1037" t="inlineStr">
        <is>
          <t>Ashtabula, Lake</t>
        </is>
      </c>
      <c r="M1037" t="inlineStr"/>
      <c r="N1037" t="inlineStr"/>
      <c r="O1037" t="inlineStr">
        <is>
          <t>Yes</t>
        </is>
      </c>
    </row>
    <row r="1038">
      <c r="A1038" t="inlineStr">
        <is>
          <t>CLEVELAND MUSEUM OF NATURAL HISTORY</t>
        </is>
      </c>
      <c r="B1038" t="inlineStr"/>
      <c r="C1038" t="inlineStr">
        <is>
          <t>Weak</t>
        </is>
      </c>
      <c r="D1038" s="1" t="n">
        <v>0</v>
      </c>
      <c r="E1038" s="1" t="n"/>
      <c r="F1038" t="inlineStr">
        <is>
          <t>Lake</t>
        </is>
      </c>
      <c r="G1038" s="2" t="inlineStr">
        <is>
          <t>16-D-116-B-00-010-0</t>
        </is>
      </c>
      <c r="H1038" s="3" t="inlineStr">
        <is>
          <t>5185 CORDUROY RD MENTOR
OH 44060</t>
        </is>
      </c>
      <c r="I1038" s="3" t="inlineStr">
        <is>
          <t>10600 EAST BLVD CLEVELAND
OH 44106</t>
        </is>
      </c>
      <c r="J1038" s="3" t="inlineStr">
        <is>
          <t>Same name is getting the credit in Lake and in Ashtabula. Only the name matches, so this could be one owner with two homes - or two different people.</t>
        </is>
      </c>
      <c r="K1038" s="4" t="inlineStr">
        <is>
          <t>Ashtabula 280100001800 (6921 REED RD)</t>
        </is>
      </c>
      <c r="L1038" t="inlineStr">
        <is>
          <t>Ashtabula, Lake</t>
        </is>
      </c>
      <c r="M1038" t="inlineStr"/>
      <c r="N1038" t="inlineStr"/>
      <c r="O1038" t="inlineStr">
        <is>
          <t>Yes</t>
        </is>
      </c>
    </row>
    <row r="1039">
      <c r="A1039" t="inlineStr">
        <is>
          <t>CLEVELAND MUSEUM OF NATURAL HISTORY</t>
        </is>
      </c>
      <c r="B1039" t="inlineStr"/>
      <c r="C1039" t="inlineStr">
        <is>
          <t>Weak</t>
        </is>
      </c>
      <c r="D1039" s="1" t="n">
        <v>0</v>
      </c>
      <c r="E1039" s="1" t="n"/>
      <c r="F1039" t="inlineStr">
        <is>
          <t>Lake</t>
        </is>
      </c>
      <c r="G1039" s="2" t="inlineStr">
        <is>
          <t>16-D-118-0-00-012-0</t>
        </is>
      </c>
      <c r="H1039" s="3" t="inlineStr">
        <is>
          <t>LAKE SHORE BLVD MENTOR
OH 44060</t>
        </is>
      </c>
      <c r="I1039" s="3" t="inlineStr">
        <is>
          <t>10600 EAST BLVD CLEVELAND
OH 44106</t>
        </is>
      </c>
      <c r="J1039" s="3" t="inlineStr">
        <is>
          <t>Same name is getting the credit in Lake and in Ashtabula. Only the name matches, so this could be one owner with two homes - or two different people.</t>
        </is>
      </c>
      <c r="K1039" s="4" t="inlineStr">
        <is>
          <t>Ashtabula 280100001800 (6921 REED RD)</t>
        </is>
      </c>
      <c r="L1039" t="inlineStr">
        <is>
          <t>Ashtabula, Lake</t>
        </is>
      </c>
      <c r="M1039" t="inlineStr"/>
      <c r="N1039" t="inlineStr"/>
      <c r="O1039" t="inlineStr">
        <is>
          <t>Yes</t>
        </is>
      </c>
    </row>
    <row r="1040">
      <c r="A1040" t="inlineStr">
        <is>
          <t>CLEVELAND MUSEUM OF NATURAL HISTORY</t>
        </is>
      </c>
      <c r="B1040" t="inlineStr"/>
      <c r="C1040" t="inlineStr">
        <is>
          <t>Weak</t>
        </is>
      </c>
      <c r="D1040" s="1" t="n">
        <v>0</v>
      </c>
      <c r="E1040" s="1" t="n"/>
      <c r="F1040" t="inlineStr">
        <is>
          <t>Lake</t>
        </is>
      </c>
      <c r="G1040" s="2" t="inlineStr">
        <is>
          <t>16-D-118-0-00-013-0</t>
        </is>
      </c>
      <c r="H1040" s="3" t="inlineStr">
        <is>
          <t>LAKE SHORE BLVD MENTOR
OH 44060</t>
        </is>
      </c>
      <c r="I1040" s="3" t="inlineStr">
        <is>
          <t>10600 EAST BLVD CLEVELAND
OH 44106</t>
        </is>
      </c>
      <c r="J1040" s="3" t="inlineStr">
        <is>
          <t>Same name is getting the credit in Lake and in Ashtabula. Only the name matches, so this could be one owner with two homes - or two different people.</t>
        </is>
      </c>
      <c r="K1040" s="4" t="inlineStr">
        <is>
          <t>Ashtabula 280100001800 (6921 REED RD)</t>
        </is>
      </c>
      <c r="L1040" t="inlineStr">
        <is>
          <t>Ashtabula, Lake</t>
        </is>
      </c>
      <c r="M1040" t="inlineStr"/>
      <c r="N1040" t="inlineStr"/>
      <c r="O1040" t="inlineStr">
        <is>
          <t>Yes</t>
        </is>
      </c>
    </row>
    <row r="1041">
      <c r="A1041" t="inlineStr">
        <is>
          <t>CLEVELAND MUSEUM OF NATURAL HISTORY</t>
        </is>
      </c>
      <c r="B1041" t="inlineStr"/>
      <c r="C1041" t="inlineStr">
        <is>
          <t>Weak</t>
        </is>
      </c>
      <c r="D1041" s="1" t="n">
        <v>0</v>
      </c>
      <c r="E1041" s="1" t="n"/>
      <c r="F1041" t="inlineStr">
        <is>
          <t>Lake</t>
        </is>
      </c>
      <c r="G1041" s="2" t="inlineStr">
        <is>
          <t>16-D-118-0-00-017-0</t>
        </is>
      </c>
      <c r="H1041" s="3" t="inlineStr">
        <is>
          <t>CORDUROY RD MENTOR
OH 44060</t>
        </is>
      </c>
      <c r="I1041" s="3" t="inlineStr">
        <is>
          <t>10600 EAST BLVD CLEVELAND
OH 44106</t>
        </is>
      </c>
      <c r="J1041" s="3" t="inlineStr">
        <is>
          <t>Same name is getting the credit in Lake and in Ashtabula. Only the name matches, so this could be one owner with two homes - or two different people.</t>
        </is>
      </c>
      <c r="K1041" s="4" t="inlineStr">
        <is>
          <t>Ashtabula 280100001800 (6921 REED RD)</t>
        </is>
      </c>
      <c r="L1041" t="inlineStr">
        <is>
          <t>Ashtabula, Lake</t>
        </is>
      </c>
      <c r="M1041" t="inlineStr"/>
      <c r="N1041" t="inlineStr"/>
      <c r="O1041" t="inlineStr">
        <is>
          <t>Yes</t>
        </is>
      </c>
    </row>
    <row r="1042">
      <c r="A1042" t="inlineStr">
        <is>
          <t>CLEVELAND MUSEUM OF NATURAL HISTORY</t>
        </is>
      </c>
      <c r="B1042" t="inlineStr"/>
      <c r="C1042" t="inlineStr">
        <is>
          <t>Weak</t>
        </is>
      </c>
      <c r="D1042" s="1" t="n">
        <v>0</v>
      </c>
      <c r="E1042" s="1" t="n"/>
      <c r="F1042" t="inlineStr">
        <is>
          <t>Lake</t>
        </is>
      </c>
      <c r="G1042" s="2" t="inlineStr">
        <is>
          <t>16-D-118-0-00-022-0</t>
        </is>
      </c>
      <c r="H1042" s="3" t="inlineStr">
        <is>
          <t>HEISLEY RD MENTOR
OH 44060</t>
        </is>
      </c>
      <c r="I1042" s="3" t="inlineStr">
        <is>
          <t>1 WADE OVEL CT CLEVELAND
OH 44106</t>
        </is>
      </c>
      <c r="J1042" s="3" t="inlineStr">
        <is>
          <t>Same name is getting the credit in Lake and in Ashtabula. Only the name matches, so this could be one owner with two homes - or two different people.</t>
        </is>
      </c>
      <c r="K1042" s="4" t="inlineStr">
        <is>
          <t>Ashtabula 280100001800 (6921 REED RD)</t>
        </is>
      </c>
      <c r="L1042" t="inlineStr">
        <is>
          <t>Ashtabula, Lake</t>
        </is>
      </c>
      <c r="M1042" t="inlineStr"/>
      <c r="N1042" t="inlineStr"/>
      <c r="O1042" t="inlineStr">
        <is>
          <t>Yes</t>
        </is>
      </c>
    </row>
    <row r="1043">
      <c r="A1043" t="inlineStr">
        <is>
          <t>CLEVELAND MUSEUM OF NATURAL HISTORY</t>
        </is>
      </c>
      <c r="B1043" t="inlineStr"/>
      <c r="C1043" t="inlineStr">
        <is>
          <t>Weak</t>
        </is>
      </c>
      <c r="D1043" s="1" t="n">
        <v>0</v>
      </c>
      <c r="E1043" s="1" t="n"/>
      <c r="F1043" t="inlineStr">
        <is>
          <t>Lake</t>
        </is>
      </c>
      <c r="G1043" s="2" t="inlineStr">
        <is>
          <t>16-D-118-0-00-023-0</t>
        </is>
      </c>
      <c r="H1043" s="3" t="inlineStr">
        <is>
          <t>0 LAKE SHORE BLVD MENTOR
OH 44060</t>
        </is>
      </c>
      <c r="I1043" s="3" t="inlineStr">
        <is>
          <t>WADE OVAL DR CLEVELAND
OH 44106</t>
        </is>
      </c>
      <c r="J1043" s="3" t="inlineStr">
        <is>
          <t>Same name is getting the credit in Lake and in Ashtabula. Only the name matches, so this could be one owner with two homes - or two different people.</t>
        </is>
      </c>
      <c r="K1043" s="4" t="inlineStr">
        <is>
          <t>Ashtabula 280100001800 (6921 REED RD)</t>
        </is>
      </c>
      <c r="L1043" t="inlineStr">
        <is>
          <t>Ashtabula, Lake</t>
        </is>
      </c>
      <c r="M1043" t="inlineStr"/>
      <c r="N1043" t="inlineStr"/>
      <c r="O1043" t="inlineStr">
        <is>
          <t>Yes</t>
        </is>
      </c>
    </row>
    <row r="1044">
      <c r="A1044" t="inlineStr">
        <is>
          <t>CLEVELAND MUSEUM OF NATURAL HISTORY</t>
        </is>
      </c>
      <c r="B1044" t="inlineStr"/>
      <c r="C1044" t="inlineStr">
        <is>
          <t>Weak</t>
        </is>
      </c>
      <c r="D1044" s="1" t="n">
        <v>0</v>
      </c>
      <c r="E1044" s="1" t="n"/>
      <c r="F1044" t="inlineStr">
        <is>
          <t>Lake</t>
        </is>
      </c>
      <c r="G1044" s="2" t="inlineStr">
        <is>
          <t>16-D-119-0-00-005-0</t>
        </is>
      </c>
      <c r="H1044" s="3" t="inlineStr">
        <is>
          <t>9600 HEADLANDS RD MENTOR
OH 44060</t>
        </is>
      </c>
      <c r="I1044" s="3" t="inlineStr">
        <is>
          <t>10600 EAST BLVD CLEVELAND
OH 44106</t>
        </is>
      </c>
      <c r="J1044" s="3" t="inlineStr">
        <is>
          <t>Same name is getting the credit in Lake and in Ashtabula. Only the name matches, so this could be one owner with two homes - or two different people.</t>
        </is>
      </c>
      <c r="K1044" s="4" t="inlineStr">
        <is>
          <t>Ashtabula 280100001800 (6921 REED RD)</t>
        </is>
      </c>
      <c r="L1044" t="inlineStr">
        <is>
          <t>Ashtabula, Lake</t>
        </is>
      </c>
      <c r="M1044" t="inlineStr"/>
      <c r="N1044" t="inlineStr"/>
      <c r="O1044" t="inlineStr">
        <is>
          <t>Yes</t>
        </is>
      </c>
    </row>
    <row r="1045">
      <c r="A1045" t="inlineStr">
        <is>
          <t>CLEVELAND MUSEUM OF NATURAL HISTORY</t>
        </is>
      </c>
      <c r="B1045" t="inlineStr"/>
      <c r="C1045" t="inlineStr">
        <is>
          <t>Weak</t>
        </is>
      </c>
      <c r="D1045" s="1" t="n">
        <v>0</v>
      </c>
      <c r="E1045" s="1" t="n"/>
      <c r="F1045" t="inlineStr">
        <is>
          <t>Lake</t>
        </is>
      </c>
      <c r="G1045" s="2" t="inlineStr">
        <is>
          <t>16-D-119-0-00-012-0</t>
        </is>
      </c>
      <c r="H1045" s="3" t="inlineStr">
        <is>
          <t>JORDAN DR MENTOR
OH 44060</t>
        </is>
      </c>
      <c r="I1045" s="3" t="inlineStr">
        <is>
          <t>10600 EAST BLVD CLEVELAND
OH 44106</t>
        </is>
      </c>
      <c r="J1045" s="3" t="inlineStr">
        <is>
          <t>Same name is getting the credit in Lake and in Ashtabula. Only the name matches, so this could be one owner with two homes - or two different people.</t>
        </is>
      </c>
      <c r="K1045" s="4" t="inlineStr">
        <is>
          <t>Ashtabula 280100001800 (6921 REED RD)</t>
        </is>
      </c>
      <c r="L1045" t="inlineStr">
        <is>
          <t>Ashtabula, Lake</t>
        </is>
      </c>
      <c r="M1045" t="inlineStr"/>
      <c r="N1045" t="inlineStr"/>
      <c r="O1045" t="inlineStr">
        <is>
          <t>Yes</t>
        </is>
      </c>
    </row>
    <row r="1046">
      <c r="A1046" t="inlineStr">
        <is>
          <t>CLINE DANIEL R</t>
        </is>
      </c>
      <c r="B1046" t="inlineStr"/>
      <c r="C1046" t="inlineStr">
        <is>
          <t>Weak</t>
        </is>
      </c>
      <c r="D1046" s="1" t="n">
        <v>0</v>
      </c>
      <c r="E1046" s="1" t="n"/>
      <c r="F1046" t="inlineStr">
        <is>
          <t>Lake</t>
        </is>
      </c>
      <c r="G1046" s="2" t="inlineStr">
        <is>
          <t>16-D-108-A-00-059-0</t>
        </is>
      </c>
      <c r="H1046" s="3" t="inlineStr">
        <is>
          <t>5416 WILSON DR MENTOR
OH 44060</t>
        </is>
      </c>
      <c r="I1046" s="3" t="inlineStr">
        <is>
          <t>5416 WILSON DR MENTOR
OH 44060</t>
        </is>
      </c>
      <c r="J1046" s="3" t="inlineStr">
        <is>
          <t>Same name is getting the credit in Lake and in Union. Only the name matches, so this could be one owner with two homes - or two different people.</t>
        </is>
      </c>
      <c r="K1046" s="4" t="inlineStr">
        <is>
          <t>Union 3900150271510 (6741 VINEYARD HAVEN LOOP DUBLIN)</t>
        </is>
      </c>
      <c r="L1046" t="inlineStr">
        <is>
          <t>Lake, Union</t>
        </is>
      </c>
      <c r="M1046" t="inlineStr"/>
      <c r="N1046" t="inlineStr"/>
      <c r="O1046" t="inlineStr">
        <is>
          <t>Yes</t>
        </is>
      </c>
    </row>
    <row r="1047">
      <c r="A1047" t="inlineStr">
        <is>
          <t>CLINE DAVID L &amp; SAUNDRA L</t>
        </is>
      </c>
      <c r="B1047" t="inlineStr"/>
      <c r="C1047" t="inlineStr">
        <is>
          <t>Weak</t>
        </is>
      </c>
      <c r="D1047" s="1" t="n">
        <v>0</v>
      </c>
      <c r="E1047" s="1" t="n"/>
      <c r="F1047" t="inlineStr">
        <is>
          <t>Lake</t>
        </is>
      </c>
      <c r="G1047" s="2" t="inlineStr">
        <is>
          <t>15-A-026-0-00-002-0</t>
        </is>
      </c>
      <c r="H1047" s="3" t="inlineStr">
        <is>
          <t>1036 N ST CLAIR ST PAINESVILLE
OH 44077</t>
        </is>
      </c>
      <c r="I1047" s="3" t="inlineStr">
        <is>
          <t>1036 N ST CLAIR ST PAINESVILLE
OH 44077</t>
        </is>
      </c>
      <c r="J1047" s="3" t="inlineStr">
        <is>
          <t>Same name is getting the credit in Lake and in Clinton, Washington. Only the name matches, so this could be one owner with two homes - or two different people.</t>
        </is>
      </c>
      <c r="K1047" s="4" t="inlineStr">
        <is>
          <t>Clinton 380-02-02-08-0000-00 (126 HALEY RD); Washington 100043220000 (1944 BRIGGS HILL RD BELPRE)</t>
        </is>
      </c>
      <c r="L1047" t="inlineStr">
        <is>
          <t>Clinton, Lake, Washington</t>
        </is>
      </c>
      <c r="M1047" t="inlineStr"/>
      <c r="N1047" t="inlineStr"/>
      <c r="O1047" t="inlineStr">
        <is>
          <t>Yes</t>
        </is>
      </c>
    </row>
    <row r="1048">
      <c r="A1048" t="inlineStr">
        <is>
          <t>CLINE MARY J</t>
        </is>
      </c>
      <c r="B1048" t="inlineStr"/>
      <c r="C1048" t="inlineStr">
        <is>
          <t>Weak</t>
        </is>
      </c>
      <c r="D1048" s="1" t="n">
        <v>0</v>
      </c>
      <c r="E1048" s="1" t="n"/>
      <c r="F1048" t="inlineStr">
        <is>
          <t>Lake</t>
        </is>
      </c>
      <c r="G1048" s="2" t="inlineStr">
        <is>
          <t>01709</t>
        </is>
      </c>
      <c r="H1048" s="3" t="inlineStr">
        <is>
          <t>82 PALM BLVD MADISON
OH 44057</t>
        </is>
      </c>
      <c r="I1048" s="3" t="inlineStr">
        <is>
          <t>82 PALM BLVD MADISON
OH 44057</t>
        </is>
      </c>
      <c r="J1048" s="3" t="inlineStr">
        <is>
          <t>Same name is getting the credit in Lake and in Knox. Only the name matches, so this could be one owner with two homes - or two different people.</t>
        </is>
      </c>
      <c r="K1048" s="4" t="inlineStr">
        <is>
          <t>Knox 13-00048.000 (19483 MET-O-WOOD LN GAMBIER OH 43022)</t>
        </is>
      </c>
      <c r="L1048" t="inlineStr">
        <is>
          <t>Knox, Lake</t>
        </is>
      </c>
      <c r="M1048" t="inlineStr"/>
      <c r="N1048" t="inlineStr"/>
      <c r="O1048" t="inlineStr">
        <is>
          <t>Yes</t>
        </is>
      </c>
    </row>
    <row r="1049">
      <c r="A1049" t="inlineStr">
        <is>
          <t>CLINE SCOTT</t>
        </is>
      </c>
      <c r="B1049" t="inlineStr"/>
      <c r="C1049" t="inlineStr">
        <is>
          <t>Weak</t>
        </is>
      </c>
      <c r="D1049" s="1" t="n">
        <v>0</v>
      </c>
      <c r="E1049" s="1" t="n"/>
      <c r="F1049" t="inlineStr">
        <is>
          <t>Lake</t>
        </is>
      </c>
      <c r="G1049" s="2" t="inlineStr">
        <is>
          <t>19-A-090-D-00-071-0</t>
        </is>
      </c>
      <c r="H1049" s="3" t="inlineStr">
        <is>
          <t>7591 PINEHURST DR MENTOR-ON-THE-LAKE
OH 44060</t>
        </is>
      </c>
      <c r="I1049" s="3" t="inlineStr">
        <is>
          <t>7591 PINEHURST RD MENTOR
OH 44060</t>
        </is>
      </c>
      <c r="J1049" s="3" t="inlineStr">
        <is>
          <t>Same name is getting the credit in Lake and in Adams, Franklin, Lorain. Only the name matches, so this could be one owner with two homes - or two different people.</t>
        </is>
      </c>
      <c r="K1049" s="4" t="inlineStr">
        <is>
          <t>Adams 173-00-00-005.014 (11703 US RTE 52 MANCHESTER OH 45144); Franklin 570-228613-00 (1973 BIG TREE DR); Lorain 06-23-024-103-016 (107 BRIAR LAKE CT ELYRIA)</t>
        </is>
      </c>
      <c r="L1049" t="inlineStr">
        <is>
          <t>Adams, Franklin, Lake, Lorain</t>
        </is>
      </c>
      <c r="M1049" t="inlineStr"/>
      <c r="N1049" t="inlineStr"/>
      <c r="O1049" t="inlineStr">
        <is>
          <t>Yes</t>
        </is>
      </c>
    </row>
    <row r="1050">
      <c r="A1050" t="inlineStr">
        <is>
          <t>COBB JOHN</t>
        </is>
      </c>
      <c r="B1050" t="inlineStr"/>
      <c r="C1050" t="inlineStr">
        <is>
          <t>Weak</t>
        </is>
      </c>
      <c r="D1050" s="1" t="n">
        <v>0</v>
      </c>
      <c r="E1050" s="1" t="n"/>
      <c r="F1050" t="inlineStr">
        <is>
          <t>Lake</t>
        </is>
      </c>
      <c r="G1050" s="2" t="inlineStr">
        <is>
          <t>00122</t>
        </is>
      </c>
      <c r="H1050" s="3" t="inlineStr">
        <is>
          <t>30335 EUCLID AVE  32 WICKLIFFE
OH 44092</t>
        </is>
      </c>
      <c r="I1050" s="3" t="inlineStr">
        <is>
          <t>30335 EUCLID AVE WICKLIFFE
OH 44092</t>
        </is>
      </c>
      <c r="J1050" s="3" t="inlineStr">
        <is>
          <t>Same name is getting the credit in Lake and in Geauga. Only the name matches, so this could be one owner with two homes - or two different people.</t>
        </is>
      </c>
      <c r="K1050" s="3" t="inlineStr">
        <is>
          <t>Geauga 10-084500 (334 SYLVIA DR CHARDON)</t>
        </is>
      </c>
      <c r="L1050" t="inlineStr">
        <is>
          <t>Geauga, Lake</t>
        </is>
      </c>
      <c r="M1050" t="inlineStr"/>
      <c r="N1050" t="inlineStr"/>
      <c r="O1050" t="inlineStr">
        <is>
          <t>Yes</t>
        </is>
      </c>
    </row>
    <row r="1051">
      <c r="A1051" t="inlineStr">
        <is>
          <t>COCHRAN CHERYL L</t>
        </is>
      </c>
      <c r="B1051" t="inlineStr"/>
      <c r="C1051" t="inlineStr">
        <is>
          <t>Weak</t>
        </is>
      </c>
      <c r="D1051" s="1" t="n">
        <v>0</v>
      </c>
      <c r="E1051" s="1" t="n"/>
      <c r="F1051" t="inlineStr">
        <is>
          <t>Lake</t>
        </is>
      </c>
      <c r="G1051" s="2" t="inlineStr">
        <is>
          <t>02-A-010-H-00-020-0</t>
        </is>
      </c>
      <c r="H1051" s="3" t="inlineStr">
        <is>
          <t>701 SHERWOOD DR MADISON
OH 44057</t>
        </is>
      </c>
      <c r="I1051" s="3" t="inlineStr">
        <is>
          <t>701 SHERWOOD DR MADISON
OH 44057</t>
        </is>
      </c>
      <c r="J1051" s="3" t="inlineStr">
        <is>
          <t>Same name is getting the credit in Lake and in Franklin. Only the name matches, so this could be one owner with two homes - or two different people.</t>
        </is>
      </c>
      <c r="K1051" s="4" t="inlineStr">
        <is>
          <t>Franklin 010-188781-00 (1799 KINGS CT UNIT D)</t>
        </is>
      </c>
      <c r="L1051" t="inlineStr">
        <is>
          <t>Franklin, Lake</t>
        </is>
      </c>
      <c r="M1051" t="inlineStr"/>
      <c r="N1051" t="inlineStr"/>
      <c r="O1051" t="inlineStr">
        <is>
          <t>Yes</t>
        </is>
      </c>
    </row>
    <row r="1052">
      <c r="A1052" t="inlineStr">
        <is>
          <t>COCHRAN MICHAEL E &amp; MICHELLE M</t>
        </is>
      </c>
      <c r="B1052" t="inlineStr"/>
      <c r="C1052" t="inlineStr">
        <is>
          <t>Weak</t>
        </is>
      </c>
      <c r="D1052" s="1" t="n">
        <v>0</v>
      </c>
      <c r="E1052" s="1" t="n"/>
      <c r="F1052" t="inlineStr">
        <is>
          <t>Lake</t>
        </is>
      </c>
      <c r="G1052" s="2" t="inlineStr">
        <is>
          <t>01-B-112-A-06-027-0</t>
        </is>
      </c>
      <c r="H1052" s="3" t="inlineStr">
        <is>
          <t>1949 BENJAMIN RD MADISON
OH 44057</t>
        </is>
      </c>
      <c r="I1052" s="3" t="inlineStr">
        <is>
          <t>1949 BENJAMIN RD MADISON
OH 44057</t>
        </is>
      </c>
      <c r="J1052" s="3" t="inlineStr">
        <is>
          <t>Same name is getting the credit in Lake and in Franklin. Only the name matches, so this could be one owner with two homes - or two different people.</t>
        </is>
      </c>
      <c r="K1052" s="4" t="inlineStr">
        <is>
          <t>Franklin 010-078938-00 (163 S ALGONQUIN AVE)</t>
        </is>
      </c>
      <c r="L1052" t="inlineStr">
        <is>
          <t>Franklin, Lake</t>
        </is>
      </c>
      <c r="M1052" t="inlineStr"/>
      <c r="N1052" t="inlineStr"/>
      <c r="O1052" t="inlineStr">
        <is>
          <t>Yes</t>
        </is>
      </c>
    </row>
    <row r="1053">
      <c r="A1053" t="inlineStr">
        <is>
          <t>COCHRAN STEPHANIE</t>
        </is>
      </c>
      <c r="B1053" t="inlineStr"/>
      <c r="C1053" t="inlineStr">
        <is>
          <t>Weak</t>
        </is>
      </c>
      <c r="D1053" s="1" t="n">
        <v>0</v>
      </c>
      <c r="E1053" s="1" t="n"/>
      <c r="F1053" t="inlineStr">
        <is>
          <t>Lake</t>
        </is>
      </c>
      <c r="G1053" s="2" t="inlineStr">
        <is>
          <t>16-C-070-S-00-003-0</t>
        </is>
      </c>
      <c r="H1053" s="3" t="inlineStr">
        <is>
          <t>7400 WOOSTER CT  30/C MENTOR
OH 44060</t>
        </is>
      </c>
      <c r="I1053" s="3" t="inlineStr">
        <is>
          <t>7400 WOOSTER CT MENTOR
OH 44060</t>
        </is>
      </c>
      <c r="J1053" s="3" t="inlineStr">
        <is>
          <t>Same name is getting the credit in Lake and in Franklin. Only the name matches, so this could be one owner with two homes - or two different people.</t>
        </is>
      </c>
      <c r="K1053" s="4" t="inlineStr">
        <is>
          <t>Franklin 030-001313-00 (1390 W FIRST AVE)</t>
        </is>
      </c>
      <c r="L1053" t="inlineStr">
        <is>
          <t>Franklin, Lake</t>
        </is>
      </c>
      <c r="M1053" t="inlineStr"/>
      <c r="N1053" t="inlineStr"/>
      <c r="O1053" t="inlineStr">
        <is>
          <t>Yes</t>
        </is>
      </c>
    </row>
    <row r="1054">
      <c r="A1054" t="inlineStr">
        <is>
          <t>COCHRAN SUSAN</t>
        </is>
      </c>
      <c r="B1054" t="inlineStr"/>
      <c r="C1054" t="inlineStr">
        <is>
          <t>Weak</t>
        </is>
      </c>
      <c r="D1054" s="1" t="n">
        <v>0</v>
      </c>
      <c r="E1054" s="1" t="n"/>
      <c r="F1054" t="inlineStr">
        <is>
          <t>Lake</t>
        </is>
      </c>
      <c r="G1054" s="2" t="inlineStr">
        <is>
          <t>15-D-015-A-00-025-0</t>
        </is>
      </c>
      <c r="H1054" s="3" t="inlineStr">
        <is>
          <t>740 HINE AVE PAINESVILLE
OH 44077</t>
        </is>
      </c>
      <c r="I1054" s="3" t="inlineStr">
        <is>
          <t>740 HINE RD PAINESVILLE
OH 44077</t>
        </is>
      </c>
      <c r="J1054" s="3" t="inlineStr">
        <is>
          <t>Same name is getting the credit in Lake and in Morgan. Only the name matches, so this could be one owner with two homes - or two different people.</t>
        </is>
      </c>
      <c r="K1054" s="3" t="inlineStr">
        <is>
          <t>Morgan 170-015-350-0 (3580 LIGHTNER RIDGE RD STOCKPORT)</t>
        </is>
      </c>
      <c r="L1054" t="inlineStr">
        <is>
          <t>Lake, Morgan</t>
        </is>
      </c>
      <c r="M1054" t="inlineStr"/>
      <c r="N1054" t="inlineStr"/>
      <c r="O1054" t="inlineStr">
        <is>
          <t>Yes</t>
        </is>
      </c>
    </row>
    <row r="1055">
      <c r="A1055" t="inlineStr">
        <is>
          <t>COCHRAN TAMMY M</t>
        </is>
      </c>
      <c r="B1055" t="inlineStr"/>
      <c r="C1055" t="inlineStr">
        <is>
          <t>Weak</t>
        </is>
      </c>
      <c r="D1055" s="1" t="n">
        <v>0</v>
      </c>
      <c r="E1055" s="1" t="n"/>
      <c r="F1055" t="inlineStr">
        <is>
          <t>Lake</t>
        </is>
      </c>
      <c r="G1055" s="2" t="inlineStr">
        <is>
          <t>29-A-001-J-00-044-0</t>
        </is>
      </c>
      <c r="H1055" s="3" t="inlineStr">
        <is>
          <t>30040 WARREN RD WICKLIFFE
OH 44092</t>
        </is>
      </c>
      <c r="I1055" s="3" t="inlineStr">
        <is>
          <t>30040 WARREN RD WICKLIFFE
OH 44092</t>
        </is>
      </c>
      <c r="J1055" s="3" t="inlineStr">
        <is>
          <t>Same name is getting the credit in Lake and in Franklin. Only the name matches, so this could be one owner with two homes - or two different people.</t>
        </is>
      </c>
      <c r="K1055" s="4" t="inlineStr">
        <is>
          <t>Franklin 230-020579-10 (6106 LONDON GROVEPORT RD C2)</t>
        </is>
      </c>
      <c r="L1055" t="inlineStr">
        <is>
          <t>Franklin, Lake</t>
        </is>
      </c>
      <c r="M1055" t="inlineStr"/>
      <c r="N1055" t="inlineStr"/>
      <c r="O1055" t="inlineStr">
        <is>
          <t>Yes</t>
        </is>
      </c>
    </row>
    <row r="1056">
      <c r="A1056" t="inlineStr">
        <is>
          <t>COFFMAN KERRY S</t>
        </is>
      </c>
      <c r="B1056" t="inlineStr"/>
      <c r="C1056" t="inlineStr">
        <is>
          <t>Weak</t>
        </is>
      </c>
      <c r="D1056" s="1" t="n">
        <v>0</v>
      </c>
      <c r="E1056" s="1" t="n"/>
      <c r="F1056" t="inlineStr">
        <is>
          <t>Lake</t>
        </is>
      </c>
      <c r="G1056" s="2" t="inlineStr">
        <is>
          <t>01-A-009-0-00-006-0</t>
        </is>
      </c>
      <c r="H1056" s="3" t="inlineStr">
        <is>
          <t>5288 SOUTH RIDGE RD MADISON
OH 44057</t>
        </is>
      </c>
      <c r="I1056" s="3" t="inlineStr">
        <is>
          <t>5228 S RIDGE RD MADISON
OH 44057</t>
        </is>
      </c>
      <c r="J1056" s="3" t="inlineStr">
        <is>
          <t>Same name is getting the credit in Lake and in Ashtabula. Only the name matches, so this could be one owner with two homes - or two different people.</t>
        </is>
      </c>
      <c r="K1056" s="4" t="inlineStr">
        <is>
          <t>Ashtabula 220050004100 (2030 COUNTY LINE RD)</t>
        </is>
      </c>
      <c r="L1056" t="inlineStr">
        <is>
          <t>Ashtabula, Lake</t>
        </is>
      </c>
      <c r="M1056" t="inlineStr"/>
      <c r="N1056" t="inlineStr"/>
      <c r="O1056" t="inlineStr">
        <is>
          <t>Yes</t>
        </is>
      </c>
    </row>
    <row r="1057">
      <c r="A1057" t="inlineStr">
        <is>
          <t>COGAR ADAM</t>
        </is>
      </c>
      <c r="B1057" t="inlineStr"/>
      <c r="C1057" t="inlineStr">
        <is>
          <t>Weak</t>
        </is>
      </c>
      <c r="D1057" s="1" t="n">
        <v>0</v>
      </c>
      <c r="E1057" s="1" t="n"/>
      <c r="F1057" t="inlineStr">
        <is>
          <t>Lake</t>
        </is>
      </c>
      <c r="G1057" s="2" t="inlineStr">
        <is>
          <t>19-A-093-E-00-027-0</t>
        </is>
      </c>
      <c r="H1057" s="3" t="inlineStr">
        <is>
          <t>5616 WALNUT ST MENTOR-ON-THE-LAKE
OH 44060</t>
        </is>
      </c>
      <c r="I1057" s="3" t="inlineStr">
        <is>
          <t>5616 WALNUT ST MENTOR ON THE LAKE
OH 44060</t>
        </is>
      </c>
      <c r="J1057" s="3" t="inlineStr">
        <is>
          <t>Same name is getting the credit in Lake and in Franklin. Only the name matches, so this could be one owner with two homes - or two different people.</t>
        </is>
      </c>
      <c r="K1057" s="4" t="inlineStr">
        <is>
          <t>Franklin 010-015718-00 (618 E JENKINS AVE)</t>
        </is>
      </c>
      <c r="L1057" t="inlineStr">
        <is>
          <t>Franklin, Lake</t>
        </is>
      </c>
      <c r="M1057" t="inlineStr"/>
      <c r="N1057" t="inlineStr"/>
      <c r="O1057" t="inlineStr">
        <is>
          <t>Yes</t>
        </is>
      </c>
    </row>
    <row r="1058">
      <c r="A1058" t="inlineStr">
        <is>
          <t>COGAR ADAM</t>
        </is>
      </c>
      <c r="B1058" t="inlineStr"/>
      <c r="C1058" t="inlineStr">
        <is>
          <t>Weak</t>
        </is>
      </c>
      <c r="D1058" s="1" t="n">
        <v>0</v>
      </c>
      <c r="E1058" s="1" t="n"/>
      <c r="F1058" t="inlineStr">
        <is>
          <t>Lake</t>
        </is>
      </c>
      <c r="G1058" s="2" t="inlineStr">
        <is>
          <t>19-A-093-E-00-028-0</t>
        </is>
      </c>
      <c r="H1058" s="3" t="inlineStr">
        <is>
          <t>5616 WALNUT ST MENTOR-ON-THE-LAKE
OH 44060</t>
        </is>
      </c>
      <c r="I1058" s="3" t="inlineStr">
        <is>
          <t>5616 WALNUT ST MENTOR ON THE LAKE
OH 44060</t>
        </is>
      </c>
      <c r="J1058" s="3" t="inlineStr">
        <is>
          <t>Same name is getting the credit in Lake and in Franklin. Only the name matches, so this could be one owner with two homes - or two different people.</t>
        </is>
      </c>
      <c r="K1058" s="4" t="inlineStr">
        <is>
          <t>Franklin 010-015718-00 (618 E JENKINS AVE)</t>
        </is>
      </c>
      <c r="L1058" t="inlineStr">
        <is>
          <t>Franklin, Lake</t>
        </is>
      </c>
      <c r="M1058" t="inlineStr"/>
      <c r="N1058" t="inlineStr"/>
      <c r="O1058" t="inlineStr">
        <is>
          <t>Yes</t>
        </is>
      </c>
    </row>
    <row r="1059">
      <c r="A1059" t="inlineStr">
        <is>
          <t>COGAR WILLIAM C &amp; DOREEN A</t>
        </is>
      </c>
      <c r="B1059" t="inlineStr"/>
      <c r="C1059" t="inlineStr">
        <is>
          <t>Weak</t>
        </is>
      </c>
      <c r="D1059" s="1" t="n">
        <v>0</v>
      </c>
      <c r="E1059" s="1" t="n"/>
      <c r="F1059" t="inlineStr">
        <is>
          <t>Lake</t>
        </is>
      </c>
      <c r="G1059" s="2" t="inlineStr">
        <is>
          <t>08-A-004-E-00-017-0</t>
        </is>
      </c>
      <c r="H1059" s="3" t="inlineStr">
        <is>
          <t>7702 KEYSTONE DR CONCORD
OH 44077</t>
        </is>
      </c>
      <c r="I1059" s="3" t="inlineStr">
        <is>
          <t>7702 KEYSTONE DR PAINESVILLE
OH 44077</t>
        </is>
      </c>
      <c r="J1059" s="3" t="inlineStr">
        <is>
          <t>Same name is getting the credit in Lake and in Lorain. Only the name matches, so this could be one owner with two homes - or two different people.</t>
        </is>
      </c>
      <c r="K1059" s="3" t="inlineStr">
        <is>
          <t>Lorain 05-00-022-114-006 (241 BRANDT AVE AMHERST)</t>
        </is>
      </c>
      <c r="L1059" t="inlineStr">
        <is>
          <t>Lake, Lorain</t>
        </is>
      </c>
      <c r="M1059" t="inlineStr"/>
      <c r="N1059" t="inlineStr"/>
      <c r="O1059" t="inlineStr">
        <is>
          <t>Yes</t>
        </is>
      </c>
    </row>
    <row r="1060">
      <c r="A1060" t="inlineStr">
        <is>
          <t>COHEN JENNIFER &amp; ROBERT</t>
        </is>
      </c>
      <c r="B1060" t="inlineStr"/>
      <c r="C1060" t="inlineStr">
        <is>
          <t>Weak</t>
        </is>
      </c>
      <c r="D1060" s="1" t="n">
        <v>0</v>
      </c>
      <c r="E1060" s="1" t="n"/>
      <c r="F1060" t="inlineStr">
        <is>
          <t>Lake</t>
        </is>
      </c>
      <c r="G1060" s="2" t="inlineStr">
        <is>
          <t>34-B-023-0-00-039-0</t>
        </is>
      </c>
      <c r="H1060" s="3" t="inlineStr">
        <is>
          <t>2040 FOREST DR EASTLAKE
OH 44095</t>
        </is>
      </c>
      <c r="I1060" s="3" t="inlineStr">
        <is>
          <t>2040 FOREST DR EASTLAKE
OH 44095</t>
        </is>
      </c>
      <c r="J1060" s="3" t="inlineStr">
        <is>
          <t>Same name is getting the credit in Lake and in Franklin. Only the name matches, so this could be one owner with two homes - or two different people.</t>
        </is>
      </c>
      <c r="K1060" s="4" t="inlineStr">
        <is>
          <t>Franklin 545-267039-00 (6450 SUMMERS NOOK DR)</t>
        </is>
      </c>
      <c r="L1060" t="inlineStr">
        <is>
          <t>Franklin, Lake</t>
        </is>
      </c>
      <c r="M1060" t="inlineStr"/>
      <c r="N1060" t="inlineStr"/>
      <c r="O1060" t="inlineStr">
        <is>
          <t>Yes</t>
        </is>
      </c>
    </row>
    <row r="1061">
      <c r="A1061" t="inlineStr">
        <is>
          <t>COLE BARBARA A &amp; GARY S</t>
        </is>
      </c>
      <c r="B1061" t="inlineStr"/>
      <c r="C1061" t="inlineStr">
        <is>
          <t>Weak</t>
        </is>
      </c>
      <c r="D1061" s="1" t="n">
        <v>0</v>
      </c>
      <c r="E1061" s="1" t="n"/>
      <c r="F1061" t="inlineStr">
        <is>
          <t>Lake</t>
        </is>
      </c>
      <c r="G1061" s="2" t="inlineStr">
        <is>
          <t>01-B-097-B-00-029-0</t>
        </is>
      </c>
      <c r="H1061" s="3" t="inlineStr">
        <is>
          <t>6712 BAYSIDE DR  1/4 MADISON
OH 44057</t>
        </is>
      </c>
      <c r="I1061" s="3" t="inlineStr">
        <is>
          <t>6712 BAYSIDE DR MADISON
OH 44057</t>
        </is>
      </c>
      <c r="J1061" s="3" t="inlineStr">
        <is>
          <t>Same name is getting the credit in Lake and in Geauga. Only the name matches, so this could be one owner with two homes - or two different people.</t>
        </is>
      </c>
      <c r="K1061" s="3" t="inlineStr">
        <is>
          <t>Geauga 01-117707 (400 FAIRWAY VW AUBURN TOWNSHIP)</t>
        </is>
      </c>
      <c r="L1061" t="inlineStr">
        <is>
          <t>Geauga, Lake</t>
        </is>
      </c>
      <c r="M1061" t="inlineStr"/>
      <c r="N1061" t="inlineStr"/>
      <c r="O1061" t="inlineStr">
        <is>
          <t>Yes</t>
        </is>
      </c>
    </row>
    <row r="1062">
      <c r="A1062" t="inlineStr">
        <is>
          <t>COLE JOSHUA</t>
        </is>
      </c>
      <c r="B1062" t="inlineStr"/>
      <c r="C1062" t="inlineStr">
        <is>
          <t>Weak</t>
        </is>
      </c>
      <c r="D1062" s="1" t="n">
        <v>0</v>
      </c>
      <c r="E1062" s="1" t="n"/>
      <c r="F1062" t="inlineStr">
        <is>
          <t>Lake</t>
        </is>
      </c>
      <c r="G1062" s="2" t="inlineStr">
        <is>
          <t>35-A-001-A-00-028-0</t>
        </is>
      </c>
      <c r="H1062" s="3" t="inlineStr">
        <is>
          <t>675 CHERRYWOOD LN PAINESVILLE
OH 44077</t>
        </is>
      </c>
      <c r="I1062" s="3" t="inlineStr">
        <is>
          <t>675 CHERRYWOOD LN PAINESVILLE
OH 44077</t>
        </is>
      </c>
      <c r="J1062" s="3" t="inlineStr">
        <is>
          <t>Same name is getting the credit in Lake and in Franklin. Only the name matches, so this could be one owner with two homes - or two different people.</t>
        </is>
      </c>
      <c r="K1062" s="4" t="inlineStr">
        <is>
          <t>Franklin 600-177464-00 (4107 BROADVIEW CT)</t>
        </is>
      </c>
      <c r="L1062" t="inlineStr">
        <is>
          <t>Franklin, Lake</t>
        </is>
      </c>
      <c r="M1062" t="inlineStr"/>
      <c r="N1062" t="inlineStr"/>
      <c r="O1062" t="inlineStr">
        <is>
          <t>Yes</t>
        </is>
      </c>
    </row>
    <row r="1063">
      <c r="A1063" t="inlineStr">
        <is>
          <t>COLE RICHARD A</t>
        </is>
      </c>
      <c r="B1063" t="inlineStr"/>
      <c r="C1063" t="inlineStr">
        <is>
          <t>Weak</t>
        </is>
      </c>
      <c r="D1063" s="1" t="n">
        <v>0</v>
      </c>
      <c r="E1063" s="1" t="n"/>
      <c r="F1063" t="inlineStr">
        <is>
          <t>Lake</t>
        </is>
      </c>
      <c r="G1063" s="2" t="inlineStr">
        <is>
          <t>29-A-001-C-00-056-0</t>
        </is>
      </c>
      <c r="H1063" s="3" t="inlineStr">
        <is>
          <t>29930 HALIFAX ST WICKLIFFE
OH 44092</t>
        </is>
      </c>
      <c r="I1063" s="3" t="inlineStr">
        <is>
          <t>29930 HALIFAX ST WICKLIFFE
OH 44092</t>
        </is>
      </c>
      <c r="J1063" s="3" t="inlineStr">
        <is>
          <t>Same name is getting the credit in Lake and in Madison. Only the name matches, so this could be one owner with two homes - or two different people.</t>
        </is>
      </c>
      <c r="K1063" s="4" t="inlineStr">
        <is>
          <t>Madison 24-00292.000 (2445 W CHOCTAW DR LONDON)</t>
        </is>
      </c>
      <c r="L1063" t="inlineStr">
        <is>
          <t>Lake, Madison</t>
        </is>
      </c>
      <c r="M1063" t="inlineStr"/>
      <c r="N1063" t="inlineStr"/>
      <c r="O1063" t="inlineStr">
        <is>
          <t>Yes</t>
        </is>
      </c>
    </row>
    <row r="1064">
      <c r="A1064" t="inlineStr">
        <is>
          <t>COLEMAN MARK A  &amp; KATHERINE A</t>
        </is>
      </c>
      <c r="B1064" t="inlineStr"/>
      <c r="C1064" t="inlineStr">
        <is>
          <t>Weak</t>
        </is>
      </c>
      <c r="D1064" s="1" t="n">
        <v>0</v>
      </c>
      <c r="E1064" s="1" t="n"/>
      <c r="F1064" t="inlineStr">
        <is>
          <t>Lake</t>
        </is>
      </c>
      <c r="G1064" s="2" t="inlineStr">
        <is>
          <t>34-B-027-F-00-034-0</t>
        </is>
      </c>
      <c r="H1064" s="3" t="inlineStr">
        <is>
          <t>544 E OVERLOOK DR EASTLAKE
OH 44095</t>
        </is>
      </c>
      <c r="I1064" s="3" t="inlineStr">
        <is>
          <t>544 E OVERLOOK DR EASTLAKE
OH 44095</t>
        </is>
      </c>
      <c r="J1064" s="3" t="inlineStr">
        <is>
          <t>Same name is getting the credit in Lake and in Franklin. Only the name matches, so this could be one owner with two homes - or two different people.</t>
        </is>
      </c>
      <c r="K1064" s="4" t="inlineStr">
        <is>
          <t>Franklin 050-005671-00 (3644 LAGOON LN); Franklin 171-000568-00 (700 WAGGONER RD)</t>
        </is>
      </c>
      <c r="L1064" t="inlineStr">
        <is>
          <t>Franklin, Lake</t>
        </is>
      </c>
      <c r="M1064" t="inlineStr"/>
      <c r="N1064" t="inlineStr"/>
      <c r="O1064" t="inlineStr">
        <is>
          <t>Yes</t>
        </is>
      </c>
    </row>
    <row r="1065">
      <c r="A1065" t="inlineStr">
        <is>
          <t>COLEMAN MICHAEL A</t>
        </is>
      </c>
      <c r="B1065" t="inlineStr"/>
      <c r="C1065" t="inlineStr">
        <is>
          <t>Weak</t>
        </is>
      </c>
      <c r="D1065" s="1" t="n">
        <v>0</v>
      </c>
      <c r="E1065" s="1" t="n"/>
      <c r="F1065" t="inlineStr">
        <is>
          <t>Lake</t>
        </is>
      </c>
      <c r="G1065" s="2" t="inlineStr">
        <is>
          <t>28-A-039-B-00-044-0</t>
        </is>
      </c>
      <c r="H1065" s="3" t="inlineStr">
        <is>
          <t>30316 HARRISON ST WILLOWICK
OH 44095</t>
        </is>
      </c>
      <c r="I1065" s="3" t="inlineStr">
        <is>
          <t>30316 HARRISON ST WILLOWICK
OH 44095</t>
        </is>
      </c>
      <c r="J1065" s="3" t="inlineStr">
        <is>
          <t>Same name is getting the credit in Lake and in Franklin. Only the name matches, so this could be one owner with two homes - or two different people.</t>
        </is>
      </c>
      <c r="K1065" s="4" t="inlineStr">
        <is>
          <t>Franklin 610-199312-00 (7777 JAY PL)</t>
        </is>
      </c>
      <c r="L1065" t="inlineStr">
        <is>
          <t>Franklin, Lake</t>
        </is>
      </c>
      <c r="M1065" t="inlineStr"/>
      <c r="N1065" t="inlineStr"/>
      <c r="O1065" t="inlineStr">
        <is>
          <t>Yes</t>
        </is>
      </c>
    </row>
    <row r="1066">
      <c r="A1066" t="inlineStr">
        <is>
          <t>COLEMAN MICHAEL LEE &amp; CHRISTINE LS</t>
        </is>
      </c>
      <c r="B1066" t="inlineStr"/>
      <c r="C1066" t="inlineStr">
        <is>
          <t>Weak</t>
        </is>
      </c>
      <c r="D1066" s="1" t="n">
        <v>0</v>
      </c>
      <c r="E1066" s="1" t="n"/>
      <c r="F1066" t="inlineStr">
        <is>
          <t>Lake</t>
        </is>
      </c>
      <c r="G1066" s="2" t="inlineStr">
        <is>
          <t>08-A-032-0-00-003-0</t>
        </is>
      </c>
      <c r="H1066" s="3" t="inlineStr">
        <is>
          <t>MORLEY RD CONCORD
OH 44077</t>
        </is>
      </c>
      <c r="I1066" s="3" t="inlineStr">
        <is>
          <t>6691 MORLEY RD CONCORD
OH 44077</t>
        </is>
      </c>
      <c r="J1066" s="3" t="inlineStr">
        <is>
          <t>Same name is getting the credit in Lake and in Fairfield. Only the name matches, so this could be one owner with two homes - or two different people.</t>
        </is>
      </c>
      <c r="K1066" s="4" t="inlineStr">
        <is>
          <t>Fairfield 0040142100 (5711 FAIRFIELD ST LANCASTER)</t>
        </is>
      </c>
      <c r="L1066" t="inlineStr">
        <is>
          <t>Fairfield, Lake</t>
        </is>
      </c>
      <c r="M1066" t="inlineStr"/>
      <c r="N1066" t="inlineStr"/>
      <c r="O1066" t="inlineStr">
        <is>
          <t>Yes</t>
        </is>
      </c>
    </row>
    <row r="1067">
      <c r="A1067" t="inlineStr">
        <is>
          <t>COLEMAN MICHAEL LEE &amp; CHRISTINE LS</t>
        </is>
      </c>
      <c r="B1067" t="inlineStr"/>
      <c r="C1067" t="inlineStr">
        <is>
          <t>Weak</t>
        </is>
      </c>
      <c r="D1067" s="1" t="n">
        <v>0</v>
      </c>
      <c r="E1067" s="1" t="n"/>
      <c r="F1067" t="inlineStr">
        <is>
          <t>Lake</t>
        </is>
      </c>
      <c r="G1067" s="2" t="inlineStr">
        <is>
          <t>08-A-032-0-00-047-0</t>
        </is>
      </c>
      <c r="H1067" s="3" t="inlineStr">
        <is>
          <t>6691 MORLEY RD CONCORD
OH 44077</t>
        </is>
      </c>
      <c r="I1067" s="3" t="inlineStr">
        <is>
          <t>6691 MORLEY RD CONCORD
OH 44077</t>
        </is>
      </c>
      <c r="J1067" s="3" t="inlineStr">
        <is>
          <t>Same name is getting the credit in Lake and in Fairfield. Only the name matches, so this could be one owner with two homes - or two different people.</t>
        </is>
      </c>
      <c r="K1067" s="4" t="inlineStr">
        <is>
          <t>Fairfield 0040142100 (5711 FAIRFIELD ST LANCASTER)</t>
        </is>
      </c>
      <c r="L1067" t="inlineStr">
        <is>
          <t>Fairfield, Lake</t>
        </is>
      </c>
      <c r="M1067" t="inlineStr"/>
      <c r="N1067" t="inlineStr"/>
      <c r="O1067" t="inlineStr">
        <is>
          <t>Yes</t>
        </is>
      </c>
    </row>
    <row r="1068">
      <c r="A1068" t="inlineStr">
        <is>
          <t>COLLIER ROBERT E</t>
        </is>
      </c>
      <c r="B1068" t="inlineStr"/>
      <c r="C1068" t="inlineStr">
        <is>
          <t>Weak</t>
        </is>
      </c>
      <c r="D1068" s="1" t="n">
        <v>0</v>
      </c>
      <c r="E1068" s="1" t="n"/>
      <c r="F1068" t="inlineStr">
        <is>
          <t>Lake</t>
        </is>
      </c>
      <c r="G1068" s="2" t="inlineStr">
        <is>
          <t>10-A-028-0-00-068-0</t>
        </is>
      </c>
      <c r="H1068" s="3" t="inlineStr">
        <is>
          <t>9846 JOHNNYCAKE RIDGE RD CONCORD
OH 44060</t>
        </is>
      </c>
      <c r="I1068" s="3" t="inlineStr">
        <is>
          <t>9846 JOHNNYCAKE RIDGE RD CONCORD
OH 44060</t>
        </is>
      </c>
      <c r="J1068" s="3" t="inlineStr">
        <is>
          <t>Same name is getting the credit in Lake and in Franklin. Only the name matches, so this could be one owner with two homes - or two different people.</t>
        </is>
      </c>
      <c r="K1068" s="4" t="inlineStr">
        <is>
          <t>Franklin 510-239917-00 (1441 HACKWORTH ST)</t>
        </is>
      </c>
      <c r="L1068" t="inlineStr">
        <is>
          <t>Franklin, Lake</t>
        </is>
      </c>
      <c r="M1068" t="inlineStr"/>
      <c r="N1068" t="inlineStr"/>
      <c r="O1068" t="inlineStr">
        <is>
          <t>Yes</t>
        </is>
      </c>
    </row>
    <row r="1069">
      <c r="A1069" t="inlineStr">
        <is>
          <t>COLLINS ANTHONY J</t>
        </is>
      </c>
      <c r="B1069" t="inlineStr"/>
      <c r="C1069" t="inlineStr">
        <is>
          <t>Weak</t>
        </is>
      </c>
      <c r="D1069" s="1" t="n">
        <v>0</v>
      </c>
      <c r="E1069" s="1" t="n"/>
      <c r="F1069" t="inlineStr">
        <is>
          <t>Lake</t>
        </is>
      </c>
      <c r="G1069" s="2" t="inlineStr">
        <is>
          <t>34-A-011-J-00-007-0</t>
        </is>
      </c>
      <c r="H1069" s="3" t="inlineStr">
        <is>
          <t>1040 E 346 ST EASTLAKE
OH 44095</t>
        </is>
      </c>
      <c r="I1069" s="3" t="inlineStr">
        <is>
          <t>1040 E 346 ST EASTLAKE
OH 44095</t>
        </is>
      </c>
      <c r="J1069" s="3" t="inlineStr">
        <is>
          <t>Same name is getting the credit in Lake and in Lorain. Only the name matches, so this could be one owner with two homes - or two different people.</t>
        </is>
      </c>
      <c r="K1069" s="3" t="inlineStr">
        <is>
          <t>Lorain 07-00-029-000-360 (36380 FORTUNATO DR NORTH RIDGEVILLE)</t>
        </is>
      </c>
      <c r="L1069" t="inlineStr">
        <is>
          <t>Lake, Lorain</t>
        </is>
      </c>
      <c r="M1069" t="inlineStr"/>
      <c r="N1069" t="inlineStr"/>
      <c r="O1069" t="inlineStr">
        <is>
          <t>Yes</t>
        </is>
      </c>
    </row>
    <row r="1070">
      <c r="A1070" t="inlineStr">
        <is>
          <t>COLLINS CHERYL A</t>
        </is>
      </c>
      <c r="B1070" t="inlineStr"/>
      <c r="C1070" t="inlineStr">
        <is>
          <t>Weak</t>
        </is>
      </c>
      <c r="D1070" s="1" t="n">
        <v>0</v>
      </c>
      <c r="E1070" s="1" t="n"/>
      <c r="F1070" t="inlineStr">
        <is>
          <t>Lake</t>
        </is>
      </c>
      <c r="G1070" s="2" t="inlineStr">
        <is>
          <t>16-D-095-I-00-039-0</t>
        </is>
      </c>
      <c r="H1070" s="3" t="inlineStr">
        <is>
          <t>5730 BIRCHWOOD DR MENTOR
OH 44060</t>
        </is>
      </c>
      <c r="I1070" s="3" t="inlineStr">
        <is>
          <t>5730 BIRCHWOOD DR MENTOR
OH 44060</t>
        </is>
      </c>
      <c r="J1070" s="3" t="inlineStr">
        <is>
          <t>Same name is getting the credit in Lake and in Washington. Only the name matches, so this could be one owner with two homes - or two different people.</t>
        </is>
      </c>
      <c r="K1070" s="4" t="inlineStr">
        <is>
          <t>Washington 080035872000 (2134 MCTAGGERT AV BELPRE)</t>
        </is>
      </c>
      <c r="L1070" t="inlineStr">
        <is>
          <t>Lake, Washington</t>
        </is>
      </c>
      <c r="M1070" t="inlineStr"/>
      <c r="N1070" t="inlineStr"/>
      <c r="O1070" t="inlineStr">
        <is>
          <t>Yes</t>
        </is>
      </c>
    </row>
    <row r="1071">
      <c r="A1071" t="inlineStr">
        <is>
          <t>COLLINS CHRISTOPHER J &amp; BOBBI</t>
        </is>
      </c>
      <c r="B1071" t="inlineStr"/>
      <c r="C1071" t="inlineStr">
        <is>
          <t>Weak</t>
        </is>
      </c>
      <c r="D1071" s="1" t="n">
        <v>0</v>
      </c>
      <c r="E1071" s="1" t="n"/>
      <c r="F1071" t="inlineStr">
        <is>
          <t>Lake</t>
        </is>
      </c>
      <c r="G1071" s="2" t="inlineStr">
        <is>
          <t>03-A-065-A-00-028-0</t>
        </is>
      </c>
      <c r="H1071" s="3" t="inlineStr">
        <is>
          <t>4588 MIDDLE RIDGE RD PERRY
OH 44081</t>
        </is>
      </c>
      <c r="I1071" s="3" t="inlineStr">
        <is>
          <t>4588 MIDDLE RIDGE RD PERRY
OH 44081</t>
        </is>
      </c>
      <c r="J1071" s="3" t="inlineStr">
        <is>
          <t>Same name is getting the credit in Lake and in Franklin. Only the name matches, so this could be one owner with two homes - or two different people.</t>
        </is>
      </c>
      <c r="K1071" s="4" t="inlineStr">
        <is>
          <t>Franklin 590-194656-00 (5251 BANDON CT)</t>
        </is>
      </c>
      <c r="L1071" t="inlineStr">
        <is>
          <t>Franklin, Lake</t>
        </is>
      </c>
      <c r="M1071" t="inlineStr"/>
      <c r="N1071" t="inlineStr"/>
      <c r="O1071" t="inlineStr">
        <is>
          <t>Yes</t>
        </is>
      </c>
    </row>
    <row r="1072">
      <c r="A1072" t="inlineStr">
        <is>
          <t>COLLINS DANIEL E &amp; AMANDA E</t>
        </is>
      </c>
      <c r="B1072" t="inlineStr"/>
      <c r="C1072" t="inlineStr">
        <is>
          <t>Weak</t>
        </is>
      </c>
      <c r="D1072" s="1" t="n">
        <v>0</v>
      </c>
      <c r="E1072" s="1" t="n"/>
      <c r="F1072" t="inlineStr">
        <is>
          <t>Lake</t>
        </is>
      </c>
      <c r="G1072" s="2" t="inlineStr">
        <is>
          <t>16-A-021-J-00-071-0</t>
        </is>
      </c>
      <c r="H1072" s="3" t="inlineStr">
        <is>
          <t>7729 TEA ROSE DR MENTOR
OH 44060</t>
        </is>
      </c>
      <c r="I1072" s="3" t="inlineStr">
        <is>
          <t>7729 TEA ROSE DR MENTOR
OH 44060</t>
        </is>
      </c>
      <c r="J1072" s="3" t="inlineStr">
        <is>
          <t>Same name is getting the credit in Lake and in Lorain. Only the name matches, so this could be one owner with two homes - or two different people.</t>
        </is>
      </c>
      <c r="K1072" s="3" t="inlineStr">
        <is>
          <t>Lorain 04-00-010-119-061 (2239 VIOLET CT AVON)</t>
        </is>
      </c>
      <c r="L1072" t="inlineStr">
        <is>
          <t>Lake, Lorain</t>
        </is>
      </c>
      <c r="M1072" t="inlineStr"/>
      <c r="N1072" t="inlineStr"/>
      <c r="O1072" t="inlineStr">
        <is>
          <t>Yes</t>
        </is>
      </c>
    </row>
    <row r="1073">
      <c r="A1073" t="inlineStr">
        <is>
          <t>COLLINS DAVID &amp; ERICA</t>
        </is>
      </c>
      <c r="B1073" t="inlineStr"/>
      <c r="C1073" t="inlineStr">
        <is>
          <t>Weak</t>
        </is>
      </c>
      <c r="D1073" s="1" t="n">
        <v>0</v>
      </c>
      <c r="E1073" s="1" t="n"/>
      <c r="F1073" t="inlineStr">
        <is>
          <t>Lake</t>
        </is>
      </c>
      <c r="G1073" s="2" t="inlineStr">
        <is>
          <t>16-C-070-C-00-013-0</t>
        </is>
      </c>
      <c r="H1073" s="3" t="inlineStr">
        <is>
          <t>7220 TAFT ST MENTOR
OH 44060</t>
        </is>
      </c>
      <c r="I1073" s="3" t="inlineStr">
        <is>
          <t>7220 TAFT ST MENTOR
OH 44060</t>
        </is>
      </c>
      <c r="J1073" s="3" t="inlineStr">
        <is>
          <t>Same name is getting the credit in Lake and in Fairfield, Franklin. Only the name matches, so this could be one owner with two homes - or two different people.</t>
        </is>
      </c>
      <c r="K1073" s="4" t="inlineStr">
        <is>
          <t>Fairfield 0360442800 (9434 TIMBERBANK CIR PICKERINGTON); Franklin 570-252708-00 (1605 COVINA DR)</t>
        </is>
      </c>
      <c r="L1073" t="inlineStr">
        <is>
          <t>Fairfield, Franklin, Lake</t>
        </is>
      </c>
      <c r="M1073" t="inlineStr"/>
      <c r="N1073" t="inlineStr"/>
      <c r="O1073" t="inlineStr">
        <is>
          <t>Yes</t>
        </is>
      </c>
    </row>
    <row r="1074">
      <c r="A1074" t="inlineStr">
        <is>
          <t>COLLINS DAVID J &amp; HEIDI L</t>
        </is>
      </c>
      <c r="B1074" t="inlineStr"/>
      <c r="C1074" t="inlineStr">
        <is>
          <t>Weak</t>
        </is>
      </c>
      <c r="D1074" s="1" t="n">
        <v>0</v>
      </c>
      <c r="E1074" s="1" t="n"/>
      <c r="F1074" t="inlineStr">
        <is>
          <t>Lake</t>
        </is>
      </c>
      <c r="G1074" s="2" t="inlineStr">
        <is>
          <t>16-C-067-E-00-003-0</t>
        </is>
      </c>
      <c r="H1074" s="3" t="inlineStr">
        <is>
          <t>7705 BAR HARBOUR LN MENTOR
OH 44060</t>
        </is>
      </c>
      <c r="I1074" s="3" t="inlineStr">
        <is>
          <t>7705 BAR HARBOUR LN MENTOR
OH 44060</t>
        </is>
      </c>
      <c r="J1074" s="3" t="inlineStr">
        <is>
          <t>Same name is getting the credit in Lake and in Lorain. Only the name matches, so this could be one owner with two homes - or two different people.</t>
        </is>
      </c>
      <c r="K1074" s="3" t="inlineStr">
        <is>
          <t>Lorain 05-00-017-000-181 (739 SHADOW CREEK TRL AMHERST)</t>
        </is>
      </c>
      <c r="L1074" t="inlineStr">
        <is>
          <t>Lake, Lorain</t>
        </is>
      </c>
      <c r="M1074" t="inlineStr"/>
      <c r="N1074" t="inlineStr"/>
      <c r="O1074" t="inlineStr">
        <is>
          <t>Yes</t>
        </is>
      </c>
    </row>
    <row r="1075">
      <c r="A1075" t="inlineStr">
        <is>
          <t>COLLINS GARY L &amp; IRENE A</t>
        </is>
      </c>
      <c r="B1075" t="inlineStr"/>
      <c r="C1075" t="inlineStr">
        <is>
          <t>Weak</t>
        </is>
      </c>
      <c r="D1075" s="1" t="n">
        <v>0</v>
      </c>
      <c r="E1075" s="1" t="n"/>
      <c r="F1075" t="inlineStr">
        <is>
          <t>Lake</t>
        </is>
      </c>
      <c r="G1075" s="2" t="inlineStr">
        <is>
          <t>10-A-026-H-00-080-0</t>
        </is>
      </c>
      <c r="H1075" s="3" t="inlineStr">
        <is>
          <t>9891 TANBARK TRL CONCORD
OH 44060</t>
        </is>
      </c>
      <c r="I1075" s="3" t="inlineStr">
        <is>
          <t>9891 TANBARK TRL MENTOR
OH 44060</t>
        </is>
      </c>
      <c r="J1075" s="3" t="inlineStr">
        <is>
          <t>Same name is getting the credit in Lake and in Franklin. Only the name matches, so this could be one owner with two homes - or two different people.</t>
        </is>
      </c>
      <c r="K1075" s="4" t="inlineStr">
        <is>
          <t>Franklin 180-003912-00 (5580 SWISHER RD)</t>
        </is>
      </c>
      <c r="L1075" t="inlineStr">
        <is>
          <t>Franklin, Lake</t>
        </is>
      </c>
      <c r="M1075" t="inlineStr"/>
      <c r="N1075" t="inlineStr"/>
      <c r="O1075" t="inlineStr">
        <is>
          <t>Yes</t>
        </is>
      </c>
    </row>
    <row r="1076">
      <c r="A1076" t="inlineStr">
        <is>
          <t>COLLINS GERALD E</t>
        </is>
      </c>
      <c r="B1076" t="inlineStr"/>
      <c r="C1076" t="inlineStr">
        <is>
          <t>Weak</t>
        </is>
      </c>
      <c r="D1076" s="1" t="n">
        <v>0</v>
      </c>
      <c r="E1076" s="1" t="n"/>
      <c r="F1076" t="inlineStr">
        <is>
          <t>Lake</t>
        </is>
      </c>
      <c r="G1076" s="2" t="inlineStr">
        <is>
          <t>03-A-070-A-02-010-0</t>
        </is>
      </c>
      <c r="H1076" s="3" t="inlineStr">
        <is>
          <t>4442 BALDWIN RD PERRY
OH 44081</t>
        </is>
      </c>
      <c r="I1076" s="3" t="inlineStr">
        <is>
          <t>4442 BALDWIN RD PERRY
OH 44081</t>
        </is>
      </c>
      <c r="J1076" s="3" t="inlineStr">
        <is>
          <t>Same name is getting the credit in Lake and in Ashtabula. Only the name matches, so this could be one owner with two homes - or two different people.</t>
        </is>
      </c>
      <c r="K1076" s="4" t="inlineStr">
        <is>
          <t>Ashtabula 280540002200 (6387 HEDRICK LN)</t>
        </is>
      </c>
      <c r="L1076" t="inlineStr">
        <is>
          <t>Ashtabula, Lake</t>
        </is>
      </c>
      <c r="M1076" t="inlineStr"/>
      <c r="N1076" t="inlineStr"/>
      <c r="O1076" t="inlineStr">
        <is>
          <t>Yes</t>
        </is>
      </c>
    </row>
    <row r="1077">
      <c r="A1077" t="inlineStr">
        <is>
          <t>COLLINS JASON &amp; KATHERINE</t>
        </is>
      </c>
      <c r="B1077" t="inlineStr"/>
      <c r="C1077" t="inlineStr">
        <is>
          <t>Weak</t>
        </is>
      </c>
      <c r="D1077" s="1" t="n">
        <v>0</v>
      </c>
      <c r="E1077" s="1" t="n"/>
      <c r="F1077" t="inlineStr">
        <is>
          <t>Lake</t>
        </is>
      </c>
      <c r="G1077" s="2" t="inlineStr">
        <is>
          <t>34-A-012-G-00-011-0</t>
        </is>
      </c>
      <c r="H1077" s="3" t="inlineStr">
        <is>
          <t>1030 VALLEY CREEK DR EASTLAKE
OH 44095</t>
        </is>
      </c>
      <c r="I1077" s="3" t="inlineStr">
        <is>
          <t>1030 VALLEY CREEK DR EASTLAKE
OH 44095</t>
        </is>
      </c>
      <c r="J1077" s="3" t="inlineStr">
        <is>
          <t>Same name is getting the credit in Lake and in Clinton. Only the name matches, so this could be one owner with two homes - or two different people.</t>
        </is>
      </c>
      <c r="K1077" s="3" t="inlineStr">
        <is>
          <t>Clinton 220-08-15-05-0000-00 (804 E CENTER ST)</t>
        </is>
      </c>
      <c r="L1077" t="inlineStr">
        <is>
          <t>Clinton, Lake</t>
        </is>
      </c>
      <c r="M1077" t="inlineStr"/>
      <c r="N1077" t="inlineStr"/>
      <c r="O1077" t="inlineStr">
        <is>
          <t>Yes</t>
        </is>
      </c>
    </row>
    <row r="1078">
      <c r="A1078" t="inlineStr">
        <is>
          <t>COLLINS JEFFERY&amp; AMANDA</t>
        </is>
      </c>
      <c r="B1078" t="inlineStr"/>
      <c r="C1078" t="inlineStr">
        <is>
          <t>Weak</t>
        </is>
      </c>
      <c r="D1078" s="1" t="n">
        <v>0</v>
      </c>
      <c r="E1078" s="1" t="n"/>
      <c r="F1078" t="inlineStr">
        <is>
          <t>Lake</t>
        </is>
      </c>
      <c r="G1078" s="2" t="inlineStr">
        <is>
          <t>25-A-007-0-00-008-0</t>
        </is>
      </c>
      <c r="H1078" s="3" t="inlineStr">
        <is>
          <t>7093 SOUTH LN WAITE HILL
OH 44094</t>
        </is>
      </c>
      <c r="I1078" s="3" t="inlineStr">
        <is>
          <t>7093 SOUTH LN WILLOUGHBY
OH 44094</t>
        </is>
      </c>
      <c r="J1078" s="3" t="inlineStr">
        <is>
          <t>Same name is getting the credit in Lake and in Fairfield. Only the name matches, so this could be one owner with two homes - or two different people.</t>
        </is>
      </c>
      <c r="K1078" s="4" t="inlineStr">
        <is>
          <t>Fairfield 0411135400 (108 AUTUMN RIDGE CIR)</t>
        </is>
      </c>
      <c r="L1078" t="inlineStr">
        <is>
          <t>Fairfield, Lake</t>
        </is>
      </c>
      <c r="M1078" t="inlineStr"/>
      <c r="N1078" t="inlineStr"/>
      <c r="O1078" t="inlineStr">
        <is>
          <t>Yes</t>
        </is>
      </c>
    </row>
    <row r="1079">
      <c r="A1079" t="inlineStr">
        <is>
          <t>COLLINS JOHN D</t>
        </is>
      </c>
      <c r="B1079" t="inlineStr"/>
      <c r="C1079" t="inlineStr">
        <is>
          <t>Weak</t>
        </is>
      </c>
      <c r="D1079" s="1" t="n">
        <v>0</v>
      </c>
      <c r="E1079" s="1" t="n"/>
      <c r="F1079" t="inlineStr">
        <is>
          <t>Lake</t>
        </is>
      </c>
      <c r="G1079" s="2" t="inlineStr">
        <is>
          <t>27-A-006-J-00-029-0</t>
        </is>
      </c>
      <c r="H1079" s="3" t="inlineStr">
        <is>
          <t>5424 CANYON CT  65/A WILLOUGHBY
OH 44094</t>
        </is>
      </c>
      <c r="I1079" s="3" t="inlineStr">
        <is>
          <t>5424 CANYON CT WILLOUGHBY
OH 44094</t>
        </is>
      </c>
      <c r="J1079" s="3" t="inlineStr">
        <is>
          <t>Same name is getting the credit in Lake and in Ottawa. Only the name matches, so this could be one owner with two homes - or two different people.</t>
        </is>
      </c>
      <c r="K1079" s="4" t="inlineStr">
        <is>
          <t>Ottawa 014-13716-18459-000 (1949 N NAN)</t>
        </is>
      </c>
      <c r="L1079" t="inlineStr">
        <is>
          <t>Lake, Ottawa</t>
        </is>
      </c>
      <c r="M1079" t="inlineStr"/>
      <c r="N1079" t="inlineStr"/>
      <c r="O1079" t="inlineStr">
        <is>
          <t>Yes</t>
        </is>
      </c>
    </row>
    <row r="1080">
      <c r="A1080" t="inlineStr">
        <is>
          <t>COLLINS KELLY  A</t>
        </is>
      </c>
      <c r="B1080" t="inlineStr"/>
      <c r="C1080" t="inlineStr">
        <is>
          <t>Weak</t>
        </is>
      </c>
      <c r="D1080" s="1" t="n">
        <v>0</v>
      </c>
      <c r="E1080" s="1" t="n"/>
      <c r="F1080" t="inlineStr">
        <is>
          <t>Lake</t>
        </is>
      </c>
      <c r="G1080" s="2" t="inlineStr">
        <is>
          <t>08-A-016-G-00-062-0</t>
        </is>
      </c>
      <c r="H1080" s="3" t="inlineStr">
        <is>
          <t>6173 DARLENE CIR CONCORD
OH 44077</t>
        </is>
      </c>
      <c r="I1080" s="3" t="inlineStr">
        <is>
          <t>6173 DARLENE CIR PAINESVILLE
OH 44077</t>
        </is>
      </c>
      <c r="J1080" s="3" t="inlineStr">
        <is>
          <t>Same name is getting the credit in Lake and in Franklin. Only the name matches, so this could be one owner with two homes - or two different people.</t>
        </is>
      </c>
      <c r="K1080" s="4" t="inlineStr">
        <is>
          <t>Franklin 152-001836-00 (4090 GREENUP DR); Franklin 260-000265-00 (5208 QUINCY DR)</t>
        </is>
      </c>
      <c r="L1080" t="inlineStr">
        <is>
          <t>Franklin, Lake</t>
        </is>
      </c>
      <c r="M1080" t="inlineStr"/>
      <c r="N1080" t="inlineStr"/>
      <c r="O1080" t="inlineStr">
        <is>
          <t>Yes</t>
        </is>
      </c>
    </row>
    <row r="1081">
      <c r="A1081" t="inlineStr">
        <is>
          <t>COLLINS KELLY A</t>
        </is>
      </c>
      <c r="B1081" t="inlineStr"/>
      <c r="C1081" t="inlineStr">
        <is>
          <t>Weak</t>
        </is>
      </c>
      <c r="D1081" s="1" t="n">
        <v>0</v>
      </c>
      <c r="E1081" s="1" t="n"/>
      <c r="F1081" t="inlineStr">
        <is>
          <t>Lake</t>
        </is>
      </c>
      <c r="G1081" s="2" t="inlineStr">
        <is>
          <t>08-A-016-D-00-011-0</t>
        </is>
      </c>
      <c r="H1081" s="3" t="inlineStr">
        <is>
          <t>RAVENNA RD CONCORD
OH 44077</t>
        </is>
      </c>
      <c r="I1081" s="3" t="inlineStr">
        <is>
          <t>6173 DARLENE CIR CONCORD
OH 44077</t>
        </is>
      </c>
      <c r="J1081" s="3" t="inlineStr">
        <is>
          <t>Same name is getting the credit in Lake and in Franklin. Only the name matches, so this could be one owner with two homes - or two different people.</t>
        </is>
      </c>
      <c r="K1081" s="4" t="inlineStr">
        <is>
          <t>Franklin 152-001836-00 (4090 GREENUP DR); Franklin 260-000265-00 (5208 QUINCY DR)</t>
        </is>
      </c>
      <c r="L1081" t="inlineStr">
        <is>
          <t>Franklin, Lake</t>
        </is>
      </c>
      <c r="M1081" t="inlineStr"/>
      <c r="N1081" t="inlineStr"/>
      <c r="O1081" t="inlineStr">
        <is>
          <t>Yes</t>
        </is>
      </c>
    </row>
    <row r="1082">
      <c r="A1082" t="inlineStr">
        <is>
          <t>COLLINS KEVIN R &amp; PATRICIA A</t>
        </is>
      </c>
      <c r="B1082" t="inlineStr"/>
      <c r="C1082" t="inlineStr">
        <is>
          <t>Weak</t>
        </is>
      </c>
      <c r="D1082" s="1" t="n">
        <v>0</v>
      </c>
      <c r="E1082" s="1" t="n"/>
      <c r="F1082" t="inlineStr">
        <is>
          <t>Lake</t>
        </is>
      </c>
      <c r="G1082" s="2" t="inlineStr">
        <is>
          <t>34-A-012-G-00-010-0</t>
        </is>
      </c>
      <c r="H1082" s="3" t="inlineStr">
        <is>
          <t>1036 VALLEY CREEK DR EASTLAKE
OH 44095</t>
        </is>
      </c>
      <c r="I1082" s="3" t="inlineStr">
        <is>
          <t>1036 VALLEY CREEK DR EASTLAKE
OH 44095</t>
        </is>
      </c>
      <c r="J1082" s="3" t="inlineStr">
        <is>
          <t>Same name is getting the credit in Lake and in Franklin. Only the name matches, so this could be one owner with two homes - or two different people.</t>
        </is>
      </c>
      <c r="K1082" s="4" t="inlineStr">
        <is>
          <t>Franklin 050-007077-00 (6059 HERITAGE LAKES DR)</t>
        </is>
      </c>
      <c r="L1082" t="inlineStr">
        <is>
          <t>Franklin, Lake</t>
        </is>
      </c>
      <c r="M1082" t="inlineStr"/>
      <c r="N1082" t="inlineStr"/>
      <c r="O1082" t="inlineStr">
        <is>
          <t>Yes</t>
        </is>
      </c>
    </row>
    <row r="1083">
      <c r="A1083" t="inlineStr">
        <is>
          <t>COLLINS MATTHEW &amp; KAITLIN M NELSON</t>
        </is>
      </c>
      <c r="B1083" t="inlineStr"/>
      <c r="C1083" t="inlineStr">
        <is>
          <t>Weak</t>
        </is>
      </c>
      <c r="D1083" s="1" t="n">
        <v>0</v>
      </c>
      <c r="E1083" s="1" t="n"/>
      <c r="F1083" t="inlineStr">
        <is>
          <t>Lake</t>
        </is>
      </c>
      <c r="G1083" s="2" t="inlineStr">
        <is>
          <t>28-A-039-H-00-015-0</t>
        </is>
      </c>
      <c r="H1083" s="3" t="inlineStr">
        <is>
          <t>30407 MILDRED ST WILLOWICK
OH 44095</t>
        </is>
      </c>
      <c r="I1083" s="3" t="inlineStr">
        <is>
          <t>30407 MILDRED ST WILLOWICK
OH 44095</t>
        </is>
      </c>
      <c r="J1083" s="3" t="inlineStr">
        <is>
          <t>Same name is getting the credit in Lake and in Franklin. Only the name matches, so this could be one owner with two homes - or two different people.</t>
        </is>
      </c>
      <c r="K1083" s="4" t="inlineStr">
        <is>
          <t>Franklin 010-029009-00 (834 S LAZELLE ST)</t>
        </is>
      </c>
      <c r="L1083" t="inlineStr">
        <is>
          <t>Franklin, Lake</t>
        </is>
      </c>
      <c r="M1083" t="inlineStr"/>
      <c r="N1083" t="inlineStr"/>
      <c r="O1083" t="inlineStr">
        <is>
          <t>Yes</t>
        </is>
      </c>
    </row>
    <row r="1084">
      <c r="A1084" t="inlineStr">
        <is>
          <t>COLLINS MATTHEW A</t>
        </is>
      </c>
      <c r="B1084" t="inlineStr"/>
      <c r="C1084" t="inlineStr">
        <is>
          <t>Weak</t>
        </is>
      </c>
      <c r="D1084" s="1" t="n">
        <v>0</v>
      </c>
      <c r="E1084" s="1" t="n"/>
      <c r="F1084" t="inlineStr">
        <is>
          <t>Lake</t>
        </is>
      </c>
      <c r="G1084" s="2" t="inlineStr">
        <is>
          <t>35-A-011-A-00-056-0</t>
        </is>
      </c>
      <c r="H1084" s="3" t="inlineStr">
        <is>
          <t>851 RIVERS EDGE LN  30 PAINESVILLE
OH 44077</t>
        </is>
      </c>
      <c r="I1084" s="3" t="inlineStr">
        <is>
          <t>851 RIVERS EDGE LN PAINESVILLE
OH 44077</t>
        </is>
      </c>
      <c r="J1084" s="3" t="inlineStr">
        <is>
          <t>Same name is getting the credit in Lake and in Franklin. Only the name matches, so this could be one owner with two homes - or two different people.</t>
        </is>
      </c>
      <c r="K1084" s="4" t="inlineStr">
        <is>
          <t>Franklin 221-000040-00 (7524 LEE RD)</t>
        </is>
      </c>
      <c r="L1084" t="inlineStr">
        <is>
          <t>Franklin, Lake</t>
        </is>
      </c>
      <c r="M1084" t="inlineStr"/>
      <c r="N1084" t="inlineStr"/>
      <c r="O1084" t="inlineStr">
        <is>
          <t>Yes</t>
        </is>
      </c>
    </row>
    <row r="1085">
      <c r="A1085" t="inlineStr">
        <is>
          <t>COLLINS PATRICK T &amp; HELENA R</t>
        </is>
      </c>
      <c r="B1085" t="inlineStr"/>
      <c r="C1085" t="inlineStr">
        <is>
          <t>Weak</t>
        </is>
      </c>
      <c r="D1085" s="1" t="n">
        <v>0</v>
      </c>
      <c r="E1085" s="1" t="n"/>
      <c r="F1085" t="inlineStr">
        <is>
          <t>Lake</t>
        </is>
      </c>
      <c r="G1085" s="2" t="inlineStr">
        <is>
          <t>27-A-003-A-00-004-0</t>
        </is>
      </c>
      <c r="H1085" s="3" t="inlineStr">
        <is>
          <t>5612 CLOVER CIR WILLOUGHBY
OH 44094</t>
        </is>
      </c>
      <c r="I1085" s="3" t="inlineStr">
        <is>
          <t>5612 CLOVER CIR WILLOUGHBY
OH 44094</t>
        </is>
      </c>
      <c r="J1085" s="3" t="inlineStr">
        <is>
          <t>Same name is getting the credit in Lake and in Lorain. Only the name matches, so this could be one owner with two homes - or two different people.</t>
        </is>
      </c>
      <c r="K1085" s="3" t="inlineStr">
        <is>
          <t>Lorain 04-00-023-107-046 (3709 KENSINGTON DR AVON)</t>
        </is>
      </c>
      <c r="L1085" t="inlineStr">
        <is>
          <t>Lake, Lorain</t>
        </is>
      </c>
      <c r="M1085" t="inlineStr"/>
      <c r="N1085" t="inlineStr"/>
      <c r="O1085" t="inlineStr">
        <is>
          <t>Yes</t>
        </is>
      </c>
    </row>
    <row r="1086">
      <c r="A1086" t="inlineStr">
        <is>
          <t>COLLINS RICHARD L &amp; VICKI L</t>
        </is>
      </c>
      <c r="B1086" t="inlineStr"/>
      <c r="C1086" t="inlineStr">
        <is>
          <t>Weak</t>
        </is>
      </c>
      <c r="D1086" s="1" t="n">
        <v>0</v>
      </c>
      <c r="E1086" s="1" t="n"/>
      <c r="F1086" t="inlineStr">
        <is>
          <t>Lake</t>
        </is>
      </c>
      <c r="G1086" s="2" t="inlineStr">
        <is>
          <t>01-B-125-B-00-058-0</t>
        </is>
      </c>
      <c r="H1086" s="3" t="inlineStr">
        <is>
          <t>2435 PLEASANT PL MADISON
OH 44057</t>
        </is>
      </c>
      <c r="I1086" s="3" t="inlineStr">
        <is>
          <t>2435 PLEASANT PL MADISON
OH 44057</t>
        </is>
      </c>
      <c r="J1086" s="3" t="inlineStr">
        <is>
          <t>Same name is getting the credit in Lake and in Washington. Only the name matches, so this could be one owner with two homes - or two different people.</t>
        </is>
      </c>
      <c r="K1086" s="4" t="inlineStr">
        <is>
          <t>Washington 060016388000 (74 LEWIS DR &amp; GOODNO PVT RD BELPRE)</t>
        </is>
      </c>
      <c r="L1086" t="inlineStr">
        <is>
          <t>Lake, Washington</t>
        </is>
      </c>
      <c r="M1086" t="inlineStr"/>
      <c r="N1086" t="inlineStr"/>
      <c r="O1086" t="inlineStr">
        <is>
          <t>Yes</t>
        </is>
      </c>
    </row>
    <row r="1087">
      <c r="A1087" t="inlineStr">
        <is>
          <t>COLLINS ROBERT</t>
        </is>
      </c>
      <c r="B1087" t="inlineStr"/>
      <c r="C1087" t="inlineStr">
        <is>
          <t>Weak</t>
        </is>
      </c>
      <c r="D1087" s="1" t="n">
        <v>0</v>
      </c>
      <c r="E1087" s="1" t="n"/>
      <c r="F1087" t="inlineStr">
        <is>
          <t>Lake</t>
        </is>
      </c>
      <c r="G1087" s="2" t="inlineStr">
        <is>
          <t>00946</t>
        </is>
      </c>
      <c r="H1087" s="3" t="inlineStr">
        <is>
          <t>8323 EAGLE RD  89 KIRTLAND
OH 44094</t>
        </is>
      </c>
      <c r="I1087" s="3" t="inlineStr">
        <is>
          <t>8323 EAGLE RD WILLOUGHBY
OH 44094</t>
        </is>
      </c>
      <c r="J1087" s="3" t="inlineStr">
        <is>
          <t>Same name is getting the credit in Lake and in Ashtabula, Clinton. Only the name matches, so this could be one owner with two homes - or two different people.</t>
        </is>
      </c>
      <c r="K1087" s="4" t="inlineStr">
        <is>
          <t>Ashtabula 017094000900 (1250 IMPALA ST); Clinton 200-03-01-02-00F2-00 (319 WALNUT ST)</t>
        </is>
      </c>
      <c r="L1087" t="inlineStr">
        <is>
          <t>Ashtabula, Clinton, Lake</t>
        </is>
      </c>
      <c r="M1087" t="inlineStr"/>
      <c r="N1087" t="inlineStr"/>
      <c r="O1087" t="inlineStr">
        <is>
          <t>Yes</t>
        </is>
      </c>
    </row>
    <row r="1088">
      <c r="A1088" t="inlineStr">
        <is>
          <t>COLLINS RODNEY L &amp; ALEXA C</t>
        </is>
      </c>
      <c r="B1088" t="inlineStr"/>
      <c r="C1088" t="inlineStr">
        <is>
          <t>Weak</t>
        </is>
      </c>
      <c r="D1088" s="1" t="n">
        <v>0</v>
      </c>
      <c r="E1088" s="1" t="n"/>
      <c r="F1088" t="inlineStr">
        <is>
          <t>Lake</t>
        </is>
      </c>
      <c r="G1088" s="2" t="inlineStr">
        <is>
          <t>02-A-005-C-00-030-0</t>
        </is>
      </c>
      <c r="H1088" s="3" t="inlineStr">
        <is>
          <t>183 WILLOWBEND DR MADISON
OH 44057</t>
        </is>
      </c>
      <c r="I1088" s="3" t="inlineStr">
        <is>
          <t>183 WILLOWBEND DR MADISON
OH 44057</t>
        </is>
      </c>
      <c r="J1088" s="3" t="inlineStr">
        <is>
          <t>Same name is getting the credit in Lake and in Franklin. Only the name matches, so this could be one owner with two homes - or two different people.</t>
        </is>
      </c>
      <c r="K1088" s="4" t="inlineStr">
        <is>
          <t>Franklin 234-000148-00 (1080 SPRINGLAWN AVE)</t>
        </is>
      </c>
      <c r="L1088" t="inlineStr">
        <is>
          <t>Franklin, Lake</t>
        </is>
      </c>
      <c r="M1088" t="inlineStr"/>
      <c r="N1088" t="inlineStr"/>
      <c r="O1088" t="inlineStr">
        <is>
          <t>Yes</t>
        </is>
      </c>
    </row>
    <row r="1089">
      <c r="A1089" t="inlineStr">
        <is>
          <t>COLLINS SANDRA L</t>
        </is>
      </c>
      <c r="B1089" t="inlineStr"/>
      <c r="C1089" t="inlineStr">
        <is>
          <t>Weak</t>
        </is>
      </c>
      <c r="D1089" s="1" t="n">
        <v>0</v>
      </c>
      <c r="E1089" s="1" t="n"/>
      <c r="F1089" t="inlineStr">
        <is>
          <t>Lake</t>
        </is>
      </c>
      <c r="G1089" s="2" t="inlineStr">
        <is>
          <t>08-A-030-A-00-002-0</t>
        </is>
      </c>
      <c r="H1089" s="3" t="inlineStr">
        <is>
          <t>10535 PROUTY RD CONCORD
OH 44077</t>
        </is>
      </c>
      <c r="I1089" s="3" t="inlineStr">
        <is>
          <t>10535 PROUTY RD PAINESVILLE
OH 44077</t>
        </is>
      </c>
      <c r="J1089" s="3" t="inlineStr">
        <is>
          <t>Same name is getting the credit in Lake and in Franklin, Washington. Only the name matches, so this could be one owner with two homes - or two different people.</t>
        </is>
      </c>
      <c r="K1089" s="4" t="inlineStr">
        <is>
          <t>Franklin 570-232185-00 (2230 DEVERON LN); Washington 240003056000 (320 MUSKINGUM DR MARIETTA)</t>
        </is>
      </c>
      <c r="L1089" t="inlineStr">
        <is>
          <t>Franklin, Lake, Washington</t>
        </is>
      </c>
      <c r="M1089" t="inlineStr"/>
      <c r="N1089" t="inlineStr"/>
      <c r="O1089" t="inlineStr">
        <is>
          <t>Yes</t>
        </is>
      </c>
    </row>
    <row r="1090">
      <c r="A1090" t="inlineStr">
        <is>
          <t>COLLINS TIMOTHY A &amp; LINDA L</t>
        </is>
      </c>
      <c r="B1090" t="inlineStr"/>
      <c r="C1090" t="inlineStr">
        <is>
          <t>Weak</t>
        </is>
      </c>
      <c r="D1090" s="1" t="n">
        <v>0</v>
      </c>
      <c r="E1090" s="1" t="n"/>
      <c r="F1090" t="inlineStr">
        <is>
          <t>Lake</t>
        </is>
      </c>
      <c r="G1090" s="2" t="inlineStr">
        <is>
          <t>31-A-017-B-00-011-0</t>
        </is>
      </c>
      <c r="H1090" s="3" t="inlineStr">
        <is>
          <t>35901 JENNIE LN WILLOUGHBY HILLS
OH 44094</t>
        </is>
      </c>
      <c r="I1090" s="3" t="inlineStr">
        <is>
          <t>35901 JENNIE LN WILLOUGHBY HILLS
OH 44094</t>
        </is>
      </c>
      <c r="J1090" s="3" t="inlineStr">
        <is>
          <t>Same name is getting the credit in Lake and in Washington. Only the name matches, so this could be one owner with two homes - or two different people.</t>
        </is>
      </c>
      <c r="K1090" s="4" t="inlineStr">
        <is>
          <t>Washington 110044980000 (34 CHERRY HILL RD BELPRE)</t>
        </is>
      </c>
      <c r="L1090" t="inlineStr">
        <is>
          <t>Lake, Washington</t>
        </is>
      </c>
      <c r="M1090" t="inlineStr"/>
      <c r="N1090" t="inlineStr"/>
      <c r="O1090" t="inlineStr">
        <is>
          <t>Yes</t>
        </is>
      </c>
    </row>
    <row r="1091">
      <c r="A1091" t="inlineStr">
        <is>
          <t>COLLINS TINA  M &amp; ZACHERY STERNOT</t>
        </is>
      </c>
      <c r="B1091" t="inlineStr"/>
      <c r="C1091" t="inlineStr">
        <is>
          <t>Weak</t>
        </is>
      </c>
      <c r="D1091" s="1" t="n">
        <v>0</v>
      </c>
      <c r="E1091" s="1" t="n"/>
      <c r="F1091" t="inlineStr">
        <is>
          <t>Lake</t>
        </is>
      </c>
      <c r="G1091" s="2" t="inlineStr">
        <is>
          <t>16-C-076-H-00-062-0</t>
        </is>
      </c>
      <c r="H1091" s="3" t="inlineStr">
        <is>
          <t>7814 ST JAMES DR MENTOR
OH 44060</t>
        </is>
      </c>
      <c r="I1091" s="3" t="inlineStr">
        <is>
          <t>7814 ST JAMES DR MENTOR
OH 44060</t>
        </is>
      </c>
      <c r="J1091" s="3" t="inlineStr">
        <is>
          <t>Same name is getting the credit in Lake and in Franklin. Only the name matches, so this could be one owner with two homes - or two different people.</t>
        </is>
      </c>
      <c r="K1091" s="4" t="inlineStr">
        <is>
          <t>Franklin 184-002406-00 (7579 MURDOCK LN)</t>
        </is>
      </c>
      <c r="L1091" t="inlineStr">
        <is>
          <t>Franklin, Lake</t>
        </is>
      </c>
      <c r="M1091" t="inlineStr"/>
      <c r="N1091" t="inlineStr"/>
      <c r="O1091" t="inlineStr">
        <is>
          <t>Yes</t>
        </is>
      </c>
    </row>
    <row r="1092">
      <c r="A1092" t="inlineStr">
        <is>
          <t>COLLINS TINA M</t>
        </is>
      </c>
      <c r="B1092" t="inlineStr"/>
      <c r="C1092" t="inlineStr">
        <is>
          <t>Weak</t>
        </is>
      </c>
      <c r="D1092" s="1" t="n">
        <v>0</v>
      </c>
      <c r="E1092" s="1" t="n"/>
      <c r="F1092" t="inlineStr">
        <is>
          <t>Lake</t>
        </is>
      </c>
      <c r="G1092" s="2" t="inlineStr">
        <is>
          <t>19-A-091-F-00-056-0</t>
        </is>
      </c>
      <c r="H1092" s="3" t="inlineStr">
        <is>
          <t>5818 BEECH DR MENTOR-ON-THE-LAKE
OH 44060</t>
        </is>
      </c>
      <c r="I1092" s="3" t="inlineStr">
        <is>
          <t>5818 BEECH DR MENTOR-ON-THE-LAKE
OH 44060</t>
        </is>
      </c>
      <c r="J1092" s="3" t="inlineStr">
        <is>
          <t>Same name is getting the credit in Lake and in Franklin. Only the name matches, so this could be one owner with two homes - or two different people.</t>
        </is>
      </c>
      <c r="K1092" s="4" t="inlineStr">
        <is>
          <t>Franklin 184-002406-00 (7579 MURDOCK LN)</t>
        </is>
      </c>
      <c r="L1092" t="inlineStr">
        <is>
          <t>Franklin, Lake</t>
        </is>
      </c>
      <c r="M1092" t="inlineStr"/>
      <c r="N1092" t="inlineStr"/>
      <c r="O1092" t="inlineStr">
        <is>
          <t>Yes</t>
        </is>
      </c>
    </row>
    <row r="1093">
      <c r="A1093" t="inlineStr">
        <is>
          <t>COLLINS WILLIAM E &amp; KOREN L</t>
        </is>
      </c>
      <c r="B1093" t="inlineStr"/>
      <c r="C1093" t="inlineStr">
        <is>
          <t>Weak</t>
        </is>
      </c>
      <c r="D1093" s="1" t="n">
        <v>0</v>
      </c>
      <c r="E1093" s="1" t="n"/>
      <c r="F1093" t="inlineStr">
        <is>
          <t>Lake</t>
        </is>
      </c>
      <c r="G1093" s="2" t="inlineStr">
        <is>
          <t>08-A-026-A-00-011-0</t>
        </is>
      </c>
      <c r="H1093" s="3" t="inlineStr">
        <is>
          <t>7910 VIEWMOUNT DR CONCORD
OH 44060</t>
        </is>
      </c>
      <c r="I1093" s="3" t="inlineStr">
        <is>
          <t>7910 VIEWMOUNT DR PAINESVILLE
OH 44077</t>
        </is>
      </c>
      <c r="J1093" s="3" t="inlineStr">
        <is>
          <t>Same name is getting the credit in Lake and in Ashtabula, Lorain. Only the name matches, so this could be one owner with two homes - or two different people.</t>
        </is>
      </c>
      <c r="K1093" s="4" t="inlineStr">
        <is>
          <t>Ashtabula 500072001700 (2637 WALNUT BLVD); Lorain 09-00-006-000-019 (9743 ST RT 58 ELYRIA)</t>
        </is>
      </c>
      <c r="L1093" t="inlineStr">
        <is>
          <t>Ashtabula, Lake, Lorain</t>
        </is>
      </c>
      <c r="M1093" t="inlineStr"/>
      <c r="N1093" t="inlineStr"/>
      <c r="O1093" t="inlineStr">
        <is>
          <t>Yes</t>
        </is>
      </c>
    </row>
    <row r="1094">
      <c r="A1094" t="inlineStr">
        <is>
          <t>COLON JESUS</t>
        </is>
      </c>
      <c r="B1094" t="inlineStr"/>
      <c r="C1094" t="inlineStr">
        <is>
          <t>Weak</t>
        </is>
      </c>
      <c r="D1094" s="1" t="n">
        <v>0</v>
      </c>
      <c r="E1094" s="1" t="n"/>
      <c r="F1094" t="inlineStr">
        <is>
          <t>Lake</t>
        </is>
      </c>
      <c r="G1094" s="2" t="inlineStr">
        <is>
          <t>11-B-041-G-05-003-0</t>
        </is>
      </c>
      <c r="H1094" s="3" t="inlineStr">
        <is>
          <t>181 SYCAMORE DR PAINESVILLE
OH 44077</t>
        </is>
      </c>
      <c r="I1094" s="3" t="inlineStr">
        <is>
          <t>175 SYCAMORE DR PAINESVILLE
OH 44077</t>
        </is>
      </c>
      <c r="J1094" s="3" t="inlineStr">
        <is>
          <t>Same name is getting the credit in Lake and in Franklin. Only the name matches, so this could be one owner with two homes - or two different people.</t>
        </is>
      </c>
      <c r="K1094" s="4" t="inlineStr">
        <is>
          <t>Franklin 530-267231-00 (2950 LEGIONARY ST 316)</t>
        </is>
      </c>
      <c r="L1094" t="inlineStr">
        <is>
          <t>Franklin, Lake</t>
        </is>
      </c>
      <c r="M1094" t="inlineStr"/>
      <c r="N1094" t="inlineStr"/>
      <c r="O1094" t="inlineStr">
        <is>
          <t>Yes</t>
        </is>
      </c>
    </row>
    <row r="1095">
      <c r="A1095" t="inlineStr">
        <is>
          <t>COLON MIGUEL A &amp; PATRICIA G</t>
        </is>
      </c>
      <c r="B1095" t="inlineStr"/>
      <c r="C1095" t="inlineStr">
        <is>
          <t>Weak</t>
        </is>
      </c>
      <c r="D1095" s="1" t="n">
        <v>0</v>
      </c>
      <c r="E1095" s="1" t="n"/>
      <c r="F1095" t="inlineStr">
        <is>
          <t>Lake</t>
        </is>
      </c>
      <c r="G1095" s="2" t="inlineStr">
        <is>
          <t>16-A-024-C-00-070-0</t>
        </is>
      </c>
      <c r="H1095" s="3" t="inlineStr">
        <is>
          <t>9625 BRAYES MANOR DR MENTOR
OH 44060</t>
        </is>
      </c>
      <c r="I1095" s="3" t="inlineStr">
        <is>
          <t>9625 BRAYES MANOR DR MENTOR
OH 44060</t>
        </is>
      </c>
      <c r="J1095" s="3" t="inlineStr">
        <is>
          <t>Same name is getting the credit in Lake and in Fairfield. Only the name matches, so this could be one owner with two homes - or two different people.</t>
        </is>
      </c>
      <c r="K1095" s="4" t="inlineStr">
        <is>
          <t>Fairfield 0020058611 (9651 LANCASTER-CIRCLEVILLE RD AMANDA)</t>
        </is>
      </c>
      <c r="L1095" t="inlineStr">
        <is>
          <t>Fairfield, Lake</t>
        </is>
      </c>
      <c r="M1095" t="inlineStr"/>
      <c r="N1095" t="inlineStr"/>
      <c r="O1095" t="inlineStr">
        <is>
          <t>Yes</t>
        </is>
      </c>
    </row>
    <row r="1096">
      <c r="A1096" t="inlineStr">
        <is>
          <t>CONKLIN MARC A</t>
        </is>
      </c>
      <c r="B1096" t="inlineStr"/>
      <c r="C1096" t="inlineStr">
        <is>
          <t>Weak</t>
        </is>
      </c>
      <c r="D1096" s="1" t="n">
        <v>0</v>
      </c>
      <c r="E1096" s="1" t="n"/>
      <c r="F1096" t="inlineStr">
        <is>
          <t>Lake</t>
        </is>
      </c>
      <c r="G1096" s="2" t="inlineStr">
        <is>
          <t>31-A-005-G-00-057-0</t>
        </is>
      </c>
      <c r="H1096" s="3" t="inlineStr">
        <is>
          <t>2932 SOM CENTER RD WILLOUGHBY HILLS
OH 44094</t>
        </is>
      </c>
      <c r="I1096" s="3" t="inlineStr">
        <is>
          <t>2932 SOM CENTER RD WILLOUGHBY
OH 44094</t>
        </is>
      </c>
      <c r="J1096" s="3" t="inlineStr">
        <is>
          <t>Same name is getting the credit in Lake and in Geauga. Only the name matches, so this could be one owner with two homes - or two different people.</t>
        </is>
      </c>
      <c r="K1096" s="3" t="inlineStr">
        <is>
          <t>Geauga 09-001520 (8651 MENTOR RD MENTOR)</t>
        </is>
      </c>
      <c r="L1096" t="inlineStr">
        <is>
          <t>Geauga, Lake</t>
        </is>
      </c>
      <c r="M1096" t="inlineStr"/>
      <c r="N1096" t="inlineStr"/>
      <c r="O1096" t="inlineStr">
        <is>
          <t>Yes</t>
        </is>
      </c>
    </row>
    <row r="1097">
      <c r="A1097" t="inlineStr">
        <is>
          <t>CONLEY BRITTANY &amp; TODD</t>
        </is>
      </c>
      <c r="B1097" t="inlineStr"/>
      <c r="C1097" t="inlineStr">
        <is>
          <t>Weak</t>
        </is>
      </c>
      <c r="D1097" s="1" t="n">
        <v>0</v>
      </c>
      <c r="E1097" s="1" t="n"/>
      <c r="F1097" t="inlineStr">
        <is>
          <t>Lake</t>
        </is>
      </c>
      <c r="G1097" s="2" t="inlineStr">
        <is>
          <t>10-A-028-C-00-011-0</t>
        </is>
      </c>
      <c r="H1097" s="3" t="inlineStr">
        <is>
          <t>7332 HOLLY PARK DR CONCORD
OH 44060</t>
        </is>
      </c>
      <c r="I1097" s="3" t="inlineStr">
        <is>
          <t>7332 HOLLY PARK DR MENTOR
OH 44060</t>
        </is>
      </c>
      <c r="J1097" s="3" t="inlineStr">
        <is>
          <t>Same name is getting the credit in Lake and in Huron. Only the name matches, so this could be one owner with two homes - or two different people.</t>
        </is>
      </c>
      <c r="K1097" s="4" t="inlineStr">
        <is>
          <t>Huron 14-0760-02-022-0000 (1185 LAKEWOOD RD WILLARD)</t>
        </is>
      </c>
      <c r="L1097" t="inlineStr">
        <is>
          <t>Huron, Lake</t>
        </is>
      </c>
      <c r="M1097" t="inlineStr"/>
      <c r="N1097" t="inlineStr"/>
      <c r="O1097" t="inlineStr">
        <is>
          <t>Yes</t>
        </is>
      </c>
    </row>
    <row r="1098">
      <c r="A1098" t="inlineStr">
        <is>
          <t>CONLEY LISA MARIE</t>
        </is>
      </c>
      <c r="B1098" t="inlineStr"/>
      <c r="C1098" t="inlineStr">
        <is>
          <t>Weak</t>
        </is>
      </c>
      <c r="D1098" s="1" t="n">
        <v>0</v>
      </c>
      <c r="E1098" s="1" t="n"/>
      <c r="F1098" t="inlineStr">
        <is>
          <t>Lake</t>
        </is>
      </c>
      <c r="G1098" s="2" t="inlineStr">
        <is>
          <t>34-A-012-J-00-062-0</t>
        </is>
      </c>
      <c r="H1098" s="3" t="inlineStr">
        <is>
          <t>36560 GARRETTS COVE DR EASTLAKE
OH 44095</t>
        </is>
      </c>
      <c r="I1098" s="3" t="inlineStr">
        <is>
          <t>36560 GARRETTS COVE DR EASTLAKE
OH 44095</t>
        </is>
      </c>
      <c r="J1098" s="3" t="inlineStr">
        <is>
          <t>Same name is getting the credit in Lake and in Coshocton. Only the name matches, so this could be one owner with two homes - or two different people.</t>
        </is>
      </c>
      <c r="K1098" s="3" t="inlineStr">
        <is>
          <t>Coshocton 035-00000490-00 (10TH ST)</t>
        </is>
      </c>
      <c r="L1098" t="inlineStr">
        <is>
          <t>Coshocton, Lake</t>
        </is>
      </c>
      <c r="M1098" t="inlineStr"/>
      <c r="N1098" t="inlineStr"/>
      <c r="O1098" t="inlineStr">
        <is>
          <t>Yes</t>
        </is>
      </c>
    </row>
    <row r="1099">
      <c r="A1099" t="inlineStr">
        <is>
          <t>CONNOLLY TIMOTHY M &amp; MELISSA M</t>
        </is>
      </c>
      <c r="B1099" t="inlineStr"/>
      <c r="C1099" t="inlineStr">
        <is>
          <t>Weak</t>
        </is>
      </c>
      <c r="D1099" s="1" t="n">
        <v>0</v>
      </c>
      <c r="E1099" s="1" t="n"/>
      <c r="F1099" t="inlineStr">
        <is>
          <t>Lake</t>
        </is>
      </c>
      <c r="G1099" s="2" t="inlineStr">
        <is>
          <t>24-A-008-A-00-034-0</t>
        </is>
      </c>
      <c r="H1099" s="3" t="inlineStr">
        <is>
          <t>8565 SANCTUARY DR KIRTLAND HILLS
OH 44060</t>
        </is>
      </c>
      <c r="I1099" s="3" t="inlineStr">
        <is>
          <t>8565 SANCTUARY LN MENTOR
OH 44060</t>
        </is>
      </c>
      <c r="J1099" s="3" t="inlineStr">
        <is>
          <t>Same name is getting the credit in Lake and in Lorain. Only the name matches, so this could be one owner with two homes - or two different people.</t>
        </is>
      </c>
      <c r="K1099" s="3" t="inlineStr">
        <is>
          <t>Lorain 04-00-007-121-012 (215 CRESTWOOD DR AVON LAKE)</t>
        </is>
      </c>
      <c r="L1099" t="inlineStr">
        <is>
          <t>Lake, Lorain</t>
        </is>
      </c>
      <c r="M1099" t="inlineStr"/>
      <c r="N1099" t="inlineStr"/>
      <c r="O1099" t="inlineStr">
        <is>
          <t>Yes</t>
        </is>
      </c>
    </row>
    <row r="1100">
      <c r="A1100" t="inlineStr">
        <is>
          <t>CONRAD JAMES E &amp; EVELYN R</t>
        </is>
      </c>
      <c r="B1100" t="inlineStr"/>
      <c r="C1100" t="inlineStr">
        <is>
          <t>Weak</t>
        </is>
      </c>
      <c r="D1100" s="1" t="n">
        <v>0</v>
      </c>
      <c r="E1100" s="1" t="n"/>
      <c r="F1100" t="inlineStr">
        <is>
          <t>Lake</t>
        </is>
      </c>
      <c r="G1100" s="2" t="inlineStr">
        <is>
          <t>14-A-019-A-00-026-0</t>
        </is>
      </c>
      <c r="H1100" s="3" t="inlineStr">
        <is>
          <t>615 NEW FOURTH ST FAIRPORT HARBOR
OH 44077</t>
        </is>
      </c>
      <c r="I1100" s="3" t="inlineStr">
        <is>
          <t>615 NEW FOURTH ST FAIRPORT HARBOR
OH 44077</t>
        </is>
      </c>
      <c r="J1100" s="3" t="inlineStr">
        <is>
          <t>Same name is getting the credit in Lake and in Guernsey, Union. Only the name matches, so this could be one owner with two homes - or two different people.</t>
        </is>
      </c>
      <c r="K1100" s="4" t="inlineStr">
        <is>
          <t>Guernsey 38-0002293.000 (56560 NORTH STAR RD PLEASANT CITY); Union 3900290101520 (7618 MILL SPRINGS DR DUBLIN)</t>
        </is>
      </c>
      <c r="L1100" t="inlineStr">
        <is>
          <t>Guernsey, Lake, Union</t>
        </is>
      </c>
      <c r="M1100" t="inlineStr"/>
      <c r="N1100" t="inlineStr"/>
      <c r="O1100" t="inlineStr">
        <is>
          <t>Yes</t>
        </is>
      </c>
    </row>
    <row r="1101">
      <c r="A1101" t="inlineStr">
        <is>
          <t>CONRAD JASON</t>
        </is>
      </c>
      <c r="B1101" t="inlineStr"/>
      <c r="C1101" t="inlineStr">
        <is>
          <t>Weak</t>
        </is>
      </c>
      <c r="D1101" s="1" t="n">
        <v>0</v>
      </c>
      <c r="E1101" s="1" t="n"/>
      <c r="F1101" t="inlineStr">
        <is>
          <t>Lake</t>
        </is>
      </c>
      <c r="G1101" s="2" t="inlineStr">
        <is>
          <t>29-B-005-H-00-032-0</t>
        </is>
      </c>
      <c r="H1101" s="3" t="inlineStr">
        <is>
          <t>1825 RIDGEWICK DR WICKLIFFE
OH 44092</t>
        </is>
      </c>
      <c r="I1101" s="3" t="inlineStr">
        <is>
          <t>1825 RIDGEWICK DR WICKLIFFE
OH 44092</t>
        </is>
      </c>
      <c r="J1101" s="3" t="inlineStr">
        <is>
          <t>Same name is getting the credit in Lake and in Fairfield. Only the name matches, so this could be one owner with two homes - or two different people.</t>
        </is>
      </c>
      <c r="K1101" s="4" t="inlineStr">
        <is>
          <t>Fairfield 0534167100 (1979 RAINBOW DR LANCASTER)</t>
        </is>
      </c>
      <c r="L1101" t="inlineStr">
        <is>
          <t>Fairfield, Lake</t>
        </is>
      </c>
      <c r="M1101" t="inlineStr"/>
      <c r="N1101" t="inlineStr"/>
      <c r="O1101" t="inlineStr">
        <is>
          <t>Yes</t>
        </is>
      </c>
    </row>
    <row r="1102">
      <c r="A1102" t="inlineStr">
        <is>
          <t>CONROY CHRISTOPHER</t>
        </is>
      </c>
      <c r="B1102" t="inlineStr"/>
      <c r="C1102" t="inlineStr">
        <is>
          <t>Weak</t>
        </is>
      </c>
      <c r="D1102" s="1" t="n">
        <v>0</v>
      </c>
      <c r="E1102" s="1" t="n"/>
      <c r="F1102" t="inlineStr">
        <is>
          <t>Lake</t>
        </is>
      </c>
      <c r="G1102" s="2" t="inlineStr">
        <is>
          <t>01-B-112-A-07-072-0</t>
        </is>
      </c>
      <c r="H1102" s="3" t="inlineStr">
        <is>
          <t>6032 KELSO ST MADISON
OH 44057</t>
        </is>
      </c>
      <c r="I1102" s="3" t="inlineStr">
        <is>
          <t>6032 KELSO ST MADISON
OH 44057</t>
        </is>
      </c>
      <c r="J1102" s="3" t="inlineStr">
        <is>
          <t>Same name is getting the credit in Lake and in Franklin. Only the name matches, so this could be one owner with two homes - or two different people.</t>
        </is>
      </c>
      <c r="K1102" s="4" t="inlineStr">
        <is>
          <t>Franklin 010-100059-00 (705 STINCHCOMB DR)</t>
        </is>
      </c>
      <c r="L1102" t="inlineStr">
        <is>
          <t>Franklin, Lake</t>
        </is>
      </c>
      <c r="M1102" t="inlineStr"/>
      <c r="N1102" t="inlineStr"/>
      <c r="O1102" t="inlineStr">
        <is>
          <t>Yes</t>
        </is>
      </c>
    </row>
    <row r="1103">
      <c r="A1103" t="inlineStr">
        <is>
          <t>CONROY RICHARD J &amp; FRANCES A</t>
        </is>
      </c>
      <c r="B1103" t="inlineStr"/>
      <c r="C1103" t="inlineStr">
        <is>
          <t>Weak</t>
        </is>
      </c>
      <c r="D1103" s="1" t="n">
        <v>0</v>
      </c>
      <c r="E1103" s="1" t="n"/>
      <c r="F1103" t="inlineStr">
        <is>
          <t>Lake</t>
        </is>
      </c>
      <c r="G1103" s="2" t="inlineStr">
        <is>
          <t>11-A-013-B-00-056-0</t>
        </is>
      </c>
      <c r="H1103" s="3" t="inlineStr">
        <is>
          <t>104 NANTUCKET CIR  104 PAINESVILLE
OH 44077</t>
        </is>
      </c>
      <c r="I1103" s="3" t="inlineStr">
        <is>
          <t>104 NANTUCKET CIR PAINESVILLE
OH 44077</t>
        </is>
      </c>
      <c r="J1103" s="3" t="inlineStr">
        <is>
          <t>Same name is getting the credit in Lake and in Lorain. Only the name matches, so this could be one owner with two homes - or two different people.</t>
        </is>
      </c>
      <c r="K1103" s="3" t="inlineStr">
        <is>
          <t>Lorain 07-00-040-000-111 (6656 AMBER WAY NORTH RIDGEVILLE)</t>
        </is>
      </c>
      <c r="L1103" t="inlineStr">
        <is>
          <t>Lake, Lorain</t>
        </is>
      </c>
      <c r="M1103" t="inlineStr"/>
      <c r="N1103" t="inlineStr"/>
      <c r="O1103" t="inlineStr">
        <is>
          <t>Yes</t>
        </is>
      </c>
    </row>
    <row r="1104">
      <c r="A1104" t="inlineStr">
        <is>
          <t>CONSTANTINO ANTHONY &amp; PATRICIA ROSE</t>
        </is>
      </c>
      <c r="B1104" t="inlineStr"/>
      <c r="C1104" t="inlineStr">
        <is>
          <t>Weak</t>
        </is>
      </c>
      <c r="D1104" s="1" t="n">
        <v>0</v>
      </c>
      <c r="E1104" s="1" t="n"/>
      <c r="F1104" t="inlineStr">
        <is>
          <t>Lake</t>
        </is>
      </c>
      <c r="G1104" s="2" t="inlineStr">
        <is>
          <t>20-A-033-C-00-013-0</t>
        </is>
      </c>
      <c r="H1104" s="3" t="inlineStr">
        <is>
          <t>11266 WOODLAKE DR KIRTLAND
OH 44094</t>
        </is>
      </c>
      <c r="I1104" s="3" t="inlineStr">
        <is>
          <t>11266 WOODLAKE DR WILLOUGHBY
OH 44094</t>
        </is>
      </c>
      <c r="J1104" s="3" t="inlineStr">
        <is>
          <t>Same name is getting the credit in Lake and in Franklin. Only the name matches, so this could be one owner with two homes - or two different people.</t>
        </is>
      </c>
      <c r="K1104" s="4" t="inlineStr">
        <is>
          <t>Franklin 010-005627-00 (1054 S JAEGER ST)</t>
        </is>
      </c>
      <c r="L1104" t="inlineStr">
        <is>
          <t>Franklin, Lake</t>
        </is>
      </c>
      <c r="M1104" t="inlineStr"/>
      <c r="N1104" t="inlineStr"/>
      <c r="O1104" t="inlineStr">
        <is>
          <t>Yes</t>
        </is>
      </c>
    </row>
    <row r="1105">
      <c r="A1105" t="inlineStr">
        <is>
          <t>CONTI SALVATORE &amp; ANTHONY</t>
        </is>
      </c>
      <c r="B1105" t="inlineStr"/>
      <c r="C1105" t="inlineStr">
        <is>
          <t>Weak</t>
        </is>
      </c>
      <c r="D1105" s="1" t="n">
        <v>0</v>
      </c>
      <c r="E1105" s="1" t="n"/>
      <c r="F1105" t="inlineStr">
        <is>
          <t>Lake</t>
        </is>
      </c>
      <c r="G1105" s="2" t="inlineStr">
        <is>
          <t>20-A-021-A-00-010-0</t>
        </is>
      </c>
      <c r="H1105" s="3" t="inlineStr">
        <is>
          <t>8287 BILLINGS RD KIRTLAND
OH 44094</t>
        </is>
      </c>
      <c r="I1105" s="3" t="inlineStr">
        <is>
          <t>8287 BILLINGS RD KIRTLAND
OH 44094</t>
        </is>
      </c>
      <c r="J1105" s="3" t="inlineStr">
        <is>
          <t>Same name is getting the credit in Lake and in Ashtabula. Only the name matches, so this could be one owner with two homes - or two different people.</t>
        </is>
      </c>
      <c r="K1105" s="4" t="inlineStr">
        <is>
          <t>Ashtabula 070140000304 (1100 FORMAN RD)</t>
        </is>
      </c>
      <c r="L1105" t="inlineStr">
        <is>
          <t>Ashtabula, Lake</t>
        </is>
      </c>
      <c r="M1105" t="inlineStr"/>
      <c r="N1105" t="inlineStr"/>
      <c r="O1105" t="inlineStr">
        <is>
          <t>Yes</t>
        </is>
      </c>
    </row>
    <row r="1106">
      <c r="A1106" t="inlineStr">
        <is>
          <t>CONTRERAS JOSE</t>
        </is>
      </c>
      <c r="B1106" t="inlineStr"/>
      <c r="C1106" t="inlineStr">
        <is>
          <t>Weak</t>
        </is>
      </c>
      <c r="D1106" s="1" t="n">
        <v>0</v>
      </c>
      <c r="E1106" s="1" t="n"/>
      <c r="F1106" t="inlineStr">
        <is>
          <t>Lake</t>
        </is>
      </c>
      <c r="G1106" s="2" t="inlineStr">
        <is>
          <t>15-B-003-0-00-051-0</t>
        </is>
      </c>
      <c r="H1106" s="3" t="inlineStr">
        <is>
          <t>243 LIBERTY ST PAINESVILLE
OH 44077</t>
        </is>
      </c>
      <c r="I1106" s="3" t="inlineStr">
        <is>
          <t>243 LIBERTY ST PAINESVILLE
OH 44077</t>
        </is>
      </c>
      <c r="J1106" s="3" t="inlineStr">
        <is>
          <t>Same name is getting the credit in Lake and in Franklin. Only the name matches, so this could be one owner with two homes - or two different people.</t>
        </is>
      </c>
      <c r="K1106" s="4" t="inlineStr">
        <is>
          <t>Franklin 060-004061-00 (1540 LEXDALE DR)</t>
        </is>
      </c>
      <c r="L1106" t="inlineStr">
        <is>
          <t>Franklin, Lake</t>
        </is>
      </c>
      <c r="M1106" t="inlineStr"/>
      <c r="N1106" t="inlineStr"/>
      <c r="O1106" t="inlineStr">
        <is>
          <t>Yes</t>
        </is>
      </c>
    </row>
    <row r="1107">
      <c r="A1107" t="inlineStr">
        <is>
          <t>CONWAY REBECCA L</t>
        </is>
      </c>
      <c r="B1107" t="inlineStr"/>
      <c r="C1107" t="inlineStr">
        <is>
          <t>Weak</t>
        </is>
      </c>
      <c r="D1107" s="1" t="n">
        <v>0</v>
      </c>
      <c r="E1107" s="1" t="n"/>
      <c r="F1107" t="inlineStr">
        <is>
          <t>Lake</t>
        </is>
      </c>
      <c r="G1107" s="2" t="inlineStr">
        <is>
          <t>11-A-011-G-00-024-0</t>
        </is>
      </c>
      <c r="H1107" s="3" t="inlineStr">
        <is>
          <t>1651 MENTOR AVE  2208 PAINESVILLE
OH 44077</t>
        </is>
      </c>
      <c r="I1107" s="3" t="inlineStr">
        <is>
          <t>1651 MENTOR AVE PAINESVILLE
OH 44077</t>
        </is>
      </c>
      <c r="J1107" s="3" t="inlineStr">
        <is>
          <t>Same name is getting the credit in Lake and in Franklin. Only the name matches, so this could be one owner with two homes - or two different people.</t>
        </is>
      </c>
      <c r="K1107" s="4" t="inlineStr">
        <is>
          <t>Franklin 570-154164-00 (1778 RIVERMONT RD)</t>
        </is>
      </c>
      <c r="L1107" t="inlineStr">
        <is>
          <t>Franklin, Lake</t>
        </is>
      </c>
      <c r="M1107" t="inlineStr"/>
      <c r="N1107" t="inlineStr"/>
      <c r="O1107" t="inlineStr">
        <is>
          <t>Yes</t>
        </is>
      </c>
    </row>
    <row r="1108">
      <c r="A1108" t="inlineStr">
        <is>
          <t>CONWAY WILLIAM</t>
        </is>
      </c>
      <c r="B1108" t="inlineStr"/>
      <c r="C1108" t="inlineStr">
        <is>
          <t>Weak</t>
        </is>
      </c>
      <c r="D1108" s="1" t="n">
        <v>0</v>
      </c>
      <c r="E1108" s="1" t="n"/>
      <c r="F1108" t="inlineStr">
        <is>
          <t>Lake</t>
        </is>
      </c>
      <c r="G1108" s="2" t="inlineStr">
        <is>
          <t>28-A-041-F-00-008-0</t>
        </is>
      </c>
      <c r="H1108" s="3" t="inlineStr">
        <is>
          <t>29117 W WILLOWICK DR WILLOWICK
OH 44095</t>
        </is>
      </c>
      <c r="I1108" s="3" t="inlineStr">
        <is>
          <t>29117 W WILLOWICK DR WILLOWICK
OH 44095</t>
        </is>
      </c>
      <c r="J1108" s="3" t="inlineStr">
        <is>
          <t>Same name is getting the credit in Lake and in Athens. Only the name matches, so this could be one owner with two homes - or two different people.</t>
        </is>
      </c>
      <c r="K1108" s="4" t="inlineStr">
        <is>
          <t>Athens A028250009400 (15 ROOSEVELT DR)</t>
        </is>
      </c>
      <c r="L1108" t="inlineStr">
        <is>
          <t>Athens, Lake</t>
        </is>
      </c>
      <c r="M1108" t="inlineStr"/>
      <c r="N1108" t="inlineStr"/>
      <c r="O1108" t="inlineStr">
        <is>
          <t>Yes</t>
        </is>
      </c>
    </row>
    <row r="1109">
      <c r="A1109" t="inlineStr">
        <is>
          <t>COOK BRIAN D &amp; TARA J</t>
        </is>
      </c>
      <c r="B1109" t="inlineStr"/>
      <c r="C1109" t="inlineStr">
        <is>
          <t>Weak</t>
        </is>
      </c>
      <c r="D1109" s="1" t="n">
        <v>0</v>
      </c>
      <c r="E1109" s="1" t="n"/>
      <c r="F1109" t="inlineStr">
        <is>
          <t>Lake</t>
        </is>
      </c>
      <c r="G1109" s="2" t="inlineStr">
        <is>
          <t>01-B-101-C-00-008-0</t>
        </is>
      </c>
      <c r="H1109" s="3" t="inlineStr">
        <is>
          <t>6876 DAVE DR MADISON
OH 44057</t>
        </is>
      </c>
      <c r="I1109" s="3" t="inlineStr">
        <is>
          <t>6876 DAVE DR MADISON
OH 44057</t>
        </is>
      </c>
      <c r="J1109" s="3" t="inlineStr">
        <is>
          <t>Same name is getting the credit in Lake and in Union. Only the name matches, so this could be one owner with two homes - or two different people.</t>
        </is>
      </c>
      <c r="K1109" s="4" t="inlineStr">
        <is>
          <t>Union 2900240043270 (1491 DOWNEY DR MARYSVILLE)</t>
        </is>
      </c>
      <c r="L1109" t="inlineStr">
        <is>
          <t>Lake, Union</t>
        </is>
      </c>
      <c r="M1109" t="inlineStr"/>
      <c r="N1109" t="inlineStr"/>
      <c r="O1109" t="inlineStr">
        <is>
          <t>Yes</t>
        </is>
      </c>
    </row>
    <row r="1110">
      <c r="A1110" t="inlineStr">
        <is>
          <t>COOK BRIAN G &amp; MARGARET A</t>
        </is>
      </c>
      <c r="B1110" t="inlineStr"/>
      <c r="C1110" t="inlineStr">
        <is>
          <t>Weak</t>
        </is>
      </c>
      <c r="D1110" s="1" t="n">
        <v>0</v>
      </c>
      <c r="E1110" s="1" t="n"/>
      <c r="F1110" t="inlineStr">
        <is>
          <t>Lake</t>
        </is>
      </c>
      <c r="G1110" s="2" t="inlineStr">
        <is>
          <t>16-A-023-0-00-026-0</t>
        </is>
      </c>
      <c r="H1110" s="3" t="inlineStr">
        <is>
          <t>9592 HOOSE RD MENTOR
OH 44060</t>
        </is>
      </c>
      <c r="I1110" s="3" t="inlineStr">
        <is>
          <t>9592 HOOSE RD MENTOR
OH 44060</t>
        </is>
      </c>
      <c r="J1110" s="3" t="inlineStr">
        <is>
          <t>Same name is getting the credit in Lake and in Erie. Only the name matches, so this could be one owner with two homes - or two different people.</t>
        </is>
      </c>
      <c r="K1110" s="3" t="inlineStr">
        <is>
          <t>Erie 30-00100.000 (105 MENOMINEE SANDUSKY)</t>
        </is>
      </c>
      <c r="L1110" t="inlineStr">
        <is>
          <t>Erie, Lake</t>
        </is>
      </c>
      <c r="M1110" t="inlineStr"/>
      <c r="N1110" t="inlineStr"/>
      <c r="O1110" t="inlineStr">
        <is>
          <t>Yes</t>
        </is>
      </c>
    </row>
    <row r="1111">
      <c r="A1111" t="inlineStr">
        <is>
          <t>COOK BRYAN T</t>
        </is>
      </c>
      <c r="B1111" t="inlineStr"/>
      <c r="C1111" t="inlineStr">
        <is>
          <t>Weak</t>
        </is>
      </c>
      <c r="D1111" s="1" t="n">
        <v>0</v>
      </c>
      <c r="E1111" s="1" t="n"/>
      <c r="F1111" t="inlineStr">
        <is>
          <t>Lake</t>
        </is>
      </c>
      <c r="G1111" s="2" t="inlineStr">
        <is>
          <t>11-A-010-A-00-009-0</t>
        </is>
      </c>
      <c r="H1111" s="3" t="inlineStr">
        <is>
          <t>286 FAIRGROUNDS RD PAINESVILLE
OH 44077</t>
        </is>
      </c>
      <c r="I1111" s="3" t="inlineStr">
        <is>
          <t>824 GLENHURST RD WILLOWICK
OH 44095</t>
        </is>
      </c>
      <c r="J1111" s="3" t="inlineStr">
        <is>
          <t>Same name is getting the credit in Lake and in Franklin. Only the name matches, so this could be one owner with two homes - or two different people.</t>
        </is>
      </c>
      <c r="K1111" s="4" t="inlineStr">
        <is>
          <t>Franklin 170-002591-00 (6995 HAVENS RD)</t>
        </is>
      </c>
      <c r="L1111" t="inlineStr">
        <is>
          <t>Franklin, Lake</t>
        </is>
      </c>
      <c r="M1111" t="inlineStr"/>
      <c r="N1111" t="inlineStr"/>
      <c r="O1111" t="inlineStr">
        <is>
          <t>Yes</t>
        </is>
      </c>
    </row>
    <row r="1112">
      <c r="A1112" t="inlineStr">
        <is>
          <t>COOK CHRISTOPHER &amp; ASHLEY</t>
        </is>
      </c>
      <c r="B1112" t="inlineStr"/>
      <c r="C1112" t="inlineStr">
        <is>
          <t>Weak</t>
        </is>
      </c>
      <c r="D1112" s="1" t="n">
        <v>0</v>
      </c>
      <c r="E1112" s="1" t="n"/>
      <c r="F1112" t="inlineStr">
        <is>
          <t>Lake</t>
        </is>
      </c>
      <c r="G1112" s="2" t="inlineStr">
        <is>
          <t>11-A-025-G-00-016-0</t>
        </is>
      </c>
      <c r="H1112" s="3" t="inlineStr">
        <is>
          <t>309 HAWK RIDGE DR PAINESVILLE
OH 44077</t>
        </is>
      </c>
      <c r="I1112" s="3" t="inlineStr">
        <is>
          <t>309 HAWK RIDGE DR PAINESVILLE
OH 44077</t>
        </is>
      </c>
      <c r="J1112" s="3" t="inlineStr">
        <is>
          <t>Same name is getting the credit in Lake and in Lorain. Only the name matches, so this could be one owner with two homes - or two different people.</t>
        </is>
      </c>
      <c r="K1112" s="3" t="inlineStr">
        <is>
          <t>Lorain 07-00-030-000-305 (36572 WEST SHORE PKWY NORTH RIDGEVILLE)</t>
        </is>
      </c>
      <c r="L1112" t="inlineStr">
        <is>
          <t>Lake, Lorain</t>
        </is>
      </c>
      <c r="M1112" t="inlineStr"/>
      <c r="N1112" t="inlineStr"/>
      <c r="O1112" t="inlineStr">
        <is>
          <t>Yes</t>
        </is>
      </c>
    </row>
    <row r="1113">
      <c r="A1113" t="inlineStr">
        <is>
          <t>COOK CHRISTOPHER &amp; ASHLEY</t>
        </is>
      </c>
      <c r="B1113" t="inlineStr"/>
      <c r="C1113" t="inlineStr">
        <is>
          <t>Weak</t>
        </is>
      </c>
      <c r="D1113" s="1" t="n">
        <v>0</v>
      </c>
      <c r="E1113" s="1" t="n"/>
      <c r="F1113" t="inlineStr">
        <is>
          <t>Lake</t>
        </is>
      </c>
      <c r="G1113" s="2" t="inlineStr">
        <is>
          <t>11-A-025-G-00-024-0</t>
        </is>
      </c>
      <c r="H1113" s="3" t="inlineStr">
        <is>
          <t>HAWK RIDGE DR PAINESVILLE
OH 44077</t>
        </is>
      </c>
      <c r="I1113" s="3" t="inlineStr">
        <is>
          <t>309 HAWK RIDGE DR PAINESVILLE
OH 44077</t>
        </is>
      </c>
      <c r="J1113" s="3" t="inlineStr">
        <is>
          <t>Same name is getting the credit in Lake and in Lorain. Only the name matches, so this could be one owner with two homes - or two different people.</t>
        </is>
      </c>
      <c r="K1113" s="3" t="inlineStr">
        <is>
          <t>Lorain 07-00-030-000-305 (36572 WEST SHORE PKWY NORTH RIDGEVILLE)</t>
        </is>
      </c>
      <c r="L1113" t="inlineStr">
        <is>
          <t>Lake, Lorain</t>
        </is>
      </c>
      <c r="M1113" t="inlineStr"/>
      <c r="N1113" t="inlineStr"/>
      <c r="O1113" t="inlineStr">
        <is>
          <t>Yes</t>
        </is>
      </c>
    </row>
    <row r="1114">
      <c r="A1114" t="inlineStr">
        <is>
          <t>COOK CHRISTOPHER G &amp; LUDOVICA L</t>
        </is>
      </c>
      <c r="B1114" t="inlineStr"/>
      <c r="C1114" t="inlineStr">
        <is>
          <t>Weak</t>
        </is>
      </c>
      <c r="D1114" s="1" t="n">
        <v>0</v>
      </c>
      <c r="E1114" s="1" t="n"/>
      <c r="F1114" t="inlineStr">
        <is>
          <t>Lake</t>
        </is>
      </c>
      <c r="G1114" s="2" t="inlineStr">
        <is>
          <t>10-A-022-G-00-007-0</t>
        </is>
      </c>
      <c r="H1114" s="3" t="inlineStr">
        <is>
          <t>8259 MORLEY RD  5 CONCORD
OH 44077</t>
        </is>
      </c>
      <c r="I1114" s="3" t="inlineStr">
        <is>
          <t>8259 MORLEY RD MENTOR
OH 44060</t>
        </is>
      </c>
      <c r="J1114" s="3" t="inlineStr">
        <is>
          <t>Same name is getting the credit in Lake and in Franklin, Madison. Only the name matches, so this could be one owner with two homes - or two different people.</t>
        </is>
      </c>
      <c r="K1114" s="4" t="inlineStr">
        <is>
          <t>Franklin 100-000724-00 (92 W NORTH ST); Madison 31-02338.000 (11 WHITAKER DR LONDON)</t>
        </is>
      </c>
      <c r="L1114" t="inlineStr">
        <is>
          <t>Franklin, Lake, Madison</t>
        </is>
      </c>
      <c r="M1114" t="inlineStr"/>
      <c r="N1114" t="inlineStr"/>
      <c r="O1114" t="inlineStr">
        <is>
          <t>Yes</t>
        </is>
      </c>
    </row>
    <row r="1115">
      <c r="A1115" t="inlineStr">
        <is>
          <t>COOK DAVID</t>
        </is>
      </c>
      <c r="B1115" t="inlineStr"/>
      <c r="C1115" t="inlineStr">
        <is>
          <t>Weak</t>
        </is>
      </c>
      <c r="D1115" s="1" t="n">
        <v>0</v>
      </c>
      <c r="E1115" s="1" t="n"/>
      <c r="F1115" t="inlineStr">
        <is>
          <t>Lake</t>
        </is>
      </c>
      <c r="G1115" s="2" t="inlineStr">
        <is>
          <t>01-B-112-A-03-077-0</t>
        </is>
      </c>
      <c r="H1115" s="3" t="inlineStr">
        <is>
          <t>1816 ABERDEEN RD MADISON
OH 44057</t>
        </is>
      </c>
      <c r="I1115" s="3" t="inlineStr">
        <is>
          <t>1816 ABERDEEN RD MADISON
OH 44057</t>
        </is>
      </c>
      <c r="J1115" s="3" t="inlineStr">
        <is>
          <t>Same name is getting the credit in Lake and in Franklin, Knox. Only the name matches, so this could be one owner with two homes - or two different people.</t>
        </is>
      </c>
      <c r="K1115" s="4" t="inlineStr">
        <is>
          <t>Franklin 273-005575-00 (7766 JAYMES ST 58); Knox 49-00204.000 (138 AVALON RD)</t>
        </is>
      </c>
      <c r="L1115" t="inlineStr">
        <is>
          <t>Franklin, Knox, Lake</t>
        </is>
      </c>
      <c r="M1115" t="inlineStr"/>
      <c r="N1115" t="inlineStr"/>
      <c r="O1115" t="inlineStr">
        <is>
          <t>Yes</t>
        </is>
      </c>
    </row>
    <row r="1116">
      <c r="A1116" t="inlineStr">
        <is>
          <t>COOK DAVID C</t>
        </is>
      </c>
      <c r="B1116" t="inlineStr"/>
      <c r="C1116" t="inlineStr">
        <is>
          <t>Weak</t>
        </is>
      </c>
      <c r="D1116" s="1" t="n">
        <v>0</v>
      </c>
      <c r="E1116" s="1" t="n"/>
      <c r="F1116" t="inlineStr">
        <is>
          <t>Lake</t>
        </is>
      </c>
      <c r="G1116" s="2" t="inlineStr">
        <is>
          <t>29-B-008-A-00-046-0</t>
        </is>
      </c>
      <c r="H1116" s="3" t="inlineStr">
        <is>
          <t>1716 E 291 ST WICKLIFFE
OH 44092</t>
        </is>
      </c>
      <c r="I1116" s="3" t="inlineStr">
        <is>
          <t>1716 E 291 ST WICKLIFFE
OH 44092</t>
        </is>
      </c>
      <c r="J1116" s="3" t="inlineStr">
        <is>
          <t>Same name is getting the credit in Lake and in Fairfield. Only the name matches, so this could be one owner with two homes - or two different people.</t>
        </is>
      </c>
      <c r="K1116" s="4" t="inlineStr">
        <is>
          <t>Fairfield 0100267700 (763 SALINGER DR LITHOPOLIS)</t>
        </is>
      </c>
      <c r="L1116" t="inlineStr">
        <is>
          <t>Fairfield, Lake</t>
        </is>
      </c>
      <c r="M1116" t="inlineStr"/>
      <c r="N1116" t="inlineStr"/>
      <c r="O1116" t="inlineStr">
        <is>
          <t>Yes</t>
        </is>
      </c>
    </row>
    <row r="1117">
      <c r="A1117" t="inlineStr">
        <is>
          <t>COOK DAVID L</t>
        </is>
      </c>
      <c r="B1117" t="inlineStr"/>
      <c r="C1117" t="inlineStr">
        <is>
          <t>Weak</t>
        </is>
      </c>
      <c r="D1117" s="1" t="n">
        <v>0</v>
      </c>
      <c r="E1117" s="1" t="n"/>
      <c r="F1117" t="inlineStr">
        <is>
          <t>Lake</t>
        </is>
      </c>
      <c r="G1117" s="2" t="inlineStr">
        <is>
          <t>01-A-063-0-00-012-0</t>
        </is>
      </c>
      <c r="H1117" s="3" t="inlineStr">
        <is>
          <t>4912 S COUNTY LINE RD MADISON
OH 44057</t>
        </is>
      </c>
      <c r="I1117" s="3" t="inlineStr">
        <is>
          <t>4912 S COUNTY LINE RD GENEVA
OH 44041</t>
        </is>
      </c>
      <c r="J1117" s="3" t="inlineStr">
        <is>
          <t>Same name is getting the credit in Lake and in Fayette, Lorain. Only the name matches, so this could be one owner with two homes - or two different people.</t>
        </is>
      </c>
      <c r="K1117" s="3" t="inlineStr">
        <is>
          <t>Fayette 140-009-0-00-005-00 (9645 DANVILLE RD); Lorain 07-00-012-102-124 (33126 SANDPIPER CT NORTH RIDGEVILLE)</t>
        </is>
      </c>
      <c r="L1117" t="inlineStr">
        <is>
          <t>Fayette, Lake, Lorain</t>
        </is>
      </c>
      <c r="M1117" t="inlineStr"/>
      <c r="N1117" t="inlineStr"/>
      <c r="O1117" t="inlineStr">
        <is>
          <t>Yes</t>
        </is>
      </c>
    </row>
    <row r="1118">
      <c r="A1118" t="inlineStr">
        <is>
          <t>COOK DAVID L</t>
        </is>
      </c>
      <c r="B1118" t="inlineStr"/>
      <c r="C1118" t="inlineStr">
        <is>
          <t>Weak</t>
        </is>
      </c>
      <c r="D1118" s="1" t="n">
        <v>0</v>
      </c>
      <c r="E1118" s="1" t="n"/>
      <c r="F1118" t="inlineStr">
        <is>
          <t>Lake</t>
        </is>
      </c>
      <c r="G1118" s="2" t="inlineStr">
        <is>
          <t>01-B-112-A-04-074-0</t>
        </is>
      </c>
      <c r="H1118" s="3" t="inlineStr">
        <is>
          <t>1847 PERTH RD MADISON
OH 44057</t>
        </is>
      </c>
      <c r="I1118" s="3" t="inlineStr">
        <is>
          <t>49125 COUNTYLINE RD GENEVA
OH 44041</t>
        </is>
      </c>
      <c r="J1118" s="3" t="inlineStr">
        <is>
          <t>Same name is getting the credit in Lake and in Fayette, Lorain. Only the name matches, so this could be one owner with two homes - or two different people.</t>
        </is>
      </c>
      <c r="K1118" s="3" t="inlineStr">
        <is>
          <t>Fayette 140-009-0-00-005-00 (9645 DANVILLE RD); Lorain 07-00-012-102-124 (33126 SANDPIPER CT NORTH RIDGEVILLE)</t>
        </is>
      </c>
      <c r="L1118" t="inlineStr">
        <is>
          <t>Fayette, Lake, Lorain</t>
        </is>
      </c>
      <c r="M1118" t="inlineStr"/>
      <c r="N1118" t="inlineStr"/>
      <c r="O1118" t="inlineStr">
        <is>
          <t>Yes</t>
        </is>
      </c>
    </row>
    <row r="1119">
      <c r="A1119" t="inlineStr">
        <is>
          <t>COOK DAVID L</t>
        </is>
      </c>
      <c r="B1119" t="inlineStr"/>
      <c r="C1119" t="inlineStr">
        <is>
          <t>Weak</t>
        </is>
      </c>
      <c r="D1119" s="1" t="n">
        <v>0</v>
      </c>
      <c r="E1119" s="1" t="n"/>
      <c r="F1119" t="inlineStr">
        <is>
          <t>Lake</t>
        </is>
      </c>
      <c r="G1119" s="2" t="inlineStr">
        <is>
          <t>01-B-115-H-00-034-0</t>
        </is>
      </c>
      <c r="H1119" s="3" t="inlineStr">
        <is>
          <t>1557 PARK AVE MADISON
OH 44057</t>
        </is>
      </c>
      <c r="I1119" s="3" t="inlineStr">
        <is>
          <t>4912 S COUNTY LINE RD GENEVA
OH 44041</t>
        </is>
      </c>
      <c r="J1119" s="3" t="inlineStr">
        <is>
          <t>Same name is getting the credit in Lake and in Fayette, Lorain. Only the name matches, so this could be one owner with two homes - or two different people.</t>
        </is>
      </c>
      <c r="K1119" s="3" t="inlineStr">
        <is>
          <t>Fayette 140-009-0-00-005-00 (9645 DANVILLE RD); Lorain 07-00-012-102-124 (33126 SANDPIPER CT NORTH RIDGEVILLE)</t>
        </is>
      </c>
      <c r="L1119" t="inlineStr">
        <is>
          <t>Fayette, Lake, Lorain</t>
        </is>
      </c>
      <c r="M1119" t="inlineStr"/>
      <c r="N1119" t="inlineStr"/>
      <c r="O1119" t="inlineStr">
        <is>
          <t>Yes</t>
        </is>
      </c>
    </row>
    <row r="1120">
      <c r="A1120" t="inlineStr">
        <is>
          <t>COOK DAVID L</t>
        </is>
      </c>
      <c r="B1120" t="inlineStr"/>
      <c r="C1120" t="inlineStr">
        <is>
          <t>Weak</t>
        </is>
      </c>
      <c r="D1120" s="1" t="n">
        <v>0</v>
      </c>
      <c r="E1120" s="1" t="n"/>
      <c r="F1120" t="inlineStr">
        <is>
          <t>Lake</t>
        </is>
      </c>
      <c r="G1120" s="2" t="inlineStr">
        <is>
          <t>15-C-020-C-00-020-0</t>
        </is>
      </c>
      <c r="H1120" s="3" t="inlineStr">
        <is>
          <t>762 MENTOR AVE  63 PAINESVILLE
OH 44077</t>
        </is>
      </c>
      <c r="I1120" s="3" t="inlineStr">
        <is>
          <t>762 MENTOR AVE PAINESVILLE
OH 44077</t>
        </is>
      </c>
      <c r="J1120" s="3" t="inlineStr">
        <is>
          <t>Same name is getting the credit in Lake and in Fayette, Lorain. Only the name matches, so this could be one owner with two homes - or two different people.</t>
        </is>
      </c>
      <c r="K1120" s="3" t="inlineStr">
        <is>
          <t>Fayette 140-009-0-00-005-00 (9645 DANVILLE RD); Lorain 07-00-012-102-124 (33126 SANDPIPER CT NORTH RIDGEVILLE)</t>
        </is>
      </c>
      <c r="L1120" t="inlineStr">
        <is>
          <t>Fayette, Lake, Lorain</t>
        </is>
      </c>
      <c r="M1120" t="inlineStr"/>
      <c r="N1120" t="inlineStr"/>
      <c r="O1120" t="inlineStr">
        <is>
          <t>Yes</t>
        </is>
      </c>
    </row>
    <row r="1121">
      <c r="A1121" t="inlineStr">
        <is>
          <t>COOK DAVID L</t>
        </is>
      </c>
      <c r="B1121" t="inlineStr"/>
      <c r="C1121" t="inlineStr">
        <is>
          <t>Weak</t>
        </is>
      </c>
      <c r="D1121" s="1" t="n">
        <v>0</v>
      </c>
      <c r="E1121" s="1" t="n"/>
      <c r="F1121" t="inlineStr">
        <is>
          <t>Lake</t>
        </is>
      </c>
      <c r="G1121" s="2" t="inlineStr">
        <is>
          <t>15-C-020-C-00-021-0</t>
        </is>
      </c>
      <c r="H1121" s="3" t="inlineStr">
        <is>
          <t>762 MENTOR AVE  64 PAINESVILLE
OH 44077</t>
        </is>
      </c>
      <c r="I1121" s="3" t="inlineStr">
        <is>
          <t>522 HICKORY ST PAINESVILLE
OH 44077</t>
        </is>
      </c>
      <c r="J1121" s="3" t="inlineStr">
        <is>
          <t>Same name is getting the credit in Lake and in Fayette, Lorain. Only the name matches, so this could be one owner with two homes - or two different people.</t>
        </is>
      </c>
      <c r="K1121" s="3" t="inlineStr">
        <is>
          <t>Fayette 140-009-0-00-005-00 (9645 DANVILLE RD); Lorain 07-00-012-102-124 (33126 SANDPIPER CT NORTH RIDGEVILLE)</t>
        </is>
      </c>
      <c r="L1121" t="inlineStr">
        <is>
          <t>Fayette, Lake, Lorain</t>
        </is>
      </c>
      <c r="M1121" t="inlineStr"/>
      <c r="N1121" t="inlineStr"/>
      <c r="O1121" t="inlineStr">
        <is>
          <t>Yes</t>
        </is>
      </c>
    </row>
    <row r="1122">
      <c r="A1122" t="inlineStr">
        <is>
          <t>COOK DAVID L</t>
        </is>
      </c>
      <c r="B1122" t="inlineStr"/>
      <c r="C1122" t="inlineStr">
        <is>
          <t>Weak</t>
        </is>
      </c>
      <c r="D1122" s="1" t="n">
        <v>0</v>
      </c>
      <c r="E1122" s="1" t="n"/>
      <c r="F1122" t="inlineStr">
        <is>
          <t>Lake</t>
        </is>
      </c>
      <c r="G1122" s="2" t="inlineStr">
        <is>
          <t>15-C-020-C-00-022-0</t>
        </is>
      </c>
      <c r="H1122" s="3" t="inlineStr">
        <is>
          <t>762 MENTOR AVE  65 PAINESVILLE
OH 44077</t>
        </is>
      </c>
      <c r="I1122" s="3" t="inlineStr">
        <is>
          <t>762 MENTOR AVE PAINESVILLE
OH 44077</t>
        </is>
      </c>
      <c r="J1122" s="3" t="inlineStr">
        <is>
          <t>Same name is getting the credit in Lake and in Fayette, Lorain. Only the name matches, so this could be one owner with two homes - or two different people.</t>
        </is>
      </c>
      <c r="K1122" s="3" t="inlineStr">
        <is>
          <t>Fayette 140-009-0-00-005-00 (9645 DANVILLE RD); Lorain 07-00-012-102-124 (33126 SANDPIPER CT NORTH RIDGEVILLE)</t>
        </is>
      </c>
      <c r="L1122" t="inlineStr">
        <is>
          <t>Fayette, Lake, Lorain</t>
        </is>
      </c>
      <c r="M1122" t="inlineStr"/>
      <c r="N1122" t="inlineStr"/>
      <c r="O1122" t="inlineStr">
        <is>
          <t>Yes</t>
        </is>
      </c>
    </row>
    <row r="1123">
      <c r="A1123" t="inlineStr">
        <is>
          <t>COOK DAVID L</t>
        </is>
      </c>
      <c r="B1123" t="inlineStr"/>
      <c r="C1123" t="inlineStr">
        <is>
          <t>Weak</t>
        </is>
      </c>
      <c r="D1123" s="1" t="n">
        <v>0</v>
      </c>
      <c r="E1123" s="1" t="n"/>
      <c r="F1123" t="inlineStr">
        <is>
          <t>Lake</t>
        </is>
      </c>
      <c r="G1123" s="2" t="inlineStr">
        <is>
          <t>15-C-035-E-01-024-0</t>
        </is>
      </c>
      <c r="H1123" s="3" t="inlineStr">
        <is>
          <t>522 HICKORY LN PAINESVILLE
OH 44077</t>
        </is>
      </c>
      <c r="I1123" s="3" t="inlineStr">
        <is>
          <t>522 HICKORY LN PAINESVILLE
OH 44077</t>
        </is>
      </c>
      <c r="J1123" s="3" t="inlineStr">
        <is>
          <t>Same name is getting the credit in Lake and in Fayette, Lorain. Only the name matches, so this could be one owner with two homes - or two different people.</t>
        </is>
      </c>
      <c r="K1123" s="3" t="inlineStr">
        <is>
          <t>Fayette 140-009-0-00-005-00 (9645 DANVILLE RD); Lorain 07-00-012-102-124 (33126 SANDPIPER CT NORTH RIDGEVILLE)</t>
        </is>
      </c>
      <c r="L1123" t="inlineStr">
        <is>
          <t>Fayette, Lake, Lorain</t>
        </is>
      </c>
      <c r="M1123" t="inlineStr"/>
      <c r="N1123" t="inlineStr"/>
      <c r="O1123" t="inlineStr">
        <is>
          <t>Yes</t>
        </is>
      </c>
    </row>
    <row r="1124">
      <c r="A1124" t="inlineStr">
        <is>
          <t>COOK DAVID M &amp; CHARLENE A</t>
        </is>
      </c>
      <c r="B1124" t="inlineStr"/>
      <c r="C1124" t="inlineStr">
        <is>
          <t>Weak</t>
        </is>
      </c>
      <c r="D1124" s="1" t="n">
        <v>0</v>
      </c>
      <c r="E1124" s="1" t="n"/>
      <c r="F1124" t="inlineStr">
        <is>
          <t>Lake</t>
        </is>
      </c>
      <c r="G1124" s="2" t="inlineStr">
        <is>
          <t>29-A-002-F-01-004-0</t>
        </is>
      </c>
      <c r="H1124" s="3" t="inlineStr">
        <is>
          <t>986 BRYN MAWR AVE WICKLIFFE
OH 44092</t>
        </is>
      </c>
      <c r="I1124" s="3" t="inlineStr">
        <is>
          <t>986 BRYN MAWR AVE WICKLIFFE
OH 44092</t>
        </is>
      </c>
      <c r="J1124" s="3" t="inlineStr">
        <is>
          <t>Same name is getting the credit in Lake and in Franklin, Lorain. Only the name matches, so this could be one owner with two homes - or two different people.</t>
        </is>
      </c>
      <c r="K1124" s="4" t="inlineStr">
        <is>
          <t>Franklin 060-005600-00 (728 RAVENNA CR); Lorain 12-00-064-101-020 (12927 STATION RD COLUMBIA STATION)</t>
        </is>
      </c>
      <c r="L1124" t="inlineStr">
        <is>
          <t>Franklin, Lake, Lorain</t>
        </is>
      </c>
      <c r="M1124" t="inlineStr"/>
      <c r="N1124" t="inlineStr"/>
      <c r="O1124" t="inlineStr">
        <is>
          <t>Yes</t>
        </is>
      </c>
    </row>
    <row r="1125">
      <c r="A1125" t="inlineStr">
        <is>
          <t>COOK MATTHEW A &amp; CHRISTINA L</t>
        </is>
      </c>
      <c r="B1125" t="inlineStr"/>
      <c r="C1125" t="inlineStr">
        <is>
          <t>Weak</t>
        </is>
      </c>
      <c r="D1125" s="1" t="n">
        <v>0</v>
      </c>
      <c r="E1125" s="1" t="n"/>
      <c r="F1125" t="inlineStr">
        <is>
          <t>Lake</t>
        </is>
      </c>
      <c r="G1125" s="2" t="inlineStr">
        <is>
          <t>20-A-002-C-01-017-0</t>
        </is>
      </c>
      <c r="H1125" s="3" t="inlineStr">
        <is>
          <t>7768 SAXON DR KIRTLAND
OH 44094</t>
        </is>
      </c>
      <c r="I1125" s="3" t="inlineStr">
        <is>
          <t>7768 SAXON DR WILLOUGHBY
OH 44094</t>
        </is>
      </c>
      <c r="J1125" s="3" t="inlineStr">
        <is>
          <t>Same name is getting the credit in Lake and in Franklin. Only the name matches, so this could be one owner with two homes - or two different people.</t>
        </is>
      </c>
      <c r="K1125" s="4" t="inlineStr">
        <is>
          <t>Franklin 010-100005-00 (732 HARLEY DR); Franklin 010-263835-00 (5704 JULIANA PL)</t>
        </is>
      </c>
      <c r="L1125" t="inlineStr">
        <is>
          <t>Franklin, Lake</t>
        </is>
      </c>
      <c r="M1125" t="inlineStr"/>
      <c r="N1125" t="inlineStr"/>
      <c r="O1125" t="inlineStr">
        <is>
          <t>Yes</t>
        </is>
      </c>
    </row>
    <row r="1126">
      <c r="A1126" t="inlineStr">
        <is>
          <t>COOK MICHAEL &amp; LYNNEMARIE</t>
        </is>
      </c>
      <c r="B1126" t="inlineStr"/>
      <c r="C1126" t="inlineStr">
        <is>
          <t>Weak</t>
        </is>
      </c>
      <c r="D1126" s="1" t="n">
        <v>0</v>
      </c>
      <c r="E1126" s="1" t="n"/>
      <c r="F1126" t="inlineStr">
        <is>
          <t>Lake</t>
        </is>
      </c>
      <c r="G1126" s="2" t="inlineStr">
        <is>
          <t>31-A-008-A-00-017-0</t>
        </is>
      </c>
      <c r="H1126" s="3" t="inlineStr">
        <is>
          <t>2801 ORCHARD DR WILLOUGHBY HILLS
OH 44092</t>
        </is>
      </c>
      <c r="I1126" s="3" t="inlineStr">
        <is>
          <t>2801 ORCHARD DR WILLOUGHBY HILLS
OH 44092</t>
        </is>
      </c>
      <c r="J1126" s="3" t="inlineStr">
        <is>
          <t>Same name is getting the credit in Lake and in Franklin. Only the name matches, so this could be one owner with two homes - or two different people.</t>
        </is>
      </c>
      <c r="K1126" s="4" t="inlineStr">
        <is>
          <t>Franklin 010-047406-00 (1141 MICHIGAN AVE)</t>
        </is>
      </c>
      <c r="L1126" t="inlineStr">
        <is>
          <t>Franklin, Lake</t>
        </is>
      </c>
      <c r="M1126" t="inlineStr"/>
      <c r="N1126" t="inlineStr"/>
      <c r="O1126" t="inlineStr">
        <is>
          <t>Yes</t>
        </is>
      </c>
    </row>
    <row r="1127">
      <c r="A1127" t="inlineStr">
        <is>
          <t>COOK MICHAEL ALBERT &amp; MICHAEL</t>
        </is>
      </c>
      <c r="B1127" t="inlineStr"/>
      <c r="C1127" t="inlineStr">
        <is>
          <t>Weak</t>
        </is>
      </c>
      <c r="D1127" s="1" t="n">
        <v>0</v>
      </c>
      <c r="E1127" s="1" t="n"/>
      <c r="F1127" t="inlineStr">
        <is>
          <t>Lake</t>
        </is>
      </c>
      <c r="G1127" s="2" t="inlineStr">
        <is>
          <t>27-A-032-B-00-026-0</t>
        </is>
      </c>
      <c r="H1127" s="3" t="inlineStr">
        <is>
          <t>4089 KIRTLAND RD WILLOUGHBY
OH 44094</t>
        </is>
      </c>
      <c r="I1127" s="3" t="inlineStr">
        <is>
          <t>1242 N WOOD ST CHICAGO
IL 60622</t>
        </is>
      </c>
      <c r="J1127" s="3" t="inlineStr">
        <is>
          <t>Same name is getting the credit in Lake and in Fairfield, Franklin. Only the name matches, so this could be one owner with two homes - or two different people.</t>
        </is>
      </c>
      <c r="K1127" s="4" t="inlineStr">
        <is>
          <t>Fairfield 0280180613 (3518 FREMAR RD LANCASTER); Franklin 070-009698-00 (2277 BUCKLEY RD)</t>
        </is>
      </c>
      <c r="L1127" t="inlineStr">
        <is>
          <t>Fairfield, Franklin, Lake</t>
        </is>
      </c>
      <c r="M1127" t="inlineStr"/>
      <c r="N1127" t="inlineStr"/>
      <c r="O1127" t="inlineStr">
        <is>
          <t>Yes</t>
        </is>
      </c>
    </row>
    <row r="1128">
      <c r="A1128" t="inlineStr">
        <is>
          <t>COOK MICHAEL R</t>
        </is>
      </c>
      <c r="B1128" t="inlineStr"/>
      <c r="C1128" t="inlineStr">
        <is>
          <t>Weak</t>
        </is>
      </c>
      <c r="D1128" s="1" t="n">
        <v>0</v>
      </c>
      <c r="E1128" s="1" t="n"/>
      <c r="F1128" t="inlineStr">
        <is>
          <t>Lake</t>
        </is>
      </c>
      <c r="G1128" s="2" t="inlineStr">
        <is>
          <t>16-C-074-R-00-018-0</t>
        </is>
      </c>
      <c r="H1128" s="3" t="inlineStr">
        <is>
          <t>6858 BEACON DR  71/B MENTOR
OH 44060</t>
        </is>
      </c>
      <c r="I1128" s="3" t="inlineStr">
        <is>
          <t>6858 BEACON DR MENTOR
OH 44060</t>
        </is>
      </c>
      <c r="J1128" s="3" t="inlineStr">
        <is>
          <t>Same name is getting the credit in Lake and in Union. Only the name matches, so this could be one owner with two homes - or two different people.</t>
        </is>
      </c>
      <c r="K1128" s="4" t="inlineStr">
        <is>
          <t>Union 3000030230000 (25230 YEARSLEY RD MARYSVILLE)</t>
        </is>
      </c>
      <c r="L1128" t="inlineStr">
        <is>
          <t>Lake, Union</t>
        </is>
      </c>
      <c r="M1128" t="inlineStr"/>
      <c r="N1128" t="inlineStr"/>
      <c r="O1128" t="inlineStr">
        <is>
          <t>Yes</t>
        </is>
      </c>
    </row>
    <row r="1129">
      <c r="A1129" t="inlineStr">
        <is>
          <t>COOK PAMELA J</t>
        </is>
      </c>
      <c r="B1129" t="inlineStr"/>
      <c r="C1129" t="inlineStr">
        <is>
          <t>Weak</t>
        </is>
      </c>
      <c r="D1129" s="1" t="n">
        <v>0</v>
      </c>
      <c r="E1129" s="1" t="n"/>
      <c r="F1129" t="inlineStr">
        <is>
          <t>Lake</t>
        </is>
      </c>
      <c r="G1129" s="2" t="inlineStr">
        <is>
          <t>07-A-003-V-00-020-0</t>
        </is>
      </c>
      <c r="H1129" s="3" t="inlineStr">
        <is>
          <t>7986 BRAKEMAN RD LEROY
OH 44077</t>
        </is>
      </c>
      <c r="I1129" s="3" t="inlineStr">
        <is>
          <t>7986 BRAKEMAN RD PAINESVILLE
OH 44077</t>
        </is>
      </c>
      <c r="J1129" s="3" t="inlineStr">
        <is>
          <t>Same name is getting the credit in Lake and in Franklin. Only the name matches, so this could be one owner with two homes - or two different people.</t>
        </is>
      </c>
      <c r="K1129" s="4" t="inlineStr">
        <is>
          <t>Franklin 090-006200-00 (4610 BROADHURST DR)</t>
        </is>
      </c>
      <c r="L1129" t="inlineStr">
        <is>
          <t>Franklin, Lake</t>
        </is>
      </c>
      <c r="M1129" t="inlineStr"/>
      <c r="N1129" t="inlineStr"/>
      <c r="O1129" t="inlineStr">
        <is>
          <t>Yes</t>
        </is>
      </c>
    </row>
    <row r="1130">
      <c r="A1130" t="inlineStr">
        <is>
          <t>COOPER BRANDON &amp; REBECCA A</t>
        </is>
      </c>
      <c r="B1130" t="inlineStr"/>
      <c r="C1130" t="inlineStr">
        <is>
          <t>Weak</t>
        </is>
      </c>
      <c r="D1130" s="1" t="n">
        <v>0</v>
      </c>
      <c r="E1130" s="1" t="n"/>
      <c r="F1130" t="inlineStr">
        <is>
          <t>Lake</t>
        </is>
      </c>
      <c r="G1130" s="2" t="inlineStr">
        <is>
          <t>34-B-025-H-10-037-0</t>
        </is>
      </c>
      <c r="H1130" s="3" t="inlineStr">
        <is>
          <t>403 RIVERDALE DR EASTLAKE
OH 44095</t>
        </is>
      </c>
      <c r="I1130" s="3" t="inlineStr">
        <is>
          <t>403 RIVERDALE DR EASTLAKE
OH 44095</t>
        </is>
      </c>
      <c r="J1130" s="3" t="inlineStr">
        <is>
          <t>Same name is getting the credit in Lake and in Franklin. Only the name matches, so this could be one owner with two homes - or two different people.</t>
        </is>
      </c>
      <c r="K1130" s="4" t="inlineStr">
        <is>
          <t>Franklin 113-000764-00 (2655 WILDWOOD RD)</t>
        </is>
      </c>
      <c r="L1130" t="inlineStr">
        <is>
          <t>Franklin, Lake</t>
        </is>
      </c>
      <c r="M1130" t="inlineStr"/>
      <c r="N1130" t="inlineStr"/>
      <c r="O1130" t="inlineStr">
        <is>
          <t>Yes</t>
        </is>
      </c>
    </row>
    <row r="1131">
      <c r="A1131" t="inlineStr">
        <is>
          <t>COOPER BRIAN J &amp; LINDA G</t>
        </is>
      </c>
      <c r="B1131" t="inlineStr"/>
      <c r="C1131" t="inlineStr">
        <is>
          <t>Weak</t>
        </is>
      </c>
      <c r="D1131" s="1" t="n">
        <v>0</v>
      </c>
      <c r="E1131" s="1" t="n"/>
      <c r="F1131" t="inlineStr">
        <is>
          <t>Lake</t>
        </is>
      </c>
      <c r="G1131" s="2" t="inlineStr">
        <is>
          <t>16-C-076-J-00-004-0</t>
        </is>
      </c>
      <c r="H1131" s="3" t="inlineStr">
        <is>
          <t>6548 CHASE DR MENTOR
OH 44060</t>
        </is>
      </c>
      <c r="I1131" s="3" t="inlineStr">
        <is>
          <t>6548 CHASE DR MENTOR
OH 44060</t>
        </is>
      </c>
      <c r="J1131" s="3" t="inlineStr">
        <is>
          <t>Same name is getting the credit in Lake and in Franklin. Only the name matches, so this could be one owner with two homes - or two different people.</t>
        </is>
      </c>
      <c r="K1131" s="4" t="inlineStr">
        <is>
          <t>Franklin 600-229593-00 (4649 WINERY WY)</t>
        </is>
      </c>
      <c r="L1131" t="inlineStr">
        <is>
          <t>Franklin, Lake</t>
        </is>
      </c>
      <c r="M1131" t="inlineStr"/>
      <c r="N1131" t="inlineStr"/>
      <c r="O1131" t="inlineStr">
        <is>
          <t>Yes</t>
        </is>
      </c>
    </row>
    <row r="1132">
      <c r="A1132" t="inlineStr">
        <is>
          <t>COOPER JAMES A</t>
        </is>
      </c>
      <c r="B1132" t="inlineStr"/>
      <c r="C1132" t="inlineStr">
        <is>
          <t>Weak</t>
        </is>
      </c>
      <c r="D1132" s="1" t="n">
        <v>0</v>
      </c>
      <c r="E1132" s="1" t="n"/>
      <c r="F1132" t="inlineStr">
        <is>
          <t>Lake</t>
        </is>
      </c>
      <c r="G1132" s="2" t="inlineStr">
        <is>
          <t>16-D-106-A-00-018-0</t>
        </is>
      </c>
      <c r="H1132" s="3" t="inlineStr">
        <is>
          <t>5650 FRENCH BLVD MENTOR
OH 44060</t>
        </is>
      </c>
      <c r="I1132" s="3" t="inlineStr">
        <is>
          <t>5656 FRENCH BLVD MENTOR
OH 44060</t>
        </is>
      </c>
      <c r="J1132" s="3" t="inlineStr">
        <is>
          <t>Same name is getting the credit in Lake and in Franklin, Lorain, Union. Only the name matches, so this could be one owner with two homes - or two different people.</t>
        </is>
      </c>
      <c r="K1132" s="4" t="inlineStr">
        <is>
          <t>Franklin 560-211460-00 (5617 REEBOK DR); Lorain 05-00-021-103-002 (1007 N MAIN ST AMHERST); Union 2900190750060 (321 WILDERNESS RD MARYSVILLE)</t>
        </is>
      </c>
      <c r="L1132" t="inlineStr">
        <is>
          <t>Franklin, Lake, Lorain, Union</t>
        </is>
      </c>
      <c r="M1132" t="inlineStr"/>
      <c r="N1132" t="inlineStr"/>
      <c r="O1132" t="inlineStr">
        <is>
          <t>Yes</t>
        </is>
      </c>
    </row>
    <row r="1133">
      <c r="A1133" t="inlineStr">
        <is>
          <t>COOPER JOHN A</t>
        </is>
      </c>
      <c r="B1133" t="inlineStr"/>
      <c r="C1133" t="inlineStr">
        <is>
          <t>Weak</t>
        </is>
      </c>
      <c r="D1133" s="1" t="n">
        <v>0</v>
      </c>
      <c r="E1133" s="1" t="n"/>
      <c r="F1133" t="inlineStr">
        <is>
          <t>Lake</t>
        </is>
      </c>
      <c r="G1133" s="2" t="inlineStr">
        <is>
          <t>14-A-007-0-00-004-0</t>
        </is>
      </c>
      <c r="H1133" s="3" t="inlineStr">
        <is>
          <t>441 HIGH ST FAIRPORT HARBOR
OH 44077</t>
        </is>
      </c>
      <c r="I1133" s="3" t="inlineStr">
        <is>
          <t>441 HIGH ST FAIRPORT HARBOR
OH 44077</t>
        </is>
      </c>
      <c r="J1133" s="3" t="inlineStr">
        <is>
          <t>Same name is getting the credit in Lake and in Fairfield. Only the name matches, so this could be one owner with two homes - or two different people.</t>
        </is>
      </c>
      <c r="K1133" s="4" t="inlineStr">
        <is>
          <t>Fairfield 0190001900 (6580 CARROLL-NORTHERN RD CARROLL)</t>
        </is>
      </c>
      <c r="L1133" t="inlineStr">
        <is>
          <t>Fairfield, Lake</t>
        </is>
      </c>
      <c r="M1133" t="inlineStr"/>
      <c r="N1133" t="inlineStr"/>
      <c r="O1133" t="inlineStr">
        <is>
          <t>Yes</t>
        </is>
      </c>
    </row>
    <row r="1134">
      <c r="A1134" t="inlineStr">
        <is>
          <t>COOPER KEVIN</t>
        </is>
      </c>
      <c r="B1134" t="inlineStr"/>
      <c r="C1134" t="inlineStr">
        <is>
          <t>Weak</t>
        </is>
      </c>
      <c r="D1134" s="1" t="n">
        <v>0</v>
      </c>
      <c r="E1134" s="1" t="n"/>
      <c r="F1134" t="inlineStr">
        <is>
          <t>Lake</t>
        </is>
      </c>
      <c r="G1134" s="2" t="inlineStr">
        <is>
          <t>29-A-001-D-00-008-0</t>
        </is>
      </c>
      <c r="H1134" s="3" t="inlineStr">
        <is>
          <t>29933 ROBERT ST WICKLIFFE
OH 44092</t>
        </is>
      </c>
      <c r="I1134" s="3" t="inlineStr">
        <is>
          <t>29933 ROBERT ST WICKLIFFE
OH 44092</t>
        </is>
      </c>
      <c r="J1134" s="3" t="inlineStr">
        <is>
          <t>Same name is getting the credit in Lake and in Franklin, Washington. Only the name matches, so this could be one owner with two homes - or two different people.</t>
        </is>
      </c>
      <c r="K1134" s="4" t="inlineStr">
        <is>
          <t>Franklin 090-003888-00 (551 WESTPHAL AVE); Washington 240007152000 (110 HOLLY ST MARIETTA)</t>
        </is>
      </c>
      <c r="L1134" t="inlineStr">
        <is>
          <t>Franklin, Lake, Washington</t>
        </is>
      </c>
      <c r="M1134" t="inlineStr"/>
      <c r="N1134" t="inlineStr"/>
      <c r="O1134" t="inlineStr">
        <is>
          <t>Yes</t>
        </is>
      </c>
    </row>
    <row r="1135">
      <c r="A1135" t="inlineStr">
        <is>
          <t>COOPER MARY L</t>
        </is>
      </c>
      <c r="B1135" t="inlineStr"/>
      <c r="C1135" t="inlineStr">
        <is>
          <t>Weak</t>
        </is>
      </c>
      <c r="D1135" s="1" t="n">
        <v>0</v>
      </c>
      <c r="E1135" s="1" t="n"/>
      <c r="F1135" t="inlineStr">
        <is>
          <t>Lake</t>
        </is>
      </c>
      <c r="G1135" s="2" t="inlineStr">
        <is>
          <t>01-B-112-A-15-057-0</t>
        </is>
      </c>
      <c r="H1135" s="3" t="inlineStr">
        <is>
          <t>6212 MONTROSE DR MADISON
OH 44057</t>
        </is>
      </c>
      <c r="I1135" s="3" t="inlineStr">
        <is>
          <t>6212 MONTROSE DR MADISON
OH 44057</t>
        </is>
      </c>
      <c r="J1135" s="3" t="inlineStr">
        <is>
          <t>Same name is getting the credit in Lake and in Franklin. Only the name matches, so this could be one owner with two homes - or two different people.</t>
        </is>
      </c>
      <c r="K1135" s="4" t="inlineStr">
        <is>
          <t>Franklin 274-001497-00 (6287 DONEGAN WY 15)</t>
        </is>
      </c>
      <c r="L1135" t="inlineStr">
        <is>
          <t>Franklin, Lake</t>
        </is>
      </c>
      <c r="M1135" t="inlineStr"/>
      <c r="N1135" t="inlineStr"/>
      <c r="O1135" t="inlineStr">
        <is>
          <t>Yes</t>
        </is>
      </c>
    </row>
    <row r="1136">
      <c r="A1136" t="inlineStr">
        <is>
          <t>COOPER MELISSA</t>
        </is>
      </c>
      <c r="B1136" t="inlineStr"/>
      <c r="C1136" t="inlineStr">
        <is>
          <t>Weak</t>
        </is>
      </c>
      <c r="D1136" s="1" t="n">
        <v>0</v>
      </c>
      <c r="E1136" s="1" t="n"/>
      <c r="F1136" t="inlineStr">
        <is>
          <t>Lake</t>
        </is>
      </c>
      <c r="G1136" s="2" t="inlineStr">
        <is>
          <t>00471</t>
        </is>
      </c>
      <c r="H1136" s="3" t="inlineStr">
        <is>
          <t>17 CYPRESS BLVD MADISON
OH 44057</t>
        </is>
      </c>
      <c r="I1136" s="3" t="inlineStr">
        <is>
          <t>17 CYPRESS BLVD MADISON
OH 44057</t>
        </is>
      </c>
      <c r="J1136" s="3" t="inlineStr">
        <is>
          <t>Same name is getting the credit in Lake and in Brown. Only the name matches, so this could be one owner with two homes - or two different people.</t>
        </is>
      </c>
      <c r="K1136" s="3" t="inlineStr">
        <is>
          <t>Brown 33-061824.0000 (23 VIRGINIA)</t>
        </is>
      </c>
      <c r="L1136" t="inlineStr">
        <is>
          <t>Brown, Lake</t>
        </is>
      </c>
      <c r="M1136" t="inlineStr"/>
      <c r="N1136" t="inlineStr"/>
      <c r="O1136" t="inlineStr">
        <is>
          <t>Yes</t>
        </is>
      </c>
    </row>
    <row r="1137">
      <c r="A1137" t="inlineStr">
        <is>
          <t>COOPER MICHAEL J &amp; SHARON J</t>
        </is>
      </c>
      <c r="B1137" t="inlineStr"/>
      <c r="C1137" t="inlineStr">
        <is>
          <t>Weak</t>
        </is>
      </c>
      <c r="D1137" s="1" t="n">
        <v>0</v>
      </c>
      <c r="E1137" s="1" t="n"/>
      <c r="F1137" t="inlineStr">
        <is>
          <t>Lake</t>
        </is>
      </c>
      <c r="G1137" s="2" t="inlineStr">
        <is>
          <t>16-D-103-C-00-086-0</t>
        </is>
      </c>
      <c r="H1137" s="3" t="inlineStr">
        <is>
          <t>5501 MARSHVIEW LN MENTOR
OH 44060</t>
        </is>
      </c>
      <c r="I1137" s="3" t="inlineStr">
        <is>
          <t>5501 MARSHVIEW LN MENTOR
OH 44060</t>
        </is>
      </c>
      <c r="J1137" s="3" t="inlineStr">
        <is>
          <t>Same name is getting the credit in Lake and in Franklin, Geauga. Only the name matches, so this could be one owner with two homes - or two different people.</t>
        </is>
      </c>
      <c r="K1137" s="4" t="inlineStr">
        <is>
          <t>Franklin 184-002218-00 (587 WASHINGTON ST); Franklin 186-002071-00 (5064 HAYDEN XING); Geauga 02-403650 (8428 EATON DR CHAGRIN FALLS)</t>
        </is>
      </c>
      <c r="L1137" t="inlineStr">
        <is>
          <t>Franklin, Geauga, Lake</t>
        </is>
      </c>
      <c r="M1137" t="inlineStr"/>
      <c r="N1137" t="inlineStr"/>
      <c r="O1137" t="inlineStr">
        <is>
          <t>Yes</t>
        </is>
      </c>
    </row>
    <row r="1138">
      <c r="A1138" t="inlineStr">
        <is>
          <t>COOPER SUSAN</t>
        </is>
      </c>
      <c r="B1138" t="inlineStr"/>
      <c r="C1138" t="inlineStr">
        <is>
          <t>Weak</t>
        </is>
      </c>
      <c r="D1138" s="1" t="n">
        <v>0</v>
      </c>
      <c r="E1138" s="1" t="n"/>
      <c r="F1138" t="inlineStr">
        <is>
          <t>Lake</t>
        </is>
      </c>
      <c r="G1138" s="2" t="inlineStr">
        <is>
          <t>34-B-025-H-07-031-0</t>
        </is>
      </c>
      <c r="H1138" s="3" t="inlineStr">
        <is>
          <t>36757 LAKEHURST DR EASTLAKE
OH 44095</t>
        </is>
      </c>
      <c r="I1138" s="3" t="inlineStr">
        <is>
          <t>36757 LAKEHURST DR EASTLAKE
OH 44095</t>
        </is>
      </c>
      <c r="J1138" s="3" t="inlineStr">
        <is>
          <t>Same name is getting the credit in Lake and in Fairfield. Only the name matches, so this could be one owner with two homes - or two different people.</t>
        </is>
      </c>
      <c r="K1138" s="4" t="inlineStr">
        <is>
          <t>Fairfield 0120127300 (11330 NATURES TRL STOUTSVILLE)</t>
        </is>
      </c>
      <c r="L1138" t="inlineStr">
        <is>
          <t>Fairfield, Lake</t>
        </is>
      </c>
      <c r="M1138" t="inlineStr"/>
      <c r="N1138" t="inlineStr"/>
      <c r="O1138" t="inlineStr">
        <is>
          <t>Yes</t>
        </is>
      </c>
    </row>
    <row r="1139">
      <c r="A1139" t="inlineStr">
        <is>
          <t>CORBETT WILLIAM E &amp; ANTOINETTE M</t>
        </is>
      </c>
      <c r="B1139" t="inlineStr"/>
      <c r="C1139" t="inlineStr">
        <is>
          <t>Weak</t>
        </is>
      </c>
      <c r="D1139" s="1" t="n">
        <v>0</v>
      </c>
      <c r="E1139" s="1" t="n"/>
      <c r="F1139" t="inlineStr">
        <is>
          <t>Lake</t>
        </is>
      </c>
      <c r="G1139" s="2" t="inlineStr">
        <is>
          <t>01-A-069-0-00-038-0</t>
        </is>
      </c>
      <c r="H1139" s="3" t="inlineStr">
        <is>
          <t>3213 BATES RD MADISON
OH 44057</t>
        </is>
      </c>
      <c r="I1139" s="3" t="inlineStr">
        <is>
          <t>3213 BATES RD MADISON
OH 44057</t>
        </is>
      </c>
      <c r="J1139" s="3" t="inlineStr">
        <is>
          <t>Same name is getting the credit in Lake and in Franklin. Only the name matches, so this could be one owner with two homes - or two different people.</t>
        </is>
      </c>
      <c r="K1139" s="4" t="inlineStr">
        <is>
          <t>Franklin 180-002190-00 (4949 BREWSTER DR)</t>
        </is>
      </c>
      <c r="L1139" t="inlineStr">
        <is>
          <t>Franklin, Lake</t>
        </is>
      </c>
      <c r="M1139" t="inlineStr"/>
      <c r="N1139" t="inlineStr"/>
      <c r="O1139" t="inlineStr">
        <is>
          <t>Yes</t>
        </is>
      </c>
    </row>
    <row r="1140">
      <c r="A1140" t="inlineStr">
        <is>
          <t>CORDER CHRISTOPHER &amp; TARA CAMPBELL</t>
        </is>
      </c>
      <c r="B1140" t="inlineStr"/>
      <c r="C1140" t="inlineStr">
        <is>
          <t>Weak</t>
        </is>
      </c>
      <c r="D1140" s="1" t="n">
        <v>0</v>
      </c>
      <c r="E1140" s="1" t="n"/>
      <c r="F1140" t="inlineStr">
        <is>
          <t>Lake</t>
        </is>
      </c>
      <c r="G1140" s="2" t="inlineStr">
        <is>
          <t>28-A-039-C-00-022-0</t>
        </is>
      </c>
      <c r="H1140" s="3" t="inlineStr">
        <is>
          <t>30040 THOMAS ST WILLOWICK
OH 44095</t>
        </is>
      </c>
      <c r="I1140" s="3" t="inlineStr">
        <is>
          <t>30040 THOMAS ST WILLOWICK
OH 44095</t>
        </is>
      </c>
      <c r="J1140" s="3" t="inlineStr">
        <is>
          <t>Same name is getting the credit in Lake and in Franklin. Only the name matches, so this could be one owner with two homes - or two different people.</t>
        </is>
      </c>
      <c r="K1140" s="4" t="inlineStr">
        <is>
          <t>Franklin 025-007128-00 (184 BROOKHILL DR)</t>
        </is>
      </c>
      <c r="L1140" t="inlineStr">
        <is>
          <t>Franklin, Lake</t>
        </is>
      </c>
      <c r="M1140" t="inlineStr"/>
      <c r="N1140" t="inlineStr"/>
      <c r="O1140" t="inlineStr">
        <is>
          <t>Yes</t>
        </is>
      </c>
    </row>
    <row r="1141">
      <c r="A1141" t="inlineStr">
        <is>
          <t>CORRIGAN JOHN M &amp; KIMBERLY M</t>
        </is>
      </c>
      <c r="B1141" t="inlineStr"/>
      <c r="C1141" t="inlineStr">
        <is>
          <t>Weak</t>
        </is>
      </c>
      <c r="D1141" s="1" t="n">
        <v>0</v>
      </c>
      <c r="E1141" s="1" t="n"/>
      <c r="F1141" t="inlineStr">
        <is>
          <t>Lake</t>
        </is>
      </c>
      <c r="G1141" s="2" t="inlineStr">
        <is>
          <t>29-B-006-C-00-009-0</t>
        </is>
      </c>
      <c r="H1141" s="3" t="inlineStr">
        <is>
          <t>2118 PINE RIDGE DR WICKLIFFE
OH 44092</t>
        </is>
      </c>
      <c r="I1141" s="3" t="inlineStr">
        <is>
          <t>2118 PINE RIDGE DR WICKLIFFE
OH 44092</t>
        </is>
      </c>
      <c r="J1141" s="3" t="inlineStr">
        <is>
          <t>Same name is getting the credit in Lake and in Lorain. Only the name matches, so this could be one owner with two homes - or two different people.</t>
        </is>
      </c>
      <c r="K1141" s="3" t="inlineStr">
        <is>
          <t>Lorain 04-00-023-114-006 (3300 N SANDY LN AVON)</t>
        </is>
      </c>
      <c r="L1141" t="inlineStr">
        <is>
          <t>Lake, Lorain</t>
        </is>
      </c>
      <c r="M1141" t="inlineStr"/>
      <c r="N1141" t="inlineStr"/>
      <c r="O1141" t="inlineStr">
        <is>
          <t>Yes</t>
        </is>
      </c>
    </row>
    <row r="1142">
      <c r="A1142" t="inlineStr">
        <is>
          <t>COSTELLO HEATHER</t>
        </is>
      </c>
      <c r="B1142" t="inlineStr"/>
      <c r="C1142" t="inlineStr">
        <is>
          <t>Weak</t>
        </is>
      </c>
      <c r="D1142" s="1" t="n">
        <v>0</v>
      </c>
      <c r="E1142" s="1" t="n"/>
      <c r="F1142" t="inlineStr">
        <is>
          <t>Lake</t>
        </is>
      </c>
      <c r="G1142" s="2" t="inlineStr">
        <is>
          <t>16-D-098-A-00-040-0</t>
        </is>
      </c>
      <c r="H1142" s="3" t="inlineStr">
        <is>
          <t>8343 VILLA MARINA CT  402 MENTOR
OH 44060</t>
        </is>
      </c>
      <c r="I1142" s="3" t="inlineStr">
        <is>
          <t>8343 VILLA MARINA CT MENTOR
OH 44060</t>
        </is>
      </c>
      <c r="J1142" s="3" t="inlineStr">
        <is>
          <t>Same name is getting the credit in Lake and in Lorain. Only the name matches, so this could be one owner with two homes - or two different people.</t>
        </is>
      </c>
      <c r="K1142" s="3" t="inlineStr">
        <is>
          <t>Lorain 06-24-026-115-016 (333 ROCKFERN AVE ELYRIA)</t>
        </is>
      </c>
      <c r="L1142" t="inlineStr">
        <is>
          <t>Lake, Lorain</t>
        </is>
      </c>
      <c r="M1142" t="inlineStr"/>
      <c r="N1142" t="inlineStr"/>
      <c r="O1142" t="inlineStr">
        <is>
          <t>Yes</t>
        </is>
      </c>
    </row>
    <row r="1143">
      <c r="A1143" t="inlineStr">
        <is>
          <t>COSTELLO MICHAEL E</t>
        </is>
      </c>
      <c r="B1143" t="inlineStr"/>
      <c r="C1143" t="inlineStr">
        <is>
          <t>Weak</t>
        </is>
      </c>
      <c r="D1143" s="1" t="n">
        <v>0</v>
      </c>
      <c r="E1143" s="1" t="n"/>
      <c r="F1143" t="inlineStr">
        <is>
          <t>Lake</t>
        </is>
      </c>
      <c r="G1143" s="2" t="inlineStr">
        <is>
          <t>16-A-012-D-00-014-0</t>
        </is>
      </c>
      <c r="H1143" s="3" t="inlineStr">
        <is>
          <t>8485 FORESTVIEW AVE MENTOR
OH 44060</t>
        </is>
      </c>
      <c r="I1143" s="3" t="inlineStr">
        <is>
          <t>8485 FORESTVIEW AVE MENTOR
OH 44060</t>
        </is>
      </c>
      <c r="J1143" s="3" t="inlineStr">
        <is>
          <t>Same name is getting the credit in Lake and in Franklin. Only the name matches, so this could be one owner with two homes - or two different people.</t>
        </is>
      </c>
      <c r="K1143" s="4" t="inlineStr">
        <is>
          <t>Franklin 060-003596-00 (8085 BUNYAN DR)</t>
        </is>
      </c>
      <c r="L1143" t="inlineStr">
        <is>
          <t>Franklin, Lake</t>
        </is>
      </c>
      <c r="M1143" t="inlineStr"/>
      <c r="N1143" t="inlineStr"/>
      <c r="O1143" t="inlineStr">
        <is>
          <t>Yes</t>
        </is>
      </c>
    </row>
    <row r="1144">
      <c r="A1144" t="inlineStr">
        <is>
          <t>COVERT TIMOTHY &amp; SHELLEY R</t>
        </is>
      </c>
      <c r="B1144" t="inlineStr"/>
      <c r="C1144" t="inlineStr">
        <is>
          <t>Weak</t>
        </is>
      </c>
      <c r="D1144" s="1" t="n">
        <v>0</v>
      </c>
      <c r="E1144" s="1" t="n"/>
      <c r="F1144" t="inlineStr">
        <is>
          <t>Lake</t>
        </is>
      </c>
      <c r="G1144" s="2" t="inlineStr">
        <is>
          <t>02-A-008-K-00-015-0</t>
        </is>
      </c>
      <c r="H1144" s="3" t="inlineStr">
        <is>
          <t>302 ARBORVINE OVAL  37 MADISON
OH 44057</t>
        </is>
      </c>
      <c r="I1144" s="3" t="inlineStr">
        <is>
          <t>302 ABORVINE OVAL MADISON
OH 44057</t>
        </is>
      </c>
      <c r="J1144" s="3" t="inlineStr">
        <is>
          <t>Same name is getting the credit in Lake and in Ashtabula, Geauga. Only the name matches, so this could be one owner with two homes - or two different people.</t>
        </is>
      </c>
      <c r="K1144" s="4" t="inlineStr">
        <is>
          <t>Ashtabula 170260004500 (2489 BARNUM RD); Geauga 11-205700 (8829 MAYFIELD RD CHESTERLAND)</t>
        </is>
      </c>
      <c r="L1144" t="inlineStr">
        <is>
          <t>Ashtabula, Geauga, Lake</t>
        </is>
      </c>
      <c r="M1144" t="inlineStr"/>
      <c r="N1144" t="inlineStr"/>
      <c r="O1144" t="inlineStr">
        <is>
          <t>Yes</t>
        </is>
      </c>
    </row>
    <row r="1145">
      <c r="A1145" t="inlineStr">
        <is>
          <t>COX CHARLES L &amp; NORA A</t>
        </is>
      </c>
      <c r="B1145" t="inlineStr"/>
      <c r="C1145" t="inlineStr">
        <is>
          <t>Weak</t>
        </is>
      </c>
      <c r="D1145" s="1" t="n">
        <v>0</v>
      </c>
      <c r="E1145" s="1" t="n"/>
      <c r="F1145" t="inlineStr">
        <is>
          <t>Lake</t>
        </is>
      </c>
      <c r="G1145" s="2" t="inlineStr">
        <is>
          <t>11-B-035-G-00-043-0</t>
        </is>
      </c>
      <c r="H1145" s="3" t="inlineStr">
        <is>
          <t>2017 MAYAPPLE DR  16/2017 PAINESVILLE
OH 44077</t>
        </is>
      </c>
      <c r="I1145" s="3" t="inlineStr">
        <is>
          <t>575 SAQUARO OVAL BARBERTON
OH 44203</t>
        </is>
      </c>
      <c r="J1145" s="3" t="inlineStr">
        <is>
          <t>Same name is getting the credit in Lake and in Coshocton. Only the name matches, so this could be one owner with two homes - or two different people.</t>
        </is>
      </c>
      <c r="K1145" s="3" t="inlineStr">
        <is>
          <t>Coshocton 018-00000338-00 (21748 SR 751)</t>
        </is>
      </c>
      <c r="L1145" t="inlineStr">
        <is>
          <t>Coshocton, Lake</t>
        </is>
      </c>
      <c r="M1145" t="inlineStr"/>
      <c r="N1145" t="inlineStr"/>
      <c r="O1145" t="inlineStr">
        <is>
          <t>Yes</t>
        </is>
      </c>
    </row>
    <row r="1146">
      <c r="A1146" t="inlineStr">
        <is>
          <t>COX DONALD W &amp; KIMBERLY A</t>
        </is>
      </c>
      <c r="B1146" t="inlineStr"/>
      <c r="C1146" t="inlineStr">
        <is>
          <t>Weak</t>
        </is>
      </c>
      <c r="D1146" s="1" t="n">
        <v>0</v>
      </c>
      <c r="E1146" s="1" t="n"/>
      <c r="F1146" t="inlineStr">
        <is>
          <t>Lake</t>
        </is>
      </c>
      <c r="G1146" s="2" t="inlineStr">
        <is>
          <t>20-A-028-A-00-015-0</t>
        </is>
      </c>
      <c r="H1146" s="3" t="inlineStr">
        <is>
          <t>8110 EUCLID CHARDON RD KIRTLAND
OH 44094</t>
        </is>
      </c>
      <c r="I1146" s="3" t="inlineStr">
        <is>
          <t>8110 EUCLID CHARDON RD WILLOUGHBY
OH 44094</t>
        </is>
      </c>
      <c r="J1146" s="3" t="inlineStr">
        <is>
          <t>Same name is getting the credit in Lake and in Franklin. Only the name matches, so this could be one owner with two homes - or two different people.</t>
        </is>
      </c>
      <c r="K1146" s="4" t="inlineStr">
        <is>
          <t>Franklin 010-080875-00 (1510 E WHITTIER ST)</t>
        </is>
      </c>
      <c r="L1146" t="inlineStr">
        <is>
          <t>Franklin, Lake</t>
        </is>
      </c>
      <c r="M1146" t="inlineStr"/>
      <c r="N1146" t="inlineStr"/>
      <c r="O1146" t="inlineStr">
        <is>
          <t>Yes</t>
        </is>
      </c>
    </row>
    <row r="1147">
      <c r="A1147" t="inlineStr">
        <is>
          <t>COX GARY LEE &amp; CAROL I</t>
        </is>
      </c>
      <c r="B1147" t="inlineStr"/>
      <c r="C1147" t="inlineStr">
        <is>
          <t>Weak</t>
        </is>
      </c>
      <c r="D1147" s="1" t="n">
        <v>0</v>
      </c>
      <c r="E1147" s="1" t="n"/>
      <c r="F1147" t="inlineStr">
        <is>
          <t>Lake</t>
        </is>
      </c>
      <c r="G1147" s="2" t="inlineStr">
        <is>
          <t>11-B-045-F-00-025-0</t>
        </is>
      </c>
      <c r="H1147" s="3" t="inlineStr">
        <is>
          <t>1074 ZEPHYR LN  5 PAINESVILLE
OH 44077</t>
        </is>
      </c>
      <c r="I1147" s="3" t="inlineStr">
        <is>
          <t>1074 ZEPHYR LN PAINESVILLE
OH 44077</t>
        </is>
      </c>
      <c r="J1147" s="3" t="inlineStr">
        <is>
          <t>Same name is getting the credit in Lake and in Ashtabula. Only the name matches, so this could be one owner with two homes - or two different people.</t>
        </is>
      </c>
      <c r="K1147" s="4" t="inlineStr">
        <is>
          <t>Ashtabula 480301002400 (4920 LAKE (SR 531) RD)</t>
        </is>
      </c>
      <c r="L1147" t="inlineStr">
        <is>
          <t>Ashtabula, Lake</t>
        </is>
      </c>
      <c r="M1147" t="inlineStr"/>
      <c r="N1147" t="inlineStr"/>
      <c r="O1147" t="inlineStr">
        <is>
          <t>Yes</t>
        </is>
      </c>
    </row>
    <row r="1148">
      <c r="A1148" t="inlineStr">
        <is>
          <t>COX GREGORY</t>
        </is>
      </c>
      <c r="B1148" t="inlineStr"/>
      <c r="C1148" t="inlineStr">
        <is>
          <t>Weak</t>
        </is>
      </c>
      <c r="D1148" s="1" t="n">
        <v>0</v>
      </c>
      <c r="E1148" s="1" t="n"/>
      <c r="F1148" t="inlineStr">
        <is>
          <t>Lake</t>
        </is>
      </c>
      <c r="G1148" s="2" t="inlineStr">
        <is>
          <t>34-A-006-B-00-081-0</t>
        </is>
      </c>
      <c r="H1148" s="3" t="inlineStr">
        <is>
          <t>33096 EDWARD AVE EASTLAKE
OH 44095</t>
        </is>
      </c>
      <c r="I1148" s="3" t="inlineStr">
        <is>
          <t>33096 EDWARD AVE EASTLAKE
OH 44095</t>
        </is>
      </c>
      <c r="J1148" s="3" t="inlineStr">
        <is>
          <t>Same name is getting the credit in Lake and in Clinton. Only the name matches, so this could be one owner with two homes - or two different people.</t>
        </is>
      </c>
      <c r="K1148" s="3" t="inlineStr">
        <is>
          <t>Clinton 270-01-15-55-0010-00 (2530 MITCHELL RD)</t>
        </is>
      </c>
      <c r="L1148" t="inlineStr">
        <is>
          <t>Clinton, Lake</t>
        </is>
      </c>
      <c r="M1148" t="inlineStr"/>
      <c r="N1148" t="inlineStr"/>
      <c r="O1148" t="inlineStr">
        <is>
          <t>Yes</t>
        </is>
      </c>
    </row>
    <row r="1149">
      <c r="A1149" t="inlineStr">
        <is>
          <t>COX GREGORY A</t>
        </is>
      </c>
      <c r="B1149" t="inlineStr"/>
      <c r="C1149" t="inlineStr">
        <is>
          <t>Weak</t>
        </is>
      </c>
      <c r="D1149" s="1" t="n">
        <v>0</v>
      </c>
      <c r="E1149" s="1" t="n"/>
      <c r="F1149" t="inlineStr">
        <is>
          <t>Lake</t>
        </is>
      </c>
      <c r="G1149" s="2" t="inlineStr">
        <is>
          <t>16-C-084-K-00-219-0</t>
        </is>
      </c>
      <c r="H1149" s="3" t="inlineStr">
        <is>
          <t>6400 CENTER ST  79 MENTOR
OH 44060</t>
        </is>
      </c>
      <c r="I1149" s="3" t="inlineStr">
        <is>
          <t>6400 CENTER ST MENTOR
OH 44060</t>
        </is>
      </c>
      <c r="J1149" s="3" t="inlineStr">
        <is>
          <t>Same name is getting the credit in Lake and in Franklin, Lorain. Only the name matches, so this could be one owner with two homes - or two different people.</t>
        </is>
      </c>
      <c r="K1149" s="4" t="inlineStr">
        <is>
          <t>Franklin 040-013566-00 (4298 ARCHWAY CT); Lorain 06-25-013-109-023 (271 BOSTON AVE ELYRIA)</t>
        </is>
      </c>
      <c r="L1149" t="inlineStr">
        <is>
          <t>Franklin, Lake, Lorain</t>
        </is>
      </c>
      <c r="M1149" t="inlineStr"/>
      <c r="N1149" t="inlineStr"/>
      <c r="O1149" t="inlineStr">
        <is>
          <t>Yes</t>
        </is>
      </c>
    </row>
    <row r="1150">
      <c r="A1150" t="inlineStr">
        <is>
          <t>COX GREGORY A</t>
        </is>
      </c>
      <c r="B1150" t="inlineStr"/>
      <c r="C1150" t="inlineStr">
        <is>
          <t>Weak</t>
        </is>
      </c>
      <c r="D1150" s="1" t="n">
        <v>0</v>
      </c>
      <c r="E1150" s="1" t="n"/>
      <c r="F1150" t="inlineStr">
        <is>
          <t>Lake</t>
        </is>
      </c>
      <c r="G1150" s="2" t="inlineStr">
        <is>
          <t>16-C-084-K-00-239-0</t>
        </is>
      </c>
      <c r="H1150" s="3" t="inlineStr">
        <is>
          <t>CENTER ST  C/159 MENTOR
OH 44060</t>
        </is>
      </c>
      <c r="I1150" s="3" t="inlineStr">
        <is>
          <t>6400 CENTER ST MENTOR
OH 44060</t>
        </is>
      </c>
      <c r="J1150" s="3" t="inlineStr">
        <is>
          <t>Same name is getting the credit in Lake and in Franklin, Lorain. Only the name matches, so this could be one owner with two homes - or two different people.</t>
        </is>
      </c>
      <c r="K1150" s="4" t="inlineStr">
        <is>
          <t>Franklin 040-013566-00 (4298 ARCHWAY CT); Lorain 06-25-013-109-023 (271 BOSTON AVE ELYRIA)</t>
        </is>
      </c>
      <c r="L1150" t="inlineStr">
        <is>
          <t>Franklin, Lake, Lorain</t>
        </is>
      </c>
      <c r="M1150" t="inlineStr"/>
      <c r="N1150" t="inlineStr"/>
      <c r="O1150" t="inlineStr">
        <is>
          <t>Yes</t>
        </is>
      </c>
    </row>
    <row r="1151">
      <c r="A1151" t="inlineStr">
        <is>
          <t>COX JAMES</t>
        </is>
      </c>
      <c r="B1151" t="inlineStr"/>
      <c r="C1151" t="inlineStr">
        <is>
          <t>Weak</t>
        </is>
      </c>
      <c r="D1151" s="1" t="n">
        <v>0</v>
      </c>
      <c r="E1151" s="1" t="n"/>
      <c r="F1151" t="inlineStr">
        <is>
          <t>Lake</t>
        </is>
      </c>
      <c r="G1151" s="2" t="inlineStr">
        <is>
          <t>08-A-031-A-00-003-0</t>
        </is>
      </c>
      <c r="H1151" s="3" t="inlineStr">
        <is>
          <t>10367 JOHNNYCAKE RIDGE RD CONCORD
OH 44077</t>
        </is>
      </c>
      <c r="I1151" s="3" t="inlineStr">
        <is>
          <t>10367 JOHNNYCAKE RIDGE RD PAINESVILLE
OH 44077</t>
        </is>
      </c>
      <c r="J1151" s="3" t="inlineStr">
        <is>
          <t>Same name is getting the credit in Lake and in Ashtabula, Franklin. Only the name matches, so this could be one owner with two homes - or two different people.</t>
        </is>
      </c>
      <c r="K1151" s="4" t="inlineStr">
        <is>
          <t>Ashtabula 070360000600 (3765 WOODSIDE EXT DR); Franklin 080-010877-00 (141 SANDSTONE LOOP E)</t>
        </is>
      </c>
      <c r="L1151" t="inlineStr">
        <is>
          <t>Ashtabula, Franklin, Lake</t>
        </is>
      </c>
      <c r="M1151" t="inlineStr"/>
      <c r="N1151" t="inlineStr"/>
      <c r="O1151" t="inlineStr">
        <is>
          <t>Yes</t>
        </is>
      </c>
    </row>
    <row r="1152">
      <c r="A1152" t="inlineStr">
        <is>
          <t>COX JAMES A</t>
        </is>
      </c>
      <c r="B1152" t="inlineStr"/>
      <c r="C1152" t="inlineStr">
        <is>
          <t>Weak</t>
        </is>
      </c>
      <c r="D1152" s="1" t="n">
        <v>0</v>
      </c>
      <c r="E1152" s="1" t="n"/>
      <c r="F1152" t="inlineStr">
        <is>
          <t>Lake</t>
        </is>
      </c>
      <c r="G1152" s="2" t="inlineStr">
        <is>
          <t>34-A-015-D-03-069-0</t>
        </is>
      </c>
      <c r="H1152" s="3" t="inlineStr">
        <is>
          <t>35625 GLEN DR EASTLAKE
OH 44095</t>
        </is>
      </c>
      <c r="I1152" s="3" t="inlineStr">
        <is>
          <t>35625 GLEN DR EASTLAKE
OH 44095</t>
        </is>
      </c>
      <c r="J1152" s="3" t="inlineStr">
        <is>
          <t>Same name is getting the credit in Lake and in Fairfield, Franklin. Only the name matches, so this could be one owner with two homes - or two different people.</t>
        </is>
      </c>
      <c r="K1152" s="4" t="inlineStr">
        <is>
          <t>Fairfield 0461058000 (5557 CYPRESS DR THORNVILLE); Franklin 530-194725-00 (6992 CANDLISH DR)</t>
        </is>
      </c>
      <c r="L1152" t="inlineStr">
        <is>
          <t>Fairfield, Franklin, Lake</t>
        </is>
      </c>
      <c r="M1152" t="inlineStr"/>
      <c r="N1152" t="inlineStr"/>
      <c r="O1152" t="inlineStr">
        <is>
          <t>Yes</t>
        </is>
      </c>
    </row>
    <row r="1153">
      <c r="A1153" t="inlineStr">
        <is>
          <t>COX PATRICIA A</t>
        </is>
      </c>
      <c r="B1153" t="inlineStr"/>
      <c r="C1153" t="inlineStr">
        <is>
          <t>Weak</t>
        </is>
      </c>
      <c r="D1153" s="1" t="n">
        <v>0</v>
      </c>
      <c r="E1153" s="1" t="n"/>
      <c r="F1153" t="inlineStr">
        <is>
          <t>Lake</t>
        </is>
      </c>
      <c r="G1153" s="2" t="inlineStr">
        <is>
          <t>11-B-045-F-00-010-0</t>
        </is>
      </c>
      <c r="H1153" s="3" t="inlineStr">
        <is>
          <t>1115 NAUTICA LN  20 PAINESVILLE
OH 44077</t>
        </is>
      </c>
      <c r="I1153" s="3" t="inlineStr">
        <is>
          <t>1115 NAUTICA LN PAINESVILLE
OH 44077</t>
        </is>
      </c>
      <c r="J1153" s="3" t="inlineStr">
        <is>
          <t>Same name is getting the credit in Lake and in Coshocton. Only the name matches, so this could be one owner with two homes - or two different people.</t>
        </is>
      </c>
      <c r="K1153" s="3" t="inlineStr">
        <is>
          <t>Coshocton 002-00000514-00 (56565 TR 176)</t>
        </is>
      </c>
      <c r="L1153" t="inlineStr">
        <is>
          <t>Coshocton, Lake</t>
        </is>
      </c>
      <c r="M1153" t="inlineStr"/>
      <c r="N1153" t="inlineStr"/>
      <c r="O1153" t="inlineStr">
        <is>
          <t>Yes</t>
        </is>
      </c>
    </row>
    <row r="1154">
      <c r="A1154" t="inlineStr">
        <is>
          <t>COYNE DAVID &amp; KARYN</t>
        </is>
      </c>
      <c r="B1154" t="inlineStr"/>
      <c r="C1154" t="inlineStr">
        <is>
          <t>Weak</t>
        </is>
      </c>
      <c r="D1154" s="1" t="n">
        <v>0</v>
      </c>
      <c r="E1154" s="1" t="n"/>
      <c r="F1154" t="inlineStr">
        <is>
          <t>Lake</t>
        </is>
      </c>
      <c r="G1154" s="2" t="inlineStr">
        <is>
          <t>31-A-025-0-00-045-0</t>
        </is>
      </c>
      <c r="H1154" s="3" t="inlineStr">
        <is>
          <t>29239 WEST MILLER RD WILLOUGHBY HILLS
OH 44092</t>
        </is>
      </c>
      <c r="I1154" s="3" t="inlineStr">
        <is>
          <t>29239 W MILLER RD WICKLIFFE
OH 44092</t>
        </is>
      </c>
      <c r="J1154" s="3" t="inlineStr">
        <is>
          <t>Same name is getting the credit in Lake and in Fairfield. Only the name matches, so this could be one owner with two homes - or two different people.</t>
        </is>
      </c>
      <c r="K1154" s="4" t="inlineStr">
        <is>
          <t>Fairfield 0360566600 (7209 HARBOR BLUE PL PICKERINGTON)</t>
        </is>
      </c>
      <c r="L1154" t="inlineStr">
        <is>
          <t>Fairfield, Lake</t>
        </is>
      </c>
      <c r="M1154" t="inlineStr"/>
      <c r="N1154" t="inlineStr"/>
      <c r="O1154" t="inlineStr">
        <is>
          <t>Yes</t>
        </is>
      </c>
    </row>
    <row r="1155">
      <c r="A1155" t="inlineStr">
        <is>
          <t>COYNE JAMES &amp; MARISA</t>
        </is>
      </c>
      <c r="B1155" t="inlineStr"/>
      <c r="C1155" t="inlineStr">
        <is>
          <t>Weak</t>
        </is>
      </c>
      <c r="D1155" s="1" t="n">
        <v>0</v>
      </c>
      <c r="E1155" s="1" t="n"/>
      <c r="F1155" t="inlineStr">
        <is>
          <t>Lake</t>
        </is>
      </c>
      <c r="G1155" s="2" t="inlineStr">
        <is>
          <t>16-A-010-G-00-001-0</t>
        </is>
      </c>
      <c r="H1155" s="3" t="inlineStr">
        <is>
          <t>7588 FAIRVIEW AVE MENTOR
OH 44060</t>
        </is>
      </c>
      <c r="I1155" s="3" t="inlineStr">
        <is>
          <t>7588 FAIRVIEW AVE MENTOR
OH 44060</t>
        </is>
      </c>
      <c r="J1155" s="3" t="inlineStr">
        <is>
          <t>Same name is getting the credit in Lake and in Lorain. Only the name matches, so this could be one owner with two homes - or two different people.</t>
        </is>
      </c>
      <c r="K1155" s="3" t="inlineStr">
        <is>
          <t>Lorain 04-00-030-154-002 (31715 LEEWARD CT AVON LAKE)</t>
        </is>
      </c>
      <c r="L1155" t="inlineStr">
        <is>
          <t>Lake, Lorain</t>
        </is>
      </c>
      <c r="M1155" t="inlineStr"/>
      <c r="N1155" t="inlineStr"/>
      <c r="O1155" t="inlineStr">
        <is>
          <t>Yes</t>
        </is>
      </c>
    </row>
    <row r="1156">
      <c r="A1156" t="inlineStr">
        <is>
          <t>CRAMER THOMAS R</t>
        </is>
      </c>
      <c r="B1156" t="inlineStr"/>
      <c r="C1156" t="inlineStr">
        <is>
          <t>Weak</t>
        </is>
      </c>
      <c r="D1156" s="1" t="n">
        <v>0</v>
      </c>
      <c r="E1156" s="1" t="n"/>
      <c r="F1156" t="inlineStr">
        <is>
          <t>Lake</t>
        </is>
      </c>
      <c r="G1156" s="2" t="inlineStr">
        <is>
          <t>28-A-039-A-00-006-0</t>
        </is>
      </c>
      <c r="H1156" s="3" t="inlineStr">
        <is>
          <t>500 E 305 ST WILLOWICK
OH 44095</t>
        </is>
      </c>
      <c r="I1156" s="3" t="inlineStr">
        <is>
          <t>500 E 305TH ST WILLOWICK
OH 44095</t>
        </is>
      </c>
      <c r="J1156" s="3" t="inlineStr">
        <is>
          <t>Same name is getting the credit in Lake and in Knox. Only the name matches, so this could be one owner with two homes - or two different people.</t>
        </is>
      </c>
      <c r="K1156" s="4" t="inlineStr">
        <is>
          <t>Knox 01-00876.000 (12119 SOUTH BAY DR)</t>
        </is>
      </c>
      <c r="L1156" t="inlineStr">
        <is>
          <t>Knox, Lake</t>
        </is>
      </c>
      <c r="M1156" t="inlineStr"/>
      <c r="N1156" t="inlineStr"/>
      <c r="O1156" t="inlineStr">
        <is>
          <t>Yes</t>
        </is>
      </c>
    </row>
    <row r="1157">
      <c r="A1157" t="inlineStr">
        <is>
          <t>CRANE GARY L &amp; DARLENE M</t>
        </is>
      </c>
      <c r="B1157" t="inlineStr"/>
      <c r="C1157" t="inlineStr">
        <is>
          <t>Weak</t>
        </is>
      </c>
      <c r="D1157" s="1" t="n">
        <v>0</v>
      </c>
      <c r="E1157" s="1" t="n"/>
      <c r="F1157" t="inlineStr">
        <is>
          <t>Lake</t>
        </is>
      </c>
      <c r="G1157" s="2" t="inlineStr">
        <is>
          <t>29-A-002-T-00-011-0</t>
        </is>
      </c>
      <c r="H1157" s="3" t="inlineStr">
        <is>
          <t>29776 ROBERT ST WICKLIFFE
OH 44092</t>
        </is>
      </c>
      <c r="I1157" s="3" t="inlineStr">
        <is>
          <t>29776 ROBERT ST WICKLIFFE
OH 44092</t>
        </is>
      </c>
      <c r="J1157" s="3" t="inlineStr">
        <is>
          <t>Same name is getting the credit in Lake and in Knox. Only the name matches, so this could be one owner with two homes - or two different people.</t>
        </is>
      </c>
      <c r="K1157" s="4" t="inlineStr">
        <is>
          <t>Knox 31-00390.000 (606 KINGSVIEW DR)</t>
        </is>
      </c>
      <c r="L1157" t="inlineStr">
        <is>
          <t>Knox, Lake</t>
        </is>
      </c>
      <c r="M1157" t="inlineStr"/>
      <c r="N1157" t="inlineStr"/>
      <c r="O1157" t="inlineStr">
        <is>
          <t>Yes</t>
        </is>
      </c>
    </row>
    <row r="1158">
      <c r="A1158" t="inlineStr">
        <is>
          <t>CRAWFORD BONNIE B</t>
        </is>
      </c>
      <c r="B1158" t="inlineStr"/>
      <c r="C1158" t="inlineStr">
        <is>
          <t>Weak</t>
        </is>
      </c>
      <c r="D1158" s="1" t="n">
        <v>0</v>
      </c>
      <c r="E1158" s="1" t="n"/>
      <c r="F1158" t="inlineStr">
        <is>
          <t>Lake</t>
        </is>
      </c>
      <c r="G1158" s="2" t="inlineStr">
        <is>
          <t>02-A-010-0-00-035-0</t>
        </is>
      </c>
      <c r="H1158" s="3" t="inlineStr">
        <is>
          <t>945 W MAIN ST MADISON
OH 44057</t>
        </is>
      </c>
      <c r="I1158" s="3" t="inlineStr">
        <is>
          <t>945 W MAIN ST MADISON
OH 44057</t>
        </is>
      </c>
      <c r="J1158" s="3" t="inlineStr">
        <is>
          <t>Same name is getting the credit in Lake and in Franklin. Only the name matches, so this could be one owner with two homes - or two different people.</t>
        </is>
      </c>
      <c r="K1158" s="4" t="inlineStr">
        <is>
          <t>Franklin 010-157550-00 (1855 SCOTTSDALE AVE)</t>
        </is>
      </c>
      <c r="L1158" t="inlineStr">
        <is>
          <t>Franklin, Lake</t>
        </is>
      </c>
      <c r="M1158" t="inlineStr"/>
      <c r="N1158" t="inlineStr"/>
      <c r="O1158" t="inlineStr">
        <is>
          <t>Yes</t>
        </is>
      </c>
    </row>
    <row r="1159">
      <c r="A1159" t="inlineStr">
        <is>
          <t>CRAWFORD KATHLEEN &amp; VINCENT</t>
        </is>
      </c>
      <c r="B1159" t="inlineStr"/>
      <c r="C1159" t="inlineStr">
        <is>
          <t>Weak</t>
        </is>
      </c>
      <c r="D1159" s="1" t="n">
        <v>0</v>
      </c>
      <c r="E1159" s="1" t="n"/>
      <c r="F1159" t="inlineStr">
        <is>
          <t>Lake</t>
        </is>
      </c>
      <c r="G1159" s="2" t="inlineStr">
        <is>
          <t>08-A-013-L-00-091-0</t>
        </is>
      </c>
      <c r="H1159" s="3" t="inlineStr">
        <is>
          <t>7565 N WOODS CT  61 CONCORD
OH 44077</t>
        </is>
      </c>
      <c r="I1159" s="3" t="inlineStr">
        <is>
          <t>7565 N WOODS CT CONCORD
OH 44077</t>
        </is>
      </c>
      <c r="J1159" s="3" t="inlineStr">
        <is>
          <t>Same name is getting the credit in Lake and in Franklin. Only the name matches, so this could be one owner with two homes - or two different people.</t>
        </is>
      </c>
      <c r="K1159" s="4" t="inlineStr">
        <is>
          <t>Franklin 010-153064-00 (2429 DUNKIRK DR)</t>
        </is>
      </c>
      <c r="L1159" t="inlineStr">
        <is>
          <t>Franklin, Lake</t>
        </is>
      </c>
      <c r="M1159" t="inlineStr"/>
      <c r="N1159" t="inlineStr"/>
      <c r="O1159" t="inlineStr">
        <is>
          <t>Yes</t>
        </is>
      </c>
    </row>
    <row r="1160">
      <c r="A1160" t="inlineStr">
        <is>
          <t>CRAWFORD MATTHEW &amp; PEYTON MOON</t>
        </is>
      </c>
      <c r="B1160" t="inlineStr"/>
      <c r="C1160" t="inlineStr">
        <is>
          <t>Weak</t>
        </is>
      </c>
      <c r="D1160" s="1" t="n">
        <v>0</v>
      </c>
      <c r="E1160" s="1" t="n"/>
      <c r="F1160" t="inlineStr">
        <is>
          <t>Lake</t>
        </is>
      </c>
      <c r="G1160" s="2" t="inlineStr">
        <is>
          <t>11-A-015-M-00-016-0</t>
        </is>
      </c>
      <c r="H1160" s="3" t="inlineStr">
        <is>
          <t>130 PAWTUCKET LN  5/23 PAINESVILLE
OH 44077</t>
        </is>
      </c>
      <c r="I1160" s="3" t="inlineStr">
        <is>
          <t>130 PAWTUCKET LN PAINESVILLE
OH 44077</t>
        </is>
      </c>
      <c r="J1160" s="3" t="inlineStr">
        <is>
          <t>Same name is getting the credit in Lake and in Franklin. Only the name matches, so this could be one owner with two homes - or two different people.</t>
        </is>
      </c>
      <c r="K1160" s="4" t="inlineStr">
        <is>
          <t>Franklin 010-148902-00 (4718 - 4720 LARWELL DR)</t>
        </is>
      </c>
      <c r="L1160" t="inlineStr">
        <is>
          <t>Franklin, Lake</t>
        </is>
      </c>
      <c r="M1160" t="inlineStr"/>
      <c r="N1160" t="inlineStr"/>
      <c r="O1160" t="inlineStr">
        <is>
          <t>Yes</t>
        </is>
      </c>
    </row>
    <row r="1161">
      <c r="A1161" t="inlineStr">
        <is>
          <t>CRAWFORD SANDRA L</t>
        </is>
      </c>
      <c r="B1161" t="inlineStr"/>
      <c r="C1161" t="inlineStr">
        <is>
          <t>Weak</t>
        </is>
      </c>
      <c r="D1161" s="1" t="n">
        <v>0</v>
      </c>
      <c r="E1161" s="1" t="n"/>
      <c r="F1161" t="inlineStr">
        <is>
          <t>Lake</t>
        </is>
      </c>
      <c r="G1161" s="2" t="inlineStr">
        <is>
          <t>28-A-042-L-00-027-0</t>
        </is>
      </c>
      <c r="H1161" s="3" t="inlineStr">
        <is>
          <t>28911 W WILLOWICK DR WILLOWICK
OH 44095</t>
        </is>
      </c>
      <c r="I1161" s="3" t="inlineStr">
        <is>
          <t>28911 W WILLOWICK DR EASTLAKE
OH 44095</t>
        </is>
      </c>
      <c r="J1161" s="3" t="inlineStr">
        <is>
          <t>Same name is getting the credit in Lake and in Franklin. Only the name matches, so this could be one owner with two homes - or two different people.</t>
        </is>
      </c>
      <c r="K1161" s="4" t="inlineStr">
        <is>
          <t>Franklin 140-004124-00 (2910 CLIME RD)</t>
        </is>
      </c>
      <c r="L1161" t="inlineStr">
        <is>
          <t>Franklin, Lake</t>
        </is>
      </c>
      <c r="M1161" t="inlineStr"/>
      <c r="N1161" t="inlineStr"/>
      <c r="O1161" t="inlineStr">
        <is>
          <t>Yes</t>
        </is>
      </c>
    </row>
    <row r="1162">
      <c r="A1162" t="inlineStr">
        <is>
          <t>CREMEANS GARY L &amp; JEANNE E</t>
        </is>
      </c>
      <c r="B1162" t="inlineStr"/>
      <c r="C1162" t="inlineStr">
        <is>
          <t>Weak</t>
        </is>
      </c>
      <c r="D1162" s="1" t="n">
        <v>0</v>
      </c>
      <c r="E1162" s="1" t="n"/>
      <c r="F1162" t="inlineStr">
        <is>
          <t>Lake</t>
        </is>
      </c>
      <c r="G1162" s="2" t="inlineStr">
        <is>
          <t>07-A-004-A-00-014-0</t>
        </is>
      </c>
      <c r="H1162" s="3" t="inlineStr">
        <is>
          <t>7220 MILDON DR LEROY
OH 44077</t>
        </is>
      </c>
      <c r="I1162" s="3" t="inlineStr">
        <is>
          <t>7220 MILDON DR PAINESVILLE
OH 44077</t>
        </is>
      </c>
      <c r="J1162" s="3" t="inlineStr">
        <is>
          <t>Same name is getting the credit in Lake and in Lorain. Only the name matches, so this could be one owner with two homes - or two different people.</t>
        </is>
      </c>
      <c r="K1162" s="3" t="inlineStr">
        <is>
          <t>Lorain 03-00-080-102-006 (2431 E 37TH ST LORAIN)</t>
        </is>
      </c>
      <c r="L1162" t="inlineStr">
        <is>
          <t>Lake, Lorain</t>
        </is>
      </c>
      <c r="M1162" t="inlineStr"/>
      <c r="N1162" t="inlineStr"/>
      <c r="O1162" t="inlineStr">
        <is>
          <t>Yes</t>
        </is>
      </c>
    </row>
    <row r="1163">
      <c r="A1163" t="inlineStr">
        <is>
          <t>CROSS DAVID M</t>
        </is>
      </c>
      <c r="B1163" t="inlineStr"/>
      <c r="C1163" t="inlineStr">
        <is>
          <t>Weak</t>
        </is>
      </c>
      <c r="D1163" s="1" t="n">
        <v>0</v>
      </c>
      <c r="E1163" s="1" t="n"/>
      <c r="F1163" t="inlineStr">
        <is>
          <t>Lake</t>
        </is>
      </c>
      <c r="G1163" s="2" t="inlineStr">
        <is>
          <t>01-A-088-0-00-004-0</t>
        </is>
      </c>
      <c r="H1163" s="3" t="inlineStr">
        <is>
          <t>1330 COUNTY LINE RD MADISON
OH 44057</t>
        </is>
      </c>
      <c r="I1163" s="3" t="inlineStr">
        <is>
          <t>1390 DOCK RD MADISON
OH 44057</t>
        </is>
      </c>
      <c r="J1163" s="3" t="inlineStr">
        <is>
          <t>Same name is getting the credit in Lake and in Lorain, Union. Only the name matches, so this could be one owner with two homes - or two different people.</t>
        </is>
      </c>
      <c r="K1163" s="4" t="inlineStr">
        <is>
          <t>Lorain 07-00-032-000-339 (6149 GRANITE LN NORTH RIDGEVILLE); Union 2900190101860 (1260 CARMEL DR MARYSVILLE)</t>
        </is>
      </c>
      <c r="L1163" t="inlineStr">
        <is>
          <t>Lake, Lorain, Union</t>
        </is>
      </c>
      <c r="M1163" t="inlineStr"/>
      <c r="N1163" t="inlineStr"/>
      <c r="O1163" t="inlineStr">
        <is>
          <t>Yes</t>
        </is>
      </c>
    </row>
    <row r="1164">
      <c r="A1164" t="inlineStr">
        <is>
          <t>CROSS DAVID M &amp; ELIZABETH A</t>
        </is>
      </c>
      <c r="B1164" t="inlineStr"/>
      <c r="C1164" t="inlineStr">
        <is>
          <t>Weak</t>
        </is>
      </c>
      <c r="D1164" s="1" t="n">
        <v>0</v>
      </c>
      <c r="E1164" s="1" t="n"/>
      <c r="F1164" t="inlineStr">
        <is>
          <t>Lake</t>
        </is>
      </c>
      <c r="G1164" s="2" t="inlineStr">
        <is>
          <t>31-A-004-B-00-011-0</t>
        </is>
      </c>
      <c r="H1164" s="3" t="inlineStr">
        <is>
          <t>2805 SOM CENTER RD WILLOUGHBY HILLS
OH 44094</t>
        </is>
      </c>
      <c r="I1164" s="3" t="inlineStr">
        <is>
          <t>2805 SOM CENTER RD WILLOUGHBY
OH 44094</t>
        </is>
      </c>
      <c r="J1164" s="3" t="inlineStr">
        <is>
          <t>Same name is getting the credit in Lake and in Lorain, Union. Only the name matches, so this could be one owner with two homes - or two different people.</t>
        </is>
      </c>
      <c r="K1164" s="4" t="inlineStr">
        <is>
          <t>Lorain 07-00-032-000-339 (6149 GRANITE LN NORTH RIDGEVILLE); Union 2900190101860 (1260 CARMEL DR MARYSVILLE)</t>
        </is>
      </c>
      <c r="L1164" t="inlineStr">
        <is>
          <t>Lake, Lorain, Union</t>
        </is>
      </c>
      <c r="M1164" t="inlineStr"/>
      <c r="N1164" t="inlineStr"/>
      <c r="O1164" t="inlineStr">
        <is>
          <t>Yes</t>
        </is>
      </c>
    </row>
    <row r="1165">
      <c r="A1165" t="inlineStr">
        <is>
          <t>CRUZ BARBARA ANNE</t>
        </is>
      </c>
      <c r="B1165" t="inlineStr"/>
      <c r="C1165" t="inlineStr">
        <is>
          <t>Weak</t>
        </is>
      </c>
      <c r="D1165" s="1" t="n">
        <v>0</v>
      </c>
      <c r="E1165" s="1" t="n"/>
      <c r="F1165" t="inlineStr">
        <is>
          <t>Lake</t>
        </is>
      </c>
      <c r="G1165" s="2" t="inlineStr">
        <is>
          <t>15-B-014-D-00-028-0</t>
        </is>
      </c>
      <c r="H1165" s="3" t="inlineStr">
        <is>
          <t>160 CHARLOTTE ST PAINESVILLE
OH 44077</t>
        </is>
      </c>
      <c r="I1165" s="3" t="inlineStr">
        <is>
          <t>160 CHARLOTTE ST PAINESVILLE
OH 44077</t>
        </is>
      </c>
      <c r="J1165" s="3" t="inlineStr">
        <is>
          <t>Same name is getting the credit in Lake and in Franklin. Only the name matches, so this could be one owner with two homes - or two different people.</t>
        </is>
      </c>
      <c r="K1165" s="4" t="inlineStr">
        <is>
          <t>Franklin 140-007112-00 (3946 ALKIRE RD)</t>
        </is>
      </c>
      <c r="L1165" t="inlineStr">
        <is>
          <t>Franklin, Lake</t>
        </is>
      </c>
      <c r="M1165" t="inlineStr"/>
      <c r="N1165" t="inlineStr"/>
      <c r="O1165" t="inlineStr">
        <is>
          <t>Yes</t>
        </is>
      </c>
    </row>
    <row r="1166">
      <c r="A1166" t="inlineStr">
        <is>
          <t>CRUZ JONATHAN &amp; MICHELLE OSTER</t>
        </is>
      </c>
      <c r="B1166" t="inlineStr"/>
      <c r="C1166" t="inlineStr">
        <is>
          <t>Weak</t>
        </is>
      </c>
      <c r="D1166" s="1" t="n">
        <v>0</v>
      </c>
      <c r="E1166" s="1" t="n"/>
      <c r="F1166" t="inlineStr">
        <is>
          <t>Lake</t>
        </is>
      </c>
      <c r="G1166" s="2" t="inlineStr">
        <is>
          <t>11-A-013-C-00-075-0</t>
        </is>
      </c>
      <c r="H1166" s="3" t="inlineStr">
        <is>
          <t>1945 TORREY PARK TRL PAINESVILLE
OH 44077</t>
        </is>
      </c>
      <c r="I1166" s="3" t="inlineStr">
        <is>
          <t>1945 TORREY PARK TRL PAINESVILLE
OH 44077</t>
        </is>
      </c>
      <c r="J1166" s="3" t="inlineStr">
        <is>
          <t>Same name is getting the credit in Lake and in Franklin. Only the name matches, so this could be one owner with two homes - or two different people.</t>
        </is>
      </c>
      <c r="K1166" s="4" t="inlineStr">
        <is>
          <t>Franklin 150-001187-00 (136 JACKSON ST)</t>
        </is>
      </c>
      <c r="L1166" t="inlineStr">
        <is>
          <t>Franklin, Lake</t>
        </is>
      </c>
      <c r="M1166" t="inlineStr"/>
      <c r="N1166" t="inlineStr"/>
      <c r="O1166" t="inlineStr">
        <is>
          <t>Yes</t>
        </is>
      </c>
    </row>
    <row r="1167">
      <c r="A1167" t="inlineStr">
        <is>
          <t>CRUZ JUSTIN &amp; DOMINIQUE LACY</t>
        </is>
      </c>
      <c r="B1167" t="inlineStr"/>
      <c r="C1167" t="inlineStr">
        <is>
          <t>Weak</t>
        </is>
      </c>
      <c r="D1167" s="1" t="n">
        <v>0</v>
      </c>
      <c r="E1167" s="1" t="n"/>
      <c r="F1167" t="inlineStr">
        <is>
          <t>Lake</t>
        </is>
      </c>
      <c r="G1167" s="2" t="inlineStr">
        <is>
          <t>11-B-036-C-00-128-0</t>
        </is>
      </c>
      <c r="H1167" s="3" t="inlineStr">
        <is>
          <t>1745 BETHPAGE LN PAINESVILLE
OH 44077</t>
        </is>
      </c>
      <c r="I1167" s="3" t="inlineStr">
        <is>
          <t>1745 BETHPAGE LN PAINESVILLE
OH 44077</t>
        </is>
      </c>
      <c r="J1167" s="3" t="inlineStr">
        <is>
          <t>Same name is getting the credit in Lake and in Franklin. Only the name matches, so this could be one owner with two homes - or two different people.</t>
        </is>
      </c>
      <c r="K1167" s="4" t="inlineStr">
        <is>
          <t>Franklin 080-001845-00 (319 E WALNUT ST)</t>
        </is>
      </c>
      <c r="L1167" t="inlineStr">
        <is>
          <t>Franklin, Lake</t>
        </is>
      </c>
      <c r="M1167" t="inlineStr"/>
      <c r="N1167" t="inlineStr"/>
      <c r="O1167" t="inlineStr">
        <is>
          <t>Yes</t>
        </is>
      </c>
    </row>
    <row r="1168">
      <c r="A1168" t="inlineStr">
        <is>
          <t>CULLUM MICHAEL D</t>
        </is>
      </c>
      <c r="B1168" t="inlineStr"/>
      <c r="C1168" t="inlineStr">
        <is>
          <t>Weak</t>
        </is>
      </c>
      <c r="D1168" s="1" t="n">
        <v>0</v>
      </c>
      <c r="E1168" s="1" t="n"/>
      <c r="F1168" t="inlineStr">
        <is>
          <t>Lake</t>
        </is>
      </c>
      <c r="G1168" s="2" t="inlineStr">
        <is>
          <t>02-A-006-C-00-002-0</t>
        </is>
      </c>
      <c r="H1168" s="3" t="inlineStr">
        <is>
          <t>135 SAFFORD ST MADISON
OH 44057</t>
        </is>
      </c>
      <c r="I1168" s="3" t="inlineStr">
        <is>
          <t>135 SAFFORD ST MADISON
OH 44057</t>
        </is>
      </c>
      <c r="J1168" s="3" t="inlineStr">
        <is>
          <t>Same name is getting the credit in Lake and in Ashtabula. Only the name matches, so this could be one owner with two homes - or two different people.</t>
        </is>
      </c>
      <c r="K1168" s="4" t="inlineStr">
        <is>
          <t>Ashtabula 420050000102 (778 SEVEN HILLS RD)</t>
        </is>
      </c>
      <c r="L1168" t="inlineStr">
        <is>
          <t>Ashtabula, Lake</t>
        </is>
      </c>
      <c r="M1168" t="inlineStr"/>
      <c r="N1168" t="inlineStr"/>
      <c r="O1168" t="inlineStr">
        <is>
          <t>Yes</t>
        </is>
      </c>
    </row>
    <row r="1169">
      <c r="A1169" t="inlineStr">
        <is>
          <t>CUMMINGS MATTHEW</t>
        </is>
      </c>
      <c r="B1169" t="inlineStr"/>
      <c r="C1169" t="inlineStr">
        <is>
          <t>Weak</t>
        </is>
      </c>
      <c r="D1169" s="1" t="n">
        <v>0</v>
      </c>
      <c r="E1169" s="1" t="n"/>
      <c r="F1169" t="inlineStr">
        <is>
          <t>Lake</t>
        </is>
      </c>
      <c r="G1169" s="2" t="inlineStr">
        <is>
          <t>01-A-004-0-00-037-0</t>
        </is>
      </c>
      <c r="H1169" s="3" t="inlineStr">
        <is>
          <t>MIDDLE RIDGE RD MADISON
OH 44057</t>
        </is>
      </c>
      <c r="I1169" s="3" t="inlineStr">
        <is>
          <t>5982 MIDDLE RIDGE RD MADISON
OH 44057</t>
        </is>
      </c>
      <c r="J1169" s="3" t="inlineStr">
        <is>
          <t>Same name is getting the credit in Lake and in Ashtabula. Only the name matches, so this could be one owner with two homes - or two different people.</t>
        </is>
      </c>
      <c r="K1169" s="4" t="inlineStr">
        <is>
          <t>Ashtabula 600150001100 (6867 US ROUTE 322)</t>
        </is>
      </c>
      <c r="L1169" t="inlineStr">
        <is>
          <t>Ashtabula, Lake</t>
        </is>
      </c>
      <c r="M1169" t="inlineStr"/>
      <c r="N1169" t="inlineStr"/>
      <c r="O1169" t="inlineStr">
        <is>
          <t>Yes</t>
        </is>
      </c>
    </row>
    <row r="1170">
      <c r="A1170" t="inlineStr">
        <is>
          <t>CUMMINGS ROBERT J</t>
        </is>
      </c>
      <c r="B1170" t="inlineStr"/>
      <c r="C1170" t="inlineStr">
        <is>
          <t>Weak</t>
        </is>
      </c>
      <c r="D1170" s="1" t="n">
        <v>0</v>
      </c>
      <c r="E1170" s="1" t="n"/>
      <c r="F1170" t="inlineStr">
        <is>
          <t>Lake</t>
        </is>
      </c>
      <c r="G1170" s="2" t="inlineStr">
        <is>
          <t>20-A-006-B-00-005-0</t>
        </is>
      </c>
      <c r="H1170" s="3" t="inlineStr">
        <is>
          <t>9004 ELM ST KIRTLAND
OH 44094</t>
        </is>
      </c>
      <c r="I1170" s="3" t="inlineStr">
        <is>
          <t>9004 ELM ST WILLOUGHBY
OH 44094</t>
        </is>
      </c>
      <c r="J1170" s="3" t="inlineStr">
        <is>
          <t>Same name is getting the credit in Lake and in Franklin. Only the name matches, so this could be one owner with two homes - or two different people.</t>
        </is>
      </c>
      <c r="K1170" s="4" t="inlineStr">
        <is>
          <t>Franklin 100-002957-00 (464 CRANDALL DR)</t>
        </is>
      </c>
      <c r="L1170" t="inlineStr">
        <is>
          <t>Franklin, Lake</t>
        </is>
      </c>
      <c r="M1170" t="inlineStr"/>
      <c r="N1170" t="inlineStr"/>
      <c r="O1170" t="inlineStr">
        <is>
          <t>Yes</t>
        </is>
      </c>
    </row>
    <row r="1171">
      <c r="A1171" t="inlineStr">
        <is>
          <t>CUMMINGS ROBERT J &amp; MICHELLE M</t>
        </is>
      </c>
      <c r="B1171" t="inlineStr"/>
      <c r="C1171" t="inlineStr">
        <is>
          <t>Weak</t>
        </is>
      </c>
      <c r="D1171" s="1" t="n">
        <v>0</v>
      </c>
      <c r="E1171" s="1" t="n"/>
      <c r="F1171" t="inlineStr">
        <is>
          <t>Lake</t>
        </is>
      </c>
      <c r="G1171" s="2" t="inlineStr">
        <is>
          <t>20-A-006-B-00-004-0</t>
        </is>
      </c>
      <c r="H1171" s="3" t="inlineStr">
        <is>
          <t>ELM ST KIRTLAND
OH 44094</t>
        </is>
      </c>
      <c r="I1171" s="3" t="inlineStr">
        <is>
          <t>9004 ELM ST WILLOUGHBY
OH 44094</t>
        </is>
      </c>
      <c r="J1171" s="3" t="inlineStr">
        <is>
          <t>Same name is getting the credit in Lake and in Franklin. Only the name matches, so this could be one owner with two homes - or two different people.</t>
        </is>
      </c>
      <c r="K1171" s="4" t="inlineStr">
        <is>
          <t>Franklin 100-002957-00 (464 CRANDALL DR)</t>
        </is>
      </c>
      <c r="L1171" t="inlineStr">
        <is>
          <t>Franklin, Lake</t>
        </is>
      </c>
      <c r="M1171" t="inlineStr"/>
      <c r="N1171" t="inlineStr"/>
      <c r="O1171" t="inlineStr">
        <is>
          <t>Yes</t>
        </is>
      </c>
    </row>
    <row r="1172">
      <c r="A1172" t="inlineStr">
        <is>
          <t>CUNNINGHAM BRIAN R &amp; SUZANNE M DEMING</t>
        </is>
      </c>
      <c r="B1172" t="inlineStr"/>
      <c r="C1172" t="inlineStr">
        <is>
          <t>Weak</t>
        </is>
      </c>
      <c r="D1172" s="1" t="n">
        <v>0</v>
      </c>
      <c r="E1172" s="1" t="n"/>
      <c r="F1172" t="inlineStr">
        <is>
          <t>Lake</t>
        </is>
      </c>
      <c r="G1172" s="2" t="inlineStr">
        <is>
          <t>22-A-003-B-00-002-0</t>
        </is>
      </c>
      <c r="H1172" s="3" t="inlineStr">
        <is>
          <t>9261 LITTLE MOUNTAIN RD KIRTLAND HILLS
OH 44060</t>
        </is>
      </c>
      <c r="I1172" s="3" t="inlineStr">
        <is>
          <t>9261 LITTLE MOUNTAIN RD MENTOR
OH 44060</t>
        </is>
      </c>
      <c r="J1172" s="3" t="inlineStr">
        <is>
          <t>Same name is getting the credit in Lake and in Union. Only the name matches, so this could be one owner with two homes - or two different people.</t>
        </is>
      </c>
      <c r="K1172" s="4" t="inlineStr">
        <is>
          <t>Union 2900240041120 (460 SCOTT FARMS BLVD MARYSVILLE)</t>
        </is>
      </c>
      <c r="L1172" t="inlineStr">
        <is>
          <t>Lake, Union</t>
        </is>
      </c>
      <c r="M1172" t="inlineStr"/>
      <c r="N1172" t="inlineStr"/>
      <c r="O1172" t="inlineStr">
        <is>
          <t>Yes</t>
        </is>
      </c>
    </row>
    <row r="1173">
      <c r="A1173" t="inlineStr">
        <is>
          <t>CUNNINGHAM CHARLES</t>
        </is>
      </c>
      <c r="B1173" t="inlineStr"/>
      <c r="C1173" t="inlineStr">
        <is>
          <t>Weak</t>
        </is>
      </c>
      <c r="D1173" s="1" t="n">
        <v>0</v>
      </c>
      <c r="E1173" s="1" t="n"/>
      <c r="F1173" t="inlineStr">
        <is>
          <t>Lake</t>
        </is>
      </c>
      <c r="G1173" s="2" t="inlineStr">
        <is>
          <t>19-A-090-L-00-033-0</t>
        </is>
      </c>
      <c r="H1173" s="3" t="inlineStr">
        <is>
          <t>7623 PRIMROSE DR MENTOR-ON-THE-LAKE
OH 44060</t>
        </is>
      </c>
      <c r="I1173" s="3" t="inlineStr">
        <is>
          <t>7623 PRIMROSE DR MENTOR
OH 44060</t>
        </is>
      </c>
      <c r="J1173" s="3" t="inlineStr">
        <is>
          <t>Same name is getting the credit in Lake and in Franklin. Only the name matches, so this could be one owner with two homes - or two different people.</t>
        </is>
      </c>
      <c r="K1173" s="4" t="inlineStr">
        <is>
          <t>Franklin 010-257956-00 (3432 OMEGA DR)</t>
        </is>
      </c>
      <c r="L1173" t="inlineStr">
        <is>
          <t>Franklin, Lake</t>
        </is>
      </c>
      <c r="M1173" t="inlineStr"/>
      <c r="N1173" t="inlineStr"/>
      <c r="O1173" t="inlineStr">
        <is>
          <t>Yes</t>
        </is>
      </c>
    </row>
    <row r="1174">
      <c r="A1174" t="inlineStr">
        <is>
          <t>CUNNINGHAM DAVID C &amp; TAMRA J</t>
        </is>
      </c>
      <c r="B1174" t="inlineStr"/>
      <c r="C1174" t="inlineStr">
        <is>
          <t>Weak</t>
        </is>
      </c>
      <c r="D1174" s="1" t="n">
        <v>0</v>
      </c>
      <c r="E1174" s="1" t="n"/>
      <c r="F1174" t="inlineStr">
        <is>
          <t>Lake</t>
        </is>
      </c>
      <c r="G1174" s="2" t="inlineStr">
        <is>
          <t>34-B-025-H-07-005-0</t>
        </is>
      </c>
      <c r="H1174" s="3" t="inlineStr">
        <is>
          <t>36699 SOUTH LAKE SHORE BLVD EASTLAKE
OH 44095</t>
        </is>
      </c>
      <c r="I1174" s="3" t="inlineStr">
        <is>
          <t>36699 S LAKE SHORE BLVD EASTLAKE
OH 44095</t>
        </is>
      </c>
      <c r="J1174" s="3" t="inlineStr">
        <is>
          <t>Same name is getting the credit in Lake and in Franklin. Only the name matches, so this could be one owner with two homes - or two different people.</t>
        </is>
      </c>
      <c r="K1174" s="4" t="inlineStr">
        <is>
          <t>Franklin 025-007065-00 (665 CLOTTS RD)</t>
        </is>
      </c>
      <c r="L1174" t="inlineStr">
        <is>
          <t>Franklin, Lake</t>
        </is>
      </c>
      <c r="M1174" t="inlineStr"/>
      <c r="N1174" t="inlineStr"/>
      <c r="O1174" t="inlineStr">
        <is>
          <t>Yes</t>
        </is>
      </c>
    </row>
    <row r="1175">
      <c r="A1175" t="inlineStr">
        <is>
          <t>CUNNINGHAM JAMES E &amp; PATRICIA J CO TRS</t>
        </is>
      </c>
      <c r="B1175" t="inlineStr"/>
      <c r="C1175" t="inlineStr">
        <is>
          <t>Weak</t>
        </is>
      </c>
      <c r="D1175" s="1" t="n">
        <v>0</v>
      </c>
      <c r="E1175" s="1" t="n"/>
      <c r="F1175" t="inlineStr">
        <is>
          <t>Lake</t>
        </is>
      </c>
      <c r="G1175" s="2" t="inlineStr">
        <is>
          <t>27-A-007-S-00-017-0</t>
        </is>
      </c>
      <c r="H1175" s="3" t="inlineStr">
        <is>
          <t>5398 KAREN ISLE DR WILLOUGHBY
OH 44094</t>
        </is>
      </c>
      <c r="I1175" s="3" t="inlineStr">
        <is>
          <t>5398 KAREN ISLE DR WILLOUGHBY
OH 44094</t>
        </is>
      </c>
      <c r="J1175" s="3" t="inlineStr">
        <is>
          <t>Same name is getting the credit in Lake and in Ashtabula. Only the name matches, so this could be one owner with two homes - or two different people.</t>
        </is>
      </c>
      <c r="K1175" s="4" t="inlineStr">
        <is>
          <t>Ashtabula 100140000101 (942 US ROUTE 322)</t>
        </is>
      </c>
      <c r="L1175" t="inlineStr">
        <is>
          <t>Ashtabula, Lake</t>
        </is>
      </c>
      <c r="M1175" t="inlineStr"/>
      <c r="N1175" t="inlineStr"/>
      <c r="O1175" t="inlineStr">
        <is>
          <t>Yes</t>
        </is>
      </c>
    </row>
    <row r="1176">
      <c r="A1176" t="inlineStr">
        <is>
          <t>CUNNINGHAM KELLY LYNN</t>
        </is>
      </c>
      <c r="B1176" t="inlineStr"/>
      <c r="C1176" t="inlineStr">
        <is>
          <t>Weak</t>
        </is>
      </c>
      <c r="D1176" s="1" t="n">
        <v>0</v>
      </c>
      <c r="E1176" s="1" t="n"/>
      <c r="F1176" t="inlineStr">
        <is>
          <t>Lake</t>
        </is>
      </c>
      <c r="G1176" s="2" t="inlineStr">
        <is>
          <t>16-A-018-Q-00-017-0</t>
        </is>
      </c>
      <c r="H1176" s="3" t="inlineStr">
        <is>
          <t>7363 FOX MILL RD  29/A MENTOR
OH 44060</t>
        </is>
      </c>
      <c r="I1176" s="3" t="inlineStr">
        <is>
          <t>7363 FOX MILL RD MENTOR
OH 44060</t>
        </is>
      </c>
      <c r="J1176" s="3" t="inlineStr">
        <is>
          <t>Same name is getting the credit in Lake and in Washington. Only the name matches, so this could be one owner with two homes - or two different people.</t>
        </is>
      </c>
      <c r="K1176" s="4" t="inlineStr">
        <is>
          <t>Washington 360071336000 (1406 RIGHTEOUS RIDGE RD WATERFORD)</t>
        </is>
      </c>
      <c r="L1176" t="inlineStr">
        <is>
          <t>Lake, Washington</t>
        </is>
      </c>
      <c r="M1176" t="inlineStr"/>
      <c r="N1176" t="inlineStr"/>
      <c r="O1176" t="inlineStr">
        <is>
          <t>Yes</t>
        </is>
      </c>
    </row>
    <row r="1177">
      <c r="A1177" t="inlineStr">
        <is>
          <t>CUNNINGHAM REBECCA LEE</t>
        </is>
      </c>
      <c r="B1177" t="inlineStr"/>
      <c r="C1177" t="inlineStr">
        <is>
          <t>Weak</t>
        </is>
      </c>
      <c r="D1177" s="1" t="n">
        <v>0</v>
      </c>
      <c r="E1177" s="1" t="n"/>
      <c r="F1177" t="inlineStr">
        <is>
          <t>Lake</t>
        </is>
      </c>
      <c r="G1177" s="2" t="inlineStr">
        <is>
          <t>02649</t>
        </is>
      </c>
      <c r="H1177" s="3" t="inlineStr">
        <is>
          <t>143 MARILYN DR MADISON
OH 44057</t>
        </is>
      </c>
      <c r="I1177" s="3" t="inlineStr">
        <is>
          <t>143 MARILYN DR MADISON
OH 44057</t>
        </is>
      </c>
      <c r="J1177" s="3" t="inlineStr">
        <is>
          <t>Same name is getting the credit in Lake and in Franklin. Only the name matches, so this could be one owner with two homes - or two different people.</t>
        </is>
      </c>
      <c r="K1177" s="4" t="inlineStr">
        <is>
          <t>Franklin 010-070469-00 (100 S WESTGATE AVE)</t>
        </is>
      </c>
      <c r="L1177" t="inlineStr">
        <is>
          <t>Franklin, Lake</t>
        </is>
      </c>
      <c r="M1177" t="inlineStr"/>
      <c r="N1177" t="inlineStr"/>
      <c r="O1177" t="inlineStr">
        <is>
          <t>Yes</t>
        </is>
      </c>
    </row>
    <row r="1178">
      <c r="A1178" t="inlineStr">
        <is>
          <t>CUNNINGHAM THOMAS W &amp; JACQUELINE A</t>
        </is>
      </c>
      <c r="B1178" t="inlineStr"/>
      <c r="C1178" t="inlineStr">
        <is>
          <t>Weak</t>
        </is>
      </c>
      <c r="D1178" s="1" t="n">
        <v>0</v>
      </c>
      <c r="E1178" s="1" t="n"/>
      <c r="F1178" t="inlineStr">
        <is>
          <t>Lake</t>
        </is>
      </c>
      <c r="G1178" s="2" t="inlineStr">
        <is>
          <t>16-D-103-E-00-019-0</t>
        </is>
      </c>
      <c r="H1178" s="3" t="inlineStr">
        <is>
          <t>8717 SUMMER WIND LN MENTOR
OH 44060</t>
        </is>
      </c>
      <c r="I1178" s="3" t="inlineStr">
        <is>
          <t>8717 SUMMER WIND LN MENTOR
OH 44060</t>
        </is>
      </c>
      <c r="J1178" s="3" t="inlineStr">
        <is>
          <t>Same name is getting the credit in Lake and in Franklin. Only the name matches, so this could be one owner with two homes - or two different people.</t>
        </is>
      </c>
      <c r="K1178" s="4" t="inlineStr">
        <is>
          <t>Franklin 110-005234-00 (5535 MONTEVIDEO DR)</t>
        </is>
      </c>
      <c r="L1178" t="inlineStr">
        <is>
          <t>Franklin, Lake</t>
        </is>
      </c>
      <c r="M1178" t="inlineStr"/>
      <c r="N1178" t="inlineStr"/>
      <c r="O1178" t="inlineStr">
        <is>
          <t>Yes</t>
        </is>
      </c>
    </row>
    <row r="1179">
      <c r="A1179" t="inlineStr">
        <is>
          <t>CURRAN THOMAS J &amp; MARY ALICE</t>
        </is>
      </c>
      <c r="B1179" t="inlineStr"/>
      <c r="C1179" t="inlineStr">
        <is>
          <t>Weak</t>
        </is>
      </c>
      <c r="D1179" s="1" t="n">
        <v>0</v>
      </c>
      <c r="E1179" s="1" t="n"/>
      <c r="F1179" t="inlineStr">
        <is>
          <t>Lake</t>
        </is>
      </c>
      <c r="G1179" s="2" t="inlineStr">
        <is>
          <t>31-A-012-C-00-008-0</t>
        </is>
      </c>
      <c r="H1179" s="3" t="inlineStr">
        <is>
          <t>2461 PARSONS DR WILLOUGHBY HILLS
OH 44094</t>
        </is>
      </c>
      <c r="I1179" s="3" t="inlineStr">
        <is>
          <t>2461 PARSONS DR WILLOUGHBY HILLS
OH 44094</t>
        </is>
      </c>
      <c r="J1179" s="3" t="inlineStr">
        <is>
          <t>Same name is getting the credit in Lake and in Fairfield. Only the name matches, so this could be one owner with two homes - or two different people.</t>
        </is>
      </c>
      <c r="K1179" s="4" t="inlineStr">
        <is>
          <t>Fairfield 0460124000 (13553 MCLEISH ST MILLERSPORT)</t>
        </is>
      </c>
      <c r="L1179" t="inlineStr">
        <is>
          <t>Fairfield, Lake</t>
        </is>
      </c>
      <c r="M1179" t="inlineStr"/>
      <c r="N1179" t="inlineStr"/>
      <c r="O1179" t="inlineStr">
        <is>
          <t>Yes</t>
        </is>
      </c>
    </row>
    <row r="1180">
      <c r="A1180" t="inlineStr">
        <is>
          <t>CURTIS CHERYL A</t>
        </is>
      </c>
      <c r="B1180" t="inlineStr"/>
      <c r="C1180" t="inlineStr">
        <is>
          <t>Weak</t>
        </is>
      </c>
      <c r="D1180" s="1" t="n">
        <v>0</v>
      </c>
      <c r="E1180" s="1" t="n"/>
      <c r="F1180" t="inlineStr">
        <is>
          <t>Lake</t>
        </is>
      </c>
      <c r="G1180" s="2" t="inlineStr">
        <is>
          <t>14-A-024-D-00-004-0</t>
        </is>
      </c>
      <c r="H1180" s="3" t="inlineStr">
        <is>
          <t>400 HARBOR RIDGE LN  J/4 FAIRPORT HARBOR
OH 44077</t>
        </is>
      </c>
      <c r="I1180" s="3" t="inlineStr">
        <is>
          <t>400 HARBOR RIDGE LN FAIRPORT HARBOR
OH 44077</t>
        </is>
      </c>
      <c r="J1180" s="3" t="inlineStr">
        <is>
          <t>Same name is getting the credit in Lake and in Franklin. Only the name matches, so this could be one owner with two homes - or two different people.</t>
        </is>
      </c>
      <c r="K1180" s="4" t="inlineStr">
        <is>
          <t>Franklin 600-259816-00 (3975 KENSINGWOOD DR 11)</t>
        </is>
      </c>
      <c r="L1180" t="inlineStr">
        <is>
          <t>Franklin, Lake</t>
        </is>
      </c>
      <c r="M1180" t="inlineStr"/>
      <c r="N1180" t="inlineStr"/>
      <c r="O1180" t="inlineStr">
        <is>
          <t>Yes</t>
        </is>
      </c>
    </row>
    <row r="1181">
      <c r="A1181" t="inlineStr">
        <is>
          <t>CURTIS JAMES MICHAEL &amp; PAM C</t>
        </is>
      </c>
      <c r="B1181" t="inlineStr"/>
      <c r="C1181" t="inlineStr">
        <is>
          <t>Weak</t>
        </is>
      </c>
      <c r="D1181" s="1" t="n">
        <v>0</v>
      </c>
      <c r="E1181" s="1" t="n"/>
      <c r="F1181" t="inlineStr">
        <is>
          <t>Lake</t>
        </is>
      </c>
      <c r="G1181" s="2" t="inlineStr">
        <is>
          <t>14-A-020-0-00-039-0</t>
        </is>
      </c>
      <c r="H1181" s="3" t="inlineStr">
        <is>
          <t>516 INDEPENDENCE ST FAIRPORT HARBOR
OH 44077</t>
        </is>
      </c>
      <c r="I1181" s="3" t="inlineStr">
        <is>
          <t>516 INDEPENDENCE ST FAIRPORT HARBOR
OH 44077</t>
        </is>
      </c>
      <c r="J1181" s="3" t="inlineStr">
        <is>
          <t>Same name is getting the credit in Lake and in Adams. Only the name matches, so this could be one owner with two homes - or two different people.</t>
        </is>
      </c>
      <c r="K1181" s="4" t="inlineStr">
        <is>
          <t>Adams 114-00-00-044.000 (5490 BRIER RIDGE RD WEST UNION OH 45693)</t>
        </is>
      </c>
      <c r="L1181" t="inlineStr">
        <is>
          <t>Adams, Lake</t>
        </is>
      </c>
      <c r="M1181" t="inlineStr"/>
      <c r="N1181" t="inlineStr"/>
      <c r="O1181" t="inlineStr">
        <is>
          <t>Yes</t>
        </is>
      </c>
    </row>
    <row r="1182">
      <c r="A1182" t="inlineStr">
        <is>
          <t>CURTIS JOHN ALAN &amp; ADRIAN</t>
        </is>
      </c>
      <c r="B1182" t="inlineStr"/>
      <c r="C1182" t="inlineStr">
        <is>
          <t>Weak</t>
        </is>
      </c>
      <c r="D1182" s="1" t="n">
        <v>0</v>
      </c>
      <c r="E1182" s="1" t="n"/>
      <c r="F1182" t="inlineStr">
        <is>
          <t>Lake</t>
        </is>
      </c>
      <c r="G1182" s="2" t="inlineStr">
        <is>
          <t>16-C-085-F-00-041-0</t>
        </is>
      </c>
      <c r="H1182" s="3" t="inlineStr">
        <is>
          <t>8293 QUAIL POINT LN  15/8293 MENTOR
OH 44060</t>
        </is>
      </c>
      <c r="I1182" s="3" t="inlineStr">
        <is>
          <t>8293 W QUAIL POINT LN MENTOR
OH 44060</t>
        </is>
      </c>
      <c r="J1182" s="3" t="inlineStr">
        <is>
          <t>Same name is getting the credit in Lake and in Lorain. Only the name matches, so this could be one owner with two homes - or two different people.</t>
        </is>
      </c>
      <c r="K1182" s="3" t="inlineStr">
        <is>
          <t>Lorain 07-00-017-104-015 (34761 DEBORAH DR NORTH RIDGEVILLE)</t>
        </is>
      </c>
      <c r="L1182" t="inlineStr">
        <is>
          <t>Lake, Lorain</t>
        </is>
      </c>
      <c r="M1182" t="inlineStr"/>
      <c r="N1182" t="inlineStr"/>
      <c r="O1182" t="inlineStr">
        <is>
          <t>Yes</t>
        </is>
      </c>
    </row>
    <row r="1183">
      <c r="A1183" t="inlineStr">
        <is>
          <t>CURTIS LISA &amp; THOMAS KOZLEVCAR</t>
        </is>
      </c>
      <c r="B1183" t="inlineStr"/>
      <c r="C1183" t="inlineStr">
        <is>
          <t>Weak</t>
        </is>
      </c>
      <c r="D1183" s="1" t="n">
        <v>0</v>
      </c>
      <c r="E1183" s="1" t="n"/>
      <c r="F1183" t="inlineStr">
        <is>
          <t>Lake</t>
        </is>
      </c>
      <c r="G1183" s="2" t="inlineStr">
        <is>
          <t>31-A-005-J-00-001-0</t>
        </is>
      </c>
      <c r="H1183" s="3" t="inlineStr">
        <is>
          <t>2900 LAMPLIGHT LN WILLOUGHBY HILLS
OH 44094</t>
        </is>
      </c>
      <c r="I1183" s="3" t="inlineStr">
        <is>
          <t>4750 S OCEAN BLVD BOCA RATON
FL 33487</t>
        </is>
      </c>
      <c r="J1183" s="3" t="inlineStr">
        <is>
          <t>Same name is getting the credit in Lake and in Franklin. Only the name matches, so this could be one owner with two homes - or two different people.</t>
        </is>
      </c>
      <c r="K1183" s="4" t="inlineStr">
        <is>
          <t>Franklin 241-001304-00 (856 MILITARY DR)</t>
        </is>
      </c>
      <c r="L1183" t="inlineStr">
        <is>
          <t>Franklin, Lake</t>
        </is>
      </c>
      <c r="M1183" t="inlineStr"/>
      <c r="N1183" t="inlineStr"/>
      <c r="O1183" t="inlineStr">
        <is>
          <t>Yes</t>
        </is>
      </c>
    </row>
    <row r="1184">
      <c r="A1184" t="inlineStr">
        <is>
          <t>CURTIS ROBERT H &amp; JACQUELINE M</t>
        </is>
      </c>
      <c r="B1184" t="inlineStr"/>
      <c r="C1184" t="inlineStr">
        <is>
          <t>Weak</t>
        </is>
      </c>
      <c r="D1184" s="1" t="n">
        <v>0</v>
      </c>
      <c r="E1184" s="1" t="n"/>
      <c r="F1184" t="inlineStr">
        <is>
          <t>Lake</t>
        </is>
      </c>
      <c r="G1184" s="2" t="inlineStr">
        <is>
          <t>11-B-034-G-00-004-0</t>
        </is>
      </c>
      <c r="H1184" s="3" t="inlineStr">
        <is>
          <t>1033 LARCHVIEW AVE PAINESVILLE
OH 44077</t>
        </is>
      </c>
      <c r="I1184" s="3" t="inlineStr">
        <is>
          <t>1033 LARCHVIEW DR PAINESVILLE
OH 44077</t>
        </is>
      </c>
      <c r="J1184" s="3" t="inlineStr">
        <is>
          <t>Same name is getting the credit in Lake and in Franklin. Only the name matches, so this could be one owner with two homes - or two different people.</t>
        </is>
      </c>
      <c r="K1184" s="4" t="inlineStr">
        <is>
          <t>Franklin 590-235236-00 (3143 KINGSMEAD TRACE 25)</t>
        </is>
      </c>
      <c r="L1184" t="inlineStr">
        <is>
          <t>Franklin, Lake</t>
        </is>
      </c>
      <c r="M1184" t="inlineStr"/>
      <c r="N1184" t="inlineStr"/>
      <c r="O1184" t="inlineStr">
        <is>
          <t>Yes</t>
        </is>
      </c>
    </row>
    <row r="1185">
      <c r="A1185" t="inlineStr">
        <is>
          <t>CYRUS MICHAEL J &amp; THERESA E</t>
        </is>
      </c>
      <c r="B1185" t="inlineStr"/>
      <c r="C1185" t="inlineStr">
        <is>
          <t>Weak</t>
        </is>
      </c>
      <c r="D1185" s="1" t="n">
        <v>0</v>
      </c>
      <c r="E1185" s="1" t="n"/>
      <c r="F1185" t="inlineStr">
        <is>
          <t>Lake</t>
        </is>
      </c>
      <c r="G1185" s="2" t="inlineStr">
        <is>
          <t>16-D-116-C-00-023-0</t>
        </is>
      </c>
      <c r="H1185" s="3" t="inlineStr">
        <is>
          <t>5150 DEER RIDGE RD MENTOR
OH 44060</t>
        </is>
      </c>
      <c r="I1185" s="3" t="inlineStr">
        <is>
          <t>5150 DEER RIDGE MENTOR
OH 44060</t>
        </is>
      </c>
      <c r="J1185" s="3" t="inlineStr">
        <is>
          <t>Same name is getting the credit in Lake and in Lorain. Only the name matches, so this could be one owner with two homes - or two different people.</t>
        </is>
      </c>
      <c r="K1185" s="3" t="inlineStr">
        <is>
          <t>Lorain 07-00-032-000-661 (37110 TAIL FEATHER DR NORTH RIDGEVILLE)</t>
        </is>
      </c>
      <c r="L1185" t="inlineStr">
        <is>
          <t>Lake, Lorain</t>
        </is>
      </c>
      <c r="M1185" t="inlineStr"/>
      <c r="N1185" t="inlineStr"/>
      <c r="O1185" t="inlineStr">
        <is>
          <t>Yes</t>
        </is>
      </c>
    </row>
    <row r="1186">
      <c r="A1186" t="inlineStr">
        <is>
          <t>DALTON ROBERT M &amp; JEANNIE L</t>
        </is>
      </c>
      <c r="B1186" t="inlineStr"/>
      <c r="C1186" t="inlineStr">
        <is>
          <t>Weak</t>
        </is>
      </c>
      <c r="D1186" s="1" t="n">
        <v>0</v>
      </c>
      <c r="E1186" s="1" t="n"/>
      <c r="F1186" t="inlineStr">
        <is>
          <t>Lake</t>
        </is>
      </c>
      <c r="G1186" s="2" t="inlineStr">
        <is>
          <t>28-A-039-A-00-043-0</t>
        </is>
      </c>
      <c r="H1186" s="3" t="inlineStr">
        <is>
          <t>30335 ROYALVIEW DR WILLOWICK
OH 44095</t>
        </is>
      </c>
      <c r="I1186" s="3" t="inlineStr">
        <is>
          <t>30335 ROYALVIEW DR WILLOWICK
OH 44095</t>
        </is>
      </c>
      <c r="J1186" s="3" t="inlineStr">
        <is>
          <t>Same name is getting the credit in Lake and in Franklin. Only the name matches, so this could be one owner with two homes - or two different people.</t>
        </is>
      </c>
      <c r="K1186" s="4" t="inlineStr">
        <is>
          <t>Franklin 040-008789-00 (4195 RISHEL CT)</t>
        </is>
      </c>
      <c r="L1186" t="inlineStr">
        <is>
          <t>Franklin, Lake</t>
        </is>
      </c>
      <c r="M1186" t="inlineStr"/>
      <c r="N1186" t="inlineStr"/>
      <c r="O1186" t="inlineStr">
        <is>
          <t>Yes</t>
        </is>
      </c>
    </row>
    <row r="1187">
      <c r="A1187" t="inlineStr">
        <is>
          <t>DAMICO CHRISTOPHER MICHAEL &amp; MICHELLE LEIGH</t>
        </is>
      </c>
      <c r="B1187" t="inlineStr"/>
      <c r="C1187" t="inlineStr">
        <is>
          <t>Weak</t>
        </is>
      </c>
      <c r="D1187" s="1" t="n">
        <v>0</v>
      </c>
      <c r="E1187" s="1" t="n"/>
      <c r="F1187" t="inlineStr">
        <is>
          <t>Lake</t>
        </is>
      </c>
      <c r="G1187" s="2" t="inlineStr">
        <is>
          <t>16-A-005-H-00-013-0</t>
        </is>
      </c>
      <c r="H1187" s="3" t="inlineStr">
        <is>
          <t>8207 MUSTANG LN MENTOR
OH 44060</t>
        </is>
      </c>
      <c r="I1187" s="3" t="inlineStr">
        <is>
          <t>8207 MUSTANG LN MENTOR
OH 44060</t>
        </is>
      </c>
      <c r="J1187" s="3" t="inlineStr">
        <is>
          <t>Same name is getting the credit in Lake and in Lorain. Only the name matches, so this could be one owner with two homes - or two different people.</t>
        </is>
      </c>
      <c r="K1187" s="3" t="inlineStr">
        <is>
          <t>Lorain 04-00-022-103-070 (2586 COVINGTON PL AVON)</t>
        </is>
      </c>
      <c r="L1187" t="inlineStr">
        <is>
          <t>Lake, Lorain</t>
        </is>
      </c>
      <c r="M1187" t="inlineStr"/>
      <c r="N1187" t="inlineStr"/>
      <c r="O1187" t="inlineStr">
        <is>
          <t>Yes</t>
        </is>
      </c>
    </row>
    <row r="1188">
      <c r="A1188" t="inlineStr">
        <is>
          <t>DANIEL ERIN L &amp; KYLER R</t>
        </is>
      </c>
      <c r="B1188" t="inlineStr"/>
      <c r="C1188" t="inlineStr">
        <is>
          <t>Weak</t>
        </is>
      </c>
      <c r="D1188" s="1" t="n">
        <v>0</v>
      </c>
      <c r="E1188" s="1" t="n"/>
      <c r="F1188" t="inlineStr">
        <is>
          <t>Lake</t>
        </is>
      </c>
      <c r="G1188" s="2" t="inlineStr">
        <is>
          <t>11-A-023-B-00-010-0</t>
        </is>
      </c>
      <c r="H1188" s="3" t="inlineStr">
        <is>
          <t>20 ORTON RD PAINESVILLE
OH 44077</t>
        </is>
      </c>
      <c r="I1188" s="3" t="inlineStr">
        <is>
          <t>20 ORTON RD PAINESVILLE
OH 44077</t>
        </is>
      </c>
      <c r="J1188" s="3" t="inlineStr">
        <is>
          <t>Same name is getting the credit in Lake and in Franklin. Only the name matches, so this could be one owner with two homes - or two different people.</t>
        </is>
      </c>
      <c r="K1188" s="4" t="inlineStr">
        <is>
          <t>Franklin 010-116444-00 (4265 CODY RD)</t>
        </is>
      </c>
      <c r="L1188" t="inlineStr">
        <is>
          <t>Franklin, Lake</t>
        </is>
      </c>
      <c r="M1188" t="inlineStr"/>
      <c r="N1188" t="inlineStr"/>
      <c r="O1188" t="inlineStr">
        <is>
          <t>Yes</t>
        </is>
      </c>
    </row>
    <row r="1189">
      <c r="A1189" t="inlineStr">
        <is>
          <t>DANIEL HEATHER &amp; THOMAS CURRY</t>
        </is>
      </c>
      <c r="B1189" t="inlineStr"/>
      <c r="C1189" t="inlineStr">
        <is>
          <t>Weak</t>
        </is>
      </c>
      <c r="D1189" s="1" t="n">
        <v>0</v>
      </c>
      <c r="E1189" s="1" t="n"/>
      <c r="F1189" t="inlineStr">
        <is>
          <t>Lake</t>
        </is>
      </c>
      <c r="G1189" s="2" t="inlineStr">
        <is>
          <t>28-A-042-F-00-099-0</t>
        </is>
      </c>
      <c r="H1189" s="3" t="inlineStr">
        <is>
          <t>28727 UXBRIDGE DR WILLOWICK
OH 44095</t>
        </is>
      </c>
      <c r="I1189" s="3" t="inlineStr">
        <is>
          <t>28727 UXBRIDGE DR WILLOWICK
OH 44095</t>
        </is>
      </c>
      <c r="J1189" s="3" t="inlineStr">
        <is>
          <t>Same name is getting the credit in Lake and in Guernsey. Only the name matches, so this could be one owner with two homes - or two different people.</t>
        </is>
      </c>
      <c r="K1189" s="4" t="inlineStr">
        <is>
          <t>Guernsey 06-0004023.000 (1014 CLARK ST CAMBRIDGE)</t>
        </is>
      </c>
      <c r="L1189" t="inlineStr">
        <is>
          <t>Guernsey, Lake</t>
        </is>
      </c>
      <c r="M1189" t="inlineStr"/>
      <c r="N1189" t="inlineStr"/>
      <c r="O1189" t="inlineStr">
        <is>
          <t>Yes</t>
        </is>
      </c>
    </row>
    <row r="1190">
      <c r="A1190" t="inlineStr">
        <is>
          <t>DANIELS DONALD HANSEN</t>
        </is>
      </c>
      <c r="B1190" t="inlineStr"/>
      <c r="C1190" t="inlineStr">
        <is>
          <t>Weak</t>
        </is>
      </c>
      <c r="D1190" s="1" t="n">
        <v>0</v>
      </c>
      <c r="E1190" s="1" t="n"/>
      <c r="F1190" t="inlineStr">
        <is>
          <t>Lake</t>
        </is>
      </c>
      <c r="G1190" s="2" t="inlineStr">
        <is>
          <t>19-A-093-B-00-036-0</t>
        </is>
      </c>
      <c r="H1190" s="3" t="inlineStr">
        <is>
          <t>7807 LINDEN ST MENTOR-ON-THE-LAKE
OH 44060</t>
        </is>
      </c>
      <c r="I1190" s="3" t="inlineStr">
        <is>
          <t>7807 LINDEN ST MENTOR ON THE LAKE
OH 44060</t>
        </is>
      </c>
      <c r="J1190" s="3" t="inlineStr">
        <is>
          <t>Same name is getting the credit in Lake and in Erie. Only the name matches, so this could be one owner with two homes - or two different people.</t>
        </is>
      </c>
      <c r="K1190" s="3" t="inlineStr">
        <is>
          <t>Erie 07-00185.001 (13768 BURR WAKEMAN)</t>
        </is>
      </c>
      <c r="L1190" t="inlineStr">
        <is>
          <t>Erie, Lake</t>
        </is>
      </c>
      <c r="M1190" t="inlineStr"/>
      <c r="N1190" t="inlineStr"/>
      <c r="O1190" t="inlineStr">
        <is>
          <t>Yes</t>
        </is>
      </c>
    </row>
    <row r="1191">
      <c r="A1191" t="inlineStr">
        <is>
          <t>DANIELS JOSEPH A &amp; KRISTEN M</t>
        </is>
      </c>
      <c r="B1191" t="inlineStr"/>
      <c r="C1191" t="inlineStr">
        <is>
          <t>Weak</t>
        </is>
      </c>
      <c r="D1191" s="1" t="n">
        <v>0</v>
      </c>
      <c r="E1191" s="1" t="n"/>
      <c r="F1191" t="inlineStr">
        <is>
          <t>Lake</t>
        </is>
      </c>
      <c r="G1191" s="2" t="inlineStr">
        <is>
          <t>01-B-127-A-00-032-0</t>
        </is>
      </c>
      <c r="H1191" s="3" t="inlineStr">
        <is>
          <t>2349 CAMBRIAN ST MADISON
OH 44057</t>
        </is>
      </c>
      <c r="I1191" s="3" t="inlineStr">
        <is>
          <t>2349 CAMBRIAN ST MADISON
OH 44057</t>
        </is>
      </c>
      <c r="J1191" s="3" t="inlineStr">
        <is>
          <t>Same name is getting the credit in Lake and in Fairfield. Only the name matches, so this could be one owner with two homes - or two different people.</t>
        </is>
      </c>
      <c r="K1191" s="4" t="inlineStr">
        <is>
          <t>Fairfield 0100268300 (703 SALINGER DR LITHOPOLIS)</t>
        </is>
      </c>
      <c r="L1191" t="inlineStr">
        <is>
          <t>Fairfield, Lake</t>
        </is>
      </c>
      <c r="M1191" t="inlineStr"/>
      <c r="N1191" t="inlineStr"/>
      <c r="O1191" t="inlineStr">
        <is>
          <t>Yes</t>
        </is>
      </c>
    </row>
    <row r="1192">
      <c r="A1192" t="inlineStr">
        <is>
          <t>DANIELS MARK</t>
        </is>
      </c>
      <c r="B1192" t="inlineStr"/>
      <c r="C1192" t="inlineStr">
        <is>
          <t>Weak</t>
        </is>
      </c>
      <c r="D1192" s="1" t="n">
        <v>0</v>
      </c>
      <c r="E1192" s="1" t="n"/>
      <c r="F1192" t="inlineStr">
        <is>
          <t>Lake</t>
        </is>
      </c>
      <c r="G1192" s="2" t="inlineStr">
        <is>
          <t>01560</t>
        </is>
      </c>
      <c r="H1192" s="3" t="inlineStr">
        <is>
          <t>461 SANDTRAP CIR PAINESVILLE
OH 44077</t>
        </is>
      </c>
      <c r="I1192" s="3" t="inlineStr">
        <is>
          <t>461 SANDTRAP CIR PAINESVILLE
OH 44077</t>
        </is>
      </c>
      <c r="J1192" s="3" t="inlineStr">
        <is>
          <t>Same name is getting the credit in Lake and in Franklin. Only the name matches, so this could be one owner with two homes - or two different people.</t>
        </is>
      </c>
      <c r="K1192" s="4" t="inlineStr">
        <is>
          <t>Franklin 140-003358-00 (1030 GENEVA AVE)</t>
        </is>
      </c>
      <c r="L1192" t="inlineStr">
        <is>
          <t>Franklin, Lake</t>
        </is>
      </c>
      <c r="M1192" t="inlineStr"/>
      <c r="N1192" t="inlineStr"/>
      <c r="O1192" t="inlineStr">
        <is>
          <t>Yes</t>
        </is>
      </c>
    </row>
    <row r="1193">
      <c r="A1193" t="inlineStr">
        <is>
          <t>DANIELS SCOTT E &amp; ANDREA B</t>
        </is>
      </c>
      <c r="B1193" t="inlineStr"/>
      <c r="C1193" t="inlineStr">
        <is>
          <t>Weak</t>
        </is>
      </c>
      <c r="D1193" s="1" t="n">
        <v>0</v>
      </c>
      <c r="E1193" s="1" t="n"/>
      <c r="F1193" t="inlineStr">
        <is>
          <t>Lake</t>
        </is>
      </c>
      <c r="G1193" s="2" t="inlineStr">
        <is>
          <t>16-B-035-K-00-004-0</t>
        </is>
      </c>
      <c r="H1193" s="3" t="inlineStr">
        <is>
          <t>7396 CASE AVE MENTOR
OH 44060</t>
        </is>
      </c>
      <c r="I1193" s="3" t="inlineStr">
        <is>
          <t>7396 CASE AVE MENTOR
OH 44060</t>
        </is>
      </c>
      <c r="J1193" s="3" t="inlineStr">
        <is>
          <t>Same name is getting the credit in Lake and in Knox. Only the name matches, so this could be one owner with two homes - or two different people.</t>
        </is>
      </c>
      <c r="K1193" s="4" t="inlineStr">
        <is>
          <t>Knox 59-02021.000 (6141 MARTINSBURG RD)</t>
        </is>
      </c>
      <c r="L1193" t="inlineStr">
        <is>
          <t>Knox, Lake</t>
        </is>
      </c>
      <c r="M1193" t="inlineStr"/>
      <c r="N1193" t="inlineStr"/>
      <c r="O1193" t="inlineStr">
        <is>
          <t>Yes</t>
        </is>
      </c>
    </row>
    <row r="1194">
      <c r="A1194" t="inlineStr">
        <is>
          <t>DANIELS SCOTT E &amp;SHARON L DANIELS OLEKSAK</t>
        </is>
      </c>
      <c r="B1194" t="inlineStr"/>
      <c r="C1194" t="inlineStr">
        <is>
          <t>Weak</t>
        </is>
      </c>
      <c r="D1194" s="1" t="n">
        <v>0</v>
      </c>
      <c r="E1194" s="1" t="n"/>
      <c r="F1194" t="inlineStr">
        <is>
          <t>Lake</t>
        </is>
      </c>
      <c r="G1194" s="2" t="inlineStr">
        <is>
          <t>01-A-032-0-00-007-0</t>
        </is>
      </c>
      <c r="H1194" s="3" t="inlineStr">
        <is>
          <t>0 RIVER RD MADISON
OH 44057</t>
        </is>
      </c>
      <c r="I1194" s="3" t="inlineStr">
        <is>
          <t>7396 CASE AVE MENTOR
OH 44060</t>
        </is>
      </c>
      <c r="J1194" s="3" t="inlineStr">
        <is>
          <t>Same name is getting the credit in Lake and in Knox. Only the name matches, so this could be one owner with two homes - or two different people.</t>
        </is>
      </c>
      <c r="K1194" s="4" t="inlineStr">
        <is>
          <t>Knox 59-02021.000 (6141 MARTINSBURG RD)</t>
        </is>
      </c>
      <c r="L1194" t="inlineStr">
        <is>
          <t>Knox, Lake</t>
        </is>
      </c>
      <c r="M1194" t="inlineStr"/>
      <c r="N1194" t="inlineStr"/>
      <c r="O1194" t="inlineStr">
        <is>
          <t>Yes</t>
        </is>
      </c>
    </row>
    <row r="1195">
      <c r="A1195" t="inlineStr">
        <is>
          <t>DAUBENMIRE CHAD J &amp; SHERRI A</t>
        </is>
      </c>
      <c r="B1195" t="inlineStr"/>
      <c r="C1195" t="inlineStr">
        <is>
          <t>Weak</t>
        </is>
      </c>
      <c r="D1195" s="1" t="n">
        <v>0</v>
      </c>
      <c r="E1195" s="1" t="n"/>
      <c r="F1195" t="inlineStr">
        <is>
          <t>Lake</t>
        </is>
      </c>
      <c r="G1195" s="2" t="inlineStr">
        <is>
          <t>35-A-005-A-00-358-0</t>
        </is>
      </c>
      <c r="H1195" s="3" t="inlineStr">
        <is>
          <t>1925 THORNWOOD LN PAINESVILLE
OH 44077</t>
        </is>
      </c>
      <c r="I1195" s="3" t="inlineStr">
        <is>
          <t>19925 THORNWOOD LN PAINESVILLE
OH 44077</t>
        </is>
      </c>
      <c r="J1195" s="3" t="inlineStr">
        <is>
          <t>Same name is getting the credit in Lake and in Fairfield. Only the name matches, so this could be one owner with two homes - or two different people.</t>
        </is>
      </c>
      <c r="K1195" s="4" t="inlineStr">
        <is>
          <t>Fairfield 0532167700 (1711 MARROSE DR LANCASTER)</t>
        </is>
      </c>
      <c r="L1195" t="inlineStr">
        <is>
          <t>Fairfield, Lake</t>
        </is>
      </c>
      <c r="M1195" t="inlineStr"/>
      <c r="N1195" t="inlineStr"/>
      <c r="O1195" t="inlineStr">
        <is>
          <t>Yes</t>
        </is>
      </c>
    </row>
    <row r="1196">
      <c r="A1196" t="inlineStr">
        <is>
          <t>DAUGHERTY BRIAN &amp; JENNA</t>
        </is>
      </c>
      <c r="B1196" t="inlineStr"/>
      <c r="C1196" t="inlineStr">
        <is>
          <t>Weak</t>
        </is>
      </c>
      <c r="D1196" s="1" t="n">
        <v>0</v>
      </c>
      <c r="E1196" s="1" t="n"/>
      <c r="F1196" t="inlineStr">
        <is>
          <t>Lake</t>
        </is>
      </c>
      <c r="G1196" s="2" t="inlineStr">
        <is>
          <t>27-B-050-H-00-025-0</t>
        </is>
      </c>
      <c r="H1196" s="3" t="inlineStr">
        <is>
          <t>38390 WESTMINSTER LN WILLOUGHBY
OH 44094</t>
        </is>
      </c>
      <c r="I1196" s="3" t="inlineStr">
        <is>
          <t>38390 WESTMINSTER LN WILLOUGHBY
OH 44094</t>
        </is>
      </c>
      <c r="J1196" s="3" t="inlineStr">
        <is>
          <t>Same name is getting the credit in Lake and in Franklin. Only the name matches, so this could be one owner with two homes - or two different people.</t>
        </is>
      </c>
      <c r="K1196" s="4" t="inlineStr">
        <is>
          <t>Franklin 010-004823-00 (31 BRIGHTON RD)</t>
        </is>
      </c>
      <c r="L1196" t="inlineStr">
        <is>
          <t>Franklin, Lake</t>
        </is>
      </c>
      <c r="M1196" t="inlineStr"/>
      <c r="N1196" t="inlineStr"/>
      <c r="O1196" t="inlineStr">
        <is>
          <t>Yes</t>
        </is>
      </c>
    </row>
    <row r="1197">
      <c r="A1197" t="inlineStr">
        <is>
          <t>DAUGHERTY BRIAN K &amp; MARCIE L</t>
        </is>
      </c>
      <c r="B1197" t="inlineStr"/>
      <c r="C1197" t="inlineStr">
        <is>
          <t>Weak</t>
        </is>
      </c>
      <c r="D1197" s="1" t="n">
        <v>0</v>
      </c>
      <c r="E1197" s="1" t="n"/>
      <c r="F1197" t="inlineStr">
        <is>
          <t>Lake</t>
        </is>
      </c>
      <c r="G1197" s="2" t="inlineStr">
        <is>
          <t>01-B-098-G-00-042-0</t>
        </is>
      </c>
      <c r="H1197" s="3" t="inlineStr">
        <is>
          <t>1423 CUMINGS BLVD MADISON
OH 44057</t>
        </is>
      </c>
      <c r="I1197" s="3" t="inlineStr">
        <is>
          <t>930 BALBOA CT PAINESVILLE
OH 44077</t>
        </is>
      </c>
      <c r="J1197" s="3" t="inlineStr">
        <is>
          <t>Same name is getting the credit in Lake and in Coshocton. Only the name matches, so this could be one owner with two homes - or two different people.</t>
        </is>
      </c>
      <c r="K1197" s="3" t="inlineStr">
        <is>
          <t>Coshocton 043-00004474-00 (1003 WALNUT ST)</t>
        </is>
      </c>
      <c r="L1197" t="inlineStr">
        <is>
          <t>Coshocton, Lake</t>
        </is>
      </c>
      <c r="M1197" t="inlineStr"/>
      <c r="N1197" t="inlineStr"/>
      <c r="O1197" t="inlineStr">
        <is>
          <t>Yes</t>
        </is>
      </c>
    </row>
    <row r="1198">
      <c r="A1198" t="inlineStr">
        <is>
          <t>DAUGHERTY BRIAN K &amp; MARCIE L</t>
        </is>
      </c>
      <c r="B1198" t="inlineStr"/>
      <c r="C1198" t="inlineStr">
        <is>
          <t>Weak</t>
        </is>
      </c>
      <c r="D1198" s="1" t="n">
        <v>0</v>
      </c>
      <c r="E1198" s="1" t="n"/>
      <c r="F1198" t="inlineStr">
        <is>
          <t>Lake</t>
        </is>
      </c>
      <c r="G1198" s="2" t="inlineStr">
        <is>
          <t>01-B-098-G-00-056-0</t>
        </is>
      </c>
      <c r="H1198" s="3" t="inlineStr">
        <is>
          <t>1418 CUMINGS BLVD MADISON
OH 44057</t>
        </is>
      </c>
      <c r="I1198" s="3" t="inlineStr">
        <is>
          <t>930 BALBOA CT PAINESVILLE
OH 44077</t>
        </is>
      </c>
      <c r="J1198" s="3" t="inlineStr">
        <is>
          <t>Same name is getting the credit in Lake and in Coshocton. Only the name matches, so this could be one owner with two homes - or two different people.</t>
        </is>
      </c>
      <c r="K1198" s="3" t="inlineStr">
        <is>
          <t>Coshocton 043-00004474-00 (1003 WALNUT ST)</t>
        </is>
      </c>
      <c r="L1198" t="inlineStr">
        <is>
          <t>Coshocton, Lake</t>
        </is>
      </c>
      <c r="M1198" t="inlineStr"/>
      <c r="N1198" t="inlineStr"/>
      <c r="O1198" t="inlineStr">
        <is>
          <t>Yes</t>
        </is>
      </c>
    </row>
    <row r="1199">
      <c r="A1199" t="inlineStr">
        <is>
          <t>DAUGHERTY BRIAN K &amp; MARCIE L</t>
        </is>
      </c>
      <c r="B1199" t="inlineStr"/>
      <c r="C1199" t="inlineStr">
        <is>
          <t>Weak</t>
        </is>
      </c>
      <c r="D1199" s="1" t="n">
        <v>0</v>
      </c>
      <c r="E1199" s="1" t="n"/>
      <c r="F1199" t="inlineStr">
        <is>
          <t>Lake</t>
        </is>
      </c>
      <c r="G1199" s="2" t="inlineStr">
        <is>
          <t>01-B-098-G-00-057-0</t>
        </is>
      </c>
      <c r="H1199" s="3" t="inlineStr">
        <is>
          <t>0 CUMINGS BLVD MADISON
OH 44057</t>
        </is>
      </c>
      <c r="I1199" s="3" t="inlineStr">
        <is>
          <t>930 BALBOA CT PAINESVILLE
OH 44077</t>
        </is>
      </c>
      <c r="J1199" s="3" t="inlineStr">
        <is>
          <t>Same name is getting the credit in Lake and in Coshocton. Only the name matches, so this could be one owner with two homes - or two different people.</t>
        </is>
      </c>
      <c r="K1199" s="3" t="inlineStr">
        <is>
          <t>Coshocton 043-00004474-00 (1003 WALNUT ST)</t>
        </is>
      </c>
      <c r="L1199" t="inlineStr">
        <is>
          <t>Coshocton, Lake</t>
        </is>
      </c>
      <c r="M1199" t="inlineStr"/>
      <c r="N1199" t="inlineStr"/>
      <c r="O1199" t="inlineStr">
        <is>
          <t>Yes</t>
        </is>
      </c>
    </row>
    <row r="1200">
      <c r="A1200" t="inlineStr">
        <is>
          <t>DAUGHERTY WILLIAM J</t>
        </is>
      </c>
      <c r="B1200" t="inlineStr"/>
      <c r="C1200" t="inlineStr">
        <is>
          <t>Weak</t>
        </is>
      </c>
      <c r="D1200" s="1" t="n">
        <v>0</v>
      </c>
      <c r="E1200" s="1" t="n"/>
      <c r="F1200" t="inlineStr">
        <is>
          <t>Lake</t>
        </is>
      </c>
      <c r="G1200" s="2" t="inlineStr">
        <is>
          <t>01-B-098-E-00-067-0</t>
        </is>
      </c>
      <c r="H1200" s="3" t="inlineStr">
        <is>
          <t>1340 DUNEDIN AVE MADISON
OH 44057</t>
        </is>
      </c>
      <c r="I1200" s="3" t="inlineStr">
        <is>
          <t>1340 DUNEDIN AVE MADISON
OH 44057</t>
        </is>
      </c>
      <c r="J1200" s="3" t="inlineStr">
        <is>
          <t>Same name is getting the credit in Lake and in Franklin, Washington. Only the name matches, so this could be one owner with two homes - or two different people.</t>
        </is>
      </c>
      <c r="K1200" s="4" t="inlineStr">
        <is>
          <t>Franklin 050-004202-00 (3594 NIGHTSPRING CT); Washington 110045832005 (1370 BARNETT RIDGE RD BELPRE); Washington 110307M00000 (1370 BARNETT RIDGE RD BELPRE RELOC)</t>
        </is>
      </c>
      <c r="L1200" t="inlineStr">
        <is>
          <t>Franklin, Lake, Washington</t>
        </is>
      </c>
      <c r="M1200" t="inlineStr"/>
      <c r="N1200" t="inlineStr"/>
      <c r="O1200" t="inlineStr">
        <is>
          <t>Yes</t>
        </is>
      </c>
    </row>
    <row r="1201">
      <c r="A1201" t="inlineStr">
        <is>
          <t>DAUGHERTY WILLIAM J</t>
        </is>
      </c>
      <c r="B1201" t="inlineStr"/>
      <c r="C1201" t="inlineStr">
        <is>
          <t>Weak</t>
        </is>
      </c>
      <c r="D1201" s="1" t="n">
        <v>0</v>
      </c>
      <c r="E1201" s="1" t="n"/>
      <c r="F1201" t="inlineStr">
        <is>
          <t>Lake</t>
        </is>
      </c>
      <c r="G1201" s="2" t="inlineStr">
        <is>
          <t>01-B-098-E-00-068-0</t>
        </is>
      </c>
      <c r="H1201" s="3" t="inlineStr">
        <is>
          <t>DUNEDIN AVE MADISON
OH 44057</t>
        </is>
      </c>
      <c r="I1201" s="3" t="inlineStr">
        <is>
          <t>1340 DUNEDIN AVE MADISON
OH 44057</t>
        </is>
      </c>
      <c r="J1201" s="3" t="inlineStr">
        <is>
          <t>Same name is getting the credit in Lake and in Franklin, Washington. Only the name matches, so this could be one owner with two homes - or two different people.</t>
        </is>
      </c>
      <c r="K1201" s="4" t="inlineStr">
        <is>
          <t>Franklin 050-004202-00 (3594 NIGHTSPRING CT); Washington 110045832005 (1370 BARNETT RIDGE RD BELPRE); Washington 110307M00000 (1370 BARNETT RIDGE RD BELPRE RELOC)</t>
        </is>
      </c>
      <c r="L1201" t="inlineStr">
        <is>
          <t>Franklin, Lake, Washington</t>
        </is>
      </c>
      <c r="M1201" t="inlineStr"/>
      <c r="N1201" t="inlineStr"/>
      <c r="O1201" t="inlineStr">
        <is>
          <t>Yes</t>
        </is>
      </c>
    </row>
    <row r="1202">
      <c r="A1202" t="inlineStr">
        <is>
          <t>DAUGHERTY WILLIAM J &amp; KIMBERLY A</t>
        </is>
      </c>
      <c r="B1202" t="inlineStr"/>
      <c r="C1202" t="inlineStr">
        <is>
          <t>Weak</t>
        </is>
      </c>
      <c r="D1202" s="1" t="n">
        <v>0</v>
      </c>
      <c r="E1202" s="1" t="n"/>
      <c r="F1202" t="inlineStr">
        <is>
          <t>Lake</t>
        </is>
      </c>
      <c r="G1202" s="2" t="inlineStr">
        <is>
          <t>01-B-098-E-00-056-0</t>
        </is>
      </c>
      <c r="H1202" s="3" t="inlineStr">
        <is>
          <t>0 DUNEDIN AVE MADISON
OH 44057</t>
        </is>
      </c>
      <c r="I1202" s="3" t="inlineStr">
        <is>
          <t>1340 DUNEDIN AVE MADISON
OH 44057</t>
        </is>
      </c>
      <c r="J1202" s="3" t="inlineStr">
        <is>
          <t>Same name is getting the credit in Lake and in Franklin, Washington. Only the name matches, so this could be one owner with two homes - or two different people.</t>
        </is>
      </c>
      <c r="K1202" s="4" t="inlineStr">
        <is>
          <t>Franklin 050-004202-00 (3594 NIGHTSPRING CT); Washington 110045832005 (1370 BARNETT RIDGE RD BELPRE); Washington 110307M00000 (1370 BARNETT RIDGE RD BELPRE RELOC)</t>
        </is>
      </c>
      <c r="L1202" t="inlineStr">
        <is>
          <t>Franklin, Lake, Washington</t>
        </is>
      </c>
      <c r="M1202" t="inlineStr"/>
      <c r="N1202" t="inlineStr"/>
      <c r="O1202" t="inlineStr">
        <is>
          <t>Yes</t>
        </is>
      </c>
    </row>
    <row r="1203">
      <c r="A1203" t="inlineStr">
        <is>
          <t>DAUGHERTY WILLIAM J &amp; KIMBERLY A</t>
        </is>
      </c>
      <c r="B1203" t="inlineStr"/>
      <c r="C1203" t="inlineStr">
        <is>
          <t>Weak</t>
        </is>
      </c>
      <c r="D1203" s="1" t="n">
        <v>0</v>
      </c>
      <c r="E1203" s="1" t="n"/>
      <c r="F1203" t="inlineStr">
        <is>
          <t>Lake</t>
        </is>
      </c>
      <c r="G1203" s="2" t="inlineStr">
        <is>
          <t>01-B-098-E-00-057-0</t>
        </is>
      </c>
      <c r="H1203" s="3" t="inlineStr">
        <is>
          <t>DUNEDIN AVE MADISON
OH 44057</t>
        </is>
      </c>
      <c r="I1203" s="3" t="inlineStr">
        <is>
          <t>1340 DUNEDIN AVE MADISON
OH 44057</t>
        </is>
      </c>
      <c r="J1203" s="3" t="inlineStr">
        <is>
          <t>Same name is getting the credit in Lake and in Franklin, Washington. Only the name matches, so this could be one owner with two homes - or two different people.</t>
        </is>
      </c>
      <c r="K1203" s="4" t="inlineStr">
        <is>
          <t>Franklin 050-004202-00 (3594 NIGHTSPRING CT); Washington 110045832005 (1370 BARNETT RIDGE RD BELPRE); Washington 110307M00000 (1370 BARNETT RIDGE RD BELPRE RELOC)</t>
        </is>
      </c>
      <c r="L1203" t="inlineStr">
        <is>
          <t>Franklin, Lake, Washington</t>
        </is>
      </c>
      <c r="M1203" t="inlineStr"/>
      <c r="N1203" t="inlineStr"/>
      <c r="O1203" t="inlineStr">
        <is>
          <t>Yes</t>
        </is>
      </c>
    </row>
    <row r="1204">
      <c r="A1204" t="inlineStr">
        <is>
          <t>DAUGHERTY WILLIAM J &amp; KIMBERLY A</t>
        </is>
      </c>
      <c r="B1204" t="inlineStr"/>
      <c r="C1204" t="inlineStr">
        <is>
          <t>Weak</t>
        </is>
      </c>
      <c r="D1204" s="1" t="n">
        <v>0</v>
      </c>
      <c r="E1204" s="1" t="n"/>
      <c r="F1204" t="inlineStr">
        <is>
          <t>Lake</t>
        </is>
      </c>
      <c r="G1204" s="2" t="inlineStr">
        <is>
          <t>01-B-098-E-00-058-0</t>
        </is>
      </c>
      <c r="H1204" s="3" t="inlineStr">
        <is>
          <t>0 DUNEDIN AVE MADISON
OH 44057</t>
        </is>
      </c>
      <c r="I1204" s="3" t="inlineStr">
        <is>
          <t>1340 DUNEDIN AVE MADISON
OH 44057</t>
        </is>
      </c>
      <c r="J1204" s="3" t="inlineStr">
        <is>
          <t>Same name is getting the credit in Lake and in Franklin, Washington. Only the name matches, so this could be one owner with two homes - or two different people.</t>
        </is>
      </c>
      <c r="K1204" s="4" t="inlineStr">
        <is>
          <t>Franklin 050-004202-00 (3594 NIGHTSPRING CT); Washington 110045832005 (1370 BARNETT RIDGE RD BELPRE); Washington 110307M00000 (1370 BARNETT RIDGE RD BELPRE RELOC)</t>
        </is>
      </c>
      <c r="L1204" t="inlineStr">
        <is>
          <t>Franklin, Lake, Washington</t>
        </is>
      </c>
      <c r="M1204" t="inlineStr"/>
      <c r="N1204" t="inlineStr"/>
      <c r="O1204" t="inlineStr">
        <is>
          <t>Yes</t>
        </is>
      </c>
    </row>
    <row r="1205">
      <c r="A1205" t="inlineStr">
        <is>
          <t>DAUGHERTY WILLIAM J &amp; KIMBERLY A</t>
        </is>
      </c>
      <c r="B1205" t="inlineStr"/>
      <c r="C1205" t="inlineStr">
        <is>
          <t>Weak</t>
        </is>
      </c>
      <c r="D1205" s="1" t="n">
        <v>0</v>
      </c>
      <c r="E1205" s="1" t="n"/>
      <c r="F1205" t="inlineStr">
        <is>
          <t>Lake</t>
        </is>
      </c>
      <c r="G1205" s="2" t="inlineStr">
        <is>
          <t>01-B-098-E-00-060-0</t>
        </is>
      </c>
      <c r="H1205" s="3" t="inlineStr">
        <is>
          <t>0 DUNEDIN AVE MADISON
OH 44057</t>
        </is>
      </c>
      <c r="I1205" s="3" t="inlineStr">
        <is>
          <t>1340 DUNEDIN AVE MADISON
OH 44057</t>
        </is>
      </c>
      <c r="J1205" s="3" t="inlineStr">
        <is>
          <t>Same name is getting the credit in Lake and in Franklin, Washington. Only the name matches, so this could be one owner with two homes - or two different people.</t>
        </is>
      </c>
      <c r="K1205" s="4" t="inlineStr">
        <is>
          <t>Franklin 050-004202-00 (3594 NIGHTSPRING CT); Washington 110045832005 (1370 BARNETT RIDGE RD BELPRE); Washington 110307M00000 (1370 BARNETT RIDGE RD BELPRE RELOC)</t>
        </is>
      </c>
      <c r="L1205" t="inlineStr">
        <is>
          <t>Franklin, Lake, Washington</t>
        </is>
      </c>
      <c r="M1205" t="inlineStr"/>
      <c r="N1205" t="inlineStr"/>
      <c r="O1205" t="inlineStr">
        <is>
          <t>Yes</t>
        </is>
      </c>
    </row>
    <row r="1206">
      <c r="A1206" t="inlineStr">
        <is>
          <t>DAUGHERTY WILLIAM J &amp; KIMBERLY A</t>
        </is>
      </c>
      <c r="B1206" t="inlineStr"/>
      <c r="C1206" t="inlineStr">
        <is>
          <t>Weak</t>
        </is>
      </c>
      <c r="D1206" s="1" t="n">
        <v>0</v>
      </c>
      <c r="E1206" s="1" t="n"/>
      <c r="F1206" t="inlineStr">
        <is>
          <t>Lake</t>
        </is>
      </c>
      <c r="G1206" s="2" t="inlineStr">
        <is>
          <t>01-B-098-E-00-061-0</t>
        </is>
      </c>
      <c r="H1206" s="3" t="inlineStr">
        <is>
          <t>0 DUNEDIN AVE MADISON
OH 44057</t>
        </is>
      </c>
      <c r="I1206" s="3" t="inlineStr">
        <is>
          <t>1340 DUNEDIN AVE MADISON
OH 44057</t>
        </is>
      </c>
      <c r="J1206" s="3" t="inlineStr">
        <is>
          <t>Same name is getting the credit in Lake and in Franklin, Washington. Only the name matches, so this could be one owner with two homes - or two different people.</t>
        </is>
      </c>
      <c r="K1206" s="4" t="inlineStr">
        <is>
          <t>Franklin 050-004202-00 (3594 NIGHTSPRING CT); Washington 110045832005 (1370 BARNETT RIDGE RD BELPRE); Washington 110307M00000 (1370 BARNETT RIDGE RD BELPRE RELOC)</t>
        </is>
      </c>
      <c r="L1206" t="inlineStr">
        <is>
          <t>Franklin, Lake, Washington</t>
        </is>
      </c>
      <c r="M1206" t="inlineStr"/>
      <c r="N1206" t="inlineStr"/>
      <c r="O1206" t="inlineStr">
        <is>
          <t>Yes</t>
        </is>
      </c>
    </row>
    <row r="1207">
      <c r="A1207" t="inlineStr">
        <is>
          <t>DAUGHERTY WILLIAM J &amp; KIMBERLY A</t>
        </is>
      </c>
      <c r="B1207" t="inlineStr"/>
      <c r="C1207" t="inlineStr">
        <is>
          <t>Weak</t>
        </is>
      </c>
      <c r="D1207" s="1" t="n">
        <v>0</v>
      </c>
      <c r="E1207" s="1" t="n"/>
      <c r="F1207" t="inlineStr">
        <is>
          <t>Lake</t>
        </is>
      </c>
      <c r="G1207" s="2" t="inlineStr">
        <is>
          <t>01-B-098-E-00-062-0</t>
        </is>
      </c>
      <c r="H1207" s="3" t="inlineStr">
        <is>
          <t>0 DUNEDIN AVE MADISON
OH 44057</t>
        </is>
      </c>
      <c r="I1207" s="3" t="inlineStr">
        <is>
          <t>1340 DUNEDIN AVE MADISON
OH 44057</t>
        </is>
      </c>
      <c r="J1207" s="3" t="inlineStr">
        <is>
          <t>Same name is getting the credit in Lake and in Franklin, Washington. Only the name matches, so this could be one owner with two homes - or two different people.</t>
        </is>
      </c>
      <c r="K1207" s="4" t="inlineStr">
        <is>
          <t>Franklin 050-004202-00 (3594 NIGHTSPRING CT); Washington 110045832005 (1370 BARNETT RIDGE RD BELPRE); Washington 110307M00000 (1370 BARNETT RIDGE RD BELPRE RELOC)</t>
        </is>
      </c>
      <c r="L1207" t="inlineStr">
        <is>
          <t>Franklin, Lake, Washington</t>
        </is>
      </c>
      <c r="M1207" t="inlineStr"/>
      <c r="N1207" t="inlineStr"/>
      <c r="O1207" t="inlineStr">
        <is>
          <t>Yes</t>
        </is>
      </c>
    </row>
    <row r="1208">
      <c r="A1208" t="inlineStr">
        <is>
          <t>DAUGHERTY WILLIAM J &amp; KIMBERLY A</t>
        </is>
      </c>
      <c r="B1208" t="inlineStr"/>
      <c r="C1208" t="inlineStr">
        <is>
          <t>Weak</t>
        </is>
      </c>
      <c r="D1208" s="1" t="n">
        <v>0</v>
      </c>
      <c r="E1208" s="1" t="n"/>
      <c r="F1208" t="inlineStr">
        <is>
          <t>Lake</t>
        </is>
      </c>
      <c r="G1208" s="2" t="inlineStr">
        <is>
          <t>01-B-098-E-00-063-0</t>
        </is>
      </c>
      <c r="H1208" s="3" t="inlineStr">
        <is>
          <t>0 DUNEDIN AVE MADISON
OH 44057</t>
        </is>
      </c>
      <c r="I1208" s="3" t="inlineStr">
        <is>
          <t>1340 DUNEDIN AVE MADISON
OH 44057</t>
        </is>
      </c>
      <c r="J1208" s="3" t="inlineStr">
        <is>
          <t>Same name is getting the credit in Lake and in Franklin, Washington. Only the name matches, so this could be one owner with two homes - or two different people.</t>
        </is>
      </c>
      <c r="K1208" s="4" t="inlineStr">
        <is>
          <t>Franklin 050-004202-00 (3594 NIGHTSPRING CT); Washington 110045832005 (1370 BARNETT RIDGE RD BELPRE); Washington 110307M00000 (1370 BARNETT RIDGE RD BELPRE RELOC)</t>
        </is>
      </c>
      <c r="L1208" t="inlineStr">
        <is>
          <t>Franklin, Lake, Washington</t>
        </is>
      </c>
      <c r="M1208" t="inlineStr"/>
      <c r="N1208" t="inlineStr"/>
      <c r="O1208" t="inlineStr">
        <is>
          <t>Yes</t>
        </is>
      </c>
    </row>
    <row r="1209">
      <c r="A1209" t="inlineStr">
        <is>
          <t>DAVIDSON DOUGLAS E &amp; GINA E</t>
        </is>
      </c>
      <c r="B1209" t="inlineStr"/>
      <c r="C1209" t="inlineStr">
        <is>
          <t>Weak</t>
        </is>
      </c>
      <c r="D1209" s="1" t="n">
        <v>0</v>
      </c>
      <c r="E1209" s="1" t="n"/>
      <c r="F1209" t="inlineStr">
        <is>
          <t>Lake</t>
        </is>
      </c>
      <c r="G1209" s="2" t="inlineStr">
        <is>
          <t>20-A-006-G-00-015-0</t>
        </is>
      </c>
      <c r="H1209" s="3" t="inlineStr">
        <is>
          <t>7939 RUSSELLHURST DR KIRTLAND
OH 44094</t>
        </is>
      </c>
      <c r="I1209" s="3" t="inlineStr">
        <is>
          <t>7939 RUSSELLHURST DR KIRTLAND
OH 44094</t>
        </is>
      </c>
      <c r="J1209" s="3" t="inlineStr">
        <is>
          <t>Same name is getting the credit in Lake and in Coshocton. Only the name matches, so this could be one owner with two homes - or two different people.</t>
        </is>
      </c>
      <c r="K1209" s="3" t="inlineStr">
        <is>
          <t>Coshocton 014-00000778-00 (27120 CR 22)</t>
        </is>
      </c>
      <c r="L1209" t="inlineStr">
        <is>
          <t>Coshocton, Lake</t>
        </is>
      </c>
      <c r="M1209" t="inlineStr"/>
      <c r="N1209" t="inlineStr"/>
      <c r="O1209" t="inlineStr">
        <is>
          <t>Yes</t>
        </is>
      </c>
    </row>
    <row r="1210">
      <c r="A1210" t="inlineStr">
        <is>
          <t>DAVIDSON DOUGLAS E &amp; GINA E</t>
        </is>
      </c>
      <c r="B1210" t="inlineStr"/>
      <c r="C1210" t="inlineStr">
        <is>
          <t>Weak</t>
        </is>
      </c>
      <c r="D1210" s="1" t="n">
        <v>0</v>
      </c>
      <c r="E1210" s="1" t="n"/>
      <c r="F1210" t="inlineStr">
        <is>
          <t>Lake</t>
        </is>
      </c>
      <c r="G1210" s="2" t="inlineStr">
        <is>
          <t>20-A-021-A-00-027-0</t>
        </is>
      </c>
      <c r="H1210" s="3" t="inlineStr">
        <is>
          <t>10290 CHILLICOTHE RD KIRTLAND
OH 44094</t>
        </is>
      </c>
      <c r="I1210" s="3" t="inlineStr">
        <is>
          <t>10290 CHILLICOTHE RD WILLOUGHBY
OH 44094</t>
        </is>
      </c>
      <c r="J1210" s="3" t="inlineStr">
        <is>
          <t>Same name is getting the credit in Lake and in Coshocton. Only the name matches, so this could be one owner with two homes - or two different people.</t>
        </is>
      </c>
      <c r="K1210" s="3" t="inlineStr">
        <is>
          <t>Coshocton 014-00000778-00 (27120 CR 22)</t>
        </is>
      </c>
      <c r="L1210" t="inlineStr">
        <is>
          <t>Coshocton, Lake</t>
        </is>
      </c>
      <c r="M1210" t="inlineStr"/>
      <c r="N1210" t="inlineStr"/>
      <c r="O1210" t="inlineStr">
        <is>
          <t>Yes</t>
        </is>
      </c>
    </row>
    <row r="1211">
      <c r="A1211" t="inlineStr">
        <is>
          <t>DAVIS ADAM &amp; JESSICA A</t>
        </is>
      </c>
      <c r="B1211" t="inlineStr"/>
      <c r="C1211" t="inlineStr">
        <is>
          <t>Weak</t>
        </is>
      </c>
      <c r="D1211" s="1" t="n">
        <v>0</v>
      </c>
      <c r="E1211" s="1" t="n"/>
      <c r="F1211" t="inlineStr">
        <is>
          <t>Lake</t>
        </is>
      </c>
      <c r="G1211" s="2" t="inlineStr">
        <is>
          <t>34-A-012-E-00-041-0</t>
        </is>
      </c>
      <c r="H1211" s="3" t="inlineStr">
        <is>
          <t>35820 FREED DR EASTLAKE
OH 44095</t>
        </is>
      </c>
      <c r="I1211" s="3" t="inlineStr">
        <is>
          <t>35820 FREED DR EASTLAKE
OH 44095</t>
        </is>
      </c>
      <c r="J1211" s="3" t="inlineStr">
        <is>
          <t>Same name is getting the credit in Lake and in Franklin. Only the name matches, so this could be one owner with two homes - or two different people.</t>
        </is>
      </c>
      <c r="K1211" s="4" t="inlineStr">
        <is>
          <t>Franklin 570-259744-00 (1375 GRAY MEADOW DR)</t>
        </is>
      </c>
      <c r="L1211" t="inlineStr">
        <is>
          <t>Franklin, Lake</t>
        </is>
      </c>
      <c r="M1211" t="inlineStr"/>
      <c r="N1211" t="inlineStr"/>
      <c r="O1211" t="inlineStr">
        <is>
          <t>Yes</t>
        </is>
      </c>
    </row>
    <row r="1212">
      <c r="A1212" t="inlineStr">
        <is>
          <t>DAVIS AMBER &amp; JOHN S RUPLE III</t>
        </is>
      </c>
      <c r="B1212" t="inlineStr"/>
      <c r="C1212" t="inlineStr">
        <is>
          <t>Weak</t>
        </is>
      </c>
      <c r="D1212" s="1" t="n">
        <v>0</v>
      </c>
      <c r="E1212" s="1" t="n"/>
      <c r="F1212" t="inlineStr">
        <is>
          <t>Lake</t>
        </is>
      </c>
      <c r="G1212" s="2" t="inlineStr">
        <is>
          <t>01-B-112-A-13-045-0</t>
        </is>
      </c>
      <c r="H1212" s="3" t="inlineStr">
        <is>
          <t>CAMPBELL DR MADISON
OH 44057</t>
        </is>
      </c>
      <c r="I1212" s="3" t="inlineStr">
        <is>
          <t>6187 CAMPBELL DR MADISON
OH 44057</t>
        </is>
      </c>
      <c r="J1212" s="3" t="inlineStr">
        <is>
          <t>Same name is getting the credit in Lake and in Fairfield, Guernsey. Only the name matches, so this could be one owner with two homes - or two different people.</t>
        </is>
      </c>
      <c r="K1212" s="4" t="inlineStr">
        <is>
          <t>Fairfield 0531319800 (366 TWELFTH ST LANCASTER); Guernsey 12-0000191.000 (205 RACE AVE BYESVILLE)</t>
        </is>
      </c>
      <c r="L1212" t="inlineStr">
        <is>
          <t>Fairfield, Guernsey, Lake</t>
        </is>
      </c>
      <c r="M1212" t="inlineStr"/>
      <c r="N1212" t="inlineStr"/>
      <c r="O1212" t="inlineStr">
        <is>
          <t>Yes</t>
        </is>
      </c>
    </row>
    <row r="1213">
      <c r="A1213" t="inlineStr">
        <is>
          <t>DAVIS ANDREA RENEE</t>
        </is>
      </c>
      <c r="B1213" t="inlineStr"/>
      <c r="C1213" t="inlineStr">
        <is>
          <t>Weak</t>
        </is>
      </c>
      <c r="D1213" s="1" t="n">
        <v>0</v>
      </c>
      <c r="E1213" s="1" t="n"/>
      <c r="F1213" t="inlineStr">
        <is>
          <t>Lake</t>
        </is>
      </c>
      <c r="G1213" s="2" t="inlineStr">
        <is>
          <t>11-B-034-G-00-005-0</t>
        </is>
      </c>
      <c r="H1213" s="3" t="inlineStr">
        <is>
          <t>1027 LARCHVIEW AVE PAINESVILLE
OH 44077</t>
        </is>
      </c>
      <c r="I1213" s="3" t="inlineStr">
        <is>
          <t>1027 LARCHVIEW DR PAINESVILLE
OH 44077</t>
        </is>
      </c>
      <c r="J1213" s="3" t="inlineStr">
        <is>
          <t>Same name is getting the credit in Lake and in Franklin. Only the name matches, so this could be one owner with two homes - or two different people.</t>
        </is>
      </c>
      <c r="K1213" s="4" t="inlineStr">
        <is>
          <t>Franklin 010-131403-00 (1469 FAIRGATE AVE)</t>
        </is>
      </c>
      <c r="L1213" t="inlineStr">
        <is>
          <t>Franklin, Lake</t>
        </is>
      </c>
      <c r="M1213" t="inlineStr"/>
      <c r="N1213" t="inlineStr"/>
      <c r="O1213" t="inlineStr">
        <is>
          <t>Yes</t>
        </is>
      </c>
    </row>
    <row r="1214">
      <c r="A1214" t="inlineStr">
        <is>
          <t>DAVIS ANDREW</t>
        </is>
      </c>
      <c r="B1214" t="inlineStr"/>
      <c r="C1214" t="inlineStr">
        <is>
          <t>Weak</t>
        </is>
      </c>
      <c r="D1214" s="1" t="n">
        <v>0</v>
      </c>
      <c r="E1214" s="1" t="n"/>
      <c r="F1214" t="inlineStr">
        <is>
          <t>Lake</t>
        </is>
      </c>
      <c r="G1214" s="2" t="inlineStr">
        <is>
          <t>16-A-012-G-00-032-0</t>
        </is>
      </c>
      <c r="H1214" s="3" t="inlineStr">
        <is>
          <t>7402 ROCKINGHAM RD MENTOR
OH 44060</t>
        </is>
      </c>
      <c r="I1214" s="3" t="inlineStr">
        <is>
          <t>7402 ROCKINGHAM RD MENTOR
OH 44060</t>
        </is>
      </c>
      <c r="J1214" s="3" t="inlineStr">
        <is>
          <t>Same name is getting the credit in Lake and in Franklin, Washington. Only the name matches, so this could be one owner with two homes - or two different people.</t>
        </is>
      </c>
      <c r="K1214" s="4" t="inlineStr">
        <is>
          <t>Franklin 010-052419-00 (37 N ROYS AVE); Franklin 010-068478-00 (735 HARRIS AVE); Franklin 080-007972-00 (1169 FOREST GLEN RD); Washington 050012060000 (64 MARY AV VINCENT)</t>
        </is>
      </c>
      <c r="L1214" t="inlineStr">
        <is>
          <t>Franklin, Lake, Washington</t>
        </is>
      </c>
      <c r="M1214" t="inlineStr"/>
      <c r="N1214" t="inlineStr"/>
      <c r="O1214" t="inlineStr">
        <is>
          <t>Yes</t>
        </is>
      </c>
    </row>
    <row r="1215">
      <c r="A1215" t="inlineStr">
        <is>
          <t>DAVIS ANTHONY L</t>
        </is>
      </c>
      <c r="B1215" t="inlineStr"/>
      <c r="C1215" t="inlineStr">
        <is>
          <t>Weak</t>
        </is>
      </c>
      <c r="D1215" s="1" t="n">
        <v>0</v>
      </c>
      <c r="E1215" s="1" t="n"/>
      <c r="F1215" t="inlineStr">
        <is>
          <t>Lake</t>
        </is>
      </c>
      <c r="G1215" s="2" t="inlineStr">
        <is>
          <t>34-A-007-F-00-076-0</t>
        </is>
      </c>
      <c r="H1215" s="3" t="inlineStr">
        <is>
          <t>1359 E 346 ST EASTLAKE
OH 44095</t>
        </is>
      </c>
      <c r="I1215" s="3" t="inlineStr">
        <is>
          <t>1359 E 346 ST EASTLAKE
OH 44095</t>
        </is>
      </c>
      <c r="J1215" s="3" t="inlineStr">
        <is>
          <t>Same name is getting the credit in Lake and in Ashtabula, Union. Only the name matches, so this could be one owner with two homes - or two different people.</t>
        </is>
      </c>
      <c r="K1215" s="4" t="inlineStr">
        <is>
          <t>Ashtabula 220150001600 (6772 NORTH RIVER (SR 307) RD); Union 2900190411800 (1634 Cowan Creek DR MARYSVILLE)</t>
        </is>
      </c>
      <c r="L1215" t="inlineStr">
        <is>
          <t>Ashtabula, Lake, Union</t>
        </is>
      </c>
      <c r="M1215" t="inlineStr"/>
      <c r="N1215" t="inlineStr"/>
      <c r="O1215" t="inlineStr">
        <is>
          <t>Yes</t>
        </is>
      </c>
    </row>
    <row r="1216">
      <c r="A1216" t="inlineStr">
        <is>
          <t>DAVIS BARBARA J</t>
        </is>
      </c>
      <c r="B1216" t="inlineStr"/>
      <c r="C1216" t="inlineStr">
        <is>
          <t>Weak</t>
        </is>
      </c>
      <c r="D1216" s="1" t="n">
        <v>0</v>
      </c>
      <c r="E1216" s="1" t="n"/>
      <c r="F1216" t="inlineStr">
        <is>
          <t>Lake</t>
        </is>
      </c>
      <c r="G1216" s="2" t="inlineStr">
        <is>
          <t>16-D-111-I-00-004-0</t>
        </is>
      </c>
      <c r="H1216" s="3" t="inlineStr">
        <is>
          <t>4990 BELLE MEADOW RD MENTOR
OH 44060</t>
        </is>
      </c>
      <c r="I1216" s="3" t="inlineStr">
        <is>
          <t>4990 BELLE MEADOW RD MENTOR
OH 44060</t>
        </is>
      </c>
      <c r="J1216" s="3" t="inlineStr">
        <is>
          <t>Same name is getting the credit in Lake and in Franklin. Only the name matches, so this could be one owner with two homes - or two different people.</t>
        </is>
      </c>
      <c r="K1216" s="4" t="inlineStr">
        <is>
          <t>Franklin 610-194194-00 (7676 SEDDON DR)</t>
        </is>
      </c>
      <c r="L1216" t="inlineStr">
        <is>
          <t>Franklin, Lake</t>
        </is>
      </c>
      <c r="M1216" t="inlineStr"/>
      <c r="N1216" t="inlineStr"/>
      <c r="O1216" t="inlineStr">
        <is>
          <t>Yes</t>
        </is>
      </c>
    </row>
    <row r="1217">
      <c r="A1217" t="inlineStr">
        <is>
          <t>DAVIS BETTY J</t>
        </is>
      </c>
      <c r="B1217" t="inlineStr"/>
      <c r="C1217" t="inlineStr">
        <is>
          <t>Weak</t>
        </is>
      </c>
      <c r="D1217" s="1" t="n">
        <v>0</v>
      </c>
      <c r="E1217" s="1" t="n"/>
      <c r="F1217" t="inlineStr">
        <is>
          <t>Lake</t>
        </is>
      </c>
      <c r="G1217" s="2" t="inlineStr">
        <is>
          <t>16-C-086-C-00-022-0</t>
        </is>
      </c>
      <c r="H1217" s="3" t="inlineStr">
        <is>
          <t>8761 PINEWOOD CT MENTOR
OH 44060</t>
        </is>
      </c>
      <c r="I1217" s="3" t="inlineStr">
        <is>
          <t>8761 PINEWOOD CT MENTOR
OH 44060</t>
        </is>
      </c>
      <c r="J1217" s="3" t="inlineStr">
        <is>
          <t>Same name is getting the credit in Lake and in Fairfield. Only the name matches, so this could be one owner with two homes - or two different people.</t>
        </is>
      </c>
      <c r="K1217" s="4" t="inlineStr">
        <is>
          <t>Fairfield 0532184600 (2022 N COLUMBUS ST LANCASTER); Fairfield 0536102100 (221 HUNTER AVE LANCASTER)</t>
        </is>
      </c>
      <c r="L1217" t="inlineStr">
        <is>
          <t>Fairfield, Lake</t>
        </is>
      </c>
      <c r="M1217" t="inlineStr"/>
      <c r="N1217" t="inlineStr"/>
      <c r="O1217" t="inlineStr">
        <is>
          <t>Yes</t>
        </is>
      </c>
    </row>
    <row r="1218">
      <c r="A1218" t="inlineStr">
        <is>
          <t>DAVIS BRADLEY &amp; DOREEN</t>
        </is>
      </c>
      <c r="B1218" t="inlineStr"/>
      <c r="C1218" t="inlineStr">
        <is>
          <t>Weak</t>
        </is>
      </c>
      <c r="D1218" s="1" t="n">
        <v>0</v>
      </c>
      <c r="E1218" s="1" t="n"/>
      <c r="F1218" t="inlineStr">
        <is>
          <t>Lake</t>
        </is>
      </c>
      <c r="G1218" s="2" t="inlineStr">
        <is>
          <t>01-A-016-0-00-043-0</t>
        </is>
      </c>
      <c r="H1218" s="3" t="inlineStr">
        <is>
          <t>3673 WOOD RD MADISON
OH 44057</t>
        </is>
      </c>
      <c r="I1218" s="3" t="inlineStr">
        <is>
          <t>3673 WOOD RD MADISON
OH 44057</t>
        </is>
      </c>
      <c r="J1218" s="3" t="inlineStr">
        <is>
          <t>Same name is getting the credit in Lake and in Franklin. Only the name matches, so this could be one owner with two homes - or two different people.</t>
        </is>
      </c>
      <c r="K1218" s="4" t="inlineStr">
        <is>
          <t>Franklin 010-084614-00 (296 GARDEN RD); Franklin 010-231126-00 (2221 SUNBURY RD)</t>
        </is>
      </c>
      <c r="L1218" t="inlineStr">
        <is>
          <t>Franklin, Lake</t>
        </is>
      </c>
      <c r="M1218" t="inlineStr"/>
      <c r="N1218" t="inlineStr"/>
      <c r="O1218" t="inlineStr">
        <is>
          <t>Yes</t>
        </is>
      </c>
    </row>
    <row r="1219">
      <c r="A1219" t="inlineStr">
        <is>
          <t>DAVIS BRIAN E &amp; DEANN L DAVIS</t>
        </is>
      </c>
      <c r="B1219" t="inlineStr"/>
      <c r="C1219" t="inlineStr">
        <is>
          <t>Weak</t>
        </is>
      </c>
      <c r="D1219" s="1" t="n">
        <v>0</v>
      </c>
      <c r="E1219" s="1" t="n"/>
      <c r="F1219" t="inlineStr">
        <is>
          <t>Lake</t>
        </is>
      </c>
      <c r="G1219" s="2" t="inlineStr">
        <is>
          <t>16-B-054-B-00-055-0</t>
        </is>
      </c>
      <c r="H1219" s="3" t="inlineStr">
        <is>
          <t>6970 KATHLEEN DR MENTOR
OH 44060</t>
        </is>
      </c>
      <c r="I1219" s="3" t="inlineStr">
        <is>
          <t>6970 KATHLEEN DR MENTOR
OH 44060</t>
        </is>
      </c>
      <c r="J1219" s="3" t="inlineStr">
        <is>
          <t>Same name is getting the credit in Lake and in Knox. Only the name matches, so this could be one owner with two homes - or two different people.</t>
        </is>
      </c>
      <c r="K1219" s="4" t="inlineStr">
        <is>
          <t>Knox 10-00268.008 (4129 GROVE CHURCH RD); Knox 26-00083.000 (691 GREENBRIAR CIRCLE)</t>
        </is>
      </c>
      <c r="L1219" t="inlineStr">
        <is>
          <t>Knox, Lake</t>
        </is>
      </c>
      <c r="M1219" t="inlineStr"/>
      <c r="N1219" t="inlineStr"/>
      <c r="O1219" t="inlineStr">
        <is>
          <t>Yes</t>
        </is>
      </c>
    </row>
    <row r="1220">
      <c r="A1220" t="inlineStr">
        <is>
          <t>DAVIS CASEY M</t>
        </is>
      </c>
      <c r="B1220" t="inlineStr"/>
      <c r="C1220" t="inlineStr">
        <is>
          <t>Weak</t>
        </is>
      </c>
      <c r="D1220" s="1" t="n">
        <v>0</v>
      </c>
      <c r="E1220" s="1" t="n"/>
      <c r="F1220" t="inlineStr">
        <is>
          <t>Lake</t>
        </is>
      </c>
      <c r="G1220" s="2" t="inlineStr">
        <is>
          <t>16-A-001-N-00-001-0</t>
        </is>
      </c>
      <c r="H1220" s="3" t="inlineStr">
        <is>
          <t>8375 DARTMOOR RD MENTOR
OH 44060</t>
        </is>
      </c>
      <c r="I1220" s="3" t="inlineStr">
        <is>
          <t>8375 S DARTMOOR RD MENTOR
OH 44060</t>
        </is>
      </c>
      <c r="J1220" s="3" t="inlineStr">
        <is>
          <t>Same name is getting the credit in Lake and in Franklin. Only the name matches, so this could be one owner with two homes - or two different people.</t>
        </is>
      </c>
      <c r="K1220" s="4" t="inlineStr">
        <is>
          <t>Franklin 010-077261-00 (143 N HURON AVE)</t>
        </is>
      </c>
      <c r="L1220" t="inlineStr">
        <is>
          <t>Franklin, Lake</t>
        </is>
      </c>
      <c r="M1220" t="inlineStr"/>
      <c r="N1220" t="inlineStr"/>
      <c r="O1220" t="inlineStr">
        <is>
          <t>Yes</t>
        </is>
      </c>
    </row>
    <row r="1221">
      <c r="A1221" t="inlineStr">
        <is>
          <t>DAVIS CHARLES R</t>
        </is>
      </c>
      <c r="B1221" t="inlineStr"/>
      <c r="C1221" t="inlineStr">
        <is>
          <t>Weak</t>
        </is>
      </c>
      <c r="D1221" s="1" t="n">
        <v>0</v>
      </c>
      <c r="E1221" s="1" t="n"/>
      <c r="F1221" t="inlineStr">
        <is>
          <t>Lake</t>
        </is>
      </c>
      <c r="G1221" s="2" t="inlineStr">
        <is>
          <t>01-A-069-0-00-033-0</t>
        </is>
      </c>
      <c r="H1221" s="3" t="inlineStr">
        <is>
          <t>3225 BATES RD MADISON
OH 44057</t>
        </is>
      </c>
      <c r="I1221" s="3" t="inlineStr">
        <is>
          <t>3225 BATES RD MADISON
OH 44057</t>
        </is>
      </c>
      <c r="J1221" s="3" t="inlineStr">
        <is>
          <t>Same name is getting the credit in Lake and in Adams. Only the name matches, so this could be one owner with two homes - or two different people.</t>
        </is>
      </c>
      <c r="K1221" s="4" t="inlineStr">
        <is>
          <t>Adams 048-32-01-012.000 (157 GRACES RUN RD WINCHESTER OH 45697)</t>
        </is>
      </c>
      <c r="L1221" t="inlineStr">
        <is>
          <t>Adams, Lake</t>
        </is>
      </c>
      <c r="M1221" t="inlineStr"/>
      <c r="N1221" t="inlineStr"/>
      <c r="O1221" t="inlineStr">
        <is>
          <t>Yes</t>
        </is>
      </c>
    </row>
    <row r="1222">
      <c r="A1222" t="inlineStr">
        <is>
          <t>DAVIS CHARLES R</t>
        </is>
      </c>
      <c r="B1222" t="inlineStr"/>
      <c r="C1222" t="inlineStr">
        <is>
          <t>Weak</t>
        </is>
      </c>
      <c r="D1222" s="1" t="n">
        <v>0</v>
      </c>
      <c r="E1222" s="1" t="n"/>
      <c r="F1222" t="inlineStr">
        <is>
          <t>Lake</t>
        </is>
      </c>
      <c r="G1222" s="2" t="inlineStr">
        <is>
          <t>16-D-114-0-00-003-0</t>
        </is>
      </c>
      <c r="H1222" s="3" t="inlineStr">
        <is>
          <t>9302 LAKE SHORE BLVD MENTOR
OH 44060</t>
        </is>
      </c>
      <c r="I1222" s="3" t="inlineStr">
        <is>
          <t>9302 LAKE SHORE BLVD MENTOR
OH 44060</t>
        </is>
      </c>
      <c r="J1222" s="3" t="inlineStr">
        <is>
          <t>Same name is getting the credit in Lake and in Adams. Only the name matches, so this could be one owner with two homes - or two different people.</t>
        </is>
      </c>
      <c r="K1222" s="4" t="inlineStr">
        <is>
          <t>Adams 048-32-01-012.000 (157 GRACES RUN RD WINCHESTER OH 45697)</t>
        </is>
      </c>
      <c r="L1222" t="inlineStr">
        <is>
          <t>Adams, Lake</t>
        </is>
      </c>
      <c r="M1222" t="inlineStr"/>
      <c r="N1222" t="inlineStr"/>
      <c r="O1222" t="inlineStr">
        <is>
          <t>Yes</t>
        </is>
      </c>
    </row>
    <row r="1223">
      <c r="A1223" t="inlineStr">
        <is>
          <t>DAVIS CHARLES T</t>
        </is>
      </c>
      <c r="B1223" t="inlineStr"/>
      <c r="C1223" t="inlineStr">
        <is>
          <t>Weak</t>
        </is>
      </c>
      <c r="D1223" s="1" t="n">
        <v>0</v>
      </c>
      <c r="E1223" s="1" t="n"/>
      <c r="F1223" t="inlineStr">
        <is>
          <t>Lake</t>
        </is>
      </c>
      <c r="G1223" s="2" t="inlineStr">
        <is>
          <t>14-A-024-B-00-006-0</t>
        </is>
      </c>
      <c r="H1223" s="3" t="inlineStr">
        <is>
          <t>1210 PLUM ST FAIRPORT HARBOR
OH 44077</t>
        </is>
      </c>
      <c r="I1223" s="3" t="inlineStr">
        <is>
          <t>1210 PLUM ST FAIRPORT HARBOR
OH 44077</t>
        </is>
      </c>
      <c r="J1223" s="3" t="inlineStr">
        <is>
          <t>Same name is getting the credit in Lake and in Knox. Only the name matches, so this could be one owner with two homes - or two different people.</t>
        </is>
      </c>
      <c r="K1223" s="4" t="inlineStr">
        <is>
          <t>Knox 65-00262.000 (102 MULBERRY ST S)</t>
        </is>
      </c>
      <c r="L1223" t="inlineStr">
        <is>
          <t>Knox, Lake</t>
        </is>
      </c>
      <c r="M1223" t="inlineStr"/>
      <c r="N1223" t="inlineStr"/>
      <c r="O1223" t="inlineStr">
        <is>
          <t>Yes</t>
        </is>
      </c>
    </row>
    <row r="1224">
      <c r="A1224" t="inlineStr">
        <is>
          <t>DAVIS CHARLES W</t>
        </is>
      </c>
      <c r="B1224" t="inlineStr"/>
      <c r="C1224" t="inlineStr">
        <is>
          <t>Weak</t>
        </is>
      </c>
      <c r="D1224" s="1" t="n">
        <v>0</v>
      </c>
      <c r="E1224" s="1" t="n"/>
      <c r="F1224" t="inlineStr">
        <is>
          <t>Lake</t>
        </is>
      </c>
      <c r="G1224" s="2" t="inlineStr">
        <is>
          <t>15-C-020-0-00-023-0</t>
        </is>
      </c>
      <c r="H1224" s="3" t="inlineStr">
        <is>
          <t>816 MENTOR AVE  816 PAINESVILLE
OH 44077</t>
        </is>
      </c>
      <c r="I1224" s="3" t="inlineStr">
        <is>
          <t>816 MENTOR AVE PAINESVILLE
OH 44077</t>
        </is>
      </c>
      <c r="J1224" s="3" t="inlineStr">
        <is>
          <t>Same name is getting the credit in Lake and in Franklin. Only the name matches, so this could be one owner with two homes - or two different people.</t>
        </is>
      </c>
      <c r="K1224" s="4" t="inlineStr">
        <is>
          <t>Franklin 060-000431-00 (7311 DAVID AVE)</t>
        </is>
      </c>
      <c r="L1224" t="inlineStr">
        <is>
          <t>Franklin, Lake</t>
        </is>
      </c>
      <c r="M1224" t="inlineStr"/>
      <c r="N1224" t="inlineStr"/>
      <c r="O1224" t="inlineStr">
        <is>
          <t>Yes</t>
        </is>
      </c>
    </row>
    <row r="1225">
      <c r="A1225" t="inlineStr">
        <is>
          <t>DAVIS CHARLES W &amp; KAREN</t>
        </is>
      </c>
      <c r="B1225" t="inlineStr"/>
      <c r="C1225" t="inlineStr">
        <is>
          <t>Weak</t>
        </is>
      </c>
      <c r="D1225" s="1" t="n">
        <v>0</v>
      </c>
      <c r="E1225" s="1" t="n"/>
      <c r="F1225" t="inlineStr">
        <is>
          <t>Lake</t>
        </is>
      </c>
      <c r="G1225" s="2" t="inlineStr">
        <is>
          <t>15-C-005-0-00-033-0</t>
        </is>
      </c>
      <c r="H1225" s="3" t="inlineStr">
        <is>
          <t>99 W HIGH ST PAINESVILLE
OH 44077</t>
        </is>
      </c>
      <c r="I1225" s="3" t="inlineStr">
        <is>
          <t>816 MENTOR AVE PAINESVILLE
OH 44077</t>
        </is>
      </c>
      <c r="J1225" s="3" t="inlineStr">
        <is>
          <t>Same name is getting the credit in Lake and in Franklin. Only the name matches, so this could be one owner with two homes - or two different people.</t>
        </is>
      </c>
      <c r="K1225" s="4" t="inlineStr">
        <is>
          <t>Franklin 060-000431-00 (7311 DAVID AVE)</t>
        </is>
      </c>
      <c r="L1225" t="inlineStr">
        <is>
          <t>Franklin, Lake</t>
        </is>
      </c>
      <c r="M1225" t="inlineStr"/>
      <c r="N1225" t="inlineStr"/>
      <c r="O1225" t="inlineStr">
        <is>
          <t>Yes</t>
        </is>
      </c>
    </row>
    <row r="1226">
      <c r="A1226" t="inlineStr">
        <is>
          <t>DAVIS CHARLES W &amp; KAREN</t>
        </is>
      </c>
      <c r="B1226" t="inlineStr"/>
      <c r="C1226" t="inlineStr">
        <is>
          <t>Weak</t>
        </is>
      </c>
      <c r="D1226" s="1" t="n">
        <v>0</v>
      </c>
      <c r="E1226" s="1" t="n"/>
      <c r="F1226" t="inlineStr">
        <is>
          <t>Lake</t>
        </is>
      </c>
      <c r="G1226" s="2" t="inlineStr">
        <is>
          <t>15-D-021-C-00-043-0</t>
        </is>
      </c>
      <c r="H1226" s="3" t="inlineStr">
        <is>
          <t>96 SANFORD ST PAINESVILLE
OH 44077</t>
        </is>
      </c>
      <c r="I1226" s="3" t="inlineStr">
        <is>
          <t>816 MENTOR AVE PAINESVILLE
OH 44077</t>
        </is>
      </c>
      <c r="J1226" s="3" t="inlineStr">
        <is>
          <t>Same name is getting the credit in Lake and in Franklin. Only the name matches, so this could be one owner with two homes - or two different people.</t>
        </is>
      </c>
      <c r="K1226" s="4" t="inlineStr">
        <is>
          <t>Franklin 060-000431-00 (7311 DAVID AVE)</t>
        </is>
      </c>
      <c r="L1226" t="inlineStr">
        <is>
          <t>Franklin, Lake</t>
        </is>
      </c>
      <c r="M1226" t="inlineStr"/>
      <c r="N1226" t="inlineStr"/>
      <c r="O1226" t="inlineStr">
        <is>
          <t>Yes</t>
        </is>
      </c>
    </row>
    <row r="1227">
      <c r="A1227" t="inlineStr">
        <is>
          <t>DAVIS CHRISTOPHER ROBERT</t>
        </is>
      </c>
      <c r="B1227" t="inlineStr"/>
      <c r="C1227" t="inlineStr">
        <is>
          <t>Weak</t>
        </is>
      </c>
      <c r="D1227" s="1" t="n">
        <v>0</v>
      </c>
      <c r="E1227" s="1" t="n"/>
      <c r="F1227" t="inlineStr">
        <is>
          <t>Lake</t>
        </is>
      </c>
      <c r="G1227" s="2" t="inlineStr">
        <is>
          <t>01-A-015-A-00-003-0</t>
        </is>
      </c>
      <c r="H1227" s="3" t="inlineStr">
        <is>
          <t>5467 MIDDLE RIDGE RD MADISON
OH 44057</t>
        </is>
      </c>
      <c r="I1227" s="3" t="inlineStr">
        <is>
          <t>5467 MIDDLE RIDGE RD MADISON
OH 44057</t>
        </is>
      </c>
      <c r="J1227" s="3" t="inlineStr">
        <is>
          <t>Same name is getting the credit in Lake and in Franklin. Only the name matches, so this could be one owner with two homes - or two different people.</t>
        </is>
      </c>
      <c r="K1227" s="4" t="inlineStr">
        <is>
          <t>Franklin 010-130315-00 (6264 FAIRCREST RD); Franklin 050-005180-00 (5086 HIGHLAND MEADOWS DR)</t>
        </is>
      </c>
      <c r="L1227" t="inlineStr">
        <is>
          <t>Franklin, Lake</t>
        </is>
      </c>
      <c r="M1227" t="inlineStr"/>
      <c r="N1227" t="inlineStr"/>
      <c r="O1227" t="inlineStr">
        <is>
          <t>Yes</t>
        </is>
      </c>
    </row>
    <row r="1228">
      <c r="A1228" t="inlineStr">
        <is>
          <t>DAVIS CYNTHIA J</t>
        </is>
      </c>
      <c r="B1228" t="inlineStr"/>
      <c r="C1228" t="inlineStr">
        <is>
          <t>Weak</t>
        </is>
      </c>
      <c r="D1228" s="1" t="n">
        <v>0</v>
      </c>
      <c r="E1228" s="1" t="n"/>
      <c r="F1228" t="inlineStr">
        <is>
          <t>Lake</t>
        </is>
      </c>
      <c r="G1228" s="2" t="inlineStr">
        <is>
          <t>20-A-015-B-00-038-0</t>
        </is>
      </c>
      <c r="H1228" s="3" t="inlineStr">
        <is>
          <t>8750 EAGLE RD KIRTLAND
OH 44094</t>
        </is>
      </c>
      <c r="I1228" s="3" t="inlineStr">
        <is>
          <t>8750 EAGLE RD KIRTLAND
OH 44094</t>
        </is>
      </c>
      <c r="J1228" s="3" t="inlineStr">
        <is>
          <t>Same name is getting the credit in Lake and in Clinton, Geauga. Only the name matches, so this could be one owner with two homes - or two different people.</t>
        </is>
      </c>
      <c r="K1228" s="3" t="inlineStr">
        <is>
          <t>Clinton 290-21-02-05-0014-00 (496 MARLENA DR); Geauga 10-165755 (204 HIDDEN GLEN TRL CHARDON)</t>
        </is>
      </c>
      <c r="L1228" t="inlineStr">
        <is>
          <t>Clinton, Geauga, Lake</t>
        </is>
      </c>
      <c r="M1228" t="inlineStr"/>
      <c r="N1228" t="inlineStr"/>
      <c r="O1228" t="inlineStr">
        <is>
          <t>Yes</t>
        </is>
      </c>
    </row>
    <row r="1229">
      <c r="A1229" t="inlineStr">
        <is>
          <t>DAVIS DANIEL</t>
        </is>
      </c>
      <c r="B1229" t="inlineStr"/>
      <c r="C1229" t="inlineStr">
        <is>
          <t>Weak</t>
        </is>
      </c>
      <c r="D1229" s="1" t="n">
        <v>0</v>
      </c>
      <c r="E1229" s="1" t="n"/>
      <c r="F1229" t="inlineStr">
        <is>
          <t>Lake</t>
        </is>
      </c>
      <c r="G1229" s="2" t="inlineStr">
        <is>
          <t>19-A-089-H-00-033-0</t>
        </is>
      </c>
      <c r="H1229" s="3" t="inlineStr">
        <is>
          <t>7395 SHAMROCK DR MENTOR-ON-THE-LAKE
OH 44060</t>
        </is>
      </c>
      <c r="I1229" s="3" t="inlineStr">
        <is>
          <t>7395 SHAMROCK DR MENTOR-ON-THE-LAKE
OH 44060</t>
        </is>
      </c>
      <c r="J1229" s="3" t="inlineStr">
        <is>
          <t>Same name is getting the credit in Lake and in Franklin. Only the name matches, so this could be one owner with two homes - or two different people.</t>
        </is>
      </c>
      <c r="K1229" s="4" t="inlineStr">
        <is>
          <t>Franklin 560-219666-00 (5124 GILLETTE AVE)</t>
        </is>
      </c>
      <c r="L1229" t="inlineStr">
        <is>
          <t>Franklin, Lake</t>
        </is>
      </c>
      <c r="M1229" t="inlineStr"/>
      <c r="N1229" t="inlineStr"/>
      <c r="O1229" t="inlineStr">
        <is>
          <t>Yes</t>
        </is>
      </c>
    </row>
    <row r="1230">
      <c r="A1230" t="inlineStr">
        <is>
          <t>DAVIS DANIEL J &amp; KATHLEEN MARSHALL-DAVIS</t>
        </is>
      </c>
      <c r="B1230" t="inlineStr"/>
      <c r="C1230" t="inlineStr">
        <is>
          <t>Weak</t>
        </is>
      </c>
      <c r="D1230" s="1" t="n">
        <v>0</v>
      </c>
      <c r="E1230" s="1" t="n"/>
      <c r="F1230" t="inlineStr">
        <is>
          <t>Lake</t>
        </is>
      </c>
      <c r="G1230" s="2" t="inlineStr">
        <is>
          <t>08-A-030-E-00-033-0</t>
        </is>
      </c>
      <c r="H1230" s="3" t="inlineStr">
        <is>
          <t>7270 SUMMERHILL DR CONCORD
OH 44077</t>
        </is>
      </c>
      <c r="I1230" s="3" t="inlineStr">
        <is>
          <t>7270 SUMMERHILL DR PAINESVILLE
OH 44077</t>
        </is>
      </c>
      <c r="J1230" s="3" t="inlineStr">
        <is>
          <t>Same name is getting the credit in Lake and in Franklin, Geauga, Lorain. Only the name matches, so this could be one owner with two homes - or two different people.</t>
        </is>
      </c>
      <c r="K1230" s="4" t="inlineStr">
        <is>
          <t>Franklin 010-071705-00 (551 ARDEN RD); Geauga 21-176123 (11410 WOODIEBROOK RD CHARDON); Lorain 03-00-039-114-059 (620 SUNSET AVE SHEFFIELD LAKE); Lorain 07-00-040-000-023 (7330 WARBLERS LN NORTH RIDGEVILLE)</t>
        </is>
      </c>
      <c r="L1230" t="inlineStr">
        <is>
          <t>Franklin, Geauga, Lake, Lorain</t>
        </is>
      </c>
      <c r="M1230" t="inlineStr"/>
      <c r="N1230" t="inlineStr"/>
      <c r="O1230" t="inlineStr">
        <is>
          <t>Yes</t>
        </is>
      </c>
    </row>
    <row r="1231">
      <c r="A1231" t="inlineStr">
        <is>
          <t>DAVIS DAVE &amp; FAITH</t>
        </is>
      </c>
      <c r="B1231" t="inlineStr"/>
      <c r="C1231" t="inlineStr">
        <is>
          <t>Weak</t>
        </is>
      </c>
      <c r="D1231" s="1" t="n">
        <v>0</v>
      </c>
      <c r="E1231" s="1" t="n"/>
      <c r="F1231" t="inlineStr">
        <is>
          <t>Lake</t>
        </is>
      </c>
      <c r="G1231" s="2" t="inlineStr">
        <is>
          <t>27-B-057-C-00-017-0</t>
        </is>
      </c>
      <c r="H1231" s="3" t="inlineStr">
        <is>
          <t>1081 PEACH BLVD WILLOUGHBY
OH 44094</t>
        </is>
      </c>
      <c r="I1231" s="3" t="inlineStr">
        <is>
          <t>1081 PEACH BLVD WILLOUGHBY
OH 44094</t>
        </is>
      </c>
      <c r="J1231" s="3" t="inlineStr">
        <is>
          <t>Same name is getting the credit in Lake and in Franklin. Only the name matches, so this could be one owner with two homes - or two different people.</t>
        </is>
      </c>
      <c r="K1231" s="4" t="inlineStr">
        <is>
          <t>Franklin 025-007295-00 (1156 GOLD PL)</t>
        </is>
      </c>
      <c r="L1231" t="inlineStr">
        <is>
          <t>Franklin, Lake</t>
        </is>
      </c>
      <c r="M1231" t="inlineStr"/>
      <c r="N1231" t="inlineStr"/>
      <c r="O1231" t="inlineStr">
        <is>
          <t>Yes</t>
        </is>
      </c>
    </row>
    <row r="1232">
      <c r="A1232" t="inlineStr">
        <is>
          <t>DAVIS DAVE &amp; FAITH</t>
        </is>
      </c>
      <c r="B1232" t="inlineStr"/>
      <c r="C1232" t="inlineStr">
        <is>
          <t>Weak</t>
        </is>
      </c>
      <c r="D1232" s="1" t="n">
        <v>0</v>
      </c>
      <c r="E1232" s="1" t="n"/>
      <c r="F1232" t="inlineStr">
        <is>
          <t>Lake</t>
        </is>
      </c>
      <c r="G1232" s="2" t="inlineStr">
        <is>
          <t>27-B-057-C-00-018-0</t>
        </is>
      </c>
      <c r="H1232" s="3" t="inlineStr">
        <is>
          <t>PEACH BLVD WILLOUGHBY
OH 44094</t>
        </is>
      </c>
      <c r="I1232" s="3" t="inlineStr">
        <is>
          <t>1081 PEACH BLVD WILLOUGHBY
OH 44094</t>
        </is>
      </c>
      <c r="J1232" s="3" t="inlineStr">
        <is>
          <t>Same name is getting the credit in Lake and in Franklin. Only the name matches, so this could be one owner with two homes - or two different people.</t>
        </is>
      </c>
      <c r="K1232" s="4" t="inlineStr">
        <is>
          <t>Franklin 025-007295-00 (1156 GOLD PL)</t>
        </is>
      </c>
      <c r="L1232" t="inlineStr">
        <is>
          <t>Franklin, Lake</t>
        </is>
      </c>
      <c r="M1232" t="inlineStr"/>
      <c r="N1232" t="inlineStr"/>
      <c r="O1232" t="inlineStr">
        <is>
          <t>Yes</t>
        </is>
      </c>
    </row>
    <row r="1233">
      <c r="A1233" t="inlineStr">
        <is>
          <t>DAVIS DAVID A &amp; APRIL L</t>
        </is>
      </c>
      <c r="B1233" t="inlineStr"/>
      <c r="C1233" t="inlineStr">
        <is>
          <t>Weak</t>
        </is>
      </c>
      <c r="D1233" s="1" t="n">
        <v>0</v>
      </c>
      <c r="E1233" s="1" t="n"/>
      <c r="F1233" t="inlineStr">
        <is>
          <t>Lake</t>
        </is>
      </c>
      <c r="G1233" s="2" t="inlineStr">
        <is>
          <t>03-A-072-B-00-015-0</t>
        </is>
      </c>
      <c r="H1233" s="3" t="inlineStr">
        <is>
          <t>4777 SOUTH PINE LN PERRY
OH 44081</t>
        </is>
      </c>
      <c r="I1233" s="3" t="inlineStr">
        <is>
          <t>4777 S PINE LN PERRY
OH 44081</t>
        </is>
      </c>
      <c r="J1233" s="3" t="inlineStr">
        <is>
          <t>Common name: this name is credited on 6 parcels across 6 counties. Many are probably different people who happen to share the name - look each one up before assuming it is the same owner.</t>
        </is>
      </c>
      <c r="K1233" s="4" t="inlineStr">
        <is>
          <t>Athens M040090013200 (41 BARBOUR ST); Brown 23-049844.0000 (3281 CHAFFIN); Clinton 220-07-10-01-0027-00 (211 W BALDWIN ST); Fairfield 0533032100 (334 KING ST LANCASTER); +1 more</t>
        </is>
      </c>
      <c r="L1233" t="inlineStr">
        <is>
          <t>Athens, Brown, Clinton, Fairfield, Franklin, Lake</t>
        </is>
      </c>
      <c r="M1233" t="inlineStr"/>
      <c r="N1233" t="inlineStr"/>
      <c r="O1233" t="inlineStr">
        <is>
          <t>Yes</t>
        </is>
      </c>
    </row>
    <row r="1234">
      <c r="A1234" t="inlineStr">
        <is>
          <t>DAVIS DAVID C &amp; KATHLEEN A</t>
        </is>
      </c>
      <c r="B1234" t="inlineStr"/>
      <c r="C1234" t="inlineStr">
        <is>
          <t>Weak</t>
        </is>
      </c>
      <c r="D1234" s="1" t="n">
        <v>0</v>
      </c>
      <c r="E1234" s="1" t="n"/>
      <c r="F1234" t="inlineStr">
        <is>
          <t>Lake</t>
        </is>
      </c>
      <c r="G1234" s="2" t="inlineStr">
        <is>
          <t>08-A-010-0-00-005-0</t>
        </is>
      </c>
      <c r="H1234" s="3" t="inlineStr">
        <is>
          <t>11908 PAINESVILLE WARREN RD CONCORD
OH 44077</t>
        </is>
      </c>
      <c r="I1234" s="3" t="inlineStr">
        <is>
          <t>11908 PAINESVILLE WARREN RD PAINESVILLE
OH 44077</t>
        </is>
      </c>
      <c r="J1234" s="3" t="inlineStr">
        <is>
          <t>Same name is getting the credit in Lake and in Franklin. Only the name matches, so this could be one owner with two homes - or two different people.</t>
        </is>
      </c>
      <c r="K1234" s="4" t="inlineStr">
        <is>
          <t>Franklin 010-245392-00 (4202 SALEM DR)</t>
        </is>
      </c>
      <c r="L1234" t="inlineStr">
        <is>
          <t>Franklin, Lake</t>
        </is>
      </c>
      <c r="M1234" t="inlineStr"/>
      <c r="N1234" t="inlineStr"/>
      <c r="O1234" t="inlineStr">
        <is>
          <t>Yes</t>
        </is>
      </c>
    </row>
    <row r="1235">
      <c r="A1235" t="inlineStr">
        <is>
          <t>DAVIS DENNIS &amp; GAIL</t>
        </is>
      </c>
      <c r="B1235" t="inlineStr"/>
      <c r="C1235" t="inlineStr">
        <is>
          <t>Weak</t>
        </is>
      </c>
      <c r="D1235" s="1" t="n">
        <v>0</v>
      </c>
      <c r="E1235" s="1" t="n"/>
      <c r="F1235" t="inlineStr">
        <is>
          <t>Lake</t>
        </is>
      </c>
      <c r="G1235" s="2" t="inlineStr">
        <is>
          <t>11-A-025-0-00-016-0</t>
        </is>
      </c>
      <c r="H1235" s="3" t="inlineStr">
        <is>
          <t>156 BOWHALL RD PAINESVILLE
OH 44077</t>
        </is>
      </c>
      <c r="I1235" s="3" t="inlineStr">
        <is>
          <t>156 BOWHALL RD PAINESVILLE TWP
OH 44077</t>
        </is>
      </c>
      <c r="J1235" s="3" t="inlineStr">
        <is>
          <t>Same name is getting the credit in Lake and in Athens. Only the name matches, so this could be one owner with two homes - or two different people.</t>
        </is>
      </c>
      <c r="K1235" s="4" t="inlineStr">
        <is>
          <t>Athens M010010019501 (11807 RED ROCK RD)</t>
        </is>
      </c>
      <c r="L1235" t="inlineStr">
        <is>
          <t>Athens, Lake</t>
        </is>
      </c>
      <c r="M1235" t="inlineStr"/>
      <c r="N1235" t="inlineStr"/>
      <c r="O1235" t="inlineStr">
        <is>
          <t>Yes</t>
        </is>
      </c>
    </row>
    <row r="1236">
      <c r="A1236" t="inlineStr">
        <is>
          <t>DAVIS DONALD</t>
        </is>
      </c>
      <c r="B1236" t="inlineStr"/>
      <c r="C1236" t="inlineStr">
        <is>
          <t>Weak</t>
        </is>
      </c>
      <c r="D1236" s="1" t="n">
        <v>0</v>
      </c>
      <c r="E1236" s="1" t="n"/>
      <c r="F1236" t="inlineStr">
        <is>
          <t>Lake</t>
        </is>
      </c>
      <c r="G1236" s="2" t="inlineStr">
        <is>
          <t>01-B-102-0-00-019-0</t>
        </is>
      </c>
      <c r="H1236" s="3" t="inlineStr">
        <is>
          <t>1478 BENNETT RD MADISON
OH 44057</t>
        </is>
      </c>
      <c r="I1236" s="3" t="inlineStr">
        <is>
          <t>1478 BENNETT RD MADISON
OH 44057</t>
        </is>
      </c>
      <c r="J1236" s="3" t="inlineStr">
        <is>
          <t>Same name is getting the credit in Lake and in Erie, Knox. Only the name matches, so this could be one owner with two homes - or two different people.</t>
        </is>
      </c>
      <c r="K1236" s="4" t="inlineStr">
        <is>
          <t>Erie 32-00844.043 (1501 TIMBER LAKE SANDUSKY); Knox 12-00821.001 (19 MADISON AVE)</t>
        </is>
      </c>
      <c r="L1236" t="inlineStr">
        <is>
          <t>Erie, Knox, Lake</t>
        </is>
      </c>
      <c r="M1236" t="inlineStr"/>
      <c r="N1236" t="inlineStr"/>
      <c r="O1236" t="inlineStr">
        <is>
          <t>Yes</t>
        </is>
      </c>
    </row>
    <row r="1237">
      <c r="A1237" t="inlineStr">
        <is>
          <t>DAVIS DONALD A &amp; DENISE M</t>
        </is>
      </c>
      <c r="B1237" t="inlineStr"/>
      <c r="C1237" t="inlineStr">
        <is>
          <t>Weak</t>
        </is>
      </c>
      <c r="D1237" s="1" t="n">
        <v>0</v>
      </c>
      <c r="E1237" s="1" t="n"/>
      <c r="F1237" t="inlineStr">
        <is>
          <t>Lake</t>
        </is>
      </c>
      <c r="G1237" s="2" t="inlineStr">
        <is>
          <t>16-A-001-M-00-019-0</t>
        </is>
      </c>
      <c r="H1237" s="3" t="inlineStr">
        <is>
          <t>8309 DARTMOOR RD MENTOR
OH 44060</t>
        </is>
      </c>
      <c r="I1237" s="3" t="inlineStr">
        <is>
          <t>8309 DARTMOOR RD MENTOR
OH 44060</t>
        </is>
      </c>
      <c r="J1237" s="3" t="inlineStr">
        <is>
          <t>Same name is getting the credit in Lake and in Franklin. Only the name matches, so this could be one owner with two homes - or two different people.</t>
        </is>
      </c>
      <c r="K1237" s="4" t="inlineStr">
        <is>
          <t>Franklin 025-009135-00 (370 CHILTON PL); Franklin 515-266036-00 (238 BOLLINGEN RD 11)</t>
        </is>
      </c>
      <c r="L1237" t="inlineStr">
        <is>
          <t>Franklin, Lake</t>
        </is>
      </c>
      <c r="M1237" t="inlineStr"/>
      <c r="N1237" t="inlineStr"/>
      <c r="O1237" t="inlineStr">
        <is>
          <t>Yes</t>
        </is>
      </c>
    </row>
    <row r="1238">
      <c r="A1238" t="inlineStr">
        <is>
          <t>DAVIS DONALD L &amp; SUSAN M</t>
        </is>
      </c>
      <c r="B1238" t="inlineStr"/>
      <c r="C1238" t="inlineStr">
        <is>
          <t>Weak</t>
        </is>
      </c>
      <c r="D1238" s="1" t="n">
        <v>0</v>
      </c>
      <c r="E1238" s="1" t="n"/>
      <c r="F1238" t="inlineStr">
        <is>
          <t>Lake</t>
        </is>
      </c>
      <c r="G1238" s="2" t="inlineStr">
        <is>
          <t>15-C-035-C-01-012-0</t>
        </is>
      </c>
      <c r="H1238" s="3" t="inlineStr">
        <is>
          <t>495 MONROE BLVD PAINESVILLE
OH 44077</t>
        </is>
      </c>
      <c r="I1238" s="3" t="inlineStr">
        <is>
          <t>495 MONROE BLVD PAINESVILLE
OH 44077</t>
        </is>
      </c>
      <c r="J1238" s="3" t="inlineStr">
        <is>
          <t>Same name is getting the credit in Lake and in Fairfield. Only the name matches, so this could be one owner with two homes - or two different people.</t>
        </is>
      </c>
      <c r="K1238" s="4" t="inlineStr">
        <is>
          <t>Fairfield 0360268800 (11378 HUNTINGTON WAY PICKERINGTON)</t>
        </is>
      </c>
      <c r="L1238" t="inlineStr">
        <is>
          <t>Fairfield, Lake</t>
        </is>
      </c>
      <c r="M1238" t="inlineStr"/>
      <c r="N1238" t="inlineStr"/>
      <c r="O1238" t="inlineStr">
        <is>
          <t>Yes</t>
        </is>
      </c>
    </row>
    <row r="1239">
      <c r="A1239" t="inlineStr">
        <is>
          <t>DAVIS DONNA L</t>
        </is>
      </c>
      <c r="B1239" t="inlineStr"/>
      <c r="C1239" t="inlineStr">
        <is>
          <t>Weak</t>
        </is>
      </c>
      <c r="D1239" s="1" t="n">
        <v>0</v>
      </c>
      <c r="E1239" s="1" t="n"/>
      <c r="F1239" t="inlineStr">
        <is>
          <t>Lake</t>
        </is>
      </c>
      <c r="G1239" s="2" t="inlineStr">
        <is>
          <t>20-A-027-0-00-003-0</t>
        </is>
      </c>
      <c r="H1239" s="3" t="inlineStr">
        <is>
          <t>10901 TIBBETTS RD KIRTLAND
OH 44094</t>
        </is>
      </c>
      <c r="I1239" s="3" t="inlineStr">
        <is>
          <t>10901 TIBBETTS RD WILLOUGHBY
OH 44094</t>
        </is>
      </c>
      <c r="J1239" s="3" t="inlineStr">
        <is>
          <t>Same name is getting the credit in Lake and in Lorain. Only the name matches, so this could be one owner with two homes - or two different people.</t>
        </is>
      </c>
      <c r="K1239" s="3" t="inlineStr">
        <is>
          <t>Lorain 04-00-018-107-041 (202 INWOOD BLVD AVON LAKE)</t>
        </is>
      </c>
      <c r="L1239" t="inlineStr">
        <is>
          <t>Lake, Lorain</t>
        </is>
      </c>
      <c r="M1239" t="inlineStr"/>
      <c r="N1239" t="inlineStr"/>
      <c r="O1239" t="inlineStr">
        <is>
          <t>Yes</t>
        </is>
      </c>
    </row>
    <row r="1240">
      <c r="A1240" t="inlineStr">
        <is>
          <t>DAVIS EDWARD A</t>
        </is>
      </c>
      <c r="B1240" t="inlineStr"/>
      <c r="C1240" t="inlineStr">
        <is>
          <t>Weak</t>
        </is>
      </c>
      <c r="D1240" s="1" t="n">
        <v>0</v>
      </c>
      <c r="E1240" s="1" t="n"/>
      <c r="F1240" t="inlineStr">
        <is>
          <t>Lake</t>
        </is>
      </c>
      <c r="G1240" s="2" t="inlineStr">
        <is>
          <t>31-A-009-A-00-058-0</t>
        </is>
      </c>
      <c r="H1240" s="3" t="inlineStr">
        <is>
          <t>37800 MILANN DR WILLOUGHBY HILLS
OH 44094</t>
        </is>
      </c>
      <c r="I1240" s="3" t="inlineStr">
        <is>
          <t>37800 MILANN DR WILLOUGHBY
OH 44094</t>
        </is>
      </c>
      <c r="J1240" s="3" t="inlineStr">
        <is>
          <t>Same name is getting the credit in Lake and in Franklin, Lorain. Only the name matches, so this could be one owner with two homes - or two different people.</t>
        </is>
      </c>
      <c r="K1240" s="4" t="inlineStr">
        <is>
          <t>Franklin 053-000581-00 (6632 CAT SINGER CR NORTH); Lorain 06-25-028-103-045 (895 JAMESTOWN AVE ELYRIA)</t>
        </is>
      </c>
      <c r="L1240" t="inlineStr">
        <is>
          <t>Franklin, Lake, Lorain</t>
        </is>
      </c>
      <c r="M1240" t="inlineStr"/>
      <c r="N1240" t="inlineStr"/>
      <c r="O1240" t="inlineStr">
        <is>
          <t>Yes</t>
        </is>
      </c>
    </row>
    <row r="1241">
      <c r="A1241" t="inlineStr">
        <is>
          <t>DAVIS EDWARD J &amp; KIMBERLY J</t>
        </is>
      </c>
      <c r="B1241" t="inlineStr"/>
      <c r="C1241" t="inlineStr">
        <is>
          <t>Weak</t>
        </is>
      </c>
      <c r="D1241" s="1" t="n">
        <v>0</v>
      </c>
      <c r="E1241" s="1" t="n"/>
      <c r="F1241" t="inlineStr">
        <is>
          <t>Lake</t>
        </is>
      </c>
      <c r="G1241" s="2" t="inlineStr">
        <is>
          <t>01-B-102-B-00-080-0</t>
        </is>
      </c>
      <c r="H1241" s="3" t="inlineStr">
        <is>
          <t>1265 DORCHESTER DR MADISON
OH 44057</t>
        </is>
      </c>
      <c r="I1241" s="3" t="inlineStr">
        <is>
          <t>1265 DORCHESTER DR MADISON
OH 44057</t>
        </is>
      </c>
      <c r="J1241" s="3" t="inlineStr">
        <is>
          <t>Same name is getting the credit in Lake and in Geauga. Only the name matches, so this could be one owner with two homes - or two different people.</t>
        </is>
      </c>
      <c r="K1241" s="3" t="inlineStr">
        <is>
          <t>Geauga 30-065900 (15997 MOSELEY RD MADISON)</t>
        </is>
      </c>
      <c r="L1241" t="inlineStr">
        <is>
          <t>Geauga, Lake</t>
        </is>
      </c>
      <c r="M1241" t="inlineStr"/>
      <c r="N1241" t="inlineStr"/>
      <c r="O1241" t="inlineStr">
        <is>
          <t>Yes</t>
        </is>
      </c>
    </row>
    <row r="1242">
      <c r="A1242" t="inlineStr">
        <is>
          <t>DAVIS ERIN V &amp; ANDREW S</t>
        </is>
      </c>
      <c r="B1242" t="inlineStr"/>
      <c r="C1242" t="inlineStr">
        <is>
          <t>Weak</t>
        </is>
      </c>
      <c r="D1242" s="1" t="n">
        <v>0</v>
      </c>
      <c r="E1242" s="1" t="n"/>
      <c r="F1242" t="inlineStr">
        <is>
          <t>Lake</t>
        </is>
      </c>
      <c r="G1242" s="2" t="inlineStr">
        <is>
          <t>01-A-091-E-00-008-0</t>
        </is>
      </c>
      <c r="H1242" s="3" t="inlineStr">
        <is>
          <t>1111 CLOVERLEIGH DR MADISON
OH 44057</t>
        </is>
      </c>
      <c r="I1242" s="3" t="inlineStr">
        <is>
          <t>1111 CLOVERLEIGH DR MADISON
OH 44057</t>
        </is>
      </c>
      <c r="J1242" s="3" t="inlineStr">
        <is>
          <t>Same name is getting the credit in Lake and in Franklin. Only the name matches, so this could be one owner with two homes - or two different people.</t>
        </is>
      </c>
      <c r="K1242" s="4" t="inlineStr">
        <is>
          <t>Franklin 040-017036-00 (1039 BIRCH RUN)</t>
        </is>
      </c>
      <c r="L1242" t="inlineStr">
        <is>
          <t>Franklin, Lake</t>
        </is>
      </c>
      <c r="M1242" t="inlineStr"/>
      <c r="N1242" t="inlineStr"/>
      <c r="O1242" t="inlineStr">
        <is>
          <t>Yes</t>
        </is>
      </c>
    </row>
    <row r="1243">
      <c r="A1243" t="inlineStr">
        <is>
          <t>DAVIS EVAN &amp; MACKENZIE</t>
        </is>
      </c>
      <c r="B1243" t="inlineStr"/>
      <c r="C1243" t="inlineStr">
        <is>
          <t>Weak</t>
        </is>
      </c>
      <c r="D1243" s="1" t="n">
        <v>0</v>
      </c>
      <c r="E1243" s="1" t="n"/>
      <c r="F1243" t="inlineStr">
        <is>
          <t>Lake</t>
        </is>
      </c>
      <c r="G1243" s="2" t="inlineStr">
        <is>
          <t>01-B-115-B-00-064-0</t>
        </is>
      </c>
      <c r="H1243" s="3" t="inlineStr">
        <is>
          <t>1456 LAKEVIEW AVE MADISON
OH 44057</t>
        </is>
      </c>
      <c r="I1243" s="3" t="inlineStr">
        <is>
          <t>1456 LAKEVIEW AVE MADISON
OH 44057</t>
        </is>
      </c>
      <c r="J1243" s="3" t="inlineStr">
        <is>
          <t>Same name is getting the credit in Lake and in Franklin. Only the name matches, so this could be one owner with two homes - or two different people.</t>
        </is>
      </c>
      <c r="K1243" s="4" t="inlineStr">
        <is>
          <t>Franklin 010-005274-00 (1479 N FOURTH ST)</t>
        </is>
      </c>
      <c r="L1243" t="inlineStr">
        <is>
          <t>Franklin, Lake</t>
        </is>
      </c>
      <c r="M1243" t="inlineStr"/>
      <c r="N1243" t="inlineStr"/>
      <c r="O1243" t="inlineStr">
        <is>
          <t>Yes</t>
        </is>
      </c>
    </row>
    <row r="1244">
      <c r="A1244" t="inlineStr">
        <is>
          <t>DAVIS EVAN &amp; MACKENZIE</t>
        </is>
      </c>
      <c r="B1244" t="inlineStr"/>
      <c r="C1244" t="inlineStr">
        <is>
          <t>Weak</t>
        </is>
      </c>
      <c r="D1244" s="1" t="n">
        <v>0</v>
      </c>
      <c r="E1244" s="1" t="n"/>
      <c r="F1244" t="inlineStr">
        <is>
          <t>Lake</t>
        </is>
      </c>
      <c r="G1244" s="2" t="inlineStr">
        <is>
          <t>01-B-115-B-00-065-0</t>
        </is>
      </c>
      <c r="H1244" s="3" t="inlineStr">
        <is>
          <t>1456 LAKEVIEW AVE MADISON
OH 44057</t>
        </is>
      </c>
      <c r="I1244" s="3" t="inlineStr">
        <is>
          <t>1456 LAKEVIEW AVE MADISON
OH 44057</t>
        </is>
      </c>
      <c r="J1244" s="3" t="inlineStr">
        <is>
          <t>Same name is getting the credit in Lake and in Franklin. Only the name matches, so this could be one owner with two homes - or two different people.</t>
        </is>
      </c>
      <c r="K1244" s="4" t="inlineStr">
        <is>
          <t>Franklin 010-005274-00 (1479 N FOURTH ST)</t>
        </is>
      </c>
      <c r="L1244" t="inlineStr">
        <is>
          <t>Franklin, Lake</t>
        </is>
      </c>
      <c r="M1244" t="inlineStr"/>
      <c r="N1244" t="inlineStr"/>
      <c r="O1244" t="inlineStr">
        <is>
          <t>Yes</t>
        </is>
      </c>
    </row>
    <row r="1245">
      <c r="A1245" t="inlineStr">
        <is>
          <t>DAVIS EVAN &amp; MACKENZIE</t>
        </is>
      </c>
      <c r="B1245" t="inlineStr"/>
      <c r="C1245" t="inlineStr">
        <is>
          <t>Weak</t>
        </is>
      </c>
      <c r="D1245" s="1" t="n">
        <v>0</v>
      </c>
      <c r="E1245" s="1" t="n"/>
      <c r="F1245" t="inlineStr">
        <is>
          <t>Lake</t>
        </is>
      </c>
      <c r="G1245" s="2" t="inlineStr">
        <is>
          <t>01-B-115-B-00-066-0</t>
        </is>
      </c>
      <c r="H1245" s="3" t="inlineStr">
        <is>
          <t>LAKEVIEW AVE MADISON
OH 44057</t>
        </is>
      </c>
      <c r="I1245" s="3" t="inlineStr">
        <is>
          <t>1456 LAKEVIEW AVE MADISON
OH 44057</t>
        </is>
      </c>
      <c r="J1245" s="3" t="inlineStr">
        <is>
          <t>Same name is getting the credit in Lake and in Franklin. Only the name matches, so this could be one owner with two homes - or two different people.</t>
        </is>
      </c>
      <c r="K1245" s="4" t="inlineStr">
        <is>
          <t>Franklin 010-005274-00 (1479 N FOURTH ST)</t>
        </is>
      </c>
      <c r="L1245" t="inlineStr">
        <is>
          <t>Franklin, Lake</t>
        </is>
      </c>
      <c r="M1245" t="inlineStr"/>
      <c r="N1245" t="inlineStr"/>
      <c r="O1245" t="inlineStr">
        <is>
          <t>Yes</t>
        </is>
      </c>
    </row>
    <row r="1246">
      <c r="A1246" t="inlineStr">
        <is>
          <t>DAVIS GREG</t>
        </is>
      </c>
      <c r="B1246" t="inlineStr"/>
      <c r="C1246" t="inlineStr">
        <is>
          <t>Weak</t>
        </is>
      </c>
      <c r="D1246" s="1" t="n">
        <v>0</v>
      </c>
      <c r="E1246" s="1" t="n"/>
      <c r="F1246" t="inlineStr">
        <is>
          <t>Lake</t>
        </is>
      </c>
      <c r="G1246" s="2" t="inlineStr">
        <is>
          <t>11-B-026-0-00-005-0</t>
        </is>
      </c>
      <c r="H1246" s="3" t="inlineStr">
        <is>
          <t>320 BOWHALL RD PAINESVILLE
OH 44077</t>
        </is>
      </c>
      <c r="I1246" s="3" t="inlineStr">
        <is>
          <t>320 BOWHALL RD PAINESVILLE
OH 44077</t>
        </is>
      </c>
      <c r="J1246" s="3" t="inlineStr">
        <is>
          <t>Same name is getting the credit in Lake and in Athens. Only the name matches, so this could be one owner with two homes - or two different people.</t>
        </is>
      </c>
      <c r="K1246" s="4" t="inlineStr">
        <is>
          <t>Athens L020030010200 (25980 CEMETERY RD)</t>
        </is>
      </c>
      <c r="L1246" t="inlineStr">
        <is>
          <t>Athens, Lake</t>
        </is>
      </c>
      <c r="M1246" t="inlineStr"/>
      <c r="N1246" t="inlineStr"/>
      <c r="O1246" t="inlineStr">
        <is>
          <t>Yes</t>
        </is>
      </c>
    </row>
    <row r="1247">
      <c r="A1247" t="inlineStr">
        <is>
          <t>DAVIS HELEN L</t>
        </is>
      </c>
      <c r="B1247" t="inlineStr"/>
      <c r="C1247" t="inlineStr">
        <is>
          <t>Weak</t>
        </is>
      </c>
      <c r="D1247" s="1" t="n">
        <v>0</v>
      </c>
      <c r="E1247" s="1" t="n"/>
      <c r="F1247" t="inlineStr">
        <is>
          <t>Lake</t>
        </is>
      </c>
      <c r="G1247" s="2" t="inlineStr">
        <is>
          <t>07-A-039-0-00-010-0</t>
        </is>
      </c>
      <c r="H1247" s="3" t="inlineStr">
        <is>
          <t>13630 SEELEY RD LEROY
OH 44077</t>
        </is>
      </c>
      <c r="I1247" s="3" t="inlineStr">
        <is>
          <t>13630 SEELEY RD LEROY
OH 44077</t>
        </is>
      </c>
      <c r="J1247" s="3" t="inlineStr">
        <is>
          <t>Same name is getting the credit in Lake and in Fairfield, Franklin. Only the name matches, so this could be one owner with two homes - or two different people.</t>
        </is>
      </c>
      <c r="K1247" s="4" t="inlineStr">
        <is>
          <t>Fairfield 0040085800 (5389 OLD LOGAN RD LANCASTER); Franklin 010-004802-00 (2357 GLENMAWR AVE); Franklin 570-159667-00 (2618 BLUE ROCK BL)</t>
        </is>
      </c>
      <c r="L1247" t="inlineStr">
        <is>
          <t>Fairfield, Franklin, Lake</t>
        </is>
      </c>
      <c r="M1247" t="inlineStr"/>
      <c r="N1247" t="inlineStr"/>
      <c r="O1247" t="inlineStr">
        <is>
          <t>Yes</t>
        </is>
      </c>
    </row>
    <row r="1248">
      <c r="A1248" t="inlineStr">
        <is>
          <t>DAVIS IAN</t>
        </is>
      </c>
      <c r="B1248" t="inlineStr"/>
      <c r="C1248" t="inlineStr">
        <is>
          <t>Weak</t>
        </is>
      </c>
      <c r="D1248" s="1" t="n">
        <v>0</v>
      </c>
      <c r="E1248" s="1" t="n"/>
      <c r="F1248" t="inlineStr">
        <is>
          <t>Lake</t>
        </is>
      </c>
      <c r="G1248" s="2" t="inlineStr">
        <is>
          <t>11-A-011-C-00-002-0</t>
        </is>
      </c>
      <c r="H1248" s="3" t="inlineStr">
        <is>
          <t>1651 MENTOR AVE  1202 PAINESVILLE
OH 44077</t>
        </is>
      </c>
      <c r="I1248" s="3" t="inlineStr">
        <is>
          <t>1651 MENTOR AVE PAINESVILLE
OH 44077</t>
        </is>
      </c>
      <c r="J1248" s="3" t="inlineStr">
        <is>
          <t>Same name is getting the credit in Lake and in Franklin. Only the name matches, so this could be one owner with two homes - or two different people.</t>
        </is>
      </c>
      <c r="K1248" s="4" t="inlineStr">
        <is>
          <t>Franklin 070-008845-00 (3154 HALESWORTH RD)</t>
        </is>
      </c>
      <c r="L1248" t="inlineStr">
        <is>
          <t>Franklin, Lake</t>
        </is>
      </c>
      <c r="M1248" t="inlineStr"/>
      <c r="N1248" t="inlineStr"/>
      <c r="O1248" t="inlineStr">
        <is>
          <t>Yes</t>
        </is>
      </c>
    </row>
    <row r="1249">
      <c r="A1249" t="inlineStr">
        <is>
          <t>DAVIS JAMES D</t>
        </is>
      </c>
      <c r="B1249" t="inlineStr"/>
      <c r="C1249" t="inlineStr">
        <is>
          <t>Weak</t>
        </is>
      </c>
      <c r="D1249" s="1" t="n">
        <v>0</v>
      </c>
      <c r="E1249" s="1" t="n"/>
      <c r="F1249" t="inlineStr">
        <is>
          <t>Lake</t>
        </is>
      </c>
      <c r="G1249" s="2" t="inlineStr">
        <is>
          <t>20-A-014-A-00-058-0</t>
        </is>
      </c>
      <c r="H1249" s="3" t="inlineStr">
        <is>
          <t>8120 GLEN PARK RD KIRTLAND
OH 44094</t>
        </is>
      </c>
      <c r="I1249" s="3" t="inlineStr">
        <is>
          <t>8120 GLEN PARK RD WILLOUGHBY
OH 44094</t>
        </is>
      </c>
      <c r="J1249" s="3" t="inlineStr">
        <is>
          <t>Common name: this name is credited on 6 parcels across 4 counties. Many are probably different people who happen to share the name - look each one up before assuming it is the same owner.</t>
        </is>
      </c>
      <c r="K1249" s="4" t="inlineStr">
        <is>
          <t>Athens P030180004200 (258 ST JOHN ST); Franklin 010-154471-00 (1883 FAIRHAVEN RD); Franklin 152-001831-00 (4050 GREENUP DR); Franklin 273-003622-00 (5747 RUSHWOOD DR); +1 more</t>
        </is>
      </c>
      <c r="L1249" t="inlineStr">
        <is>
          <t>Athens, Franklin, Lake, Union</t>
        </is>
      </c>
      <c r="M1249" t="inlineStr"/>
      <c r="N1249" t="inlineStr"/>
      <c r="O1249" t="inlineStr">
        <is>
          <t>Yes</t>
        </is>
      </c>
    </row>
    <row r="1250">
      <c r="A1250" t="inlineStr">
        <is>
          <t>DAVIS JAMES L &amp; JANICE D</t>
        </is>
      </c>
      <c r="B1250" t="inlineStr"/>
      <c r="C1250" t="inlineStr">
        <is>
          <t>Weak</t>
        </is>
      </c>
      <c r="D1250" s="1" t="n">
        <v>0</v>
      </c>
      <c r="E1250" s="1" t="n"/>
      <c r="F1250" t="inlineStr">
        <is>
          <t>Lake</t>
        </is>
      </c>
      <c r="G1250" s="2" t="inlineStr">
        <is>
          <t>16-A-024-0-00-058-0</t>
        </is>
      </c>
      <c r="H1250" s="3" t="inlineStr">
        <is>
          <t>7985 KING MEMORIAL RD MENTOR
OH 44060</t>
        </is>
      </c>
      <c r="I1250" s="3" t="inlineStr">
        <is>
          <t>7985 KING MEMORIAL RD MENTOR
OH 44060</t>
        </is>
      </c>
      <c r="J1250" s="3" t="inlineStr">
        <is>
          <t>Common name: this name is credited on 7 parcels across 5 counties. Many are probably different people who happen to share the name - look each one up before assuming it is the same owner.</t>
        </is>
      </c>
      <c r="K1250" s="4" t="inlineStr">
        <is>
          <t>Adams 041-40-06-022.000 (295 LOIS RD PEEBLES OH 45660); Franklin 070-005780-00 (2658 SHREWSBURY RD); Franklin 570-159736-00 (5059 BRUSH RIDGE CT); Franklin 600-190735-00 (5034 MAGNOLIA BLOSSOM BL); +2 more</t>
        </is>
      </c>
      <c r="L1250" t="inlineStr">
        <is>
          <t>Adams, Franklin, Lake, Lorain, Union</t>
        </is>
      </c>
      <c r="M1250" t="inlineStr"/>
      <c r="N1250" t="inlineStr"/>
      <c r="O1250" t="inlineStr">
        <is>
          <t>Yes</t>
        </is>
      </c>
    </row>
    <row r="1251">
      <c r="A1251" t="inlineStr">
        <is>
          <t>DAVIS JAMES M SR &amp; CLARICE A DAVIS</t>
        </is>
      </c>
      <c r="B1251" t="inlineStr"/>
      <c r="C1251" t="inlineStr">
        <is>
          <t>Weak</t>
        </is>
      </c>
      <c r="D1251" s="1" t="n">
        <v>0</v>
      </c>
      <c r="E1251" s="1" t="n"/>
      <c r="F1251" t="inlineStr">
        <is>
          <t>Lake</t>
        </is>
      </c>
      <c r="G1251" s="2" t="inlineStr">
        <is>
          <t>27-B-052-G-00-079-0</t>
        </is>
      </c>
      <c r="H1251" s="3" t="inlineStr">
        <is>
          <t>38506 RANALLY WAY WILLOUGHBY
OH 44094</t>
        </is>
      </c>
      <c r="I1251" s="3" t="inlineStr">
        <is>
          <t>38506 RANALLY WAY WILLOUGHBY
OH 44094</t>
        </is>
      </c>
      <c r="J1251" s="3" t="inlineStr">
        <is>
          <t>Same name is getting the credit in Lake and in Franklin. Only the name matches, so this could be one owner with two homes - or two different people.</t>
        </is>
      </c>
      <c r="K1251" s="4" t="inlineStr">
        <is>
          <t>Franklin 230-000767-00 (6335 GAY RD)</t>
        </is>
      </c>
      <c r="L1251" t="inlineStr">
        <is>
          <t>Franklin, Lake</t>
        </is>
      </c>
      <c r="M1251" t="inlineStr"/>
      <c r="N1251" t="inlineStr"/>
      <c r="O1251" t="inlineStr">
        <is>
          <t>Yes</t>
        </is>
      </c>
    </row>
    <row r="1252">
      <c r="A1252" t="inlineStr">
        <is>
          <t>DAVIS JAMES N &amp; SHARYN L</t>
        </is>
      </c>
      <c r="B1252" t="inlineStr"/>
      <c r="C1252" t="inlineStr">
        <is>
          <t>Weak</t>
        </is>
      </c>
      <c r="D1252" s="1" t="n">
        <v>0</v>
      </c>
      <c r="E1252" s="1" t="n"/>
      <c r="F1252" t="inlineStr">
        <is>
          <t>Lake</t>
        </is>
      </c>
      <c r="G1252" s="2" t="inlineStr">
        <is>
          <t>05-A-017-0-00-003-0</t>
        </is>
      </c>
      <c r="H1252" s="3" t="inlineStr">
        <is>
          <t>5146 LOCKWOOD RD NORTH PERRY
OH 44081</t>
        </is>
      </c>
      <c r="I1252" s="3" t="inlineStr">
        <is>
          <t>5146 LOCKWOOD RD PERRY
OH 44081</t>
        </is>
      </c>
      <c r="J1252" s="3" t="inlineStr">
        <is>
          <t>Same name is getting the credit in Lake and in Athens. Only the name matches, so this could be one owner with two homes - or two different people.</t>
        </is>
      </c>
      <c r="K1252" s="4" t="inlineStr">
        <is>
          <t>Athens P030380002401 (4000 WOODLANE DR)</t>
        </is>
      </c>
      <c r="L1252" t="inlineStr">
        <is>
          <t>Athens, Lake</t>
        </is>
      </c>
      <c r="M1252" t="inlineStr"/>
      <c r="N1252" t="inlineStr"/>
      <c r="O1252" t="inlineStr">
        <is>
          <t>Yes</t>
        </is>
      </c>
    </row>
    <row r="1253">
      <c r="A1253" t="inlineStr">
        <is>
          <t>DAVIS JAMES W &amp; TAMI J</t>
        </is>
      </c>
      <c r="B1253" t="inlineStr"/>
      <c r="C1253" t="inlineStr">
        <is>
          <t>Weak</t>
        </is>
      </c>
      <c r="D1253" s="1" t="n">
        <v>0</v>
      </c>
      <c r="E1253" s="1" t="n"/>
      <c r="F1253" t="inlineStr">
        <is>
          <t>Lake</t>
        </is>
      </c>
      <c r="G1253" s="2" t="inlineStr">
        <is>
          <t>20-A-020-A-00-028-0</t>
        </is>
      </c>
      <c r="H1253" s="3" t="inlineStr">
        <is>
          <t>10298 WILBERT DR KIRTLAND
OH 44094</t>
        </is>
      </c>
      <c r="I1253" s="3" t="inlineStr">
        <is>
          <t>10298 WILBERT DR WILLOUGHBY
OH 44094</t>
        </is>
      </c>
      <c r="J1253" s="3" t="inlineStr">
        <is>
          <t>Common name: this name is credited on 6 parcels across 4 counties. Many are probably different people who happen to share the name - look each one up before assuming it is the same owner.</t>
        </is>
      </c>
      <c r="K1253" s="4" t="inlineStr">
        <is>
          <t>Franklin 010-121055-00 (1108 BELLFLOWER AVE); Franklin 010-135040-00 (1267 BRONWYN AVE); Franklin 222-003568-00 (20 KESWICK CM); Lorain 05-00-006-000-126 (1039 COOPERS RUN AMHERST); +1 more</t>
        </is>
      </c>
      <c r="L1253" t="inlineStr">
        <is>
          <t>Franklin, Lake, Lorain, Madison</t>
        </is>
      </c>
      <c r="M1253" t="inlineStr"/>
      <c r="N1253" t="inlineStr"/>
      <c r="O1253" t="inlineStr">
        <is>
          <t>Yes</t>
        </is>
      </c>
    </row>
    <row r="1254">
      <c r="A1254" t="inlineStr">
        <is>
          <t>DAVIS JASON A &amp; LEAH M</t>
        </is>
      </c>
      <c r="B1254" t="inlineStr"/>
      <c r="C1254" t="inlineStr">
        <is>
          <t>Weak</t>
        </is>
      </c>
      <c r="D1254" s="1" t="n">
        <v>0</v>
      </c>
      <c r="E1254" s="1" t="n"/>
      <c r="F1254" t="inlineStr">
        <is>
          <t>Lake</t>
        </is>
      </c>
      <c r="G1254" s="2" t="inlineStr">
        <is>
          <t>08-A-010-0-00-071-0</t>
        </is>
      </c>
      <c r="H1254" s="3" t="inlineStr">
        <is>
          <t>6575 BREEZEWOOD DR CONCORD
OH 44077</t>
        </is>
      </c>
      <c r="I1254" s="3" t="inlineStr">
        <is>
          <t>6575 BREEZEWOOD RD PAINESVILLE
OH 44077</t>
        </is>
      </c>
      <c r="J1254" s="3" t="inlineStr">
        <is>
          <t>Same name is getting the credit in Lake and in Ashtabula, Fairfield, Franklin. Only the name matches, so this could be one owner with two homes - or two different people.</t>
        </is>
      </c>
      <c r="K1254" s="4" t="inlineStr">
        <is>
          <t>Ashtabula 480170000400 (6802 NEW LONDON RD); Fairfield 0130111800 (1498 WINDING OAK DR BALTIMORE); Franklin 590-182406-00 (7318 PALMLEAF LN)</t>
        </is>
      </c>
      <c r="L1254" t="inlineStr">
        <is>
          <t>Ashtabula, Fairfield, Franklin, Lake</t>
        </is>
      </c>
      <c r="M1254" t="inlineStr"/>
      <c r="N1254" t="inlineStr"/>
      <c r="O1254" t="inlineStr">
        <is>
          <t>Yes</t>
        </is>
      </c>
    </row>
    <row r="1255">
      <c r="A1255" t="inlineStr">
        <is>
          <t>DAVIS JASON A &amp; MELISSA P</t>
        </is>
      </c>
      <c r="B1255" t="inlineStr"/>
      <c r="C1255" t="inlineStr">
        <is>
          <t>Weak</t>
        </is>
      </c>
      <c r="D1255" s="1" t="n">
        <v>0</v>
      </c>
      <c r="E1255" s="1" t="n"/>
      <c r="F1255" t="inlineStr">
        <is>
          <t>Lake</t>
        </is>
      </c>
      <c r="G1255" s="2" t="inlineStr">
        <is>
          <t>27-A-017-B-00-022-0</t>
        </is>
      </c>
      <c r="H1255" s="3" t="inlineStr">
        <is>
          <t>37416 ARTHUR ST WILLOUGHBY
OH 44094</t>
        </is>
      </c>
      <c r="I1255" s="3" t="inlineStr">
        <is>
          <t>37416 ARTHUR ST WILLOUGHBY
OH 44094</t>
        </is>
      </c>
      <c r="J1255" s="3" t="inlineStr">
        <is>
          <t>Same name is getting the credit in Lake and in Ashtabula, Fairfield, Franklin. Only the name matches, so this could be one owner with two homes - or two different people.</t>
        </is>
      </c>
      <c r="K1255" s="4" t="inlineStr">
        <is>
          <t>Ashtabula 480170000400 (6802 NEW LONDON RD); Fairfield 0130111800 (1498 WINDING OAK DR BALTIMORE); Franklin 590-182406-00 (7318 PALMLEAF LN)</t>
        </is>
      </c>
      <c r="L1255" t="inlineStr">
        <is>
          <t>Ashtabula, Fairfield, Franklin, Lake</t>
        </is>
      </c>
      <c r="M1255" t="inlineStr"/>
      <c r="N1255" t="inlineStr"/>
      <c r="O1255" t="inlineStr">
        <is>
          <t>Yes</t>
        </is>
      </c>
    </row>
    <row r="1256">
      <c r="A1256" t="inlineStr">
        <is>
          <t>DAVIS JASON S &amp; ANDREA LYNN</t>
        </is>
      </c>
      <c r="B1256" t="inlineStr"/>
      <c r="C1256" t="inlineStr">
        <is>
          <t>Weak</t>
        </is>
      </c>
      <c r="D1256" s="1" t="n">
        <v>0</v>
      </c>
      <c r="E1256" s="1" t="n"/>
      <c r="F1256" t="inlineStr">
        <is>
          <t>Lake</t>
        </is>
      </c>
      <c r="G1256" s="2" t="inlineStr">
        <is>
          <t>20-A-006-C-00-029-0</t>
        </is>
      </c>
      <c r="H1256" s="3" t="inlineStr">
        <is>
          <t>9118 ELM ST KIRTLAND
OH 44094</t>
        </is>
      </c>
      <c r="I1256" s="3" t="inlineStr">
        <is>
          <t>9118 ELM ST KIRTLAND
OH 44094</t>
        </is>
      </c>
      <c r="J1256" s="3" t="inlineStr">
        <is>
          <t>Same name is getting the credit in Lake and in Fairfield. Only the name matches, so this could be one owner with two homes - or two different people.</t>
        </is>
      </c>
      <c r="K1256" s="4" t="inlineStr">
        <is>
          <t>Fairfield 0410411500 (393 STONEBRIDGE BLVD PICKERINGTON)</t>
        </is>
      </c>
      <c r="L1256" t="inlineStr">
        <is>
          <t>Fairfield, Lake</t>
        </is>
      </c>
      <c r="M1256" t="inlineStr"/>
      <c r="N1256" t="inlineStr"/>
      <c r="O1256" t="inlineStr">
        <is>
          <t>Yes</t>
        </is>
      </c>
    </row>
    <row r="1257">
      <c r="A1257" t="inlineStr">
        <is>
          <t>DAVIS JASON SCOT &amp; DIANE LYNN TOBUL TR</t>
        </is>
      </c>
      <c r="B1257" t="inlineStr"/>
      <c r="C1257" t="inlineStr">
        <is>
          <t>Weak</t>
        </is>
      </c>
      <c r="D1257" s="1" t="n">
        <v>0</v>
      </c>
      <c r="E1257" s="1" t="n"/>
      <c r="F1257" t="inlineStr">
        <is>
          <t>Lake</t>
        </is>
      </c>
      <c r="G1257" s="2" t="inlineStr">
        <is>
          <t>01-B-112-A-07-048-0</t>
        </is>
      </c>
      <c r="H1257" s="3" t="inlineStr">
        <is>
          <t>6009 KELSO ST MADISON
OH 44057</t>
        </is>
      </c>
      <c r="I1257" s="3" t="inlineStr">
        <is>
          <t>6009 KELSO ST MADISON
OH 44057</t>
        </is>
      </c>
      <c r="J1257" s="3" t="inlineStr">
        <is>
          <t>Same name is getting the credit in Lake and in Fairfield. Only the name matches, so this could be one owner with two homes - or two different people.</t>
        </is>
      </c>
      <c r="K1257" s="4" t="inlineStr">
        <is>
          <t>Fairfield 0410411500 (393 STONEBRIDGE BLVD PICKERINGTON)</t>
        </is>
      </c>
      <c r="L1257" t="inlineStr">
        <is>
          <t>Fairfield, Lake</t>
        </is>
      </c>
      <c r="M1257" t="inlineStr"/>
      <c r="N1257" t="inlineStr"/>
      <c r="O1257" t="inlineStr">
        <is>
          <t>Yes</t>
        </is>
      </c>
    </row>
    <row r="1258">
      <c r="A1258" t="inlineStr">
        <is>
          <t>DAVIS JASON SCOT &amp; DIANE LYNN TOBUL TR</t>
        </is>
      </c>
      <c r="B1258" t="inlineStr"/>
      <c r="C1258" t="inlineStr">
        <is>
          <t>Weak</t>
        </is>
      </c>
      <c r="D1258" s="1" t="n">
        <v>0</v>
      </c>
      <c r="E1258" s="1" t="n"/>
      <c r="F1258" t="inlineStr">
        <is>
          <t>Lake</t>
        </is>
      </c>
      <c r="G1258" s="2" t="inlineStr">
        <is>
          <t>01-B-112-A-07-049-0</t>
        </is>
      </c>
      <c r="H1258" s="3" t="inlineStr">
        <is>
          <t>KELSO ST MADISON
OH 44057</t>
        </is>
      </c>
      <c r="I1258" s="3" t="inlineStr">
        <is>
          <t>6009 KELSO ST MADISON
OH 44057</t>
        </is>
      </c>
      <c r="J1258" s="3" t="inlineStr">
        <is>
          <t>Same name is getting the credit in Lake and in Fairfield. Only the name matches, so this could be one owner with two homes - or two different people.</t>
        </is>
      </c>
      <c r="K1258" s="4" t="inlineStr">
        <is>
          <t>Fairfield 0410411500 (393 STONEBRIDGE BLVD PICKERINGTON)</t>
        </is>
      </c>
      <c r="L1258" t="inlineStr">
        <is>
          <t>Fairfield, Lake</t>
        </is>
      </c>
      <c r="M1258" t="inlineStr"/>
      <c r="N1258" t="inlineStr"/>
      <c r="O1258" t="inlineStr">
        <is>
          <t>Yes</t>
        </is>
      </c>
    </row>
    <row r="1259">
      <c r="A1259" t="inlineStr">
        <is>
          <t>DAVIS JEFF &amp; KATHY</t>
        </is>
      </c>
      <c r="B1259" t="inlineStr"/>
      <c r="C1259" t="inlineStr">
        <is>
          <t>Weak</t>
        </is>
      </c>
      <c r="D1259" s="1" t="n">
        <v>0</v>
      </c>
      <c r="E1259" s="1" t="n"/>
      <c r="F1259" t="inlineStr">
        <is>
          <t>Lake</t>
        </is>
      </c>
      <c r="G1259" s="2" t="inlineStr">
        <is>
          <t>01-A-029-0-00-014-0</t>
        </is>
      </c>
      <c r="H1259" s="3" t="inlineStr">
        <is>
          <t>0 RIVER RD MADISON
OH 44057</t>
        </is>
      </c>
      <c r="I1259" s="3" t="inlineStr">
        <is>
          <t>7702 LAKE SHORE BLVD MADISON
OH 44057</t>
        </is>
      </c>
      <c r="J1259" s="3" t="inlineStr">
        <is>
          <t>Same name is getting the credit in Lake and in Knox. Only the name matches, so this could be one owner with two homes - or two different people.</t>
        </is>
      </c>
      <c r="K1259" s="4" t="inlineStr">
        <is>
          <t>Knox 61-00423.000 (11718 EDGINGTON RD)</t>
        </is>
      </c>
      <c r="L1259" t="inlineStr">
        <is>
          <t>Knox, Lake</t>
        </is>
      </c>
      <c r="M1259" t="inlineStr"/>
      <c r="N1259" t="inlineStr"/>
      <c r="O1259" t="inlineStr">
        <is>
          <t>Yes</t>
        </is>
      </c>
    </row>
    <row r="1260">
      <c r="A1260" t="inlineStr">
        <is>
          <t>DAVIS JEFFREY A</t>
        </is>
      </c>
      <c r="B1260" t="inlineStr"/>
      <c r="C1260" t="inlineStr">
        <is>
          <t>Weak</t>
        </is>
      </c>
      <c r="D1260" s="1" t="n">
        <v>0</v>
      </c>
      <c r="E1260" s="1" t="n"/>
      <c r="F1260" t="inlineStr">
        <is>
          <t>Lake</t>
        </is>
      </c>
      <c r="G1260" s="2" t="inlineStr">
        <is>
          <t>27-A-006-H-00-032-0</t>
        </is>
      </c>
      <c r="H1260" s="3" t="inlineStr">
        <is>
          <t>5444 HAVEN CT  67/D WILLOUGHBY
OH 44094</t>
        </is>
      </c>
      <c r="I1260" s="3" t="inlineStr">
        <is>
          <t>5444 HAVEN CT WILLOUGHBY
OH 44094</t>
        </is>
      </c>
      <c r="J1260" s="3" t="inlineStr">
        <is>
          <t>Same name is getting the credit in Lake and in Athens, Fairfield, Union. Only the name matches, so this could be one owner with two homes - or two different people.</t>
        </is>
      </c>
      <c r="K1260" s="4" t="inlineStr">
        <is>
          <t>Athens P030380000600 (997 BURR OAK BLVD); Fairfield 0410263600 (105 WILLARD DR PICKERINGTON); Union 0700020122000 (12033 RAUSCH RD MARYSVILLE)</t>
        </is>
      </c>
      <c r="L1260" t="inlineStr">
        <is>
          <t>Athens, Fairfield, Lake, Union</t>
        </is>
      </c>
      <c r="M1260" t="inlineStr"/>
      <c r="N1260" t="inlineStr"/>
      <c r="O1260" t="inlineStr">
        <is>
          <t>Yes</t>
        </is>
      </c>
    </row>
    <row r="1261">
      <c r="A1261" t="inlineStr">
        <is>
          <t>DAVIS JEFFREY G &amp; KATHY S</t>
        </is>
      </c>
      <c r="B1261" t="inlineStr"/>
      <c r="C1261" t="inlineStr">
        <is>
          <t>Weak</t>
        </is>
      </c>
      <c r="D1261" s="1" t="n">
        <v>0</v>
      </c>
      <c r="E1261" s="1" t="n"/>
      <c r="F1261" t="inlineStr">
        <is>
          <t>Lake</t>
        </is>
      </c>
      <c r="G1261" s="2" t="inlineStr">
        <is>
          <t>01-A-089-B-00-010-0</t>
        </is>
      </c>
      <c r="H1261" s="3" t="inlineStr">
        <is>
          <t>7702 LAKE SHORE BLVD MADISON
OH 44057</t>
        </is>
      </c>
      <c r="I1261" s="3" t="inlineStr">
        <is>
          <t>7702 LAKE SHORE BLVD MADISON
OH 44057</t>
        </is>
      </c>
      <c r="J1261" s="3" t="inlineStr">
        <is>
          <t>Same name is getting the credit in Lake and in Ashtabula. Only the name matches, so this could be one owner with two homes - or two different people.</t>
        </is>
      </c>
      <c r="K1261" s="4" t="inlineStr">
        <is>
          <t>Ashtabula 260200013100 (235 S CHESTNUT ST)</t>
        </is>
      </c>
      <c r="L1261" t="inlineStr">
        <is>
          <t>Ashtabula, Lake</t>
        </is>
      </c>
      <c r="M1261" t="inlineStr"/>
      <c r="N1261" t="inlineStr"/>
      <c r="O1261" t="inlineStr">
        <is>
          <t>Yes</t>
        </is>
      </c>
    </row>
    <row r="1262">
      <c r="A1262" t="inlineStr">
        <is>
          <t>DAVIS JENNIFER E</t>
        </is>
      </c>
      <c r="B1262" t="inlineStr"/>
      <c r="C1262" t="inlineStr">
        <is>
          <t>Weak</t>
        </is>
      </c>
      <c r="D1262" s="1" t="n">
        <v>0</v>
      </c>
      <c r="E1262" s="1" t="n"/>
      <c r="F1262" t="inlineStr">
        <is>
          <t>Lake</t>
        </is>
      </c>
      <c r="G1262" s="2" t="inlineStr">
        <is>
          <t>16-A-021-J-00-004-0</t>
        </is>
      </c>
      <c r="H1262" s="3" t="inlineStr">
        <is>
          <t>7610 KING MEMORIAL RD MENTOR
OH 44060</t>
        </is>
      </c>
      <c r="I1262" s="3" t="inlineStr">
        <is>
          <t>7610 KING MEMORIAL RD MENTOR
OH 44060</t>
        </is>
      </c>
      <c r="J1262" s="3" t="inlineStr">
        <is>
          <t>Same name is getting the credit in Lake and in Fairfield. Only the name matches, so this could be one owner with two homes - or two different people.</t>
        </is>
      </c>
      <c r="K1262" s="4" t="inlineStr">
        <is>
          <t>Fairfield 0536229500 (303 W HUBERT AVE LANCASTER)</t>
        </is>
      </c>
      <c r="L1262" t="inlineStr">
        <is>
          <t>Fairfield, Lake</t>
        </is>
      </c>
      <c r="M1262" t="inlineStr"/>
      <c r="N1262" t="inlineStr"/>
      <c r="O1262" t="inlineStr">
        <is>
          <t>Yes</t>
        </is>
      </c>
    </row>
    <row r="1263">
      <c r="A1263" t="inlineStr">
        <is>
          <t>DAVIS JENNIFER M</t>
        </is>
      </c>
      <c r="B1263" t="inlineStr"/>
      <c r="C1263" t="inlineStr">
        <is>
          <t>Weak</t>
        </is>
      </c>
      <c r="D1263" s="1" t="n">
        <v>0</v>
      </c>
      <c r="E1263" s="1" t="n"/>
      <c r="F1263" t="inlineStr">
        <is>
          <t>Lake</t>
        </is>
      </c>
      <c r="G1263" s="2" t="inlineStr">
        <is>
          <t>07-A-005-A-00-025-0</t>
        </is>
      </c>
      <c r="H1263" s="3" t="inlineStr">
        <is>
          <t>13099 PAINESVILLE WARREN RD LEROY
OH 44077</t>
        </is>
      </c>
      <c r="I1263" s="3" t="inlineStr">
        <is>
          <t>13099 PAINESVILLE WARREN RD PAINESVILLE
OH 44077</t>
        </is>
      </c>
      <c r="J1263" s="3" t="inlineStr">
        <is>
          <t>Same name is getting the credit in Lake and in Fairfield, Franklin. Only the name matches, so this could be one owner with two homes - or two different people.</t>
        </is>
      </c>
      <c r="K1263" s="4" t="inlineStr">
        <is>
          <t>Fairfield 0410363300 (108 MANOR PL PICKERINGTON); Franklin 025-011525-00 (1082 CYPRESS LN 12-7)</t>
        </is>
      </c>
      <c r="L1263" t="inlineStr">
        <is>
          <t>Fairfield, Franklin, Lake</t>
        </is>
      </c>
      <c r="M1263" t="inlineStr"/>
      <c r="N1263" t="inlineStr"/>
      <c r="O1263" t="inlineStr">
        <is>
          <t>Yes</t>
        </is>
      </c>
    </row>
    <row r="1264">
      <c r="A1264" t="inlineStr">
        <is>
          <t>DAVIS JESSE</t>
        </is>
      </c>
      <c r="B1264" t="inlineStr"/>
      <c r="C1264" t="inlineStr">
        <is>
          <t>Weak</t>
        </is>
      </c>
      <c r="D1264" s="1" t="n">
        <v>0</v>
      </c>
      <c r="E1264" s="1" t="n"/>
      <c r="F1264" t="inlineStr">
        <is>
          <t>Lake</t>
        </is>
      </c>
      <c r="G1264" s="2" t="inlineStr">
        <is>
          <t>28-A-044-C-00-005-0</t>
        </is>
      </c>
      <c r="H1264" s="3" t="inlineStr">
        <is>
          <t>273 E 315TH ST WILLOWICK
OH 44095</t>
        </is>
      </c>
      <c r="I1264" s="3" t="inlineStr">
        <is>
          <t>273 E 315TH ST WILLOWICK
OH 44095</t>
        </is>
      </c>
      <c r="J1264" s="3" t="inlineStr">
        <is>
          <t>Same name is getting the credit in Lake and in Franklin. Only the name matches, so this could be one owner with two homes - or two different people.</t>
        </is>
      </c>
      <c r="K1264" s="4" t="inlineStr">
        <is>
          <t>Franklin 010-082801-00 (1293 ACTON RD); Franklin 010-126881-00 (1322 ZEBULON AVE)</t>
        </is>
      </c>
      <c r="L1264" t="inlineStr">
        <is>
          <t>Franklin, Lake</t>
        </is>
      </c>
      <c r="M1264" t="inlineStr"/>
      <c r="N1264" t="inlineStr"/>
      <c r="O1264" t="inlineStr">
        <is>
          <t>Yes</t>
        </is>
      </c>
    </row>
    <row r="1265">
      <c r="A1265" t="inlineStr">
        <is>
          <t>DAVIS JOELLEN</t>
        </is>
      </c>
      <c r="B1265" t="inlineStr"/>
      <c r="C1265" t="inlineStr">
        <is>
          <t>Weak</t>
        </is>
      </c>
      <c r="D1265" s="1" t="n">
        <v>0</v>
      </c>
      <c r="E1265" s="1" t="n"/>
      <c r="F1265" t="inlineStr">
        <is>
          <t>Lake</t>
        </is>
      </c>
      <c r="G1265" s="2" t="inlineStr">
        <is>
          <t>16-C-070-J-00-023-0</t>
        </is>
      </c>
      <c r="H1265" s="3" t="inlineStr">
        <is>
          <t>7476 DUKE CT  11/M MENTOR
OH 44060</t>
        </is>
      </c>
      <c r="I1265" s="3" t="inlineStr">
        <is>
          <t>7476 DUKE CT MENTOR
OH 44060</t>
        </is>
      </c>
      <c r="J1265" s="3" t="inlineStr">
        <is>
          <t>Same name is getting the credit in Lake and in Ashtabula. Only the name matches, so this could be one owner with two homes - or two different people.</t>
        </is>
      </c>
      <c r="K1265" s="4" t="inlineStr">
        <is>
          <t>Ashtabula 070220000400 (1098 TOTE RD); Ashtabula 070220000600 (1126 TOTE RD)</t>
        </is>
      </c>
      <c r="L1265" t="inlineStr">
        <is>
          <t>Ashtabula, Lake</t>
        </is>
      </c>
      <c r="M1265" t="inlineStr"/>
      <c r="N1265" t="inlineStr"/>
      <c r="O1265" t="inlineStr">
        <is>
          <t>Yes</t>
        </is>
      </c>
    </row>
    <row r="1266">
      <c r="A1266" t="inlineStr">
        <is>
          <t>DAVIS JOHN C</t>
        </is>
      </c>
      <c r="B1266" t="inlineStr"/>
      <c r="C1266" t="inlineStr">
        <is>
          <t>Weak</t>
        </is>
      </c>
      <c r="D1266" s="1" t="n">
        <v>0</v>
      </c>
      <c r="E1266" s="1" t="n"/>
      <c r="F1266" t="inlineStr">
        <is>
          <t>Lake</t>
        </is>
      </c>
      <c r="G1266" s="2" t="inlineStr">
        <is>
          <t>16-D-105-C-00-018-0</t>
        </is>
      </c>
      <c r="H1266" s="3" t="inlineStr">
        <is>
          <t>5992 N ARDEN DR  20 MENTOR
OH 44060</t>
        </is>
      </c>
      <c r="I1266" s="3" t="inlineStr">
        <is>
          <t>5992 N ARDEN DR MENTOR
OH 44060</t>
        </is>
      </c>
      <c r="J1266" s="3" t="inlineStr">
        <is>
          <t>Same name is getting the credit in Lake and in Franklin. Only the name matches, so this could be one owner with two homes - or two different people.</t>
        </is>
      </c>
      <c r="K1266" s="4" t="inlineStr">
        <is>
          <t>Franklin 080-009110-00 (311 CROSS WIND DR D)</t>
        </is>
      </c>
      <c r="L1266" t="inlineStr">
        <is>
          <t>Franklin, Lake</t>
        </is>
      </c>
      <c r="M1266" t="inlineStr"/>
      <c r="N1266" t="inlineStr"/>
      <c r="O1266" t="inlineStr">
        <is>
          <t>Yes</t>
        </is>
      </c>
    </row>
    <row r="1267">
      <c r="A1267" t="inlineStr">
        <is>
          <t>DAVIS JONATHAN A &amp; RACHAEL A</t>
        </is>
      </c>
      <c r="B1267" t="inlineStr"/>
      <c r="C1267" t="inlineStr">
        <is>
          <t>Weak</t>
        </is>
      </c>
      <c r="D1267" s="1" t="n">
        <v>0</v>
      </c>
      <c r="E1267" s="1" t="n"/>
      <c r="F1267" t="inlineStr">
        <is>
          <t>Lake</t>
        </is>
      </c>
      <c r="G1267" s="2" t="inlineStr">
        <is>
          <t>16-D-109-D-00-014-0</t>
        </is>
      </c>
      <c r="H1267" s="3" t="inlineStr">
        <is>
          <t>5332 LENORE DR MENTOR
OH 44060</t>
        </is>
      </c>
      <c r="I1267" s="3" t="inlineStr">
        <is>
          <t>5332 LENORE DR MENTOR
OH 44060</t>
        </is>
      </c>
      <c r="J1267" s="3" t="inlineStr">
        <is>
          <t>Same name is getting the credit in Lake and in Franklin. Only the name matches, so this could be one owner with two homes - or two different people.</t>
        </is>
      </c>
      <c r="K1267" s="4" t="inlineStr">
        <is>
          <t>Franklin 600-197094-00 (3807 DOLOMITE DR)</t>
        </is>
      </c>
      <c r="L1267" t="inlineStr">
        <is>
          <t>Franklin, Lake</t>
        </is>
      </c>
      <c r="M1267" t="inlineStr"/>
      <c r="N1267" t="inlineStr"/>
      <c r="O1267" t="inlineStr">
        <is>
          <t>Yes</t>
        </is>
      </c>
    </row>
    <row r="1268">
      <c r="A1268" t="inlineStr">
        <is>
          <t>DAVIS JOSEPH</t>
        </is>
      </c>
      <c r="B1268" t="inlineStr"/>
      <c r="C1268" t="inlineStr">
        <is>
          <t>Weak</t>
        </is>
      </c>
      <c r="D1268" s="1" t="n">
        <v>0</v>
      </c>
      <c r="E1268" s="1" t="n"/>
      <c r="F1268" t="inlineStr">
        <is>
          <t>Lake</t>
        </is>
      </c>
      <c r="G1268" s="2" t="inlineStr">
        <is>
          <t>34-B-025-H-10-008-0</t>
        </is>
      </c>
      <c r="H1268" s="3" t="inlineStr">
        <is>
          <t>407 RIDGEWOOD DR EASTLAKE
OH 44095</t>
        </is>
      </c>
      <c r="I1268" s="3" t="inlineStr">
        <is>
          <t>407 RIDGEWOOD DR EASTLAKE
OH 44095</t>
        </is>
      </c>
      <c r="J1268" s="3" t="inlineStr">
        <is>
          <t>Same name is getting the credit in Lake and in Fairfield, Franklin, Knox. Only the name matches, so this could be one owner with two homes - or two different people.</t>
        </is>
      </c>
      <c r="K1268" s="4" t="inlineStr">
        <is>
          <t>Fairfield 0080154600 (6995 CASTLEWOOD DR CARROLL); Franklin 010-128719-00 (5414 ROCHE DR); Franklin 010-270712-00 (544 S FRONT ST UNIT 311); Knox 04-00265.000 (21753 SHADLEY VALLEY RD)</t>
        </is>
      </c>
      <c r="L1268" t="inlineStr">
        <is>
          <t>Fairfield, Franklin, Knox, Lake</t>
        </is>
      </c>
      <c r="M1268" t="inlineStr"/>
      <c r="N1268" t="inlineStr"/>
      <c r="O1268" t="inlineStr">
        <is>
          <t>Yes</t>
        </is>
      </c>
    </row>
    <row r="1269">
      <c r="A1269" t="inlineStr">
        <is>
          <t>DAVIS KELLY ANN RYAN</t>
        </is>
      </c>
      <c r="B1269" t="inlineStr"/>
      <c r="C1269" t="inlineStr">
        <is>
          <t>Weak</t>
        </is>
      </c>
      <c r="D1269" s="1" t="n">
        <v>0</v>
      </c>
      <c r="E1269" s="1" t="n"/>
      <c r="F1269" t="inlineStr">
        <is>
          <t>Lake</t>
        </is>
      </c>
      <c r="G1269" s="2" t="inlineStr">
        <is>
          <t>34-A-014-C-00-020-0</t>
        </is>
      </c>
      <c r="H1269" s="3" t="inlineStr">
        <is>
          <t>34932 ROBERTS RD EASTLAKE
OH 44095</t>
        </is>
      </c>
      <c r="I1269" s="3" t="inlineStr">
        <is>
          <t>34932 ROBERTS RD EASTLAKE
OH 44095</t>
        </is>
      </c>
      <c r="J1269" s="3" t="inlineStr">
        <is>
          <t>Same name is getting the credit in Lake and in Ashtabula. Only the name matches, so this could be one owner with two homes - or two different people.</t>
        </is>
      </c>
      <c r="K1269" s="4" t="inlineStr">
        <is>
          <t>Ashtabula 480121001200 (5636 SHEPARD RD)</t>
        </is>
      </c>
      <c r="L1269" t="inlineStr">
        <is>
          <t>Ashtabula, Lake</t>
        </is>
      </c>
      <c r="M1269" t="inlineStr"/>
      <c r="N1269" t="inlineStr"/>
      <c r="O1269" t="inlineStr">
        <is>
          <t>Yes</t>
        </is>
      </c>
    </row>
    <row r="1270">
      <c r="A1270" t="inlineStr">
        <is>
          <t>DAVIS KEVIN M &amp; JANET M</t>
        </is>
      </c>
      <c r="B1270" t="inlineStr"/>
      <c r="C1270" t="inlineStr">
        <is>
          <t>Weak</t>
        </is>
      </c>
      <c r="D1270" s="1" t="n">
        <v>0</v>
      </c>
      <c r="E1270" s="1" t="n"/>
      <c r="F1270" t="inlineStr">
        <is>
          <t>Lake</t>
        </is>
      </c>
      <c r="G1270" s="2" t="inlineStr">
        <is>
          <t>03-A-070-B-00-019-0</t>
        </is>
      </c>
      <c r="H1270" s="3" t="inlineStr">
        <is>
          <t>4740 RIVERWOOD DR PERRY
OH 44081</t>
        </is>
      </c>
      <c r="I1270" s="3" t="inlineStr">
        <is>
          <t>4740 RIVERWOOD DR PERRY
OH 44081</t>
        </is>
      </c>
      <c r="J1270" s="3" t="inlineStr">
        <is>
          <t>Same name is getting the credit in Lake and in Coshocton, Franklin. Only the name matches, so this could be one owner with two homes - or two different people.</t>
        </is>
      </c>
      <c r="K1270" s="4" t="inlineStr">
        <is>
          <t>Coshocton 033-00000847-00 (31465 SR 206); Franklin 010-235527-00 (7282 DONOVAN DR 72F)</t>
        </is>
      </c>
      <c r="L1270" t="inlineStr">
        <is>
          <t>Coshocton, Franklin, Lake</t>
        </is>
      </c>
      <c r="M1270" t="inlineStr"/>
      <c r="N1270" t="inlineStr"/>
      <c r="O1270" t="inlineStr">
        <is>
          <t>Yes</t>
        </is>
      </c>
    </row>
    <row r="1271">
      <c r="A1271" t="inlineStr">
        <is>
          <t>DAVIS KEVIN M &amp; JANET M</t>
        </is>
      </c>
      <c r="B1271" t="inlineStr"/>
      <c r="C1271" t="inlineStr">
        <is>
          <t>Weak</t>
        </is>
      </c>
      <c r="D1271" s="1" t="n">
        <v>0</v>
      </c>
      <c r="E1271" s="1" t="n"/>
      <c r="F1271" t="inlineStr">
        <is>
          <t>Lake</t>
        </is>
      </c>
      <c r="G1271" s="2" t="inlineStr">
        <is>
          <t>03-A-070-B-00-023-0</t>
        </is>
      </c>
      <c r="H1271" s="3" t="inlineStr">
        <is>
          <t>RIVERWOOD DR PERRY
OH 44081</t>
        </is>
      </c>
      <c r="I1271" s="3" t="inlineStr">
        <is>
          <t>4740 RIVERWOOD DR PERRY
OH 44081</t>
        </is>
      </c>
      <c r="J1271" s="3" t="inlineStr">
        <is>
          <t>Same name is getting the credit in Lake and in Coshocton, Franklin. Only the name matches, so this could be one owner with two homes - or two different people.</t>
        </is>
      </c>
      <c r="K1271" s="4" t="inlineStr">
        <is>
          <t>Coshocton 033-00000847-00 (31465 SR 206); Franklin 010-235527-00 (7282 DONOVAN DR 72F)</t>
        </is>
      </c>
      <c r="L1271" t="inlineStr">
        <is>
          <t>Coshocton, Franklin, Lake</t>
        </is>
      </c>
      <c r="M1271" t="inlineStr"/>
      <c r="N1271" t="inlineStr"/>
      <c r="O1271" t="inlineStr">
        <is>
          <t>Yes</t>
        </is>
      </c>
    </row>
    <row r="1272">
      <c r="A1272" t="inlineStr">
        <is>
          <t>DAVIS KIMBERLY A</t>
        </is>
      </c>
      <c r="B1272" t="inlineStr"/>
      <c r="C1272" t="inlineStr">
        <is>
          <t>Weak</t>
        </is>
      </c>
      <c r="D1272" s="1" t="n">
        <v>0</v>
      </c>
      <c r="E1272" s="1" t="n"/>
      <c r="F1272" t="inlineStr">
        <is>
          <t>Lake</t>
        </is>
      </c>
      <c r="G1272" s="2" t="inlineStr">
        <is>
          <t>07-A-037-0-00-004-0</t>
        </is>
      </c>
      <c r="H1272" s="3" t="inlineStr">
        <is>
          <t>5610 TRASK RD LEROY
OH 44057</t>
        </is>
      </c>
      <c r="I1272" s="3" t="inlineStr">
        <is>
          <t>5610 TRASK RD MADISON
OH 44057</t>
        </is>
      </c>
      <c r="J1272" s="3" t="inlineStr">
        <is>
          <t>Same name is getting the credit in Lake and in Franklin. Only the name matches, so this could be one owner with two homes - or two different people.</t>
        </is>
      </c>
      <c r="K1272" s="4" t="inlineStr">
        <is>
          <t>Franklin 010-128284-00 (1359 MOLLY LN)</t>
        </is>
      </c>
      <c r="L1272" t="inlineStr">
        <is>
          <t>Franklin, Lake</t>
        </is>
      </c>
      <c r="M1272" t="inlineStr"/>
      <c r="N1272" t="inlineStr"/>
      <c r="O1272" t="inlineStr">
        <is>
          <t>Yes</t>
        </is>
      </c>
    </row>
    <row r="1273">
      <c r="A1273" t="inlineStr">
        <is>
          <t>DAVIS LARRY &amp; JERI L</t>
        </is>
      </c>
      <c r="B1273" t="inlineStr"/>
      <c r="C1273" t="inlineStr">
        <is>
          <t>Weak</t>
        </is>
      </c>
      <c r="D1273" s="1" t="n">
        <v>0</v>
      </c>
      <c r="E1273" s="1" t="n"/>
      <c r="F1273" t="inlineStr">
        <is>
          <t>Lake</t>
        </is>
      </c>
      <c r="G1273" s="2" t="inlineStr">
        <is>
          <t>15-A-020-D-00-018-0</t>
        </is>
      </c>
      <c r="H1273" s="3" t="inlineStr">
        <is>
          <t>1255 ELM ST PAINESVILLE
OH 44077</t>
        </is>
      </c>
      <c r="I1273" s="3" t="inlineStr">
        <is>
          <t>1255 ELM ST PAINESVILLE
OH 44077</t>
        </is>
      </c>
      <c r="J1273" s="3" t="inlineStr">
        <is>
          <t>Same name is getting the credit in Lake and in Clinton. Only the name matches, so this could be one owner with two homes - or two different people.</t>
        </is>
      </c>
      <c r="K1273" s="3" t="inlineStr">
        <is>
          <t>Clinton 350-03-12-03-0000-00 (1025 LUTTRELL RD)</t>
        </is>
      </c>
      <c r="L1273" t="inlineStr">
        <is>
          <t>Clinton, Lake</t>
        </is>
      </c>
      <c r="M1273" t="inlineStr"/>
      <c r="N1273" t="inlineStr"/>
      <c r="O1273" t="inlineStr">
        <is>
          <t>Yes</t>
        </is>
      </c>
    </row>
    <row r="1274">
      <c r="A1274" t="inlineStr">
        <is>
          <t>DAVIS LAURA J</t>
        </is>
      </c>
      <c r="B1274" t="inlineStr"/>
      <c r="C1274" t="inlineStr">
        <is>
          <t>Weak</t>
        </is>
      </c>
      <c r="D1274" s="1" t="n">
        <v>0</v>
      </c>
      <c r="E1274" s="1" t="n"/>
      <c r="F1274" t="inlineStr">
        <is>
          <t>Lake</t>
        </is>
      </c>
      <c r="G1274" s="2" t="inlineStr">
        <is>
          <t>28-A-039-C-00-012-0</t>
        </is>
      </c>
      <c r="H1274" s="3" t="inlineStr">
        <is>
          <t>30236 THOMAS ST WILLOWICK
OH 44095</t>
        </is>
      </c>
      <c r="I1274" s="3" t="inlineStr">
        <is>
          <t>30236 THOMAS ST WILLOWICK
OH 44095</t>
        </is>
      </c>
      <c r="J1274" s="3" t="inlineStr">
        <is>
          <t>Same name is getting the credit in Lake and in Franklin. Only the name matches, so this could be one owner with two homes - or two different people.</t>
        </is>
      </c>
      <c r="K1274" s="4" t="inlineStr">
        <is>
          <t>Franklin 520-268459-00 (6937 ONYXBLUFF LN)</t>
        </is>
      </c>
      <c r="L1274" t="inlineStr">
        <is>
          <t>Franklin, Lake</t>
        </is>
      </c>
      <c r="M1274" t="inlineStr"/>
      <c r="N1274" t="inlineStr"/>
      <c r="O1274" t="inlineStr">
        <is>
          <t>Yes</t>
        </is>
      </c>
    </row>
    <row r="1275">
      <c r="A1275" t="inlineStr">
        <is>
          <t>DAVIS LISA</t>
        </is>
      </c>
      <c r="B1275" t="inlineStr"/>
      <c r="C1275" t="inlineStr">
        <is>
          <t>Weak</t>
        </is>
      </c>
      <c r="D1275" s="1" t="n">
        <v>0</v>
      </c>
      <c r="E1275" s="1" t="n"/>
      <c r="F1275" t="inlineStr">
        <is>
          <t>Lake</t>
        </is>
      </c>
      <c r="G1275" s="2" t="inlineStr">
        <is>
          <t>19-A-091-G-00-026-0</t>
        </is>
      </c>
      <c r="H1275" s="3" t="inlineStr">
        <is>
          <t>5668 ANNA CT MENTOR-ON-THE-LAKE
OH 44060</t>
        </is>
      </c>
      <c r="I1275" s="3" t="inlineStr">
        <is>
          <t>5668 ANNA CT MENTOR-ON-THE-LAKE
OH 44060</t>
        </is>
      </c>
      <c r="J1275" s="3" t="inlineStr">
        <is>
          <t>Same name is getting the credit in Lake and in Union. Only the name matches, so this could be one owner with two homes - or two different people.</t>
        </is>
      </c>
      <c r="K1275" s="4" t="inlineStr">
        <is>
          <t>Union 0300110442000 (17672 BEAR SWAMP ROAD MARYSVILLE)</t>
        </is>
      </c>
      <c r="L1275" t="inlineStr">
        <is>
          <t>Lake, Union</t>
        </is>
      </c>
      <c r="M1275" t="inlineStr"/>
      <c r="N1275" t="inlineStr"/>
      <c r="O1275" t="inlineStr">
        <is>
          <t>Yes</t>
        </is>
      </c>
    </row>
    <row r="1276">
      <c r="A1276" t="inlineStr">
        <is>
          <t>DAVIS LISA R &amp; JAMES P</t>
        </is>
      </c>
      <c r="B1276" t="inlineStr"/>
      <c r="C1276" t="inlineStr">
        <is>
          <t>Weak</t>
        </is>
      </c>
      <c r="D1276" s="1" t="n">
        <v>0</v>
      </c>
      <c r="E1276" s="1" t="n"/>
      <c r="F1276" t="inlineStr">
        <is>
          <t>Lake</t>
        </is>
      </c>
      <c r="G1276" s="2" t="inlineStr">
        <is>
          <t>16-B-047-A-00-012-0</t>
        </is>
      </c>
      <c r="H1276" s="3" t="inlineStr">
        <is>
          <t>8508 ARGEE DR MENTOR
OH 44060</t>
        </is>
      </c>
      <c r="I1276" s="3" t="inlineStr">
        <is>
          <t>8508 ARGEE DR MENTOR
OH 44060</t>
        </is>
      </c>
      <c r="J1276" s="3" t="inlineStr">
        <is>
          <t>Same name is getting the credit in Lake and in Franklin. Only the name matches, so this could be one owner with two homes - or two different people.</t>
        </is>
      </c>
      <c r="K1276" s="4" t="inlineStr">
        <is>
          <t>Franklin 060-007754-00 (7693 GODFREY CR)</t>
        </is>
      </c>
      <c r="L1276" t="inlineStr">
        <is>
          <t>Franklin, Lake</t>
        </is>
      </c>
      <c r="M1276" t="inlineStr"/>
      <c r="N1276" t="inlineStr"/>
      <c r="O1276" t="inlineStr">
        <is>
          <t>Yes</t>
        </is>
      </c>
    </row>
    <row r="1277">
      <c r="A1277" t="inlineStr">
        <is>
          <t>DAVIS MARK</t>
        </is>
      </c>
      <c r="B1277" t="inlineStr"/>
      <c r="C1277" t="inlineStr">
        <is>
          <t>Weak</t>
        </is>
      </c>
      <c r="D1277" s="1" t="n">
        <v>0</v>
      </c>
      <c r="E1277" s="1" t="n"/>
      <c r="F1277" t="inlineStr">
        <is>
          <t>Lake</t>
        </is>
      </c>
      <c r="G1277" s="2" t="inlineStr">
        <is>
          <t>10-A-028-0-00-012-0</t>
        </is>
      </c>
      <c r="H1277" s="3" t="inlineStr">
        <is>
          <t>9809 JOHNNYCAKE RIDGE RD CONCORD
OH 44060</t>
        </is>
      </c>
      <c r="I1277" s="3" t="inlineStr">
        <is>
          <t>9809 JOHNNYCAKE RIDGE RD MENTOR
OH 44060</t>
        </is>
      </c>
      <c r="J1277" s="3" t="inlineStr">
        <is>
          <t>Same name is getting the credit in Lake and in Fairfield. Only the name matches, so this could be one owner with two homes - or two different people.</t>
        </is>
      </c>
      <c r="K1277" s="4" t="inlineStr">
        <is>
          <t>Fairfield 0080043920 (3375 KAUFFMAN RD CARROLL)</t>
        </is>
      </c>
      <c r="L1277" t="inlineStr">
        <is>
          <t>Fairfield, Lake</t>
        </is>
      </c>
      <c r="M1277" t="inlineStr"/>
      <c r="N1277" t="inlineStr"/>
      <c r="O1277" t="inlineStr">
        <is>
          <t>Yes</t>
        </is>
      </c>
    </row>
    <row r="1278">
      <c r="A1278" t="inlineStr">
        <is>
          <t>DAVIS MARK</t>
        </is>
      </c>
      <c r="B1278" t="inlineStr"/>
      <c r="C1278" t="inlineStr">
        <is>
          <t>Weak</t>
        </is>
      </c>
      <c r="D1278" s="1" t="n">
        <v>0</v>
      </c>
      <c r="E1278" s="1" t="n"/>
      <c r="F1278" t="inlineStr">
        <is>
          <t>Lake</t>
        </is>
      </c>
      <c r="G1278" s="2" t="inlineStr">
        <is>
          <t>16-B-029-A-00-005-0</t>
        </is>
      </c>
      <c r="H1278" s="3" t="inlineStr">
        <is>
          <t>7842 ENTERPRISE DR MENTOR
OH 44060</t>
        </is>
      </c>
      <c r="I1278" s="3" t="inlineStr">
        <is>
          <t>7842 ENTERPRISE DR MENTOR
OH 44060</t>
        </is>
      </c>
      <c r="J1278" s="3" t="inlineStr">
        <is>
          <t>Same name is getting the credit in Lake and in Fairfield. Only the name matches, so this could be one owner with two homes - or two different people.</t>
        </is>
      </c>
      <c r="K1278" s="4" t="inlineStr">
        <is>
          <t>Fairfield 0080043920 (3375 KAUFFMAN RD CARROLL)</t>
        </is>
      </c>
      <c r="L1278" t="inlineStr">
        <is>
          <t>Fairfield, Lake</t>
        </is>
      </c>
      <c r="M1278" t="inlineStr"/>
      <c r="N1278" t="inlineStr"/>
      <c r="O1278" t="inlineStr">
        <is>
          <t>Yes</t>
        </is>
      </c>
    </row>
    <row r="1279">
      <c r="A1279" t="inlineStr">
        <is>
          <t>DAVIS MARK &amp; LUANNE PAYNICK TR</t>
        </is>
      </c>
      <c r="B1279" t="inlineStr"/>
      <c r="C1279" t="inlineStr">
        <is>
          <t>Weak</t>
        </is>
      </c>
      <c r="D1279" s="1" t="n">
        <v>0</v>
      </c>
      <c r="E1279" s="1" t="n"/>
      <c r="F1279" t="inlineStr">
        <is>
          <t>Lake</t>
        </is>
      </c>
      <c r="G1279" s="2" t="inlineStr">
        <is>
          <t>08-A-018-0-00-048-0</t>
        </is>
      </c>
      <c r="H1279" s="3" t="inlineStr">
        <is>
          <t>7260 AUBURN RD CONCORD
OH 44077</t>
        </is>
      </c>
      <c r="I1279" s="3" t="inlineStr">
        <is>
          <t>7260 AUBURN RD PAINESVILLE
OH 44077</t>
        </is>
      </c>
      <c r="J1279" s="3" t="inlineStr">
        <is>
          <t>Same name is getting the credit in Lake and in Fairfield. Only the name matches, so this could be one owner with two homes - or two different people.</t>
        </is>
      </c>
      <c r="K1279" s="4" t="inlineStr">
        <is>
          <t>Fairfield 0080043920 (3375 KAUFFMAN RD CARROLL)</t>
        </is>
      </c>
      <c r="L1279" t="inlineStr">
        <is>
          <t>Fairfield, Lake</t>
        </is>
      </c>
      <c r="M1279" t="inlineStr"/>
      <c r="N1279" t="inlineStr"/>
      <c r="O1279" t="inlineStr">
        <is>
          <t>Yes</t>
        </is>
      </c>
    </row>
    <row r="1280">
      <c r="A1280" t="inlineStr">
        <is>
          <t>DAVIS MATTHEW</t>
        </is>
      </c>
      <c r="B1280" t="inlineStr"/>
      <c r="C1280" t="inlineStr">
        <is>
          <t>Weak</t>
        </is>
      </c>
      <c r="D1280" s="1" t="n">
        <v>0</v>
      </c>
      <c r="E1280" s="1" t="n"/>
      <c r="F1280" t="inlineStr">
        <is>
          <t>Lake</t>
        </is>
      </c>
      <c r="G1280" s="2" t="inlineStr">
        <is>
          <t>01-B-112-A-17-106-0</t>
        </is>
      </c>
      <c r="H1280" s="3" t="inlineStr">
        <is>
          <t>6316 N WATLING WAY MADISON
OH 44057</t>
        </is>
      </c>
      <c r="I1280" s="3" t="inlineStr">
        <is>
          <t>6316 N WATLING WAY MADISON
OH 44057</t>
        </is>
      </c>
      <c r="J1280" s="3" t="inlineStr">
        <is>
          <t>Same name is getting the credit in Lake and in Ashtabula, Lorain. Only the name matches, so this could be one owner with two homes - or two different people.</t>
        </is>
      </c>
      <c r="K1280" s="4" t="inlineStr">
        <is>
          <t>Ashtabula 020132012300 (305 MAIN ST); Lorain 02-02-027-103-020 (1510 W ERIE AVE LORAIN)</t>
        </is>
      </c>
      <c r="L1280" t="inlineStr">
        <is>
          <t>Ashtabula, Lake, Lorain</t>
        </is>
      </c>
      <c r="M1280" t="inlineStr"/>
      <c r="N1280" t="inlineStr"/>
      <c r="O1280" t="inlineStr">
        <is>
          <t>Yes</t>
        </is>
      </c>
    </row>
    <row r="1281">
      <c r="A1281" t="inlineStr">
        <is>
          <t>DAVIS MELANIE S &amp; MICHAEL A VEHAR</t>
        </is>
      </c>
      <c r="B1281" t="inlineStr"/>
      <c r="C1281" t="inlineStr">
        <is>
          <t>Weak</t>
        </is>
      </c>
      <c r="D1281" s="1" t="n">
        <v>0</v>
      </c>
      <c r="E1281" s="1" t="n"/>
      <c r="F1281" t="inlineStr">
        <is>
          <t>Lake</t>
        </is>
      </c>
      <c r="G1281" s="2" t="inlineStr">
        <is>
          <t>01-B-112-A-15-020-0</t>
        </is>
      </c>
      <c r="H1281" s="3" t="inlineStr">
        <is>
          <t>LARKHALL ST MADISON
OH 44057</t>
        </is>
      </c>
      <c r="I1281" s="3" t="inlineStr">
        <is>
          <t>6213 LARKHALL DR MADISON
OH 44057</t>
        </is>
      </c>
      <c r="J1281" s="3" t="inlineStr">
        <is>
          <t>Same name is getting the credit in Lake and in Franklin. Only the name matches, so this could be one owner with two homes - or two different people.</t>
        </is>
      </c>
      <c r="K1281" s="4" t="inlineStr">
        <is>
          <t>Franklin 010-127002-00 (3705 DOROTHY DR)</t>
        </is>
      </c>
      <c r="L1281" t="inlineStr">
        <is>
          <t>Franklin, Lake</t>
        </is>
      </c>
      <c r="M1281" t="inlineStr"/>
      <c r="N1281" t="inlineStr"/>
      <c r="O1281" t="inlineStr">
        <is>
          <t>Yes</t>
        </is>
      </c>
    </row>
    <row r="1282">
      <c r="A1282" t="inlineStr">
        <is>
          <t>DAVIS MELANIE S &amp; MICHAEL A VEHAR</t>
        </is>
      </c>
      <c r="B1282" t="inlineStr"/>
      <c r="C1282" t="inlineStr">
        <is>
          <t>Weak</t>
        </is>
      </c>
      <c r="D1282" s="1" t="n">
        <v>0</v>
      </c>
      <c r="E1282" s="1" t="n"/>
      <c r="F1282" t="inlineStr">
        <is>
          <t>Lake</t>
        </is>
      </c>
      <c r="G1282" s="2" t="inlineStr">
        <is>
          <t>01-B-112-A-15-021-0</t>
        </is>
      </c>
      <c r="H1282" s="3" t="inlineStr">
        <is>
          <t>6213 LARKHALL ST MADISON
OH 44057</t>
        </is>
      </c>
      <c r="I1282" s="3" t="inlineStr">
        <is>
          <t>6213 LARKHALL DR MADISON
OH 44057</t>
        </is>
      </c>
      <c r="J1282" s="3" t="inlineStr">
        <is>
          <t>Same name is getting the credit in Lake and in Franklin. Only the name matches, so this could be one owner with two homes - or two different people.</t>
        </is>
      </c>
      <c r="K1282" s="4" t="inlineStr">
        <is>
          <t>Franklin 010-127002-00 (3705 DOROTHY DR)</t>
        </is>
      </c>
      <c r="L1282" t="inlineStr">
        <is>
          <t>Franklin, Lake</t>
        </is>
      </c>
      <c r="M1282" t="inlineStr"/>
      <c r="N1282" t="inlineStr"/>
      <c r="O1282" t="inlineStr">
        <is>
          <t>Yes</t>
        </is>
      </c>
    </row>
    <row r="1283">
      <c r="A1283" t="inlineStr">
        <is>
          <t>DAVIS MELANIE S &amp; MICHAEL A VEHAR</t>
        </is>
      </c>
      <c r="B1283" t="inlineStr"/>
      <c r="C1283" t="inlineStr">
        <is>
          <t>Weak</t>
        </is>
      </c>
      <c r="D1283" s="1" t="n">
        <v>0</v>
      </c>
      <c r="E1283" s="1" t="n"/>
      <c r="F1283" t="inlineStr">
        <is>
          <t>Lake</t>
        </is>
      </c>
      <c r="G1283" s="2" t="inlineStr">
        <is>
          <t>01-B-112-A-15-022-0</t>
        </is>
      </c>
      <c r="H1283" s="3" t="inlineStr">
        <is>
          <t>LARKHALL ST MADISON
OH 44057</t>
        </is>
      </c>
      <c r="I1283" s="3" t="inlineStr">
        <is>
          <t>6213 LARKHALL DR MADISON
OH 44057</t>
        </is>
      </c>
      <c r="J1283" s="3" t="inlineStr">
        <is>
          <t>Same name is getting the credit in Lake and in Franklin. Only the name matches, so this could be one owner with two homes - or two different people.</t>
        </is>
      </c>
      <c r="K1283" s="4" t="inlineStr">
        <is>
          <t>Franklin 010-127002-00 (3705 DOROTHY DR)</t>
        </is>
      </c>
      <c r="L1283" t="inlineStr">
        <is>
          <t>Franklin, Lake</t>
        </is>
      </c>
      <c r="M1283" t="inlineStr"/>
      <c r="N1283" t="inlineStr"/>
      <c r="O1283" t="inlineStr">
        <is>
          <t>Yes</t>
        </is>
      </c>
    </row>
    <row r="1284">
      <c r="A1284" t="inlineStr">
        <is>
          <t>DAVIS MICHAEL &amp; CHRISTINA</t>
        </is>
      </c>
      <c r="B1284" t="inlineStr"/>
      <c r="C1284" t="inlineStr">
        <is>
          <t>Weak</t>
        </is>
      </c>
      <c r="D1284" s="1" t="n">
        <v>0</v>
      </c>
      <c r="E1284" s="1" t="n"/>
      <c r="F1284" t="inlineStr">
        <is>
          <t>Lake</t>
        </is>
      </c>
      <c r="G1284" s="2" t="inlineStr">
        <is>
          <t>02-A-010-K-00-015-0</t>
        </is>
      </c>
      <c r="H1284" s="3" t="inlineStr">
        <is>
          <t>998 ABBEY DR MADISON
OH 44057</t>
        </is>
      </c>
      <c r="I1284" s="3" t="inlineStr">
        <is>
          <t>998 ABBEY DR MADISON
OH 44057</t>
        </is>
      </c>
      <c r="J1284" s="3" t="inlineStr">
        <is>
          <t>Common name: this name is credited on 6 parcels across 3 counties. Many are probably different people who happen to share the name - look each one up before assuming it is the same owner.</t>
        </is>
      </c>
      <c r="K1284" s="4" t="inlineStr">
        <is>
          <t>Ashtabula 240130000509 (5558 US ROUTE 6); Franklin 010-132659-00 (969 MELWOOD DR); Franklin 025-005306-00 (763 DARK STAR AVE); Franklin 070-009234-00 (3786 RITAMARIE DR); +1 more</t>
        </is>
      </c>
      <c r="L1284" t="inlineStr">
        <is>
          <t>Ashtabula, Franklin, Lake</t>
        </is>
      </c>
      <c r="M1284" t="inlineStr"/>
      <c r="N1284" t="inlineStr"/>
      <c r="O1284" t="inlineStr">
        <is>
          <t>Yes</t>
        </is>
      </c>
    </row>
    <row r="1285">
      <c r="A1285" t="inlineStr">
        <is>
          <t>DAVIS MICHAEL &amp; LINDA</t>
        </is>
      </c>
      <c r="B1285" t="inlineStr"/>
      <c r="C1285" t="inlineStr">
        <is>
          <t>Weak</t>
        </is>
      </c>
      <c r="D1285" s="1" t="n">
        <v>0</v>
      </c>
      <c r="E1285" s="1" t="n"/>
      <c r="F1285" t="inlineStr">
        <is>
          <t>Lake</t>
        </is>
      </c>
      <c r="G1285" s="2" t="inlineStr">
        <is>
          <t>16-C-071-B-00-023-0</t>
        </is>
      </c>
      <c r="H1285" s="3" t="inlineStr">
        <is>
          <t>7624 OHIO ST MENTOR
OH 44060</t>
        </is>
      </c>
      <c r="I1285" s="3" t="inlineStr">
        <is>
          <t>7624 OHIO ST MENTOR
OH 44060</t>
        </is>
      </c>
      <c r="J1285" s="3" t="inlineStr">
        <is>
          <t>Common name: this name is credited on 6 parcels across 3 counties. Many are probably different people who happen to share the name - look each one up before assuming it is the same owner.</t>
        </is>
      </c>
      <c r="K1285" s="4" t="inlineStr">
        <is>
          <t>Ashtabula 240130000509 (5558 US ROUTE 6); Franklin 010-132659-00 (969 MELWOOD DR); Franklin 025-005306-00 (763 DARK STAR AVE); Franklin 070-009234-00 (3786 RITAMARIE DR); +1 more</t>
        </is>
      </c>
      <c r="L1285" t="inlineStr">
        <is>
          <t>Ashtabula, Franklin, Lake</t>
        </is>
      </c>
      <c r="M1285" t="inlineStr"/>
      <c r="N1285" t="inlineStr"/>
      <c r="O1285" t="inlineStr">
        <is>
          <t>Yes</t>
        </is>
      </c>
    </row>
    <row r="1286">
      <c r="A1286" t="inlineStr">
        <is>
          <t>DAVIS MICHAEL A</t>
        </is>
      </c>
      <c r="B1286" t="inlineStr"/>
      <c r="C1286" t="inlineStr">
        <is>
          <t>Weak</t>
        </is>
      </c>
      <c r="D1286" s="1" t="n">
        <v>0</v>
      </c>
      <c r="E1286" s="1" t="n"/>
      <c r="F1286" t="inlineStr">
        <is>
          <t>Lake</t>
        </is>
      </c>
      <c r="G1286" s="2" t="inlineStr">
        <is>
          <t>27-B-050-B-00-028-0</t>
        </is>
      </c>
      <c r="H1286" s="3" t="inlineStr">
        <is>
          <t>38300 PARKWAY BLVD WILLOUGHBY
OH 44094</t>
        </is>
      </c>
      <c r="I1286" s="3" t="inlineStr">
        <is>
          <t>7624 OHIO ST MENTOR
OH 44060</t>
        </is>
      </c>
      <c r="J1286" s="3" t="inlineStr">
        <is>
          <t>Common name: this name is credited on 10 parcels across 6 counties. Many are probably different people who happen to share the name - look each one up before assuming it is the same owner.</t>
        </is>
      </c>
      <c r="K1286" s="4" t="inlineStr">
        <is>
          <t>Coshocton 043-00004070-00 (778 6TH ST); Erie 32-00551.000 (3815 CAMPBELL SANDUSKY); Fairfield 0410548700 (125 STEIGER CT PICKERINGTON); Fairfield 0461072300 (5641 LAKE SHORE DR THORNVILLE); +5 more</t>
        </is>
      </c>
      <c r="L1286" t="inlineStr">
        <is>
          <t>Coshocton, Erie, Fairfield, Franklin, Lake, Lorain</t>
        </is>
      </c>
      <c r="M1286" t="inlineStr"/>
      <c r="N1286" t="inlineStr"/>
      <c r="O1286" t="inlineStr">
        <is>
          <t>Yes</t>
        </is>
      </c>
    </row>
    <row r="1287">
      <c r="A1287" t="inlineStr">
        <is>
          <t>DAVIS MICHAEL A</t>
        </is>
      </c>
      <c r="B1287" t="inlineStr"/>
      <c r="C1287" t="inlineStr">
        <is>
          <t>Weak</t>
        </is>
      </c>
      <c r="D1287" s="1" t="n">
        <v>0</v>
      </c>
      <c r="E1287" s="1" t="n"/>
      <c r="F1287" t="inlineStr">
        <is>
          <t>Lake</t>
        </is>
      </c>
      <c r="G1287" s="2" t="inlineStr">
        <is>
          <t>29-B-008-G-00-013-0</t>
        </is>
      </c>
      <c r="H1287" s="3" t="inlineStr">
        <is>
          <t>1906 E 290 ST WICKLIFFE
OH 44092</t>
        </is>
      </c>
      <c r="I1287" s="3" t="inlineStr">
        <is>
          <t>1906 E 290 ST WICKLIFFE
OH 44092</t>
        </is>
      </c>
      <c r="J1287" s="3" t="inlineStr">
        <is>
          <t>Common name: this name is credited on 10 parcels across 6 counties. Many are probably different people who happen to share the name - look each one up before assuming it is the same owner.</t>
        </is>
      </c>
      <c r="K1287" s="4" t="inlineStr">
        <is>
          <t>Coshocton 043-00004070-00 (778 6TH ST); Erie 32-00551.000 (3815 CAMPBELL SANDUSKY); Fairfield 0410548700 (125 STEIGER CT PICKERINGTON); Fairfield 0461072300 (5641 LAKE SHORE DR THORNVILLE); +5 more</t>
        </is>
      </c>
      <c r="L1287" t="inlineStr">
        <is>
          <t>Coshocton, Erie, Fairfield, Franklin, Lake, Lorain</t>
        </is>
      </c>
      <c r="M1287" t="inlineStr"/>
      <c r="N1287" t="inlineStr"/>
      <c r="O1287" t="inlineStr">
        <is>
          <t>Yes</t>
        </is>
      </c>
    </row>
    <row r="1288">
      <c r="A1288" t="inlineStr">
        <is>
          <t>DAVIS MICHAEL C &amp; MARY ANNIS PARHAM CO TR</t>
        </is>
      </c>
      <c r="B1288" t="inlineStr"/>
      <c r="C1288" t="inlineStr">
        <is>
          <t>Weak</t>
        </is>
      </c>
      <c r="D1288" s="1" t="n">
        <v>0</v>
      </c>
      <c r="E1288" s="1" t="n"/>
      <c r="F1288" t="inlineStr">
        <is>
          <t>Lake</t>
        </is>
      </c>
      <c r="G1288" s="2" t="inlineStr">
        <is>
          <t>16-D-101-D-00-062-0</t>
        </is>
      </c>
      <c r="H1288" s="3" t="inlineStr">
        <is>
          <t>8667 HARVEST HOME DR MENTOR
OH 44060</t>
        </is>
      </c>
      <c r="I1288" s="3" t="inlineStr">
        <is>
          <t>8667 HARVEST HOME DR MENTOR
OH 44060</t>
        </is>
      </c>
      <c r="J1288" s="3" t="inlineStr">
        <is>
          <t>Same name is getting the credit in Lake and in Franklin. Only the name matches, so this could be one owner with two homes - or two different people.</t>
        </is>
      </c>
      <c r="K1288" s="4" t="inlineStr">
        <is>
          <t>Franklin 040-005018-00 (4127 DEMOREST RD)</t>
        </is>
      </c>
      <c r="L1288" t="inlineStr">
        <is>
          <t>Franklin, Lake</t>
        </is>
      </c>
      <c r="M1288" t="inlineStr"/>
      <c r="N1288" t="inlineStr"/>
      <c r="O1288" t="inlineStr">
        <is>
          <t>Yes</t>
        </is>
      </c>
    </row>
    <row r="1289">
      <c r="A1289" t="inlineStr">
        <is>
          <t>DAVIS MICHAEL L &amp; AIMEE M</t>
        </is>
      </c>
      <c r="B1289" t="inlineStr"/>
      <c r="C1289" t="inlineStr">
        <is>
          <t>Weak</t>
        </is>
      </c>
      <c r="D1289" s="1" t="n">
        <v>0</v>
      </c>
      <c r="E1289" s="1" t="n"/>
      <c r="F1289" t="inlineStr">
        <is>
          <t>Lake</t>
        </is>
      </c>
      <c r="G1289" s="2" t="inlineStr">
        <is>
          <t>11-A-018-C-00-167-0</t>
        </is>
      </c>
      <c r="H1289" s="3" t="inlineStr">
        <is>
          <t>1207 FANWOOD DR PAINESVILLE
OH 44077</t>
        </is>
      </c>
      <c r="I1289" s="3" t="inlineStr">
        <is>
          <t>1207 FANWOOD CT PAINESVILLE
OH 44077</t>
        </is>
      </c>
      <c r="J1289" s="3" t="inlineStr">
        <is>
          <t>Same name is getting the credit in Lake and in Franklin. Only the name matches, so this could be one owner with two homes - or two different people.</t>
        </is>
      </c>
      <c r="K1289" s="4" t="inlineStr">
        <is>
          <t>Franklin 170-003275-00 (7900 BLACKLICK VIEW DR); Franklin 180-005199-00 (3319 WINDRIDGE DR)</t>
        </is>
      </c>
      <c r="L1289" t="inlineStr">
        <is>
          <t>Franklin, Lake</t>
        </is>
      </c>
      <c r="M1289" t="inlineStr"/>
      <c r="N1289" t="inlineStr"/>
      <c r="O1289" t="inlineStr">
        <is>
          <t>Yes</t>
        </is>
      </c>
    </row>
    <row r="1290">
      <c r="A1290" t="inlineStr">
        <is>
          <t>DAVIS PATRICIA A &amp; JAMES G</t>
        </is>
      </c>
      <c r="B1290" t="inlineStr"/>
      <c r="C1290" t="inlineStr">
        <is>
          <t>Weak</t>
        </is>
      </c>
      <c r="D1290" s="1" t="n">
        <v>0</v>
      </c>
      <c r="E1290" s="1" t="n"/>
      <c r="F1290" t="inlineStr">
        <is>
          <t>Lake</t>
        </is>
      </c>
      <c r="G1290" s="2" t="inlineStr">
        <is>
          <t>16-C-081-G-00-010-0</t>
        </is>
      </c>
      <c r="H1290" s="3" t="inlineStr">
        <is>
          <t>6323 DAWSON BLVD MENTOR
OH 44060</t>
        </is>
      </c>
      <c r="I1290" s="3" t="inlineStr">
        <is>
          <t>6323 DAWSON BLVD MENTOR
OH 44060</t>
        </is>
      </c>
      <c r="J1290" s="3" t="inlineStr">
        <is>
          <t>Common name: this name is credited on 7 parcels across 5 counties. Many are probably different people who happen to share the name - look each one up before assuming it is the same owner.</t>
        </is>
      </c>
      <c r="K1290" s="4" t="inlineStr">
        <is>
          <t>Ashtabula 650112003100 (2151 DEER RUN DR); Clinton 300-01-04-16-0000-00 (3614 CLARKSVILLE RD); Franklin 010-218462-00 (5885 BEECHCROFT RD 305); Franklin 140-005796-00 (1639 S EASTBROOK DR); +2 more</t>
        </is>
      </c>
      <c r="L1290" t="inlineStr">
        <is>
          <t>Ashtabula, Clinton, Franklin, Lake, Lorain</t>
        </is>
      </c>
      <c r="M1290" t="inlineStr"/>
      <c r="N1290" t="inlineStr"/>
      <c r="O1290" t="inlineStr">
        <is>
          <t>Yes</t>
        </is>
      </c>
    </row>
    <row r="1291">
      <c r="A1291" t="inlineStr">
        <is>
          <t>DAVIS RICHARD A &amp; MELISSA A</t>
        </is>
      </c>
      <c r="B1291" t="inlineStr"/>
      <c r="C1291" t="inlineStr">
        <is>
          <t>Weak</t>
        </is>
      </c>
      <c r="D1291" s="1" t="n">
        <v>0</v>
      </c>
      <c r="E1291" s="1" t="n"/>
      <c r="F1291" t="inlineStr">
        <is>
          <t>Lake</t>
        </is>
      </c>
      <c r="G1291" s="2" t="inlineStr">
        <is>
          <t>16-C-070-U-00-034-0</t>
        </is>
      </c>
      <c r="H1291" s="3" t="inlineStr">
        <is>
          <t>7505 JASANI CT MENTOR
OH 44060</t>
        </is>
      </c>
      <c r="I1291" s="3" t="inlineStr">
        <is>
          <t>7505 JASANI CT MENTOR
OH 44060</t>
        </is>
      </c>
      <c r="J1291" s="3" t="inlineStr">
        <is>
          <t>Same name is getting the credit in Lake and in Athens, Fayette. Only the name matches, so this could be one owner with two homes - or two different people.</t>
        </is>
      </c>
      <c r="K1291" s="4" t="inlineStr">
        <is>
          <t>Athens P030200002800 (579 WALNUT ST); Fayette 190-012-0-00-004-00 (2072 OLD ST RT 38)</t>
        </is>
      </c>
      <c r="L1291" t="inlineStr">
        <is>
          <t>Athens, Fayette, Lake</t>
        </is>
      </c>
      <c r="M1291" t="inlineStr"/>
      <c r="N1291" t="inlineStr"/>
      <c r="O1291" t="inlineStr">
        <is>
          <t>Yes</t>
        </is>
      </c>
    </row>
    <row r="1292">
      <c r="A1292" t="inlineStr">
        <is>
          <t>DAVIS RICHARD E</t>
        </is>
      </c>
      <c r="B1292" t="inlineStr"/>
      <c r="C1292" t="inlineStr">
        <is>
          <t>Weak</t>
        </is>
      </c>
      <c r="D1292" s="1" t="n">
        <v>0</v>
      </c>
      <c r="E1292" s="1" t="n"/>
      <c r="F1292" t="inlineStr">
        <is>
          <t>Lake</t>
        </is>
      </c>
      <c r="G1292" s="2" t="inlineStr">
        <is>
          <t>34-A-014-B-00-018-0</t>
        </is>
      </c>
      <c r="H1292" s="3" t="inlineStr">
        <is>
          <t>34420 BEACH PARK AVE EASTLAKE
OH 44095</t>
        </is>
      </c>
      <c r="I1292" s="3" t="inlineStr">
        <is>
          <t>34420 BEACH PARK AVE EASTLAKE
OH 44095</t>
        </is>
      </c>
      <c r="J1292" s="3" t="inlineStr">
        <is>
          <t>Same name is getting the credit in Lake and in Coshocton. Only the name matches, so this could be one owner with two homes - or two different people.</t>
        </is>
      </c>
      <c r="K1292" s="3" t="inlineStr">
        <is>
          <t>Coshocton 044-00000243-00 (663 WHITEWOMAN ST)</t>
        </is>
      </c>
      <c r="L1292" t="inlineStr">
        <is>
          <t>Coshocton, Lake</t>
        </is>
      </c>
      <c r="M1292" t="inlineStr"/>
      <c r="N1292" t="inlineStr"/>
      <c r="O1292" t="inlineStr">
        <is>
          <t>Yes</t>
        </is>
      </c>
    </row>
    <row r="1293">
      <c r="A1293" t="inlineStr">
        <is>
          <t>DAVIS RICHARD W &amp; TAMI L</t>
        </is>
      </c>
      <c r="B1293" t="inlineStr"/>
      <c r="C1293" t="inlineStr">
        <is>
          <t>Weak</t>
        </is>
      </c>
      <c r="D1293" s="1" t="n">
        <v>0</v>
      </c>
      <c r="E1293" s="1" t="n"/>
      <c r="F1293" t="inlineStr">
        <is>
          <t>Lake</t>
        </is>
      </c>
      <c r="G1293" s="2" t="inlineStr">
        <is>
          <t>01-B-130-B-00-013-0</t>
        </is>
      </c>
      <c r="H1293" s="3" t="inlineStr">
        <is>
          <t>1852 SANDGATE RD MADISON
OH 44057</t>
        </is>
      </c>
      <c r="I1293" s="3" t="inlineStr">
        <is>
          <t>1852 SANDGATE RD MADISON
OH 44057</t>
        </is>
      </c>
      <c r="J1293" s="3" t="inlineStr">
        <is>
          <t>Same name is getting the credit in Lake and in Athens. Only the name matches, so this could be one owner with two homes - or two different people.</t>
        </is>
      </c>
      <c r="K1293" s="4" t="inlineStr">
        <is>
          <t>Athens L010010050311 (29400 MURPHY RD); Athens N010010056001 (9940 FIVE POINTS RD)</t>
        </is>
      </c>
      <c r="L1293" t="inlineStr">
        <is>
          <t>Athens, Lake</t>
        </is>
      </c>
      <c r="M1293" t="inlineStr"/>
      <c r="N1293" t="inlineStr"/>
      <c r="O1293" t="inlineStr">
        <is>
          <t>Yes</t>
        </is>
      </c>
    </row>
    <row r="1294">
      <c r="A1294" t="inlineStr">
        <is>
          <t>DAVIS ROBERT A &amp; JENNIFER L</t>
        </is>
      </c>
      <c r="B1294" t="inlineStr"/>
      <c r="C1294" t="inlineStr">
        <is>
          <t>Weak</t>
        </is>
      </c>
      <c r="D1294" s="1" t="n">
        <v>0</v>
      </c>
      <c r="E1294" s="1" t="n"/>
      <c r="F1294" t="inlineStr">
        <is>
          <t>Lake</t>
        </is>
      </c>
      <c r="G1294" s="2" t="inlineStr">
        <is>
          <t>16-C-068-E-00-024-0</t>
        </is>
      </c>
      <c r="H1294" s="3" t="inlineStr">
        <is>
          <t>7153 FARNHAM DR MENTOR
OH 44060</t>
        </is>
      </c>
      <c r="I1294" s="3" t="inlineStr">
        <is>
          <t>8181 PLAINS RD MENTOR
OH 44060</t>
        </is>
      </c>
      <c r="J1294" s="3" t="inlineStr">
        <is>
          <t>Same name is getting the credit in Lake and in Erie, Fairfield, Lorain. Only the name matches, so this could be one owner with two homes - or two different people.</t>
        </is>
      </c>
      <c r="K1294" s="4" t="inlineStr">
        <is>
          <t>Erie 07-00374.000 (6610 SR 60 WAKEMAN); Fairfield 0360116800 (8973 WINSTON RD PICKERINGTON); Lorain 02-01-003-220-003 (215 W 32ND ST LORAIN)</t>
        </is>
      </c>
      <c r="L1294" t="inlineStr">
        <is>
          <t>Erie, Fairfield, Lake, Lorain</t>
        </is>
      </c>
      <c r="M1294" t="inlineStr"/>
      <c r="N1294" t="inlineStr"/>
      <c r="O1294" t="inlineStr">
        <is>
          <t>Yes</t>
        </is>
      </c>
    </row>
    <row r="1295">
      <c r="A1295" t="inlineStr">
        <is>
          <t>DAVIS ROBERT A &amp; JENNIFER L</t>
        </is>
      </c>
      <c r="B1295" t="inlineStr"/>
      <c r="C1295" t="inlineStr">
        <is>
          <t>Weak</t>
        </is>
      </c>
      <c r="D1295" s="1" t="n">
        <v>0</v>
      </c>
      <c r="E1295" s="1" t="n"/>
      <c r="F1295" t="inlineStr">
        <is>
          <t>Lake</t>
        </is>
      </c>
      <c r="G1295" s="2" t="inlineStr">
        <is>
          <t>16-D-095-0-00-012-0</t>
        </is>
      </c>
      <c r="H1295" s="3" t="inlineStr">
        <is>
          <t>8181 PLAINS RD MENTOR
OH 44060</t>
        </is>
      </c>
      <c r="I1295" s="3" t="inlineStr">
        <is>
          <t>8181 PLAINS RD MENTOR
OH 44060</t>
        </is>
      </c>
      <c r="J1295" s="3" t="inlineStr">
        <is>
          <t>Same name is getting the credit in Lake and in Erie, Fairfield, Lorain. Only the name matches, so this could be one owner with two homes - or two different people.</t>
        </is>
      </c>
      <c r="K1295" s="4" t="inlineStr">
        <is>
          <t>Erie 07-00374.000 (6610 SR 60 WAKEMAN); Fairfield 0360116800 (8973 WINSTON RD PICKERINGTON); Lorain 02-01-003-220-003 (215 W 32ND ST LORAIN)</t>
        </is>
      </c>
      <c r="L1295" t="inlineStr">
        <is>
          <t>Erie, Fairfield, Lake, Lorain</t>
        </is>
      </c>
      <c r="M1295" t="inlineStr"/>
      <c r="N1295" t="inlineStr"/>
      <c r="O1295" t="inlineStr">
        <is>
          <t>Yes</t>
        </is>
      </c>
    </row>
    <row r="1296">
      <c r="A1296" t="inlineStr">
        <is>
          <t>DAVIS ROBERT A &amp; JENNIFER L</t>
        </is>
      </c>
      <c r="B1296" t="inlineStr"/>
      <c r="C1296" t="inlineStr">
        <is>
          <t>Weak</t>
        </is>
      </c>
      <c r="D1296" s="1" t="n">
        <v>0</v>
      </c>
      <c r="E1296" s="1" t="n"/>
      <c r="F1296" t="inlineStr">
        <is>
          <t>Lake</t>
        </is>
      </c>
      <c r="G1296" s="2" t="inlineStr">
        <is>
          <t>16-D-095-G-00-003-0</t>
        </is>
      </c>
      <c r="H1296" s="3" t="inlineStr">
        <is>
          <t>8216 PLAINS RD MENTOR
OH 44060</t>
        </is>
      </c>
      <c r="I1296" s="3" t="inlineStr">
        <is>
          <t>8181 PLAINS RD MENTOR
OH 44060</t>
        </is>
      </c>
      <c r="J1296" s="3" t="inlineStr">
        <is>
          <t>Same name is getting the credit in Lake and in Erie, Fairfield, Lorain. Only the name matches, so this could be one owner with two homes - or two different people.</t>
        </is>
      </c>
      <c r="K1296" s="4" t="inlineStr">
        <is>
          <t>Erie 07-00374.000 (6610 SR 60 WAKEMAN); Fairfield 0360116800 (8973 WINSTON RD PICKERINGTON); Lorain 02-01-003-220-003 (215 W 32ND ST LORAIN)</t>
        </is>
      </c>
      <c r="L1296" t="inlineStr">
        <is>
          <t>Erie, Fairfield, Lake, Lorain</t>
        </is>
      </c>
      <c r="M1296" t="inlineStr"/>
      <c r="N1296" t="inlineStr"/>
      <c r="O1296" t="inlineStr">
        <is>
          <t>Yes</t>
        </is>
      </c>
    </row>
    <row r="1297">
      <c r="A1297" t="inlineStr">
        <is>
          <t>DAVIS ROBERT A &amp; JENNIFER L</t>
        </is>
      </c>
      <c r="B1297" t="inlineStr"/>
      <c r="C1297" t="inlineStr">
        <is>
          <t>Weak</t>
        </is>
      </c>
      <c r="D1297" s="1" t="n">
        <v>0</v>
      </c>
      <c r="E1297" s="1" t="n"/>
      <c r="F1297" t="inlineStr">
        <is>
          <t>Lake</t>
        </is>
      </c>
      <c r="G1297" s="2" t="inlineStr">
        <is>
          <t>16-D-099-A-00-022-0</t>
        </is>
      </c>
      <c r="H1297" s="3" t="inlineStr">
        <is>
          <t>5601 GROVE AVE MENTOR
OH 44060</t>
        </is>
      </c>
      <c r="I1297" s="3" t="inlineStr">
        <is>
          <t>8181 PLAINS RD MENTOR
OH 44060</t>
        </is>
      </c>
      <c r="J1297" s="3" t="inlineStr">
        <is>
          <t>Same name is getting the credit in Lake and in Erie, Fairfield, Lorain. Only the name matches, so this could be one owner with two homes - or two different people.</t>
        </is>
      </c>
      <c r="K1297" s="4" t="inlineStr">
        <is>
          <t>Erie 07-00374.000 (6610 SR 60 WAKEMAN); Fairfield 0360116800 (8973 WINSTON RD PICKERINGTON); Lorain 02-01-003-220-003 (215 W 32ND ST LORAIN)</t>
        </is>
      </c>
      <c r="L1297" t="inlineStr">
        <is>
          <t>Erie, Fairfield, Lake, Lorain</t>
        </is>
      </c>
      <c r="M1297" t="inlineStr"/>
      <c r="N1297" t="inlineStr"/>
      <c r="O1297" t="inlineStr">
        <is>
          <t>Yes</t>
        </is>
      </c>
    </row>
    <row r="1298">
      <c r="A1298" t="inlineStr">
        <is>
          <t>DAVIS ROBERT A &amp; JENNIFER L</t>
        </is>
      </c>
      <c r="B1298" t="inlineStr"/>
      <c r="C1298" t="inlineStr">
        <is>
          <t>Weak</t>
        </is>
      </c>
      <c r="D1298" s="1" t="n">
        <v>0</v>
      </c>
      <c r="E1298" s="1" t="n"/>
      <c r="F1298" t="inlineStr">
        <is>
          <t>Lake</t>
        </is>
      </c>
      <c r="G1298" s="2" t="inlineStr">
        <is>
          <t>19-A-090-E-00-010-0</t>
        </is>
      </c>
      <c r="H1298" s="3" t="inlineStr">
        <is>
          <t>0 SOUTHLAND RD MENTOR-ON-THE-LAKE
OH 44060</t>
        </is>
      </c>
      <c r="I1298" s="3" t="inlineStr">
        <is>
          <t>8181 PLAINS RD MENTOR-ON-THE-LAKE
OH 44060</t>
        </is>
      </c>
      <c r="J1298" s="3" t="inlineStr">
        <is>
          <t>Same name is getting the credit in Lake and in Erie, Fairfield, Lorain. Only the name matches, so this could be one owner with two homes - or two different people.</t>
        </is>
      </c>
      <c r="K1298" s="4" t="inlineStr">
        <is>
          <t>Erie 07-00374.000 (6610 SR 60 WAKEMAN); Fairfield 0360116800 (8973 WINSTON RD PICKERINGTON); Lorain 02-01-003-220-003 (215 W 32ND ST LORAIN)</t>
        </is>
      </c>
      <c r="L1298" t="inlineStr">
        <is>
          <t>Erie, Fairfield, Lake, Lorain</t>
        </is>
      </c>
      <c r="M1298" t="inlineStr"/>
      <c r="N1298" t="inlineStr"/>
      <c r="O1298" t="inlineStr">
        <is>
          <t>Yes</t>
        </is>
      </c>
    </row>
    <row r="1299">
      <c r="A1299" t="inlineStr">
        <is>
          <t>DAVIS ROBERT A &amp; JENNIFER L</t>
        </is>
      </c>
      <c r="B1299" t="inlineStr"/>
      <c r="C1299" t="inlineStr">
        <is>
          <t>Weak</t>
        </is>
      </c>
      <c r="D1299" s="1" t="n">
        <v>0</v>
      </c>
      <c r="E1299" s="1" t="n"/>
      <c r="F1299" t="inlineStr">
        <is>
          <t>Lake</t>
        </is>
      </c>
      <c r="G1299" s="2" t="inlineStr">
        <is>
          <t>19-A-090-E-00-011-0</t>
        </is>
      </c>
      <c r="H1299" s="3" t="inlineStr">
        <is>
          <t>7520 SOUTHLAND RD MENTOR-ON-THE-LAKE
OH 44060</t>
        </is>
      </c>
      <c r="I1299" s="3" t="inlineStr">
        <is>
          <t>8181 PLAINS RD MENTOR-ON-THE-LAKE
OH 44060</t>
        </is>
      </c>
      <c r="J1299" s="3" t="inlineStr">
        <is>
          <t>Same name is getting the credit in Lake and in Erie, Fairfield, Lorain. Only the name matches, so this could be one owner with two homes - or two different people.</t>
        </is>
      </c>
      <c r="K1299" s="4" t="inlineStr">
        <is>
          <t>Erie 07-00374.000 (6610 SR 60 WAKEMAN); Fairfield 0360116800 (8973 WINSTON RD PICKERINGTON); Lorain 02-01-003-220-003 (215 W 32ND ST LORAIN)</t>
        </is>
      </c>
      <c r="L1299" t="inlineStr">
        <is>
          <t>Erie, Fairfield, Lake, Lorain</t>
        </is>
      </c>
      <c r="M1299" t="inlineStr"/>
      <c r="N1299" t="inlineStr"/>
      <c r="O1299" t="inlineStr">
        <is>
          <t>Yes</t>
        </is>
      </c>
    </row>
    <row r="1300">
      <c r="A1300" t="inlineStr">
        <is>
          <t>DAVIS ROBERT L</t>
        </is>
      </c>
      <c r="B1300" t="inlineStr"/>
      <c r="C1300" t="inlineStr">
        <is>
          <t>Weak</t>
        </is>
      </c>
      <c r="D1300" s="1" t="n">
        <v>0</v>
      </c>
      <c r="E1300" s="1" t="n"/>
      <c r="F1300" t="inlineStr">
        <is>
          <t>Lake</t>
        </is>
      </c>
      <c r="G1300" s="2" t="inlineStr">
        <is>
          <t>34-A-008-H-00-015-0</t>
        </is>
      </c>
      <c r="H1300" s="3" t="inlineStr">
        <is>
          <t>1206 E 357 ST EASTLAKE
OH 44095</t>
        </is>
      </c>
      <c r="I1300" s="3" t="inlineStr">
        <is>
          <t>1206 E 357 ST EASTLAKE
OH 44095</t>
        </is>
      </c>
      <c r="J1300" s="3" t="inlineStr">
        <is>
          <t>Same name is getting the credit in Lake and in Franklin, Madison, Union. Only the name matches, so this could be one owner with two homes - or two different people.</t>
        </is>
      </c>
      <c r="K1300" s="4" t="inlineStr">
        <is>
          <t>Franklin 184-000499-00 (276 W WATERLOO ST); Franklin 570-224669-00 (2179 GROVE OAKS CT); Madison 04-00237.052 (75 DOE LN); Union 0200170114000 (22640 COLLINS ROAD MILFORD CENTER)</t>
        </is>
      </c>
      <c r="L1300" t="inlineStr">
        <is>
          <t>Franklin, Lake, Madison, Union</t>
        </is>
      </c>
      <c r="M1300" t="inlineStr"/>
      <c r="N1300" t="inlineStr"/>
      <c r="O1300" t="inlineStr">
        <is>
          <t>Yes</t>
        </is>
      </c>
    </row>
    <row r="1301">
      <c r="A1301" t="inlineStr">
        <is>
          <t>DAVIS ROBERT L</t>
        </is>
      </c>
      <c r="B1301" t="inlineStr"/>
      <c r="C1301" t="inlineStr">
        <is>
          <t>Weak</t>
        </is>
      </c>
      <c r="D1301" s="1" t="n">
        <v>0</v>
      </c>
      <c r="E1301" s="1" t="n"/>
      <c r="F1301" t="inlineStr">
        <is>
          <t>Lake</t>
        </is>
      </c>
      <c r="G1301" s="2" t="inlineStr">
        <is>
          <t>34-B-027-B-01-002-0</t>
        </is>
      </c>
      <c r="H1301" s="3" t="inlineStr">
        <is>
          <t>38202 DOLORES DR EASTLAKE
OH 44095</t>
        </is>
      </c>
      <c r="I1301" s="3" t="inlineStr">
        <is>
          <t>38202 DOLORES DR EASTLAKE
OH 44095</t>
        </is>
      </c>
      <c r="J1301" s="3" t="inlineStr">
        <is>
          <t>Same name is getting the credit in Lake and in Franklin, Madison, Union. Only the name matches, so this could be one owner with two homes - or two different people.</t>
        </is>
      </c>
      <c r="K1301" s="4" t="inlineStr">
        <is>
          <t>Franklin 184-000499-00 (276 W WATERLOO ST); Franklin 570-224669-00 (2179 GROVE OAKS CT); Madison 04-00237.052 (75 DOE LN); Union 0200170114000 (22640 COLLINS ROAD MILFORD CENTER)</t>
        </is>
      </c>
      <c r="L1301" t="inlineStr">
        <is>
          <t>Franklin, Lake, Madison, Union</t>
        </is>
      </c>
      <c r="M1301" t="inlineStr"/>
      <c r="N1301" t="inlineStr"/>
      <c r="O1301" t="inlineStr">
        <is>
          <t>Yes</t>
        </is>
      </c>
    </row>
    <row r="1302">
      <c r="A1302" t="inlineStr">
        <is>
          <t>DAVIS RONALD</t>
        </is>
      </c>
      <c r="B1302" t="inlineStr"/>
      <c r="C1302" t="inlineStr">
        <is>
          <t>Weak</t>
        </is>
      </c>
      <c r="D1302" s="1" t="n">
        <v>0</v>
      </c>
      <c r="E1302" s="1" t="n"/>
      <c r="F1302" t="inlineStr">
        <is>
          <t>Lake</t>
        </is>
      </c>
      <c r="G1302" s="2" t="inlineStr">
        <is>
          <t>08-A-014-0-00-055-0</t>
        </is>
      </c>
      <c r="H1302" s="3" t="inlineStr">
        <is>
          <t>6921 RAVENNA RD CONCORD
OH 44077</t>
        </is>
      </c>
      <c r="I1302" s="3" t="inlineStr">
        <is>
          <t>6921 PAINESVILLE RAVENNA RD CONCORD
OH 44077</t>
        </is>
      </c>
      <c r="J1302" s="3" t="inlineStr">
        <is>
          <t>Same name is getting the credit in Lake and in Athens. Only the name matches, so this could be one owner with two homes - or two different people.</t>
        </is>
      </c>
      <c r="K1302" s="4" t="inlineStr">
        <is>
          <t>Athens E020020017805 (13811 MANSFIELD RD)</t>
        </is>
      </c>
      <c r="L1302" t="inlineStr">
        <is>
          <t>Athens, Lake</t>
        </is>
      </c>
      <c r="M1302" t="inlineStr"/>
      <c r="N1302" t="inlineStr"/>
      <c r="O1302" t="inlineStr">
        <is>
          <t>Yes</t>
        </is>
      </c>
    </row>
    <row r="1303">
      <c r="A1303" t="inlineStr">
        <is>
          <t>DAVIS RONALD D &amp; KAREN E</t>
        </is>
      </c>
      <c r="B1303" t="inlineStr"/>
      <c r="C1303" t="inlineStr">
        <is>
          <t>Weak</t>
        </is>
      </c>
      <c r="D1303" s="1" t="n">
        <v>0</v>
      </c>
      <c r="E1303" s="1" t="n"/>
      <c r="F1303" t="inlineStr">
        <is>
          <t>Lake</t>
        </is>
      </c>
      <c r="G1303" s="2" t="inlineStr">
        <is>
          <t>34-B-025-J-00-005-0</t>
        </is>
      </c>
      <c r="H1303" s="3" t="inlineStr">
        <is>
          <t>37109 LAKE SHORE BLVD EASTLAKE
OH 44095</t>
        </is>
      </c>
      <c r="I1303" s="3" t="inlineStr">
        <is>
          <t>37109 LAKE SHORE BLVD EASTLAKE
OH 44095</t>
        </is>
      </c>
      <c r="J1303" s="3" t="inlineStr">
        <is>
          <t>Same name is getting the credit in Lake and in Athens. Only the name matches, so this could be one owner with two homes - or two different people.</t>
        </is>
      </c>
      <c r="K1303" s="4" t="inlineStr">
        <is>
          <t>Athens B010300100400 (5550 FULLVIEW HTS RD)</t>
        </is>
      </c>
      <c r="L1303" t="inlineStr">
        <is>
          <t>Athens, Lake</t>
        </is>
      </c>
      <c r="M1303" t="inlineStr"/>
      <c r="N1303" t="inlineStr"/>
      <c r="O1303" t="inlineStr">
        <is>
          <t>Yes</t>
        </is>
      </c>
    </row>
    <row r="1304">
      <c r="A1304" t="inlineStr">
        <is>
          <t>DAVIS RONALD D &amp; KAREN E</t>
        </is>
      </c>
      <c r="B1304" t="inlineStr"/>
      <c r="C1304" t="inlineStr">
        <is>
          <t>Weak</t>
        </is>
      </c>
      <c r="D1304" s="1" t="n">
        <v>0</v>
      </c>
      <c r="E1304" s="1" t="n"/>
      <c r="F1304" t="inlineStr">
        <is>
          <t>Lake</t>
        </is>
      </c>
      <c r="G1304" s="2" t="inlineStr">
        <is>
          <t>34-B-025-J-00-027-0</t>
        </is>
      </c>
      <c r="H1304" s="3" t="inlineStr">
        <is>
          <t>37091 LAKE SHORE BLVD EASTLAKE
OH 44095</t>
        </is>
      </c>
      <c r="I1304" s="3" t="inlineStr">
        <is>
          <t>37109 LAKE SHORE BLVD EASTLAKE
OH 44095</t>
        </is>
      </c>
      <c r="J1304" s="3" t="inlineStr">
        <is>
          <t>Same name is getting the credit in Lake and in Athens. Only the name matches, so this could be one owner with two homes - or two different people.</t>
        </is>
      </c>
      <c r="K1304" s="4" t="inlineStr">
        <is>
          <t>Athens B010300100400 (5550 FULLVIEW HTS RD)</t>
        </is>
      </c>
      <c r="L1304" t="inlineStr">
        <is>
          <t>Athens, Lake</t>
        </is>
      </c>
      <c r="M1304" t="inlineStr"/>
      <c r="N1304" t="inlineStr"/>
      <c r="O1304" t="inlineStr">
        <is>
          <t>Yes</t>
        </is>
      </c>
    </row>
    <row r="1305">
      <c r="A1305" t="inlineStr">
        <is>
          <t>DAVIS RONALD D &amp; SHANNON K</t>
        </is>
      </c>
      <c r="B1305" t="inlineStr"/>
      <c r="C1305" t="inlineStr">
        <is>
          <t>Weak</t>
        </is>
      </c>
      <c r="D1305" s="1" t="n">
        <v>0</v>
      </c>
      <c r="E1305" s="1" t="n"/>
      <c r="F1305" t="inlineStr">
        <is>
          <t>Lake</t>
        </is>
      </c>
      <c r="G1305" s="2" t="inlineStr">
        <is>
          <t>16-D-107-A-00-011-0</t>
        </is>
      </c>
      <c r="H1305" s="3" t="inlineStr">
        <is>
          <t>9076 GOLDFINCH CT MENTOR
OH 44060</t>
        </is>
      </c>
      <c r="I1305" s="3" t="inlineStr">
        <is>
          <t>9076 GOLDFINCH CT MENTOR
OH 44060</t>
        </is>
      </c>
      <c r="J1305" s="3" t="inlineStr">
        <is>
          <t>Same name is getting the credit in Lake and in Athens. Only the name matches, so this could be one owner with two homes - or two different people.</t>
        </is>
      </c>
      <c r="K1305" s="4" t="inlineStr">
        <is>
          <t>Athens B010300100400 (5550 FULLVIEW HTS RD)</t>
        </is>
      </c>
      <c r="L1305" t="inlineStr">
        <is>
          <t>Athens, Lake</t>
        </is>
      </c>
      <c r="M1305" t="inlineStr"/>
      <c r="N1305" t="inlineStr"/>
      <c r="O1305" t="inlineStr">
        <is>
          <t>Yes</t>
        </is>
      </c>
    </row>
    <row r="1306">
      <c r="A1306" t="inlineStr">
        <is>
          <t>DAVIS RONALD L &amp; JANET B</t>
        </is>
      </c>
      <c r="B1306" t="inlineStr"/>
      <c r="C1306" t="inlineStr">
        <is>
          <t>Weak</t>
        </is>
      </c>
      <c r="D1306" s="1" t="n">
        <v>0</v>
      </c>
      <c r="E1306" s="1" t="n"/>
      <c r="F1306" t="inlineStr">
        <is>
          <t>Lake</t>
        </is>
      </c>
      <c r="G1306" s="2" t="inlineStr">
        <is>
          <t>08-A-012-L-00-005-0</t>
        </is>
      </c>
      <c r="H1306" s="3" t="inlineStr">
        <is>
          <t>11237 ALEXA DR CONCORD
OH 44077</t>
        </is>
      </c>
      <c r="I1306" s="3" t="inlineStr">
        <is>
          <t>11237 ALEXA DR PAINESVILLE
OH 44077</t>
        </is>
      </c>
      <c r="J1306" s="3" t="inlineStr">
        <is>
          <t>Same name is getting the credit in Lake and in Franklin. Only the name matches, so this could be one owner with two homes - or two different people.</t>
        </is>
      </c>
      <c r="K1306" s="4" t="inlineStr">
        <is>
          <t>Franklin 130-003945-00 (1782 SALE RD)</t>
        </is>
      </c>
      <c r="L1306" t="inlineStr">
        <is>
          <t>Franklin, Lake</t>
        </is>
      </c>
      <c r="M1306" t="inlineStr"/>
      <c r="N1306" t="inlineStr"/>
      <c r="O1306" t="inlineStr">
        <is>
          <t>Yes</t>
        </is>
      </c>
    </row>
    <row r="1307">
      <c r="A1307" t="inlineStr">
        <is>
          <t>DAVIS RONALD L &amp; KATHRYN ET AL</t>
        </is>
      </c>
      <c r="B1307" t="inlineStr"/>
      <c r="C1307" t="inlineStr">
        <is>
          <t>Weak</t>
        </is>
      </c>
      <c r="D1307" s="1" t="n">
        <v>0</v>
      </c>
      <c r="E1307" s="1" t="n"/>
      <c r="F1307" t="inlineStr">
        <is>
          <t>Lake</t>
        </is>
      </c>
      <c r="G1307" s="2" t="inlineStr">
        <is>
          <t>02-A-010-E-00-007-0</t>
        </is>
      </c>
      <c r="H1307" s="3" t="inlineStr">
        <is>
          <t>4017 DAYTON RD MADISON
OH 44057</t>
        </is>
      </c>
      <c r="I1307" s="3" t="inlineStr">
        <is>
          <t>4017 DAYTON RD MADISON
OH 44057</t>
        </is>
      </c>
      <c r="J1307" s="3" t="inlineStr">
        <is>
          <t>Same name is getting the credit in Lake and in Franklin. Only the name matches, so this could be one owner with two homes - or two different people.</t>
        </is>
      </c>
      <c r="K1307" s="4" t="inlineStr">
        <is>
          <t>Franklin 130-003945-00 (1782 SALE RD)</t>
        </is>
      </c>
      <c r="L1307" t="inlineStr">
        <is>
          <t>Franklin, Lake</t>
        </is>
      </c>
      <c r="M1307" t="inlineStr"/>
      <c r="N1307" t="inlineStr"/>
      <c r="O1307" t="inlineStr">
        <is>
          <t>Yes</t>
        </is>
      </c>
    </row>
    <row r="1308">
      <c r="A1308" t="inlineStr">
        <is>
          <t>DAVIS RONALD L JR &amp; JESSICA</t>
        </is>
      </c>
      <c r="B1308" t="inlineStr"/>
      <c r="C1308" t="inlineStr">
        <is>
          <t>Weak</t>
        </is>
      </c>
      <c r="D1308" s="1" t="n">
        <v>0</v>
      </c>
      <c r="E1308" s="1" t="n"/>
      <c r="F1308" t="inlineStr">
        <is>
          <t>Lake</t>
        </is>
      </c>
      <c r="G1308" s="2" t="inlineStr">
        <is>
          <t>03-A-051-0-00-040-0</t>
        </is>
      </c>
      <c r="H1308" s="3" t="inlineStr">
        <is>
          <t>4560 WELLINGTON DR PERRY
OH 44081</t>
        </is>
      </c>
      <c r="I1308" s="3" t="inlineStr">
        <is>
          <t>4560 WELLINGTON DR PERRY
OH 44081</t>
        </is>
      </c>
      <c r="J1308" s="3" t="inlineStr">
        <is>
          <t>Same name is getting the credit in Lake and in Washington. Only the name matches, so this could be one owner with two homes - or two different people.</t>
        </is>
      </c>
      <c r="K1308" s="4" t="inlineStr">
        <is>
          <t>Washington 140055259000 (1145 LYNCH CHURCH RD MARIETTA)</t>
        </is>
      </c>
      <c r="L1308" t="inlineStr">
        <is>
          <t>Lake, Washington</t>
        </is>
      </c>
      <c r="M1308" t="inlineStr"/>
      <c r="N1308" t="inlineStr"/>
      <c r="O1308" t="inlineStr">
        <is>
          <t>Yes</t>
        </is>
      </c>
    </row>
    <row r="1309">
      <c r="A1309" t="inlineStr">
        <is>
          <t>DAVIS RUTH ANN</t>
        </is>
      </c>
      <c r="B1309" t="inlineStr"/>
      <c r="C1309" t="inlineStr">
        <is>
          <t>Weak</t>
        </is>
      </c>
      <c r="D1309" s="1" t="n">
        <v>0</v>
      </c>
      <c r="E1309" s="1" t="n"/>
      <c r="F1309" t="inlineStr">
        <is>
          <t>Lake</t>
        </is>
      </c>
      <c r="G1309" s="2" t="inlineStr">
        <is>
          <t>01-B-112-A-15-007-0</t>
        </is>
      </c>
      <c r="H1309" s="3" t="inlineStr">
        <is>
          <t>6202 LEWIS ST MADISON
OH 44057</t>
        </is>
      </c>
      <c r="I1309" s="3" t="inlineStr">
        <is>
          <t>6202 LEWIS ST MADISON
OH 44057</t>
        </is>
      </c>
      <c r="J1309" s="3" t="inlineStr">
        <is>
          <t>Same name is getting the credit in Lake and in Knox. Only the name matches, so this could be one owner with two homes - or two different people.</t>
        </is>
      </c>
      <c r="K1309" s="4" t="inlineStr">
        <is>
          <t>Knox 63-00035.000 (7 SOUTH ST)</t>
        </is>
      </c>
      <c r="L1309" t="inlineStr">
        <is>
          <t>Knox, Lake</t>
        </is>
      </c>
      <c r="M1309" t="inlineStr"/>
      <c r="N1309" t="inlineStr"/>
      <c r="O1309" t="inlineStr">
        <is>
          <t>Yes</t>
        </is>
      </c>
    </row>
    <row r="1310">
      <c r="A1310" t="inlineStr">
        <is>
          <t>DAVIS SANDRA J &amp; THOMAS P</t>
        </is>
      </c>
      <c r="B1310" t="inlineStr"/>
      <c r="C1310" t="inlineStr">
        <is>
          <t>Weak</t>
        </is>
      </c>
      <c r="D1310" s="1" t="n">
        <v>0</v>
      </c>
      <c r="E1310" s="1" t="n"/>
      <c r="F1310" t="inlineStr">
        <is>
          <t>Lake</t>
        </is>
      </c>
      <c r="G1310" s="2" t="inlineStr">
        <is>
          <t>16-C-079-P-00-002-0</t>
        </is>
      </c>
      <c r="H1310" s="3" t="inlineStr">
        <is>
          <t>7233 LAKE SHORE BLVD MENTOR
OH 44060</t>
        </is>
      </c>
      <c r="I1310" s="3" t="inlineStr">
        <is>
          <t>7233 LAKE SHORE BLVD MENTOR
OH 44060</t>
        </is>
      </c>
      <c r="J1310" s="3" t="inlineStr">
        <is>
          <t>Same name is getting the credit in Lake and in Franklin. Only the name matches, so this could be one owner with two homes - or two different people.</t>
        </is>
      </c>
      <c r="K1310" s="4" t="inlineStr">
        <is>
          <t>Franklin 161-001103-00 (3758 SECOND AVE); Franklin 560-238434-00 (6257 PINEFIELD DR)</t>
        </is>
      </c>
      <c r="L1310" t="inlineStr">
        <is>
          <t>Franklin, Lake</t>
        </is>
      </c>
      <c r="M1310" t="inlineStr"/>
      <c r="N1310" t="inlineStr"/>
      <c r="O1310" t="inlineStr">
        <is>
          <t>Yes</t>
        </is>
      </c>
    </row>
    <row r="1311">
      <c r="A1311" t="inlineStr">
        <is>
          <t>DAVIS SARAH ELIZABETH</t>
        </is>
      </c>
      <c r="B1311" t="inlineStr"/>
      <c r="C1311" t="inlineStr">
        <is>
          <t>Weak</t>
        </is>
      </c>
      <c r="D1311" s="1" t="n">
        <v>0</v>
      </c>
      <c r="E1311" s="1" t="n"/>
      <c r="F1311" t="inlineStr">
        <is>
          <t>Lake</t>
        </is>
      </c>
      <c r="G1311" s="2" t="inlineStr">
        <is>
          <t>08-A-014-A-00-012-0</t>
        </is>
      </c>
      <c r="H1311" s="3" t="inlineStr">
        <is>
          <t>7024 WOODTHRUSH DR  27/D CONCORD
OH 44077</t>
        </is>
      </c>
      <c r="I1311" s="3" t="inlineStr">
        <is>
          <t>7024 WOODTHRUSH DR CONCORD
OH 44077</t>
        </is>
      </c>
      <c r="J1311" s="3" t="inlineStr">
        <is>
          <t>Same name is getting the credit in Lake and in Fairfield. Only the name matches, so this could be one owner with two homes - or two different people.</t>
        </is>
      </c>
      <c r="K1311" s="4" t="inlineStr">
        <is>
          <t>Fairfield 0533139300 (735 E ALLEN ST LANCASTER)</t>
        </is>
      </c>
      <c r="L1311" t="inlineStr">
        <is>
          <t>Fairfield, Lake</t>
        </is>
      </c>
      <c r="M1311" t="inlineStr"/>
      <c r="N1311" t="inlineStr"/>
      <c r="O1311" t="inlineStr">
        <is>
          <t>Yes</t>
        </is>
      </c>
    </row>
    <row r="1312">
      <c r="A1312" t="inlineStr">
        <is>
          <t>DAVIS SCOTT</t>
        </is>
      </c>
      <c r="B1312" t="inlineStr"/>
      <c r="C1312" t="inlineStr">
        <is>
          <t>Weak</t>
        </is>
      </c>
      <c r="D1312" s="1" t="n">
        <v>0</v>
      </c>
      <c r="E1312" s="1" t="n"/>
      <c r="F1312" t="inlineStr">
        <is>
          <t>Lake</t>
        </is>
      </c>
      <c r="G1312" s="2" t="inlineStr">
        <is>
          <t>11-B-036-C-00-124-0</t>
        </is>
      </c>
      <c r="H1312" s="3" t="inlineStr">
        <is>
          <t>1729 BETHPAGE LN PAINESVILLE
OH 44077</t>
        </is>
      </c>
      <c r="I1312" s="3" t="inlineStr">
        <is>
          <t>1729 BETHPAGE LN PAINESVILLE
OH 44077</t>
        </is>
      </c>
      <c r="J1312" s="3" t="inlineStr">
        <is>
          <t>Same name is getting the credit in Lake and in Franklin, Union. Only the name matches, so this could be one owner with two homes - or two different people.</t>
        </is>
      </c>
      <c r="K1312" s="4" t="inlineStr">
        <is>
          <t>Franklin 010-125552-00 (5966 TIMBER DR); Union 3900150271550 (8851 VINEYARD HAVEN DR DUBLIN)</t>
        </is>
      </c>
      <c r="L1312" t="inlineStr">
        <is>
          <t>Franklin, Lake, Union</t>
        </is>
      </c>
      <c r="M1312" t="inlineStr"/>
      <c r="N1312" t="inlineStr"/>
      <c r="O1312" t="inlineStr">
        <is>
          <t>Yes</t>
        </is>
      </c>
    </row>
    <row r="1313">
      <c r="A1313" t="inlineStr">
        <is>
          <t>DAVIS SHARON A &amp; LEONARD A</t>
        </is>
      </c>
      <c r="B1313" t="inlineStr"/>
      <c r="C1313" t="inlineStr">
        <is>
          <t>Weak</t>
        </is>
      </c>
      <c r="D1313" s="1" t="n">
        <v>0</v>
      </c>
      <c r="E1313" s="1" t="n"/>
      <c r="F1313" t="inlineStr">
        <is>
          <t>Lake</t>
        </is>
      </c>
      <c r="G1313" s="2" t="inlineStr">
        <is>
          <t>01-A-059-0-00-001-0</t>
        </is>
      </c>
      <c r="H1313" s="3" t="inlineStr">
        <is>
          <t>0 COUNTY LINE RD MADISON
OH 44057</t>
        </is>
      </c>
      <c r="I1313" s="3" t="inlineStr">
        <is>
          <t>891 S COUNTY LINE RD GENEVA
OH 44041</t>
        </is>
      </c>
      <c r="J1313" s="3" t="inlineStr">
        <is>
          <t>Same name is getting the credit in Lake and in Franklin. Only the name matches, so this could be one owner with two homes - or two different people.</t>
        </is>
      </c>
      <c r="K1313" s="4" t="inlineStr">
        <is>
          <t>Franklin 010-245274-00 (2919 WALLCREST BL)</t>
        </is>
      </c>
      <c r="L1313" t="inlineStr">
        <is>
          <t>Franklin, Lake</t>
        </is>
      </c>
      <c r="M1313" t="inlineStr"/>
      <c r="N1313" t="inlineStr"/>
      <c r="O1313" t="inlineStr">
        <is>
          <t>Yes</t>
        </is>
      </c>
    </row>
    <row r="1314">
      <c r="A1314" t="inlineStr">
        <is>
          <t>DAVIS STEPHEN W  JR</t>
        </is>
      </c>
      <c r="B1314" t="inlineStr"/>
      <c r="C1314" t="inlineStr">
        <is>
          <t>Weak</t>
        </is>
      </c>
      <c r="D1314" s="1" t="n">
        <v>0</v>
      </c>
      <c r="E1314" s="1" t="n"/>
      <c r="F1314" t="inlineStr">
        <is>
          <t>Lake</t>
        </is>
      </c>
      <c r="G1314" s="2" t="inlineStr">
        <is>
          <t>01-B-094-0-00-012-0</t>
        </is>
      </c>
      <c r="H1314" s="3" t="inlineStr">
        <is>
          <t>7158 N RIDGE RD MADISON
OH 44057</t>
        </is>
      </c>
      <c r="I1314" s="3" t="inlineStr">
        <is>
          <t>7158 N RIDGE RD MADISON
OH 44057</t>
        </is>
      </c>
      <c r="J1314" s="3" t="inlineStr">
        <is>
          <t>Same name is getting the credit in Lake and in Ashtabula. Only the name matches, so this could be one owner with two homes - or two different people.</t>
        </is>
      </c>
      <c r="K1314" s="4" t="inlineStr">
        <is>
          <t>Ashtabula 480250000800 (2971 CHAPEL RD)</t>
        </is>
      </c>
      <c r="L1314" t="inlineStr">
        <is>
          <t>Ashtabula, Lake</t>
        </is>
      </c>
      <c r="M1314" t="inlineStr"/>
      <c r="N1314" t="inlineStr"/>
      <c r="O1314" t="inlineStr">
        <is>
          <t>Yes</t>
        </is>
      </c>
    </row>
    <row r="1315">
      <c r="A1315" t="inlineStr">
        <is>
          <t>DAVIS STEVEN D &amp; ALYCIA R</t>
        </is>
      </c>
      <c r="B1315" t="inlineStr"/>
      <c r="C1315" t="inlineStr">
        <is>
          <t>Weak</t>
        </is>
      </c>
      <c r="D1315" s="1" t="n">
        <v>0</v>
      </c>
      <c r="E1315" s="1" t="n"/>
      <c r="F1315" t="inlineStr">
        <is>
          <t>Lake</t>
        </is>
      </c>
      <c r="G1315" s="2" t="inlineStr">
        <is>
          <t>08-A-005-F-00-008-0</t>
        </is>
      </c>
      <c r="H1315" s="3" t="inlineStr">
        <is>
          <t>7220 BRIDLEWOOD DR CONCORD
OH 44077</t>
        </is>
      </c>
      <c r="I1315" s="3" t="inlineStr">
        <is>
          <t>7220 BRIDLEWOOD DR CONCORD
OH 44077</t>
        </is>
      </c>
      <c r="J1315" s="3" t="inlineStr">
        <is>
          <t>Same name is getting the credit in Lake and in Fairfield, Franklin, Morgan. Only the name matches, so this could be one owner with two homes - or two different people.</t>
        </is>
      </c>
      <c r="K1315" s="4" t="inlineStr">
        <is>
          <t>Fairfield 0360611900 (8040 WOODSTREAM DR CANAL WINCHESTER); Franklin 010-157440-00 (1691 RAMBLEWOOD AVE); Morgan 170-003-460-0 (689 MCCOY RIDGE RD STOCKPORT)</t>
        </is>
      </c>
      <c r="L1315" t="inlineStr">
        <is>
          <t>Fairfield, Franklin, Lake, Morgan</t>
        </is>
      </c>
      <c r="M1315" t="inlineStr"/>
      <c r="N1315" t="inlineStr"/>
      <c r="O1315" t="inlineStr">
        <is>
          <t>Yes</t>
        </is>
      </c>
    </row>
    <row r="1316">
      <c r="A1316" t="inlineStr">
        <is>
          <t>DAVIS SUSAN</t>
        </is>
      </c>
      <c r="B1316" t="inlineStr"/>
      <c r="C1316" t="inlineStr">
        <is>
          <t>Weak</t>
        </is>
      </c>
      <c r="D1316" s="1" t="n">
        <v>0</v>
      </c>
      <c r="E1316" s="1" t="n"/>
      <c r="F1316" t="inlineStr">
        <is>
          <t>Lake</t>
        </is>
      </c>
      <c r="G1316" s="2" t="inlineStr">
        <is>
          <t>16-A-018-S-00-012-0</t>
        </is>
      </c>
      <c r="H1316" s="3" t="inlineStr">
        <is>
          <t>7378 FOX MILL RD  34/D MENTOR
OH 44060</t>
        </is>
      </c>
      <c r="I1316" s="3" t="inlineStr">
        <is>
          <t>8659 JOHNNYCAKE RIDGE RD MENTOR
OH 44060</t>
        </is>
      </c>
      <c r="J1316" s="3" t="inlineStr">
        <is>
          <t>Same name is getting the credit in Lake and in Franklin. Only the name matches, so this could be one owner with two homes - or two different people.</t>
        </is>
      </c>
      <c r="K1316" s="4" t="inlineStr">
        <is>
          <t>Franklin 010-279368-00 (5772 HIGH ROCK DR 3)</t>
        </is>
      </c>
      <c r="L1316" t="inlineStr">
        <is>
          <t>Franklin, Lake</t>
        </is>
      </c>
      <c r="M1316" t="inlineStr"/>
      <c r="N1316" t="inlineStr"/>
      <c r="O1316" t="inlineStr">
        <is>
          <t>Yes</t>
        </is>
      </c>
    </row>
    <row r="1317">
      <c r="A1317" t="inlineStr">
        <is>
          <t>DAVIS TERRY L &amp; NANCY S SOTKA</t>
        </is>
      </c>
      <c r="B1317" t="inlineStr"/>
      <c r="C1317" t="inlineStr">
        <is>
          <t>Weak</t>
        </is>
      </c>
      <c r="D1317" s="1" t="n">
        <v>0</v>
      </c>
      <c r="E1317" s="1" t="n"/>
      <c r="F1317" t="inlineStr">
        <is>
          <t>Lake</t>
        </is>
      </c>
      <c r="G1317" s="2" t="inlineStr">
        <is>
          <t>28-A-045-C-00-052-0</t>
        </is>
      </c>
      <c r="H1317" s="3" t="inlineStr">
        <is>
          <t>32313 VINE ST WILLOWICK
OH 44095</t>
        </is>
      </c>
      <c r="I1317" s="3" t="inlineStr">
        <is>
          <t>32313 VINE ST EASTLAKE
OH 44095</t>
        </is>
      </c>
      <c r="J1317" s="3" t="inlineStr">
        <is>
          <t>Same name is getting the credit in Lake and in Ashtabula, Fairfield, Fayette. Only the name matches, so this could be one owner with two homes - or two different people.</t>
        </is>
      </c>
      <c r="K1317" s="4" t="inlineStr">
        <is>
          <t>Ashtabula 480140003500 (3801 N RIDGE RD); Fairfield 0180062100 (3450 SPIRES RD LANCASTER); Fayette 040-002-0-01-033-00 (8170 MAIN ST)</t>
        </is>
      </c>
      <c r="L1317" t="inlineStr">
        <is>
          <t>Ashtabula, Fairfield, Fayette, Lake</t>
        </is>
      </c>
      <c r="M1317" t="inlineStr"/>
      <c r="N1317" t="inlineStr"/>
      <c r="O1317" t="inlineStr">
        <is>
          <t>Yes</t>
        </is>
      </c>
    </row>
    <row r="1318">
      <c r="A1318" t="inlineStr">
        <is>
          <t>DAVIS TERRY L &amp; NANCY S SOTKA</t>
        </is>
      </c>
      <c r="B1318" t="inlineStr"/>
      <c r="C1318" t="inlineStr">
        <is>
          <t>Weak</t>
        </is>
      </c>
      <c r="D1318" s="1" t="n">
        <v>0</v>
      </c>
      <c r="E1318" s="1" t="n"/>
      <c r="F1318" t="inlineStr">
        <is>
          <t>Lake</t>
        </is>
      </c>
      <c r="G1318" s="2" t="inlineStr">
        <is>
          <t>28-A-045-C-00-053-0</t>
        </is>
      </c>
      <c r="H1318" s="3" t="inlineStr">
        <is>
          <t>VINE ST WILLOWICK
OH 44095</t>
        </is>
      </c>
      <c r="I1318" s="3" t="inlineStr">
        <is>
          <t>32313 VINE ST EASTLAKE
OH 44095</t>
        </is>
      </c>
      <c r="J1318" s="3" t="inlineStr">
        <is>
          <t>Same name is getting the credit in Lake and in Ashtabula, Fairfield, Fayette. Only the name matches, so this could be one owner with two homes - or two different people.</t>
        </is>
      </c>
      <c r="K1318" s="4" t="inlineStr">
        <is>
          <t>Ashtabula 480140003500 (3801 N RIDGE RD); Fairfield 0180062100 (3450 SPIRES RD LANCASTER); Fayette 040-002-0-01-033-00 (8170 MAIN ST)</t>
        </is>
      </c>
      <c r="L1318" t="inlineStr">
        <is>
          <t>Ashtabula, Fairfield, Fayette, Lake</t>
        </is>
      </c>
      <c r="M1318" t="inlineStr"/>
      <c r="N1318" t="inlineStr"/>
      <c r="O1318" t="inlineStr">
        <is>
          <t>Yes</t>
        </is>
      </c>
    </row>
    <row r="1319">
      <c r="A1319" t="inlineStr">
        <is>
          <t>DAVIS THOMAS A</t>
        </is>
      </c>
      <c r="B1319" t="inlineStr"/>
      <c r="C1319" t="inlineStr">
        <is>
          <t>Weak</t>
        </is>
      </c>
      <c r="D1319" s="1" t="n">
        <v>0</v>
      </c>
      <c r="E1319" s="1" t="n"/>
      <c r="F1319" t="inlineStr">
        <is>
          <t>Lake</t>
        </is>
      </c>
      <c r="G1319" s="2" t="inlineStr">
        <is>
          <t>01-B-098-H-00-039-0</t>
        </is>
      </c>
      <c r="H1319" s="3" t="inlineStr">
        <is>
          <t>6838 MADISON AVE MADISON
OH 44057</t>
        </is>
      </c>
      <c r="I1319" s="3" t="inlineStr">
        <is>
          <t>6838 MADISON AVE MADISON
OH 44057</t>
        </is>
      </c>
      <c r="J1319" s="3" t="inlineStr">
        <is>
          <t>Same name is getting the credit in Lake and in Franklin, Lorain. Only the name matches, so this could be one owner with two homes - or two different people.</t>
        </is>
      </c>
      <c r="K1319" s="4" t="inlineStr">
        <is>
          <t>Franklin 040-009165-00 (2661 W VI LILLY CR); Franklin 152-000006-00 (4125 GROVEPORT PK); Lorain 07-00-022-101-038 (8037 AVON BELDEN RD NORTH RIDGEVILLE)</t>
        </is>
      </c>
      <c r="L1319" t="inlineStr">
        <is>
          <t>Franklin, Lake, Lorain</t>
        </is>
      </c>
      <c r="M1319" t="inlineStr"/>
      <c r="N1319" t="inlineStr"/>
      <c r="O1319" t="inlineStr">
        <is>
          <t>Yes</t>
        </is>
      </c>
    </row>
    <row r="1320">
      <c r="A1320" t="inlineStr">
        <is>
          <t>DAVIS THOMAS C</t>
        </is>
      </c>
      <c r="B1320" t="inlineStr"/>
      <c r="C1320" t="inlineStr">
        <is>
          <t>Weak</t>
        </is>
      </c>
      <c r="D1320" s="1" t="n">
        <v>0</v>
      </c>
      <c r="E1320" s="1" t="n"/>
      <c r="F1320" t="inlineStr">
        <is>
          <t>Lake</t>
        </is>
      </c>
      <c r="G1320" s="2" t="inlineStr">
        <is>
          <t>10-A-025-H-00-022-0</t>
        </is>
      </c>
      <c r="H1320" s="3" t="inlineStr">
        <is>
          <t>9770 RIDGEVIEW TRL CONCORD
OH 44060</t>
        </is>
      </c>
      <c r="I1320" s="3" t="inlineStr">
        <is>
          <t>9770 RIDGEVIEW TRL MENTOR
OH 44060</t>
        </is>
      </c>
      <c r="J1320" s="3" t="inlineStr">
        <is>
          <t>Same name is getting the credit in Lake and in Franklin, Union. Only the name matches, so this could be one owner with two homes - or two different people.</t>
        </is>
      </c>
      <c r="K1320" s="4" t="inlineStr">
        <is>
          <t>Franklin 273-012978-00 (105 N RIVERVIEW ST 616); Union 2200070010000 (24724 LUNDA RD RAYMOND)</t>
        </is>
      </c>
      <c r="L1320" t="inlineStr">
        <is>
          <t>Franklin, Lake, Union</t>
        </is>
      </c>
      <c r="M1320" t="inlineStr"/>
      <c r="N1320" t="inlineStr"/>
      <c r="O1320" t="inlineStr">
        <is>
          <t>Yes</t>
        </is>
      </c>
    </row>
    <row r="1321">
      <c r="A1321" t="inlineStr">
        <is>
          <t>DAVIS THOMAS E &amp; SARAH J TR</t>
        </is>
      </c>
      <c r="B1321" t="inlineStr"/>
      <c r="C1321" t="inlineStr">
        <is>
          <t>Weak</t>
        </is>
      </c>
      <c r="D1321" s="1" t="n">
        <v>0</v>
      </c>
      <c r="E1321" s="1" t="n"/>
      <c r="F1321" t="inlineStr">
        <is>
          <t>Lake</t>
        </is>
      </c>
      <c r="G1321" s="2" t="inlineStr">
        <is>
          <t>05-A-017-0-00-002-0</t>
        </is>
      </c>
      <c r="H1321" s="3" t="inlineStr">
        <is>
          <t>0 LOCKWOOD RD NORTH PERRY
OH 44081</t>
        </is>
      </c>
      <c r="I1321" s="3" t="inlineStr">
        <is>
          <t>5146 LOCKWOOD RD PERRY
OH 44081</t>
        </is>
      </c>
      <c r="J1321" s="3" t="inlineStr">
        <is>
          <t>Same name is getting the credit in Lake and in Athens, Franklin, Guernsey. Only the name matches, so this could be one owner with two homes - or two different people.</t>
        </is>
      </c>
      <c r="K1321" s="4" t="inlineStr">
        <is>
          <t>Athens A028290000200 (30 N MAY AVE); Franklin 010-286769-00 (5711 NADLER RD); Franklin 090-005931-00 (4327 KUMLER DR); Guernsey 41-0001925.004 (58535 FRITTER RD NEW CONCORD)</t>
        </is>
      </c>
      <c r="L1321" t="inlineStr">
        <is>
          <t>Athens, Franklin, Guernsey, Lake</t>
        </is>
      </c>
      <c r="M1321" t="inlineStr"/>
      <c r="N1321" t="inlineStr"/>
      <c r="O1321" t="inlineStr">
        <is>
          <t>Yes</t>
        </is>
      </c>
    </row>
    <row r="1322">
      <c r="A1322" t="inlineStr">
        <is>
          <t>DAVIS THOMAS P &amp; KAREN L</t>
        </is>
      </c>
      <c r="B1322" t="inlineStr"/>
      <c r="C1322" t="inlineStr">
        <is>
          <t>Weak</t>
        </is>
      </c>
      <c r="D1322" s="1" t="n">
        <v>0</v>
      </c>
      <c r="E1322" s="1" t="n"/>
      <c r="F1322" t="inlineStr">
        <is>
          <t>Lake</t>
        </is>
      </c>
      <c r="G1322" s="2" t="inlineStr">
        <is>
          <t>11-A-011-A-01-037-0</t>
        </is>
      </c>
      <c r="H1322" s="3" t="inlineStr">
        <is>
          <t>7 MIDDLETON DR PAINESVILLE
OH 44077</t>
        </is>
      </c>
      <c r="I1322" s="3" t="inlineStr">
        <is>
          <t>7 MIDDLETON DR PAINESVILLE
OH 44077</t>
        </is>
      </c>
      <c r="J1322" s="3" t="inlineStr">
        <is>
          <t>Same name is getting the credit in Lake and in Franklin, Lorain. Only the name matches, so this could be one owner with two homes - or two different people.</t>
        </is>
      </c>
      <c r="K1322" s="4" t="inlineStr">
        <is>
          <t>Franklin 570-263372-00 (481 HEMHILL DR); Lorain 04-00-011-102-092 (37821 DETROIT RD AVON); Lorain 06-22-006-106-003 (103 TIMBERLANE DR ELYRIA)</t>
        </is>
      </c>
      <c r="L1322" t="inlineStr">
        <is>
          <t>Franklin, Lake, Lorain</t>
        </is>
      </c>
      <c r="M1322" t="inlineStr"/>
      <c r="N1322" t="inlineStr"/>
      <c r="O1322" t="inlineStr">
        <is>
          <t>Yes</t>
        </is>
      </c>
    </row>
    <row r="1323">
      <c r="A1323" t="inlineStr">
        <is>
          <t>DAVIS TRAVIS J</t>
        </is>
      </c>
      <c r="B1323" t="inlineStr"/>
      <c r="C1323" t="inlineStr">
        <is>
          <t>Weak</t>
        </is>
      </c>
      <c r="D1323" s="1" t="n">
        <v>0</v>
      </c>
      <c r="E1323" s="1" t="n"/>
      <c r="F1323" t="inlineStr">
        <is>
          <t>Lake</t>
        </is>
      </c>
      <c r="G1323" s="2" t="inlineStr">
        <is>
          <t>11-A-018-C-00-153-0</t>
        </is>
      </c>
      <c r="H1323" s="3" t="inlineStr">
        <is>
          <t>442 E BAYBERRY CT PAINESVILLE
OH 44077</t>
        </is>
      </c>
      <c r="I1323" s="3" t="inlineStr">
        <is>
          <t>442 E BAYBERRY CT PAINESVILLE
OH 44077</t>
        </is>
      </c>
      <c r="J1323" s="3" t="inlineStr">
        <is>
          <t>Same name is getting the credit in Lake and in Union. Only the name matches, so this could be one owner with two homes - or two different people.</t>
        </is>
      </c>
      <c r="K1323" s="4" t="inlineStr">
        <is>
          <t>Union 1300030170000 (13930 PRICE MATHER RD RICHWOOD)</t>
        </is>
      </c>
      <c r="L1323" t="inlineStr">
        <is>
          <t>Lake, Union</t>
        </is>
      </c>
      <c r="M1323" t="inlineStr"/>
      <c r="N1323" t="inlineStr"/>
      <c r="O1323" t="inlineStr">
        <is>
          <t>Yes</t>
        </is>
      </c>
    </row>
    <row r="1324">
      <c r="A1324" t="inlineStr">
        <is>
          <t>DAVIS WILLIAM H</t>
        </is>
      </c>
      <c r="B1324" t="inlineStr"/>
      <c r="C1324" t="inlineStr">
        <is>
          <t>Weak</t>
        </is>
      </c>
      <c r="D1324" s="1" t="n">
        <v>0</v>
      </c>
      <c r="E1324" s="1" t="n"/>
      <c r="F1324" t="inlineStr">
        <is>
          <t>Lake</t>
        </is>
      </c>
      <c r="G1324" s="2" t="inlineStr">
        <is>
          <t>14-A-018-A-00-013-0</t>
        </is>
      </c>
      <c r="H1324" s="3" t="inlineStr">
        <is>
          <t>401 KING ST FAIRPORT HARBOR
OH 44077</t>
        </is>
      </c>
      <c r="I1324" s="3" t="inlineStr">
        <is>
          <t>401 KING ST FAIRPORT HARBOR
OH 44077</t>
        </is>
      </c>
      <c r="J1324" s="3" t="inlineStr">
        <is>
          <t>Same name is getting the credit in Lake and in Franklin. Only the name matches, so this could be one owner with two homes - or two different people.</t>
        </is>
      </c>
      <c r="K1324" s="4" t="inlineStr">
        <is>
          <t>Franklin 560-178416-00 (2025 ROLLING MEADOWS DR)</t>
        </is>
      </c>
      <c r="L1324" t="inlineStr">
        <is>
          <t>Franklin, Lake</t>
        </is>
      </c>
      <c r="M1324" t="inlineStr"/>
      <c r="N1324" t="inlineStr"/>
      <c r="O1324" t="inlineStr">
        <is>
          <t>Yes</t>
        </is>
      </c>
    </row>
    <row r="1325">
      <c r="A1325" t="inlineStr">
        <is>
          <t>DAVIS WILLIAM H</t>
        </is>
      </c>
      <c r="B1325" t="inlineStr"/>
      <c r="C1325" t="inlineStr">
        <is>
          <t>Weak</t>
        </is>
      </c>
      <c r="D1325" s="1" t="n">
        <v>0</v>
      </c>
      <c r="E1325" s="1" t="n"/>
      <c r="F1325" t="inlineStr">
        <is>
          <t>Lake</t>
        </is>
      </c>
      <c r="G1325" s="2" t="inlineStr">
        <is>
          <t>14-A-018-A-00-014-0</t>
        </is>
      </c>
      <c r="H1325" s="3" t="inlineStr">
        <is>
          <t>KING ST FAIRPORT HARBOR
OH 44077</t>
        </is>
      </c>
      <c r="I1325" s="3" t="inlineStr">
        <is>
          <t>401 KING ST FAIRPORT HARBOR
OH 44077</t>
        </is>
      </c>
      <c r="J1325" s="3" t="inlineStr">
        <is>
          <t>Same name is getting the credit in Lake and in Franklin. Only the name matches, so this could be one owner with two homes - or two different people.</t>
        </is>
      </c>
      <c r="K1325" s="4" t="inlineStr">
        <is>
          <t>Franklin 560-178416-00 (2025 ROLLING MEADOWS DR)</t>
        </is>
      </c>
      <c r="L1325" t="inlineStr">
        <is>
          <t>Franklin, Lake</t>
        </is>
      </c>
      <c r="M1325" t="inlineStr"/>
      <c r="N1325" t="inlineStr"/>
      <c r="O1325" t="inlineStr">
        <is>
          <t>Yes</t>
        </is>
      </c>
    </row>
    <row r="1326">
      <c r="A1326" t="inlineStr">
        <is>
          <t>DAVIS WILLIAM J</t>
        </is>
      </c>
      <c r="B1326" t="inlineStr"/>
      <c r="C1326" t="inlineStr">
        <is>
          <t>Weak</t>
        </is>
      </c>
      <c r="D1326" s="1" t="n">
        <v>0</v>
      </c>
      <c r="E1326" s="1" t="n"/>
      <c r="F1326" t="inlineStr">
        <is>
          <t>Lake</t>
        </is>
      </c>
      <c r="G1326" s="2" t="inlineStr">
        <is>
          <t>28-A-042-J-00-080-0</t>
        </is>
      </c>
      <c r="H1326" s="3" t="inlineStr">
        <is>
          <t>28626 FOREST RD WILLOWICK
OH 44095</t>
        </is>
      </c>
      <c r="I1326" s="3" t="inlineStr">
        <is>
          <t>28626 FOREST RD EASTLAKE
OH 44095</t>
        </is>
      </c>
      <c r="J1326" s="3" t="inlineStr">
        <is>
          <t>Same name is getting the credit in Lake and in Franklin. Only the name matches, so this could be one owner with two homes - or two different people.</t>
        </is>
      </c>
      <c r="K1326" s="4" t="inlineStr">
        <is>
          <t>Franklin 010-082274-00 (3163 MAIZE RD); Franklin 010-134681-00 (680 OLDE SETTLER PL); Franklin 025-003846-00 (647 SYCAMORE MILL DR)</t>
        </is>
      </c>
      <c r="L1326" t="inlineStr">
        <is>
          <t>Franklin, Lake</t>
        </is>
      </c>
      <c r="M1326" t="inlineStr"/>
      <c r="N1326" t="inlineStr"/>
      <c r="O1326" t="inlineStr">
        <is>
          <t>Yes</t>
        </is>
      </c>
    </row>
    <row r="1327">
      <c r="A1327" t="inlineStr">
        <is>
          <t>DAVIS WILLIAM K &amp; BARBARA L BANIS</t>
        </is>
      </c>
      <c r="B1327" t="inlineStr"/>
      <c r="C1327" t="inlineStr">
        <is>
          <t>Weak</t>
        </is>
      </c>
      <c r="D1327" s="1" t="n">
        <v>0</v>
      </c>
      <c r="E1327" s="1" t="n"/>
      <c r="F1327" t="inlineStr">
        <is>
          <t>Lake</t>
        </is>
      </c>
      <c r="G1327" s="2" t="inlineStr">
        <is>
          <t>27-A-007-F-00-007-0</t>
        </is>
      </c>
      <c r="H1327" s="3" t="inlineStr">
        <is>
          <t>5337 ROBINHOOD DR WILLOUGHBY
OH 44094</t>
        </is>
      </c>
      <c r="I1327" s="3" t="inlineStr">
        <is>
          <t>5337 ROBINHOOD DR WILLOUGHBY
OH 44094</t>
        </is>
      </c>
      <c r="J1327" s="3" t="inlineStr">
        <is>
          <t>Same name is getting the credit in Lake and in Franklin. Only the name matches, so this could be one owner with two homes - or two different people.</t>
        </is>
      </c>
      <c r="K1327" s="4" t="inlineStr">
        <is>
          <t>Franklin 053-000338-00 (3716 SANCTUARY LP)</t>
        </is>
      </c>
      <c r="L1327" t="inlineStr">
        <is>
          <t>Franklin, Lake</t>
        </is>
      </c>
      <c r="M1327" t="inlineStr"/>
      <c r="N1327" t="inlineStr"/>
      <c r="O1327" t="inlineStr">
        <is>
          <t>Yes</t>
        </is>
      </c>
    </row>
    <row r="1328">
      <c r="A1328" t="inlineStr">
        <is>
          <t>DAWSON THOMAS S &amp; RENEE E</t>
        </is>
      </c>
      <c r="B1328" t="inlineStr"/>
      <c r="C1328" t="inlineStr">
        <is>
          <t>Weak</t>
        </is>
      </c>
      <c r="D1328" s="1" t="n">
        <v>0</v>
      </c>
      <c r="E1328" s="1" t="n"/>
      <c r="F1328" t="inlineStr">
        <is>
          <t>Lake</t>
        </is>
      </c>
      <c r="G1328" s="2" t="inlineStr">
        <is>
          <t>16-C-067-C-00-005-0</t>
        </is>
      </c>
      <c r="H1328" s="3" t="inlineStr">
        <is>
          <t>7620 BAR HARBOUR LN MENTOR
OH 44060</t>
        </is>
      </c>
      <c r="I1328" s="3" t="inlineStr">
        <is>
          <t>7620 BAR HARBOUR LN MENTOR
OH 44060</t>
        </is>
      </c>
      <c r="J1328" s="3" t="inlineStr">
        <is>
          <t>Same name is getting the credit in Lake and in Franklin. Only the name matches, so this could be one owner with two homes - or two different people.</t>
        </is>
      </c>
      <c r="K1328" s="4" t="inlineStr">
        <is>
          <t>Franklin 220-001634-00 (8939 PETER HOOVER RD)</t>
        </is>
      </c>
      <c r="L1328" t="inlineStr">
        <is>
          <t>Franklin, Lake</t>
        </is>
      </c>
      <c r="M1328" t="inlineStr"/>
      <c r="N1328" t="inlineStr"/>
      <c r="O1328" t="inlineStr">
        <is>
          <t>Yes</t>
        </is>
      </c>
    </row>
    <row r="1329">
      <c r="A1329" t="inlineStr">
        <is>
          <t>DAY MICHAEL A &amp; CYNTHIA R</t>
        </is>
      </c>
      <c r="B1329" t="inlineStr"/>
      <c r="C1329" t="inlineStr">
        <is>
          <t>Weak</t>
        </is>
      </c>
      <c r="D1329" s="1" t="n">
        <v>0</v>
      </c>
      <c r="E1329" s="1" t="n"/>
      <c r="F1329" t="inlineStr">
        <is>
          <t>Lake</t>
        </is>
      </c>
      <c r="G1329" s="2" t="inlineStr">
        <is>
          <t>16-D-107-C-00-077-0</t>
        </is>
      </c>
      <c r="H1329" s="3" t="inlineStr">
        <is>
          <t>9129 DOVE LN MENTOR
OH 44060</t>
        </is>
      </c>
      <c r="I1329" s="3" t="inlineStr">
        <is>
          <t>9129 DOVE LN MENTOR
OH 44060</t>
        </is>
      </c>
      <c r="J1329" s="3" t="inlineStr">
        <is>
          <t>Same name is getting the credit in Lake and in Adams, Knox. Only the name matches, so this could be one owner with two homes - or two different people.</t>
        </is>
      </c>
      <c r="K1329" s="4" t="inlineStr">
        <is>
          <t>Adams 026-00-00-006.000 (2070 LOUISVILLE RD PEEBLES OH 45660); Knox 49-01279.003 (13758 GILCHRIST RD)</t>
        </is>
      </c>
      <c r="L1329" t="inlineStr">
        <is>
          <t>Adams, Knox, Lake</t>
        </is>
      </c>
      <c r="M1329" t="inlineStr"/>
      <c r="N1329" t="inlineStr"/>
      <c r="O1329" t="inlineStr">
        <is>
          <t>Yes</t>
        </is>
      </c>
    </row>
    <row r="1330">
      <c r="A1330" t="inlineStr">
        <is>
          <t>DAY MICHAEL S &amp; HOLLY L</t>
        </is>
      </c>
      <c r="B1330" t="inlineStr"/>
      <c r="C1330" t="inlineStr">
        <is>
          <t>Weak</t>
        </is>
      </c>
      <c r="D1330" s="1" t="n">
        <v>0</v>
      </c>
      <c r="E1330" s="1" t="n"/>
      <c r="F1330" t="inlineStr">
        <is>
          <t>Lake</t>
        </is>
      </c>
      <c r="G1330" s="2" t="inlineStr">
        <is>
          <t>35-A-005-A-00-096-0</t>
        </is>
      </c>
      <c r="H1330" s="3" t="inlineStr">
        <is>
          <t>423 BIRCHWOOD LN PAINESVILLE
OH 44077</t>
        </is>
      </c>
      <c r="I1330" s="3" t="inlineStr">
        <is>
          <t>423 BIRCHWOOD LN PAINESVILLE
OH 44077</t>
        </is>
      </c>
      <c r="J1330" s="3" t="inlineStr">
        <is>
          <t>Same name is getting the credit in Lake and in Fairfield, Lorain. Only the name matches, so this could be one owner with two homes - or two different people.</t>
        </is>
      </c>
      <c r="K1330" s="4" t="inlineStr">
        <is>
          <t>Fairfield 0100279200 (360 COOPERS HAWK PL CANAL WINCHESTER); Lorain 04-00-011-101-076 (3047 HATTERAS WAY AVON)</t>
        </is>
      </c>
      <c r="L1330" t="inlineStr">
        <is>
          <t>Fairfield, Lake, Lorain</t>
        </is>
      </c>
      <c r="M1330" t="inlineStr"/>
      <c r="N1330" t="inlineStr"/>
      <c r="O1330" t="inlineStr">
        <is>
          <t>Yes</t>
        </is>
      </c>
    </row>
    <row r="1331">
      <c r="A1331" t="inlineStr">
        <is>
          <t>DAY ROBERT J &amp; ANGELA G</t>
        </is>
      </c>
      <c r="B1331" t="inlineStr"/>
      <c r="C1331" t="inlineStr">
        <is>
          <t>Weak</t>
        </is>
      </c>
      <c r="D1331" s="1" t="n">
        <v>0</v>
      </c>
      <c r="E1331" s="1" t="n"/>
      <c r="F1331" t="inlineStr">
        <is>
          <t>Lake</t>
        </is>
      </c>
      <c r="G1331" s="2" t="inlineStr">
        <is>
          <t>14-A-005-A-00-007-0</t>
        </is>
      </c>
      <c r="H1331" s="3" t="inlineStr">
        <is>
          <t>641 SECOND ST  A/7 FAIRPORT HARBOR
OH 44077</t>
        </is>
      </c>
      <c r="I1331" s="3" t="inlineStr">
        <is>
          <t>641 SECOND ST FAIRPORT HARBOR
OH 44077</t>
        </is>
      </c>
      <c r="J1331" s="3" t="inlineStr">
        <is>
          <t>Same name is getting the credit in Lake and in Ashtabula. Only the name matches, so this could be one owner with two homes - or two different people.</t>
        </is>
      </c>
      <c r="K1331" s="4" t="inlineStr">
        <is>
          <t>Ashtabula 240220000104 (6111 HYDE RD)</t>
        </is>
      </c>
      <c r="L1331" t="inlineStr">
        <is>
          <t>Ashtabula, Lake</t>
        </is>
      </c>
      <c r="M1331" t="inlineStr"/>
      <c r="N1331" t="inlineStr"/>
      <c r="O1331" t="inlineStr">
        <is>
          <t>Yes</t>
        </is>
      </c>
    </row>
    <row r="1332">
      <c r="A1332" t="inlineStr">
        <is>
          <t>DAY WILLIAM P &amp; CAROLE</t>
        </is>
      </c>
      <c r="B1332" t="inlineStr"/>
      <c r="C1332" t="inlineStr">
        <is>
          <t>Weak</t>
        </is>
      </c>
      <c r="D1332" s="1" t="n">
        <v>0</v>
      </c>
      <c r="E1332" s="1" t="n"/>
      <c r="F1332" t="inlineStr">
        <is>
          <t>Lake</t>
        </is>
      </c>
      <c r="G1332" s="2" t="inlineStr">
        <is>
          <t>16-D-109-B-00-010-0</t>
        </is>
      </c>
      <c r="H1332" s="3" t="inlineStr">
        <is>
          <t>5437 LORREY PL MENTOR
OH 44060</t>
        </is>
      </c>
      <c r="I1332" s="3" t="inlineStr">
        <is>
          <t>5437 LORREY PL MENTOR
OH 44060</t>
        </is>
      </c>
      <c r="J1332" s="3" t="inlineStr">
        <is>
          <t>Same name is getting the credit in Lake and in Lorain. Only the name matches, so this could be one owner with two homes - or two different people.</t>
        </is>
      </c>
      <c r="K1332" s="3" t="inlineStr">
        <is>
          <t>Lorain 09-00-075-104-066 (181 HOLLYWOOD ST OBERLIN)</t>
        </is>
      </c>
      <c r="L1332" t="inlineStr">
        <is>
          <t>Lake, Lorain</t>
        </is>
      </c>
      <c r="M1332" t="inlineStr"/>
      <c r="N1332" t="inlineStr"/>
      <c r="O1332" t="inlineStr">
        <is>
          <t>Yes</t>
        </is>
      </c>
    </row>
    <row r="1333">
      <c r="A1333" t="inlineStr">
        <is>
          <t>DEAN CHRISTOPHER</t>
        </is>
      </c>
      <c r="B1333" t="inlineStr"/>
      <c r="C1333" t="inlineStr">
        <is>
          <t>Weak</t>
        </is>
      </c>
      <c r="D1333" s="1" t="n">
        <v>0</v>
      </c>
      <c r="E1333" s="1" t="n"/>
      <c r="F1333" t="inlineStr">
        <is>
          <t>Lake</t>
        </is>
      </c>
      <c r="G1333" s="2" t="inlineStr">
        <is>
          <t>01-A-091-A-03-045-0</t>
        </is>
      </c>
      <c r="H1333" s="3" t="inlineStr">
        <is>
          <t>7611 LAKE RD EAST MADISON
OH 44057</t>
        </is>
      </c>
      <c r="I1333" s="3" t="inlineStr">
        <is>
          <t>7611 LAKE RD EAST MADISON
OH 44057</t>
        </is>
      </c>
      <c r="J1333" s="3" t="inlineStr">
        <is>
          <t>Same name is getting the credit in Lake and in Franklin. Only the name matches, so this could be one owner with two homes - or two different people.</t>
        </is>
      </c>
      <c r="K1333" s="4" t="inlineStr">
        <is>
          <t>Franklin 025-010421-00 (463 LILY POND CT)</t>
        </is>
      </c>
      <c r="L1333" t="inlineStr">
        <is>
          <t>Franklin, Lake</t>
        </is>
      </c>
      <c r="M1333" t="inlineStr"/>
      <c r="N1333" t="inlineStr"/>
      <c r="O1333" t="inlineStr">
        <is>
          <t>Yes</t>
        </is>
      </c>
    </row>
    <row r="1334">
      <c r="A1334" t="inlineStr">
        <is>
          <t>DEAN DAVID</t>
        </is>
      </c>
      <c r="B1334" t="inlineStr"/>
      <c r="C1334" t="inlineStr">
        <is>
          <t>Weak</t>
        </is>
      </c>
      <c r="D1334" s="1" t="n">
        <v>0</v>
      </c>
      <c r="E1334" s="1" t="n"/>
      <c r="F1334" t="inlineStr">
        <is>
          <t>Lake</t>
        </is>
      </c>
      <c r="G1334" s="2" t="inlineStr">
        <is>
          <t>16-C-074-I-00-014-0</t>
        </is>
      </c>
      <c r="H1334" s="3" t="inlineStr">
        <is>
          <t>6842 COLONIAL DR  100/B MENTOR
OH 44060</t>
        </is>
      </c>
      <c r="I1334" s="3" t="inlineStr">
        <is>
          <t>6842 COLONIAL DR MENTOR
OH 44060</t>
        </is>
      </c>
      <c r="J1334" s="3" t="inlineStr">
        <is>
          <t>Same name is getting the credit in Lake and in Franklin, Lorain. Only the name matches, so this could be one owner with two homes - or two different people.</t>
        </is>
      </c>
      <c r="K1334" s="4" t="inlineStr">
        <is>
          <t>Franklin 090-002822-00 (3996 MOUND ST); Lorain 19-02-018-000-011 (41150 JONES RD WELLINGTON)</t>
        </is>
      </c>
      <c r="L1334" t="inlineStr">
        <is>
          <t>Franklin, Lake, Lorain</t>
        </is>
      </c>
      <c r="M1334" t="inlineStr"/>
      <c r="N1334" t="inlineStr"/>
      <c r="O1334" t="inlineStr">
        <is>
          <t>Yes</t>
        </is>
      </c>
    </row>
    <row r="1335">
      <c r="A1335" t="inlineStr">
        <is>
          <t>DEAN JASON &amp; ROBIN L</t>
        </is>
      </c>
      <c r="B1335" t="inlineStr"/>
      <c r="C1335" t="inlineStr">
        <is>
          <t>Weak</t>
        </is>
      </c>
      <c r="D1335" s="1" t="n">
        <v>0</v>
      </c>
      <c r="E1335" s="1" t="n"/>
      <c r="F1335" t="inlineStr">
        <is>
          <t>Lake</t>
        </is>
      </c>
      <c r="G1335" s="2" t="inlineStr">
        <is>
          <t>11-A-017-A-00-026-0</t>
        </is>
      </c>
      <c r="H1335" s="3" t="inlineStr">
        <is>
          <t>150 ORTON RD PAINESVILLE
OH 44077</t>
        </is>
      </c>
      <c r="I1335" s="3" t="inlineStr">
        <is>
          <t>150 ORTON RD PAINESVILLE
OH 44077</t>
        </is>
      </c>
      <c r="J1335" s="3" t="inlineStr">
        <is>
          <t>Same name is getting the credit in Lake and in Union. Only the name matches, so this could be one owner with two homes - or two different people.</t>
        </is>
      </c>
      <c r="K1335" s="4" t="inlineStr">
        <is>
          <t>Union 1700120511250 (10729 ARROWWOOD DR PLAIN CITY)</t>
        </is>
      </c>
      <c r="L1335" t="inlineStr">
        <is>
          <t>Lake, Union</t>
        </is>
      </c>
      <c r="M1335" t="inlineStr"/>
      <c r="N1335" t="inlineStr"/>
      <c r="O1335" t="inlineStr">
        <is>
          <t>Yes</t>
        </is>
      </c>
    </row>
    <row r="1336">
      <c r="A1336" t="inlineStr">
        <is>
          <t>DEAN JOHN &amp; KATHY</t>
        </is>
      </c>
      <c r="B1336" t="inlineStr"/>
      <c r="C1336" t="inlineStr">
        <is>
          <t>Weak</t>
        </is>
      </c>
      <c r="D1336" s="1" t="n">
        <v>0</v>
      </c>
      <c r="E1336" s="1" t="n"/>
      <c r="F1336" t="inlineStr">
        <is>
          <t>Lake</t>
        </is>
      </c>
      <c r="G1336" s="2" t="inlineStr">
        <is>
          <t>03-A-037-A-00-011-0</t>
        </is>
      </c>
      <c r="H1336" s="3" t="inlineStr">
        <is>
          <t>3858 N RIDGE RD PERRY
OH 44081</t>
        </is>
      </c>
      <c r="I1336" s="3" t="inlineStr">
        <is>
          <t>3858 NORTH RIDGE RD PERRY
OH 44081</t>
        </is>
      </c>
      <c r="J1336" s="3" t="inlineStr">
        <is>
          <t>Same name is getting the credit in Lake and in Franklin. Only the name matches, so this could be one owner with two homes - or two different people.</t>
        </is>
      </c>
      <c r="K1336" s="4" t="inlineStr">
        <is>
          <t>Franklin 530-211251-00 (6725 GORMSLEY DR); Franklin 570-249855-00 (2463 HOTCHKISS ST)</t>
        </is>
      </c>
      <c r="L1336" t="inlineStr">
        <is>
          <t>Franklin, Lake</t>
        </is>
      </c>
      <c r="M1336" t="inlineStr"/>
      <c r="N1336" t="inlineStr"/>
      <c r="O1336" t="inlineStr">
        <is>
          <t>Yes</t>
        </is>
      </c>
    </row>
    <row r="1337">
      <c r="A1337" t="inlineStr">
        <is>
          <t>DEAN MATTHEW &amp; IULIIA MARSHALL</t>
        </is>
      </c>
      <c r="B1337" t="inlineStr"/>
      <c r="C1337" t="inlineStr">
        <is>
          <t>Weak</t>
        </is>
      </c>
      <c r="D1337" s="1" t="n">
        <v>0</v>
      </c>
      <c r="E1337" s="1" t="n"/>
      <c r="F1337" t="inlineStr">
        <is>
          <t>Lake</t>
        </is>
      </c>
      <c r="G1337" s="2" t="inlineStr">
        <is>
          <t>14-A-011-A-00-010-0</t>
        </is>
      </c>
      <c r="H1337" s="3" t="inlineStr">
        <is>
          <t>311 EAST ST FAIRPORT HARBOR
OH 44077</t>
        </is>
      </c>
      <c r="I1337" s="3" t="inlineStr">
        <is>
          <t>311 EAST ST FAIRPORT HARBOR
OH 44077</t>
        </is>
      </c>
      <c r="J1337" s="3" t="inlineStr">
        <is>
          <t>Same name is getting the credit in Lake and in Franklin. Only the name matches, so this could be one owner with two homes - or two different people.</t>
        </is>
      </c>
      <c r="K1337" s="4" t="inlineStr">
        <is>
          <t>Franklin 020-000343-00 (193 N REMINGTON RD)</t>
        </is>
      </c>
      <c r="L1337" t="inlineStr">
        <is>
          <t>Franklin, Lake</t>
        </is>
      </c>
      <c r="M1337" t="inlineStr"/>
      <c r="N1337" t="inlineStr"/>
      <c r="O1337" t="inlineStr">
        <is>
          <t>Yes</t>
        </is>
      </c>
    </row>
    <row r="1338">
      <c r="A1338" t="inlineStr">
        <is>
          <t>DEAN MATTHEW &amp; IULIIA MARSHALL</t>
        </is>
      </c>
      <c r="B1338" t="inlineStr"/>
      <c r="C1338" t="inlineStr">
        <is>
          <t>Weak</t>
        </is>
      </c>
      <c r="D1338" s="1" t="n">
        <v>0</v>
      </c>
      <c r="E1338" s="1" t="n"/>
      <c r="F1338" t="inlineStr">
        <is>
          <t>Lake</t>
        </is>
      </c>
      <c r="G1338" s="2" t="inlineStr">
        <is>
          <t>14-A-023-0-00-016-0</t>
        </is>
      </c>
      <c r="H1338" s="3" t="inlineStr">
        <is>
          <t>433 KING ST FAIRPORT HARBOR
OH 44077</t>
        </is>
      </c>
      <c r="I1338" s="3" t="inlineStr">
        <is>
          <t>433 KING ST FAIRPORT HARBOR
OH 44077</t>
        </is>
      </c>
      <c r="J1338" s="3" t="inlineStr">
        <is>
          <t>Same name is getting the credit in Lake and in Franklin. Only the name matches, so this could be one owner with two homes - or two different people.</t>
        </is>
      </c>
      <c r="K1338" s="4" t="inlineStr">
        <is>
          <t>Franklin 020-000343-00 (193 N REMINGTON RD)</t>
        </is>
      </c>
      <c r="L1338" t="inlineStr">
        <is>
          <t>Franklin, Lake</t>
        </is>
      </c>
      <c r="M1338" t="inlineStr"/>
      <c r="N1338" t="inlineStr"/>
      <c r="O1338" t="inlineStr">
        <is>
          <t>Yes</t>
        </is>
      </c>
    </row>
    <row r="1339">
      <c r="A1339" t="inlineStr">
        <is>
          <t>DECAPITE MARK A &amp; GLORIA D</t>
        </is>
      </c>
      <c r="B1339" t="inlineStr"/>
      <c r="C1339" t="inlineStr">
        <is>
          <t>Weak</t>
        </is>
      </c>
      <c r="D1339" s="1" t="n">
        <v>0</v>
      </c>
      <c r="E1339" s="1" t="n"/>
      <c r="F1339" t="inlineStr">
        <is>
          <t>Lake</t>
        </is>
      </c>
      <c r="G1339" s="2" t="inlineStr">
        <is>
          <t>31-A-008-H-00-013-0</t>
        </is>
      </c>
      <c r="H1339" s="3" t="inlineStr">
        <is>
          <t>28901 EUCLID CHARDON RD WILLOUGHBY HILLS
OH 44092</t>
        </is>
      </c>
      <c r="I1339" s="3" t="inlineStr">
        <is>
          <t>986 WEST HILL DR RICHMOND HEIGHTS
OH 44143</t>
        </is>
      </c>
      <c r="J1339" s="3" t="inlineStr">
        <is>
          <t>Same name is getting the credit in Lake and in Lorain. Only the name matches, so this could be one owner with two homes - or two different people.</t>
        </is>
      </c>
      <c r="K1339" s="3" t="inlineStr">
        <is>
          <t>Lorain 07-00-019-000-172 (5406 MANNING ST NORTH RIDGEVILLE)</t>
        </is>
      </c>
      <c r="L1339" t="inlineStr">
        <is>
          <t>Lake, Lorain</t>
        </is>
      </c>
      <c r="M1339" t="inlineStr"/>
      <c r="N1339" t="inlineStr"/>
      <c r="O1339" t="inlineStr">
        <is>
          <t>Yes</t>
        </is>
      </c>
    </row>
    <row r="1340">
      <c r="A1340" t="inlineStr">
        <is>
          <t>DECKER EMILY &amp; NICHOLAS BEARD</t>
        </is>
      </c>
      <c r="B1340" t="inlineStr"/>
      <c r="C1340" t="inlineStr">
        <is>
          <t>Weak</t>
        </is>
      </c>
      <c r="D1340" s="1" t="n">
        <v>0</v>
      </c>
      <c r="E1340" s="1" t="n"/>
      <c r="F1340" t="inlineStr">
        <is>
          <t>Lake</t>
        </is>
      </c>
      <c r="G1340" s="2" t="inlineStr">
        <is>
          <t>16-C-084-A-00-003-0</t>
        </is>
      </c>
      <c r="H1340" s="3" t="inlineStr">
        <is>
          <t>6592 EDWARD ST MENTOR
OH 44060</t>
        </is>
      </c>
      <c r="I1340" s="3" t="inlineStr">
        <is>
          <t>6592 EDWARD ST MENTOR
OH 44060</t>
        </is>
      </c>
      <c r="J1340" s="3" t="inlineStr">
        <is>
          <t>Same name is getting the credit in Lake and in Franklin. Only the name matches, so this could be one owner with two homes - or two different people.</t>
        </is>
      </c>
      <c r="K1340" s="4" t="inlineStr">
        <is>
          <t>Franklin 030-001626-00 (1268 MULFORD RD)</t>
        </is>
      </c>
      <c r="L1340" t="inlineStr">
        <is>
          <t>Franklin, Lake</t>
        </is>
      </c>
      <c r="M1340" t="inlineStr"/>
      <c r="N1340" t="inlineStr"/>
      <c r="O1340" t="inlineStr">
        <is>
          <t>Yes</t>
        </is>
      </c>
    </row>
    <row r="1341">
      <c r="A1341" t="inlineStr">
        <is>
          <t>DECKER JAMES E &amp; JEAN G</t>
        </is>
      </c>
      <c r="B1341" t="inlineStr"/>
      <c r="C1341" t="inlineStr">
        <is>
          <t>Weak</t>
        </is>
      </c>
      <c r="D1341" s="1" t="n">
        <v>0</v>
      </c>
      <c r="E1341" s="1" t="n"/>
      <c r="F1341" t="inlineStr">
        <is>
          <t>Lake</t>
        </is>
      </c>
      <c r="G1341" s="2" t="inlineStr">
        <is>
          <t>16-D-101-0-00-029-0</t>
        </is>
      </c>
      <c r="H1341" s="3" t="inlineStr">
        <is>
          <t>8757 HENDRICKS RD MENTOR
OH 44060</t>
        </is>
      </c>
      <c r="I1341" s="3" t="inlineStr">
        <is>
          <t>8757 HENDRICKS RD MENTOR
OH 44060</t>
        </is>
      </c>
      <c r="J1341" s="3" t="inlineStr">
        <is>
          <t>Same name is getting the credit in Lake and in Franklin. Only the name matches, so this could be one owner with two homes - or two different people.</t>
        </is>
      </c>
      <c r="K1341" s="4" t="inlineStr">
        <is>
          <t>Franklin 100-004219-00 (262 HALLIGAN AVE); Franklin 240-004046-00 (6375 ALKIRE RD)</t>
        </is>
      </c>
      <c r="L1341" t="inlineStr">
        <is>
          <t>Franklin, Lake</t>
        </is>
      </c>
      <c r="M1341" t="inlineStr"/>
      <c r="N1341" t="inlineStr"/>
      <c r="O1341" t="inlineStr">
        <is>
          <t>Yes</t>
        </is>
      </c>
    </row>
    <row r="1342">
      <c r="A1342" t="inlineStr">
        <is>
          <t>DEFAZIO MICHAEL P</t>
        </is>
      </c>
      <c r="B1342" t="inlineStr"/>
      <c r="C1342" t="inlineStr">
        <is>
          <t>Weak</t>
        </is>
      </c>
      <c r="D1342" s="1" t="n">
        <v>0</v>
      </c>
      <c r="E1342" s="1" t="n"/>
      <c r="F1342" t="inlineStr">
        <is>
          <t>Lake</t>
        </is>
      </c>
      <c r="G1342" s="2" t="inlineStr">
        <is>
          <t>02-A-008-K-02-022-0</t>
        </is>
      </c>
      <c r="H1342" s="3" t="inlineStr">
        <is>
          <t>716 JONQUIL LN  68 MADISON
OH 44057</t>
        </is>
      </c>
      <c r="I1342" s="3" t="inlineStr">
        <is>
          <t>716 JONQUIL LN MADISON
OH 44057</t>
        </is>
      </c>
      <c r="J1342" s="3" t="inlineStr">
        <is>
          <t>Same name is getting the credit in Lake and in Ashtabula. Only the name matches, so this could be one owner with two homes - or two different people.</t>
        </is>
      </c>
      <c r="K1342" s="4" t="inlineStr">
        <is>
          <t>Ashtabula 270210000109 (6134 GREEN RD)</t>
        </is>
      </c>
      <c r="L1342" t="inlineStr">
        <is>
          <t>Ashtabula, Lake</t>
        </is>
      </c>
      <c r="M1342" t="inlineStr"/>
      <c r="N1342" t="inlineStr"/>
      <c r="O1342" t="inlineStr">
        <is>
          <t>Yes</t>
        </is>
      </c>
    </row>
    <row r="1343">
      <c r="A1343" t="inlineStr">
        <is>
          <t>DELONG ADAM J &amp; KELLY L</t>
        </is>
      </c>
      <c r="B1343" t="inlineStr"/>
      <c r="C1343" t="inlineStr">
        <is>
          <t>Weak</t>
        </is>
      </c>
      <c r="D1343" s="1" t="n">
        <v>0</v>
      </c>
      <c r="E1343" s="1" t="n"/>
      <c r="F1343" t="inlineStr">
        <is>
          <t>Lake</t>
        </is>
      </c>
      <c r="G1343" s="2" t="inlineStr">
        <is>
          <t>34-A-008-J-00-038-0</t>
        </is>
      </c>
      <c r="H1343" s="3" t="inlineStr">
        <is>
          <t>1200 E 362 ST EASTLAKE
OH 44095</t>
        </is>
      </c>
      <c r="I1343" s="3" t="inlineStr">
        <is>
          <t>1200 E 362 ST EASTLAKE
OH 44095</t>
        </is>
      </c>
      <c r="J1343" s="3" t="inlineStr">
        <is>
          <t>Same name is getting the credit in Lake and in Fairfield. Only the name matches, so this could be one owner with two homes - or two different people.</t>
        </is>
      </c>
      <c r="K1343" s="4" t="inlineStr">
        <is>
          <t>Fairfield 0080173300 (3929 MULLIGAN DR CARROLL)</t>
        </is>
      </c>
      <c r="L1343" t="inlineStr">
        <is>
          <t>Fairfield, Lake</t>
        </is>
      </c>
      <c r="M1343" t="inlineStr"/>
      <c r="N1343" t="inlineStr"/>
      <c r="O1343" t="inlineStr">
        <is>
          <t>Yes</t>
        </is>
      </c>
    </row>
    <row r="1344">
      <c r="A1344" t="inlineStr">
        <is>
          <t>DENNIS JENNIFER</t>
        </is>
      </c>
      <c r="B1344" t="inlineStr"/>
      <c r="C1344" t="inlineStr">
        <is>
          <t>Weak</t>
        </is>
      </c>
      <c r="D1344" s="1" t="n">
        <v>0</v>
      </c>
      <c r="E1344" s="1" t="n"/>
      <c r="F1344" t="inlineStr">
        <is>
          <t>Lake</t>
        </is>
      </c>
      <c r="G1344" s="2" t="inlineStr">
        <is>
          <t>02847</t>
        </is>
      </c>
      <c r="H1344" s="3" t="inlineStr">
        <is>
          <t>8323 EAGLE RD  79 KIRTLAND
OH 44094</t>
        </is>
      </c>
      <c r="I1344" s="3" t="inlineStr">
        <is>
          <t>8323 EAGLE RD</t>
        </is>
      </c>
      <c r="J1344" s="3" t="inlineStr">
        <is>
          <t>Same name is getting the credit in Lake and in Madison, Washington. Only the name matches, so this could be one owner with two homes - or two different people.</t>
        </is>
      </c>
      <c r="K1344" s="4" t="inlineStr">
        <is>
          <t>Madison 18-00223.000 (129 N HIGH ST); Washington 240002496000 (113 HILLCREST DR MARIETTA)</t>
        </is>
      </c>
      <c r="L1344" t="inlineStr">
        <is>
          <t>Lake, Madison, Washington</t>
        </is>
      </c>
      <c r="M1344" t="inlineStr"/>
      <c r="N1344" t="inlineStr"/>
      <c r="O1344" t="inlineStr">
        <is>
          <t>Yes</t>
        </is>
      </c>
    </row>
    <row r="1345">
      <c r="A1345" t="inlineStr">
        <is>
          <t>DENNIS ROBERT</t>
        </is>
      </c>
      <c r="B1345" t="inlineStr"/>
      <c r="C1345" t="inlineStr">
        <is>
          <t>Weak</t>
        </is>
      </c>
      <c r="D1345" s="1" t="n">
        <v>0</v>
      </c>
      <c r="E1345" s="1" t="n"/>
      <c r="F1345" t="inlineStr">
        <is>
          <t>Lake</t>
        </is>
      </c>
      <c r="G1345" s="2" t="inlineStr">
        <is>
          <t>29-B-005-I-00-013-0</t>
        </is>
      </c>
      <c r="H1345" s="3" t="inlineStr">
        <is>
          <t>1879 RIDGEWICK DR WICKLIFFE
OH 44092</t>
        </is>
      </c>
      <c r="I1345" s="3" t="inlineStr">
        <is>
          <t>1879 RIDGEWICK DR WICKLIFFE
OH 44092</t>
        </is>
      </c>
      <c r="J1345" s="3" t="inlineStr">
        <is>
          <t>Same name is getting the credit in Lake and in Franklin. Only the name matches, so this could be one owner with two homes - or two different people.</t>
        </is>
      </c>
      <c r="K1345" s="4" t="inlineStr">
        <is>
          <t>Franklin 185-000889-00 (912 CRESCENT DR)</t>
        </is>
      </c>
      <c r="L1345" t="inlineStr">
        <is>
          <t>Franklin, Lake</t>
        </is>
      </c>
      <c r="M1345" t="inlineStr"/>
      <c r="N1345" t="inlineStr"/>
      <c r="O1345" t="inlineStr">
        <is>
          <t>Yes</t>
        </is>
      </c>
    </row>
    <row r="1346">
      <c r="A1346" t="inlineStr">
        <is>
          <t>DERRICK SEAN D</t>
        </is>
      </c>
      <c r="B1346" t="inlineStr"/>
      <c r="C1346" t="inlineStr">
        <is>
          <t>Weak</t>
        </is>
      </c>
      <c r="D1346" s="1" t="n">
        <v>0</v>
      </c>
      <c r="E1346" s="1" t="n"/>
      <c r="F1346" t="inlineStr">
        <is>
          <t>Lake</t>
        </is>
      </c>
      <c r="G1346" s="2" t="inlineStr">
        <is>
          <t>16-D-117-L-00-002-0</t>
        </is>
      </c>
      <c r="H1346" s="3" t="inlineStr">
        <is>
          <t>9256 JORDAN DR MENTOR
OH 44060</t>
        </is>
      </c>
      <c r="I1346" s="3" t="inlineStr">
        <is>
          <t>WILLOUGHBY
OH 44096</t>
        </is>
      </c>
      <c r="J1346" s="3" t="inlineStr">
        <is>
          <t>Same name is getting the credit in Lake and in Ashtabula. Only the name matches, so this could be one owner with two homes - or two different people.</t>
        </is>
      </c>
      <c r="K1346" s="4" t="inlineStr">
        <is>
          <t>Ashtabula 121150001900 (179 NICKEL PLATE AVE)</t>
        </is>
      </c>
      <c r="L1346" t="inlineStr">
        <is>
          <t>Ashtabula, Lake</t>
        </is>
      </c>
      <c r="M1346" t="inlineStr"/>
      <c r="N1346" t="inlineStr"/>
      <c r="O1346" t="inlineStr">
        <is>
          <t>Yes</t>
        </is>
      </c>
    </row>
    <row r="1347">
      <c r="A1347" t="inlineStr">
        <is>
          <t>DESOTELL BRIAN &amp; ASHLEY</t>
        </is>
      </c>
      <c r="B1347" t="inlineStr"/>
      <c r="C1347" t="inlineStr">
        <is>
          <t>Weak</t>
        </is>
      </c>
      <c r="D1347" s="1" t="n">
        <v>0</v>
      </c>
      <c r="E1347" s="1" t="n"/>
      <c r="F1347" t="inlineStr">
        <is>
          <t>Lake</t>
        </is>
      </c>
      <c r="G1347" s="2" t="inlineStr">
        <is>
          <t>08-A-027-0-00-050-0</t>
        </is>
      </c>
      <c r="H1347" s="3" t="inlineStr">
        <is>
          <t>7561 HERMITAGE RD CONCORD
OH 44077</t>
        </is>
      </c>
      <c r="I1347" s="3" t="inlineStr">
        <is>
          <t>7561 HERMITAGE RD CONCORD
OH 44077</t>
        </is>
      </c>
      <c r="J1347" s="3" t="inlineStr">
        <is>
          <t>Same name is getting the credit in Lake and in Ashtabula. Only the name matches, so this could be one owner with two homes - or two different people.</t>
        </is>
      </c>
      <c r="K1347" s="4" t="inlineStr">
        <is>
          <t>Ashtabula 270230000702 (2750 BUIE RD)</t>
        </is>
      </c>
      <c r="L1347" t="inlineStr">
        <is>
          <t>Ashtabula, Lake</t>
        </is>
      </c>
      <c r="M1347" t="inlineStr"/>
      <c r="N1347" t="inlineStr"/>
      <c r="O1347" t="inlineStr">
        <is>
          <t>Yes</t>
        </is>
      </c>
    </row>
    <row r="1348">
      <c r="A1348" t="inlineStr">
        <is>
          <t>DETWEILER MATTHEW</t>
        </is>
      </c>
      <c r="B1348" t="inlineStr"/>
      <c r="C1348" t="inlineStr">
        <is>
          <t>Weak</t>
        </is>
      </c>
      <c r="D1348" s="1" t="n">
        <v>0</v>
      </c>
      <c r="E1348" s="1" t="n"/>
      <c r="F1348" t="inlineStr">
        <is>
          <t>Lake</t>
        </is>
      </c>
      <c r="G1348" s="2" t="inlineStr">
        <is>
          <t>34-A-008-J-00-047-0</t>
        </is>
      </c>
      <c r="H1348" s="3" t="inlineStr">
        <is>
          <t>1270 E 362 ST EASTLAKE
OH 44095</t>
        </is>
      </c>
      <c r="I1348" s="3" t="inlineStr">
        <is>
          <t>1270 E 362 ST EASTLAKE
OH 44095</t>
        </is>
      </c>
      <c r="J1348" s="3" t="inlineStr">
        <is>
          <t>Same name is getting the credit in Lake and in Geauga. Only the name matches, so this could be one owner with two homes - or two different people.</t>
        </is>
      </c>
      <c r="K1348" s="3" t="inlineStr">
        <is>
          <t>Geauga 18-022300 (16080 MADISON RD MIDDLEFIELD)</t>
        </is>
      </c>
      <c r="L1348" t="inlineStr">
        <is>
          <t>Geauga, Lake</t>
        </is>
      </c>
      <c r="M1348" t="inlineStr"/>
      <c r="N1348" t="inlineStr"/>
      <c r="O1348" t="inlineStr">
        <is>
          <t>Yes</t>
        </is>
      </c>
    </row>
    <row r="1349">
      <c r="A1349" t="inlineStr">
        <is>
          <t>DEWEY CHRISTOPHER L &amp; EMILY S</t>
        </is>
      </c>
      <c r="B1349" t="inlineStr"/>
      <c r="C1349" t="inlineStr">
        <is>
          <t>Weak</t>
        </is>
      </c>
      <c r="D1349" s="1" t="n">
        <v>0</v>
      </c>
      <c r="E1349" s="1" t="n"/>
      <c r="F1349" t="inlineStr">
        <is>
          <t>Lake</t>
        </is>
      </c>
      <c r="G1349" s="2" t="inlineStr">
        <is>
          <t>01-A-008-0-00-041-0</t>
        </is>
      </c>
      <c r="H1349" s="3" t="inlineStr">
        <is>
          <t>5950 S RIDGE RD MADISON
OH 44057</t>
        </is>
      </c>
      <c r="I1349" s="3" t="inlineStr">
        <is>
          <t>5950 S RIDGE RD MADISON
OH 44057</t>
        </is>
      </c>
      <c r="J1349" s="3" t="inlineStr">
        <is>
          <t>Same name is getting the credit in Lake and in Ashtabula. Only the name matches, so this could be one owner with two homes - or two different people.</t>
        </is>
      </c>
      <c r="K1349" s="4" t="inlineStr">
        <is>
          <t>Ashtabula 200150003700 (76 LESLIE ST)</t>
        </is>
      </c>
      <c r="L1349" t="inlineStr">
        <is>
          <t>Ashtabula, Lake</t>
        </is>
      </c>
      <c r="M1349" t="inlineStr"/>
      <c r="N1349" t="inlineStr"/>
      <c r="O1349" t="inlineStr">
        <is>
          <t>Yes</t>
        </is>
      </c>
    </row>
    <row r="1350">
      <c r="A1350" t="inlineStr">
        <is>
          <t>DEWITT JASON</t>
        </is>
      </c>
      <c r="B1350" t="inlineStr"/>
      <c r="C1350" t="inlineStr">
        <is>
          <t>Weak</t>
        </is>
      </c>
      <c r="D1350" s="1" t="n">
        <v>0</v>
      </c>
      <c r="E1350" s="1" t="n"/>
      <c r="F1350" t="inlineStr">
        <is>
          <t>Lake</t>
        </is>
      </c>
      <c r="G1350" s="2" t="inlineStr">
        <is>
          <t>27-B-050-A-00-022-0</t>
        </is>
      </c>
      <c r="H1350" s="3" t="inlineStr">
        <is>
          <t>38389 PARKWAY BLVD WILLOUGHBY
OH 44094</t>
        </is>
      </c>
      <c r="I1350" s="3" t="inlineStr">
        <is>
          <t>38389 PARKWAY BLVD WILLOUGHBY
OH 44094</t>
        </is>
      </c>
      <c r="J1350" s="3" t="inlineStr">
        <is>
          <t>Same name is getting the credit in Lake and in Franklin. Only the name matches, so this could be one owner with two homes - or two different people.</t>
        </is>
      </c>
      <c r="K1350" s="4" t="inlineStr">
        <is>
          <t>Franklin 010-300857-00 (47 W WHITTIER ST)</t>
        </is>
      </c>
      <c r="L1350" t="inlineStr">
        <is>
          <t>Franklin, Lake</t>
        </is>
      </c>
      <c r="M1350" t="inlineStr"/>
      <c r="N1350" t="inlineStr"/>
      <c r="O1350" t="inlineStr">
        <is>
          <t>Yes</t>
        </is>
      </c>
    </row>
    <row r="1351">
      <c r="A1351" t="inlineStr">
        <is>
          <t>DICK SHIRLEY A</t>
        </is>
      </c>
      <c r="B1351" t="inlineStr"/>
      <c r="C1351" t="inlineStr">
        <is>
          <t>Weak</t>
        </is>
      </c>
      <c r="D1351" s="1" t="n">
        <v>0</v>
      </c>
      <c r="E1351" s="1" t="n"/>
      <c r="F1351" t="inlineStr">
        <is>
          <t>Lake</t>
        </is>
      </c>
      <c r="G1351" s="2" t="inlineStr">
        <is>
          <t>11-B-035-G-00-013-0</t>
        </is>
      </c>
      <c r="H1351" s="3" t="inlineStr">
        <is>
          <t>623 NORTH CREEK DR  2300/A PAINESVILLE
OH 44077</t>
        </is>
      </c>
      <c r="I1351" s="3" t="inlineStr">
        <is>
          <t>623 NORTH CREEK DR PAINESVILLE
OH 44077</t>
        </is>
      </c>
      <c r="J1351" s="3" t="inlineStr">
        <is>
          <t>Same name is getting the credit in Lake and in Franklin. Only the name matches, so this could be one owner with two homes - or two different people.</t>
        </is>
      </c>
      <c r="K1351" s="4" t="inlineStr">
        <is>
          <t>Franklin 240-003336-00 (1155 ALTON RD)</t>
        </is>
      </c>
      <c r="L1351" t="inlineStr">
        <is>
          <t>Franklin, Lake</t>
        </is>
      </c>
      <c r="M1351" t="inlineStr"/>
      <c r="N1351" t="inlineStr"/>
      <c r="O1351" t="inlineStr">
        <is>
          <t>Yes</t>
        </is>
      </c>
    </row>
    <row r="1352">
      <c r="A1352" t="inlineStr">
        <is>
          <t>DICKSON JAMES</t>
        </is>
      </c>
      <c r="B1352" t="inlineStr"/>
      <c r="C1352" t="inlineStr">
        <is>
          <t>Weak</t>
        </is>
      </c>
      <c r="D1352" s="1" t="n">
        <v>0</v>
      </c>
      <c r="E1352" s="1" t="n"/>
      <c r="F1352" t="inlineStr">
        <is>
          <t>Lake</t>
        </is>
      </c>
      <c r="G1352" s="2" t="inlineStr">
        <is>
          <t>15-D-007-0-00-002-0</t>
        </is>
      </c>
      <c r="H1352" s="3" t="inlineStr">
        <is>
          <t>187 MORSE AVE PAINESVILLE
OH 44077</t>
        </is>
      </c>
      <c r="I1352" s="3" t="inlineStr">
        <is>
          <t>187 MORSE AVE PAINESVILLE
OH 44077</t>
        </is>
      </c>
      <c r="J1352" s="3" t="inlineStr">
        <is>
          <t>Same name is getting the credit in Lake and in Franklin. Only the name matches, so this could be one owner with two homes - or two different people.</t>
        </is>
      </c>
      <c r="K1352" s="4" t="inlineStr">
        <is>
          <t>Franklin 600-174763-00 (5269 WAGON WHEEL LN)</t>
        </is>
      </c>
      <c r="L1352" t="inlineStr">
        <is>
          <t>Franklin, Lake</t>
        </is>
      </c>
      <c r="M1352" t="inlineStr"/>
      <c r="N1352" t="inlineStr"/>
      <c r="O1352" t="inlineStr">
        <is>
          <t>Yes</t>
        </is>
      </c>
    </row>
    <row r="1353">
      <c r="A1353" t="inlineStr">
        <is>
          <t>DIFRANCO DANIEL E</t>
        </is>
      </c>
      <c r="B1353" t="inlineStr"/>
      <c r="C1353" t="inlineStr">
        <is>
          <t>Weak</t>
        </is>
      </c>
      <c r="D1353" s="1" t="n">
        <v>0</v>
      </c>
      <c r="E1353" s="1" t="n"/>
      <c r="F1353" t="inlineStr">
        <is>
          <t>Lake</t>
        </is>
      </c>
      <c r="G1353" s="2" t="inlineStr">
        <is>
          <t>20-A-022-A-00-051-0</t>
        </is>
      </c>
      <c r="H1353" s="3" t="inlineStr">
        <is>
          <t>7996 GILDERSLEEVE DR KIRTLAND
OH 44094</t>
        </is>
      </c>
      <c r="I1353" s="3" t="inlineStr">
        <is>
          <t>7996 GILDERSLEEVE DR KIRTLAND
OH 44094</t>
        </is>
      </c>
      <c r="J1353" s="3" t="inlineStr">
        <is>
          <t>Same name is getting the credit in Lake and in Lorain. Only the name matches, so this could be one owner with two homes - or two different people.</t>
        </is>
      </c>
      <c r="K1353" s="3" t="inlineStr">
        <is>
          <t>Lorain 04-00-001-103-152 (4547 BELMONT CT AVON)</t>
        </is>
      </c>
      <c r="L1353" t="inlineStr">
        <is>
          <t>Lake, Lorain</t>
        </is>
      </c>
      <c r="M1353" t="inlineStr"/>
      <c r="N1353" t="inlineStr"/>
      <c r="O1353" t="inlineStr">
        <is>
          <t>Yes</t>
        </is>
      </c>
    </row>
    <row r="1354">
      <c r="A1354" t="inlineStr">
        <is>
          <t>DILLON RICHARD E &amp; MYRA DAWN</t>
        </is>
      </c>
      <c r="B1354" t="inlineStr"/>
      <c r="C1354" t="inlineStr">
        <is>
          <t>Weak</t>
        </is>
      </c>
      <c r="D1354" s="1" t="n">
        <v>0</v>
      </c>
      <c r="E1354" s="1" t="n"/>
      <c r="F1354" t="inlineStr">
        <is>
          <t>Lake</t>
        </is>
      </c>
      <c r="G1354" s="2" t="inlineStr">
        <is>
          <t>27-A-007-R-00-004-0</t>
        </is>
      </c>
      <c r="H1354" s="3" t="inlineStr">
        <is>
          <t>5306 KAREN ISLE DR WILLOUGHBY
OH 44094</t>
        </is>
      </c>
      <c r="I1354" s="3" t="inlineStr">
        <is>
          <t>5306 KAREN ISLE DR WILLOUGHBY
OH 44094</t>
        </is>
      </c>
      <c r="J1354" s="3" t="inlineStr">
        <is>
          <t>Same name is getting the credit in Lake and in Franklin. Only the name matches, so this could be one owner with two homes - or two different people.</t>
        </is>
      </c>
      <c r="K1354" s="4" t="inlineStr">
        <is>
          <t>Franklin 010-124045-00 (120 ZIEGLER AVE)</t>
        </is>
      </c>
      <c r="L1354" t="inlineStr">
        <is>
          <t>Franklin, Lake</t>
        </is>
      </c>
      <c r="M1354" t="inlineStr"/>
      <c r="N1354" t="inlineStr"/>
      <c r="O1354" t="inlineStr">
        <is>
          <t>Yes</t>
        </is>
      </c>
    </row>
    <row r="1355">
      <c r="A1355" t="inlineStr">
        <is>
          <t>DILLON THOMAS &amp; JESSICA</t>
        </is>
      </c>
      <c r="B1355" t="inlineStr"/>
      <c r="C1355" t="inlineStr">
        <is>
          <t>Weak</t>
        </is>
      </c>
      <c r="D1355" s="1" t="n">
        <v>0</v>
      </c>
      <c r="E1355" s="1" t="n"/>
      <c r="F1355" t="inlineStr">
        <is>
          <t>Lake</t>
        </is>
      </c>
      <c r="G1355" s="2" t="inlineStr">
        <is>
          <t>08-A-011-C-00-031-0</t>
        </is>
      </c>
      <c r="H1355" s="3" t="inlineStr">
        <is>
          <t>6399 PAINESVILLE WARREN RD CONCORD
OH 44077</t>
        </is>
      </c>
      <c r="I1355" s="3" t="inlineStr">
        <is>
          <t>6399 PAINESVILLE WARREN RD CONCORD
OH 44077</t>
        </is>
      </c>
      <c r="J1355" s="3" t="inlineStr">
        <is>
          <t>Same name is getting the credit in Lake and in Ottawa, Union. Only the name matches, so this could be one owner with two homes - or two different people.</t>
        </is>
      </c>
      <c r="K1355" s="4" t="inlineStr">
        <is>
          <t>Ottawa 010-14046-18942-000 (23210 STATE ROUTE 51 GENOA); Union 2900300580320 (1578 ADENA POINTE DR MARYSVILLE)</t>
        </is>
      </c>
      <c r="L1355" t="inlineStr">
        <is>
          <t>Lake, Ottawa, Union</t>
        </is>
      </c>
      <c r="M1355" t="inlineStr"/>
      <c r="N1355" t="inlineStr"/>
      <c r="O1355" t="inlineStr">
        <is>
          <t>Yes</t>
        </is>
      </c>
    </row>
    <row r="1356">
      <c r="A1356" t="inlineStr">
        <is>
          <t>DIXON JAMES M &amp; SHARON K</t>
        </is>
      </c>
      <c r="B1356" t="inlineStr"/>
      <c r="C1356" t="inlineStr">
        <is>
          <t>Weak</t>
        </is>
      </c>
      <c r="D1356" s="1" t="n">
        <v>0</v>
      </c>
      <c r="E1356" s="1" t="n"/>
      <c r="F1356" t="inlineStr">
        <is>
          <t>Lake</t>
        </is>
      </c>
      <c r="G1356" s="2" t="inlineStr">
        <is>
          <t>19-A-092-E-00-005-0</t>
        </is>
      </c>
      <c r="H1356" s="3" t="inlineStr">
        <is>
          <t>7932 LINDEN ST MENTOR-ON-THE-LAKE
OH 44060</t>
        </is>
      </c>
      <c r="I1356" s="3" t="inlineStr">
        <is>
          <t>7932 LINDEN ST MENTOR-ON-THE-LAKE
OH 44060</t>
        </is>
      </c>
      <c r="J1356" s="3" t="inlineStr">
        <is>
          <t>Same name is getting the credit in Lake and in Franklin, Union. Only the name matches, so this could be one owner with two homes - or two different people.</t>
        </is>
      </c>
      <c r="K1356" s="4" t="inlineStr">
        <is>
          <t>Franklin 110-005207-00 (3719 MEXICO AVE); Union 0700040223000 (17541 ROBINSON RD MARYSVILLE)</t>
        </is>
      </c>
      <c r="L1356" t="inlineStr">
        <is>
          <t>Franklin, Lake, Union</t>
        </is>
      </c>
      <c r="M1356" t="inlineStr"/>
      <c r="N1356" t="inlineStr"/>
      <c r="O1356" t="inlineStr">
        <is>
          <t>Yes</t>
        </is>
      </c>
    </row>
    <row r="1357">
      <c r="A1357" t="inlineStr">
        <is>
          <t>DIXON MICHAEL &amp; CHRISTINE</t>
        </is>
      </c>
      <c r="B1357" t="inlineStr"/>
      <c r="C1357" t="inlineStr">
        <is>
          <t>Weak</t>
        </is>
      </c>
      <c r="D1357" s="1" t="n">
        <v>0</v>
      </c>
      <c r="E1357" s="1" t="n"/>
      <c r="F1357" t="inlineStr">
        <is>
          <t>Lake</t>
        </is>
      </c>
      <c r="G1357" s="2" t="inlineStr">
        <is>
          <t>20-A-014-F-00-013-0</t>
        </is>
      </c>
      <c r="H1357" s="3" t="inlineStr">
        <is>
          <t>8409 EAGLE RD KIRTLAND
OH 44094</t>
        </is>
      </c>
      <c r="I1357" s="3" t="inlineStr">
        <is>
          <t>8409 EAGLE RD KIRTLAND
OH 44094</t>
        </is>
      </c>
      <c r="J1357" s="3" t="inlineStr">
        <is>
          <t>Same name is getting the credit in Lake and in Athens. Only the name matches, so this could be one owner with two homes - or two different people.</t>
        </is>
      </c>
      <c r="K1357" s="4" t="inlineStr">
        <is>
          <t>Athens M040050000900 (29 MAIN ST)</t>
        </is>
      </c>
      <c r="L1357" t="inlineStr">
        <is>
          <t>Athens, Lake</t>
        </is>
      </c>
      <c r="M1357" t="inlineStr"/>
      <c r="N1357" t="inlineStr"/>
      <c r="O1357" t="inlineStr">
        <is>
          <t>Yes</t>
        </is>
      </c>
    </row>
    <row r="1358">
      <c r="A1358" t="inlineStr">
        <is>
          <t>DIXON MICHAEL S &amp; DANIELLE M</t>
        </is>
      </c>
      <c r="B1358" t="inlineStr"/>
      <c r="C1358" t="inlineStr">
        <is>
          <t>Weak</t>
        </is>
      </c>
      <c r="D1358" s="1" t="n">
        <v>0</v>
      </c>
      <c r="E1358" s="1" t="n"/>
      <c r="F1358" t="inlineStr">
        <is>
          <t>Lake</t>
        </is>
      </c>
      <c r="G1358" s="2" t="inlineStr">
        <is>
          <t>15-C-033-B-00-026-0</t>
        </is>
      </c>
      <c r="H1358" s="3" t="inlineStr">
        <is>
          <t>162 PARK BLVD PAINESVILLE
OH 44077</t>
        </is>
      </c>
      <c r="I1358" s="3" t="inlineStr">
        <is>
          <t>162 PARK BLVD PAINESVILLE
OH 44077</t>
        </is>
      </c>
      <c r="J1358" s="3" t="inlineStr">
        <is>
          <t>Same name is getting the credit in Lake and in Union. Only the name matches, so this could be one owner with two homes - or two different people.</t>
        </is>
      </c>
      <c r="K1358" s="4" t="inlineStr">
        <is>
          <t>Union 0400090110000 (16910 WEST DARBY RD MARYSVILLE)</t>
        </is>
      </c>
      <c r="L1358" t="inlineStr">
        <is>
          <t>Lake, Union</t>
        </is>
      </c>
      <c r="M1358" t="inlineStr"/>
      <c r="N1358" t="inlineStr"/>
      <c r="O1358" t="inlineStr">
        <is>
          <t>Yes</t>
        </is>
      </c>
    </row>
    <row r="1359">
      <c r="A1359" t="inlineStr">
        <is>
          <t>DIXON MICHELLE &amp; JENNIFER ELIZABETH BOSCO</t>
        </is>
      </c>
      <c r="B1359" t="inlineStr"/>
      <c r="C1359" t="inlineStr">
        <is>
          <t>Weak</t>
        </is>
      </c>
      <c r="D1359" s="1" t="n">
        <v>0</v>
      </c>
      <c r="E1359" s="1" t="n"/>
      <c r="F1359" t="inlineStr">
        <is>
          <t>Lake</t>
        </is>
      </c>
      <c r="G1359" s="2" t="inlineStr">
        <is>
          <t>29-A-002-O-00-031-0</t>
        </is>
      </c>
      <c r="H1359" s="3" t="inlineStr">
        <is>
          <t>29845 ARTHUR AVE WICKLIFFE
OH 44092</t>
        </is>
      </c>
      <c r="I1359" s="3" t="inlineStr">
        <is>
          <t>29845 ARTHUR AVE WICKLIFFE
OH 44092</t>
        </is>
      </c>
      <c r="J1359" s="3" t="inlineStr">
        <is>
          <t>Same name is getting the credit in Lake and in Franklin. Only the name matches, so this could be one owner with two homes - or two different people.</t>
        </is>
      </c>
      <c r="K1359" s="4" t="inlineStr">
        <is>
          <t>Franklin 010-003035-00 (1154 PETERS AVE)</t>
        </is>
      </c>
      <c r="L1359" t="inlineStr">
        <is>
          <t>Franklin, Lake</t>
        </is>
      </c>
      <c r="M1359" t="inlineStr"/>
      <c r="N1359" t="inlineStr"/>
      <c r="O1359" t="inlineStr">
        <is>
          <t>Yes</t>
        </is>
      </c>
    </row>
    <row r="1360">
      <c r="A1360" t="inlineStr">
        <is>
          <t>DODGE DAVID A &amp; BARBARA A</t>
        </is>
      </c>
      <c r="B1360" t="inlineStr"/>
      <c r="C1360" t="inlineStr">
        <is>
          <t>Weak</t>
        </is>
      </c>
      <c r="D1360" s="1" t="n">
        <v>0</v>
      </c>
      <c r="E1360" s="1" t="n"/>
      <c r="F1360" t="inlineStr">
        <is>
          <t>Lake</t>
        </is>
      </c>
      <c r="G1360" s="2" t="inlineStr">
        <is>
          <t>08-A-019-C-00-023-0</t>
        </is>
      </c>
      <c r="H1360" s="3" t="inlineStr">
        <is>
          <t>10960 STREAM VIEW LN  71 CONCORD
OH 44077</t>
        </is>
      </c>
      <c r="I1360" s="3" t="inlineStr">
        <is>
          <t>10960 STREAM VIEW DR PAINESVILLE
OH 44077</t>
        </is>
      </c>
      <c r="J1360" s="3" t="inlineStr">
        <is>
          <t>Same name is getting the credit in Lake and in Lorain. Only the name matches, so this could be one owner with two homes - or two different people.</t>
        </is>
      </c>
      <c r="K1360" s="3" t="inlineStr">
        <is>
          <t>Lorain 07-00-017-121-132 (6109 DENISE DR NORTH RIDGEVILLE)</t>
        </is>
      </c>
      <c r="L1360" t="inlineStr">
        <is>
          <t>Lake, Lorain</t>
        </is>
      </c>
      <c r="M1360" t="inlineStr"/>
      <c r="N1360" t="inlineStr"/>
      <c r="O1360" t="inlineStr">
        <is>
          <t>Yes</t>
        </is>
      </c>
    </row>
    <row r="1361">
      <c r="A1361" t="inlineStr">
        <is>
          <t>DODGE JOHN W &amp; DORIS C</t>
        </is>
      </c>
      <c r="B1361" t="inlineStr"/>
      <c r="C1361" t="inlineStr">
        <is>
          <t>Weak</t>
        </is>
      </c>
      <c r="D1361" s="1" t="n">
        <v>0</v>
      </c>
      <c r="E1361" s="1" t="n"/>
      <c r="F1361" t="inlineStr">
        <is>
          <t>Lake</t>
        </is>
      </c>
      <c r="G1361" s="2" t="inlineStr">
        <is>
          <t>31-A-009-A-00-002-0</t>
        </is>
      </c>
      <c r="H1361" s="3" t="inlineStr">
        <is>
          <t>37881 MILANN DR WILLOUGHBY HILLS
OH 44094</t>
        </is>
      </c>
      <c r="I1361" s="3" t="inlineStr">
        <is>
          <t>37881 MILANN DR WILLOUGHBY HILLS
OH 44094</t>
        </is>
      </c>
      <c r="J1361" s="3" t="inlineStr">
        <is>
          <t>Same name is getting the credit in Lake and in Franklin. Only the name matches, so this could be one owner with two homes - or two different people.</t>
        </is>
      </c>
      <c r="K1361" s="4" t="inlineStr">
        <is>
          <t>Franklin 190-000468-00 (2707 BAUGHMAN AVE)</t>
        </is>
      </c>
      <c r="L1361" t="inlineStr">
        <is>
          <t>Franklin, Lake</t>
        </is>
      </c>
      <c r="M1361" t="inlineStr"/>
      <c r="N1361" t="inlineStr"/>
      <c r="O1361" t="inlineStr">
        <is>
          <t>Yes</t>
        </is>
      </c>
    </row>
    <row r="1362">
      <c r="A1362" t="inlineStr">
        <is>
          <t>DODGE MICHAEL &amp; AMANDA</t>
        </is>
      </c>
      <c r="B1362" t="inlineStr"/>
      <c r="C1362" t="inlineStr">
        <is>
          <t>Weak</t>
        </is>
      </c>
      <c r="D1362" s="1" t="n">
        <v>0</v>
      </c>
      <c r="E1362" s="1" t="n"/>
      <c r="F1362" t="inlineStr">
        <is>
          <t>Lake</t>
        </is>
      </c>
      <c r="G1362" s="2" t="inlineStr">
        <is>
          <t>16-C-071-F-00-014-0</t>
        </is>
      </c>
      <c r="H1362" s="3" t="inlineStr">
        <is>
          <t>7438 TRUMAN CT MENTOR
OH 44060</t>
        </is>
      </c>
      <c r="I1362" s="3" t="inlineStr">
        <is>
          <t>7438 TRUMAN CT MENTOR
OH 44060</t>
        </is>
      </c>
      <c r="J1362" s="3" t="inlineStr">
        <is>
          <t>Same name is getting the credit in Lake and in Ashtabula, Geauga. Only the name matches, so this could be one owner with two homes - or two different people.</t>
        </is>
      </c>
      <c r="K1362" s="4" t="inlineStr">
        <is>
          <t>Ashtabula 200100002800 (90 MEADOW RIDGE DR); Geauga 01-039302 (10994 TAYLOR MAY RD AUBURN TOWNSHIP)</t>
        </is>
      </c>
      <c r="L1362" t="inlineStr">
        <is>
          <t>Ashtabula, Geauga, Lake</t>
        </is>
      </c>
      <c r="M1362" t="inlineStr"/>
      <c r="N1362" t="inlineStr"/>
      <c r="O1362" t="inlineStr">
        <is>
          <t>Yes</t>
        </is>
      </c>
    </row>
    <row r="1363">
      <c r="A1363" t="inlineStr">
        <is>
          <t>DODSON JOHN E</t>
        </is>
      </c>
      <c r="B1363" t="inlineStr"/>
      <c r="C1363" t="inlineStr">
        <is>
          <t>Weak</t>
        </is>
      </c>
      <c r="D1363" s="1" t="n">
        <v>0</v>
      </c>
      <c r="E1363" s="1" t="n"/>
      <c r="F1363" t="inlineStr">
        <is>
          <t>Lake</t>
        </is>
      </c>
      <c r="G1363" s="2" t="inlineStr">
        <is>
          <t>27-A-007-B-00-005-0</t>
        </is>
      </c>
      <c r="H1363" s="3" t="inlineStr">
        <is>
          <t>36620 RIDGE RD WILLOUGHBY
OH 44094</t>
        </is>
      </c>
      <c r="I1363" s="3" t="inlineStr">
        <is>
          <t>36620 RIDGE RD WILLOUGHBY
OH 44094</t>
        </is>
      </c>
      <c r="J1363" s="3" t="inlineStr">
        <is>
          <t>Same name is getting the credit in Lake and in Fairfield. Only the name matches, so this could be one owner with two homes - or two different people.</t>
        </is>
      </c>
      <c r="K1363" s="4" t="inlineStr">
        <is>
          <t>Fairfield 0410480300 (459 COURTLAND LN PICKERINGTON)</t>
        </is>
      </c>
      <c r="L1363" t="inlineStr">
        <is>
          <t>Fairfield, Lake</t>
        </is>
      </c>
      <c r="M1363" t="inlineStr"/>
      <c r="N1363" t="inlineStr"/>
      <c r="O1363" t="inlineStr">
        <is>
          <t>Yes</t>
        </is>
      </c>
    </row>
    <row r="1364">
      <c r="A1364" t="inlineStr">
        <is>
          <t>DOLES BRIAN M &amp; REBECCA A</t>
        </is>
      </c>
      <c r="B1364" t="inlineStr"/>
      <c r="C1364" t="inlineStr">
        <is>
          <t>Weak</t>
        </is>
      </c>
      <c r="D1364" s="1" t="n">
        <v>0</v>
      </c>
      <c r="E1364" s="1" t="n"/>
      <c r="F1364" t="inlineStr">
        <is>
          <t>Lake</t>
        </is>
      </c>
      <c r="G1364" s="2" t="inlineStr">
        <is>
          <t>08-A-023-0-00-006-0</t>
        </is>
      </c>
      <c r="H1364" s="3" t="inlineStr">
        <is>
          <t>10319 PINECREST RD CONCORD
OH 44077</t>
        </is>
      </c>
      <c r="I1364" s="3" t="inlineStr">
        <is>
          <t>10319 PINECREST RD CONCORD
OH 44077</t>
        </is>
      </c>
      <c r="J1364" s="3" t="inlineStr">
        <is>
          <t>Same name is getting the credit in Lake and in Franklin. Only the name matches, so this could be one owner with two homes - or two different people.</t>
        </is>
      </c>
      <c r="K1364" s="4" t="inlineStr">
        <is>
          <t>Franklin 040-013818-00 (4664 HIRTH HILL RD EAST)</t>
        </is>
      </c>
      <c r="L1364" t="inlineStr">
        <is>
          <t>Franklin, Lake</t>
        </is>
      </c>
      <c r="M1364" t="inlineStr"/>
      <c r="N1364" t="inlineStr"/>
      <c r="O1364" t="inlineStr">
        <is>
          <t>Yes</t>
        </is>
      </c>
    </row>
    <row r="1365">
      <c r="A1365" t="inlineStr">
        <is>
          <t>DOLSEN ADAM C &amp; JULIA</t>
        </is>
      </c>
      <c r="B1365" t="inlineStr"/>
      <c r="C1365" t="inlineStr">
        <is>
          <t>Weak</t>
        </is>
      </c>
      <c r="D1365" s="1" t="n">
        <v>0</v>
      </c>
      <c r="E1365" s="1" t="n"/>
      <c r="F1365" t="inlineStr">
        <is>
          <t>Lake</t>
        </is>
      </c>
      <c r="G1365" s="2" t="inlineStr">
        <is>
          <t>11-B-062-A-00-012-0</t>
        </is>
      </c>
      <c r="H1365" s="3" t="inlineStr">
        <is>
          <t>905 FIDDLERS CREEK DR  C/4 PAINESVILLE
OH 44077</t>
        </is>
      </c>
      <c r="I1365" s="3" t="inlineStr">
        <is>
          <t>905 FIDDLERS WAY PAINESVILLE
OH 44077</t>
        </is>
      </c>
      <c r="J1365" s="3" t="inlineStr">
        <is>
          <t>Same name is getting the credit in Lake and in Geauga. Only the name matches, so this could be one owner with two homes - or two different people.</t>
        </is>
      </c>
      <c r="K1365" s="3" t="inlineStr">
        <is>
          <t>Geauga 15-102314 (14407 ROCK CREEK RD CHARDON)</t>
        </is>
      </c>
      <c r="L1365" t="inlineStr">
        <is>
          <t>Geauga, Lake</t>
        </is>
      </c>
      <c r="M1365" t="inlineStr"/>
      <c r="N1365" t="inlineStr"/>
      <c r="O1365" t="inlineStr">
        <is>
          <t>Yes</t>
        </is>
      </c>
    </row>
    <row r="1366">
      <c r="A1366" t="inlineStr">
        <is>
          <t>DOMINGUEZ JOSE A MOSCOSA &amp; MARGARITA LOPEZ HERNANDEZ</t>
        </is>
      </c>
      <c r="B1366" t="inlineStr"/>
      <c r="C1366" t="inlineStr">
        <is>
          <t>Weak</t>
        </is>
      </c>
      <c r="D1366" s="1" t="n">
        <v>0</v>
      </c>
      <c r="E1366" s="1" t="n"/>
      <c r="F1366" t="inlineStr">
        <is>
          <t>Lake</t>
        </is>
      </c>
      <c r="G1366" s="2" t="inlineStr">
        <is>
          <t>15-C-035-0-00-049-0</t>
        </is>
      </c>
      <c r="H1366" s="3" t="inlineStr">
        <is>
          <t>0 ACADEMY CT PAINESVILLE
OH 44077</t>
        </is>
      </c>
      <c r="I1366" s="3" t="inlineStr">
        <is>
          <t>722 LIBERTY ST PAINESVILLE
OH 44077</t>
        </is>
      </c>
      <c r="J1366" s="3" t="inlineStr">
        <is>
          <t>Same name is getting the credit in Lake and in Huron. Only the name matches, so this could be one owner with two homes - or two different people.</t>
        </is>
      </c>
      <c r="K1366" s="4" t="inlineStr">
        <is>
          <t>Huron 31-011A-01-041-0200 (4501 ST RT 601 NORWALK); Huron 33-0200-02-055-0000 (31 STATE ST NORWALK)</t>
        </is>
      </c>
      <c r="L1366" t="inlineStr">
        <is>
          <t>Huron, Lake</t>
        </is>
      </c>
      <c r="M1366" t="inlineStr"/>
      <c r="N1366" t="inlineStr"/>
      <c r="O1366" t="inlineStr">
        <is>
          <t>Yes</t>
        </is>
      </c>
    </row>
    <row r="1367">
      <c r="A1367" t="inlineStr">
        <is>
          <t>DONALDSON PATRICK J</t>
        </is>
      </c>
      <c r="B1367" t="inlineStr"/>
      <c r="C1367" t="inlineStr">
        <is>
          <t>Weak</t>
        </is>
      </c>
      <c r="D1367" s="1" t="n">
        <v>0</v>
      </c>
      <c r="E1367" s="1" t="n"/>
      <c r="F1367" t="inlineStr">
        <is>
          <t>Lake</t>
        </is>
      </c>
      <c r="G1367" s="2" t="inlineStr">
        <is>
          <t>03-A-005-D-00-025-0</t>
        </is>
      </c>
      <c r="H1367" s="3" t="inlineStr">
        <is>
          <t>2583 LARCHVIEW AVE PERRY
OH 44081</t>
        </is>
      </c>
      <c r="I1367" s="3" t="inlineStr">
        <is>
          <t>2583 LARCHVIEW DR PAINESVILLE
OH 44077</t>
        </is>
      </c>
      <c r="J1367" s="3" t="inlineStr">
        <is>
          <t>Same name is getting the credit in Lake and in Lorain. Only the name matches, so this could be one owner with two homes - or two different people.</t>
        </is>
      </c>
      <c r="K1367" s="3" t="inlineStr">
        <is>
          <t>Lorain 02-02-004-105-013 (1922 NARRAGANSETT BLVD LORAIN)</t>
        </is>
      </c>
      <c r="L1367" t="inlineStr">
        <is>
          <t>Lake, Lorain</t>
        </is>
      </c>
      <c r="M1367" t="inlineStr"/>
      <c r="N1367" t="inlineStr"/>
      <c r="O1367" t="inlineStr">
        <is>
          <t>Yes</t>
        </is>
      </c>
    </row>
    <row r="1368">
      <c r="A1368" t="inlineStr">
        <is>
          <t>DONALDSON PATRICK J</t>
        </is>
      </c>
      <c r="B1368" t="inlineStr"/>
      <c r="C1368" t="inlineStr">
        <is>
          <t>Weak</t>
        </is>
      </c>
      <c r="D1368" s="1" t="n">
        <v>0</v>
      </c>
      <c r="E1368" s="1" t="n"/>
      <c r="F1368" t="inlineStr">
        <is>
          <t>Lake</t>
        </is>
      </c>
      <c r="G1368" s="2" t="inlineStr">
        <is>
          <t>11-B-034-F-00-005-0</t>
        </is>
      </c>
      <c r="H1368" s="3" t="inlineStr">
        <is>
          <t>1630 SOUTHWOOD RD PAINESVILLE
OH 44077</t>
        </is>
      </c>
      <c r="I1368" s="3" t="inlineStr">
        <is>
          <t>1630 SOUTHWOOD RD PAINESVILLE
OH 44077</t>
        </is>
      </c>
      <c r="J1368" s="3" t="inlineStr">
        <is>
          <t>Same name is getting the credit in Lake and in Lorain. Only the name matches, so this could be one owner with two homes - or two different people.</t>
        </is>
      </c>
      <c r="K1368" s="3" t="inlineStr">
        <is>
          <t>Lorain 02-02-004-105-013 (1922 NARRAGANSETT BLVD LORAIN)</t>
        </is>
      </c>
      <c r="L1368" t="inlineStr">
        <is>
          <t>Lake, Lorain</t>
        </is>
      </c>
      <c r="M1368" t="inlineStr"/>
      <c r="N1368" t="inlineStr"/>
      <c r="O1368" t="inlineStr">
        <is>
          <t>Yes</t>
        </is>
      </c>
    </row>
    <row r="1369">
      <c r="A1369" t="inlineStr">
        <is>
          <t>DONATO MICHAEL J</t>
        </is>
      </c>
      <c r="B1369" t="inlineStr"/>
      <c r="C1369" t="inlineStr">
        <is>
          <t>Weak</t>
        </is>
      </c>
      <c r="D1369" s="1" t="n">
        <v>0</v>
      </c>
      <c r="E1369" s="1" t="n"/>
      <c r="F1369" t="inlineStr">
        <is>
          <t>Lake</t>
        </is>
      </c>
      <c r="G1369" s="2" t="inlineStr">
        <is>
          <t>14-A-025-C-00-006-0</t>
        </is>
      </c>
      <c r="H1369" s="3" t="inlineStr">
        <is>
          <t>1263 WATERMARK LN  2/6 FAIRPORT HARBOR
OH 44077</t>
        </is>
      </c>
      <c r="I1369" s="3" t="inlineStr">
        <is>
          <t>1263 WATERMARK LN FAIRPORT HARBOR
OH 44077</t>
        </is>
      </c>
      <c r="J1369" s="3" t="inlineStr">
        <is>
          <t>Same name is getting the credit in Lake and in Ashtabula. Only the name matches, so this could be one owner with two homes - or two different people.</t>
        </is>
      </c>
      <c r="K1369" s="4" t="inlineStr">
        <is>
          <t>Ashtabula 055020008800 (209 E 23RD ST)</t>
        </is>
      </c>
      <c r="L1369" t="inlineStr">
        <is>
          <t>Ashtabula, Lake</t>
        </is>
      </c>
      <c r="M1369" t="inlineStr"/>
      <c r="N1369" t="inlineStr"/>
      <c r="O1369" t="inlineStr">
        <is>
          <t>Yes</t>
        </is>
      </c>
    </row>
    <row r="1370">
      <c r="A1370" t="inlineStr">
        <is>
          <t>DORSEY BARBARA J</t>
        </is>
      </c>
      <c r="B1370" t="inlineStr"/>
      <c r="C1370" t="inlineStr">
        <is>
          <t>Weak</t>
        </is>
      </c>
      <c r="D1370" s="1" t="n">
        <v>0</v>
      </c>
      <c r="E1370" s="1" t="n"/>
      <c r="F1370" t="inlineStr">
        <is>
          <t>Lake</t>
        </is>
      </c>
      <c r="G1370" s="2" t="inlineStr">
        <is>
          <t>28-A-039-B-00-014-0</t>
        </is>
      </c>
      <c r="H1370" s="3" t="inlineStr">
        <is>
          <t>30301 HARRISON ST WILLOWICK
OH 44095</t>
        </is>
      </c>
      <c r="I1370" s="3" t="inlineStr">
        <is>
          <t>30301 HARRISON ST WILLOWICK
OH 44095</t>
        </is>
      </c>
      <c r="J1370" s="3" t="inlineStr">
        <is>
          <t>Same name is getting the credit in Lake and in Franklin. Only the name matches, so this could be one owner with two homes - or two different people.</t>
        </is>
      </c>
      <c r="K1370" s="4" t="inlineStr">
        <is>
          <t>Franklin 510-176438-00 (960 GARY DR)</t>
        </is>
      </c>
      <c r="L1370" t="inlineStr">
        <is>
          <t>Franklin, Lake</t>
        </is>
      </c>
      <c r="M1370" t="inlineStr"/>
      <c r="N1370" t="inlineStr"/>
      <c r="O1370" t="inlineStr">
        <is>
          <t>Yes</t>
        </is>
      </c>
    </row>
    <row r="1371">
      <c r="A1371" t="inlineStr">
        <is>
          <t>DOTSON DANIEL A</t>
        </is>
      </c>
      <c r="B1371" t="inlineStr"/>
      <c r="C1371" t="inlineStr">
        <is>
          <t>Weak</t>
        </is>
      </c>
      <c r="D1371" s="1" t="n">
        <v>0</v>
      </c>
      <c r="E1371" s="1" t="n"/>
      <c r="F1371" t="inlineStr">
        <is>
          <t>Lake</t>
        </is>
      </c>
      <c r="G1371" s="2" t="inlineStr">
        <is>
          <t>34-B-024-C-00-054-0</t>
        </is>
      </c>
      <c r="H1371" s="3" t="inlineStr">
        <is>
          <t>355 PARKWAY DR EASTLAKE
OH 44095</t>
        </is>
      </c>
      <c r="I1371" s="3" t="inlineStr">
        <is>
          <t>355 PARKWAY DR EASTLAKE
OH 44095</t>
        </is>
      </c>
      <c r="J1371" s="3" t="inlineStr">
        <is>
          <t>Same name is getting the credit in Lake and in Fairfield. Only the name matches, so this could be one owner with two homes - or two different people.</t>
        </is>
      </c>
      <c r="K1371" s="4" t="inlineStr">
        <is>
          <t>Fairfield 0534149900 (2092 INDEPENDENCE BLVD LANCASTER)</t>
        </is>
      </c>
      <c r="L1371" t="inlineStr">
        <is>
          <t>Fairfield, Lake</t>
        </is>
      </c>
      <c r="M1371" t="inlineStr"/>
      <c r="N1371" t="inlineStr"/>
      <c r="O1371" t="inlineStr">
        <is>
          <t>Yes</t>
        </is>
      </c>
    </row>
    <row r="1372">
      <c r="A1372" t="inlineStr">
        <is>
          <t>DOUGLAS DANIEL A &amp; STACEY R</t>
        </is>
      </c>
      <c r="B1372" t="inlineStr"/>
      <c r="C1372" t="inlineStr">
        <is>
          <t>Weak</t>
        </is>
      </c>
      <c r="D1372" s="1" t="n">
        <v>0</v>
      </c>
      <c r="E1372" s="1" t="n"/>
      <c r="F1372" t="inlineStr">
        <is>
          <t>Lake</t>
        </is>
      </c>
      <c r="G1372" s="2" t="inlineStr">
        <is>
          <t>16-C-081-0-00-008-0</t>
        </is>
      </c>
      <c r="H1372" s="3" t="inlineStr">
        <is>
          <t>7731 LAKE SHORE BLVD MENTOR
OH 44060</t>
        </is>
      </c>
      <c r="I1372" s="3" t="inlineStr">
        <is>
          <t>7731 LAKE SHORE BLVD MENTOR
OH 44060</t>
        </is>
      </c>
      <c r="J1372" s="3" t="inlineStr">
        <is>
          <t>Same name is getting the credit in Lake and in Franklin. Only the name matches, so this could be one owner with two homes - or two different people.</t>
        </is>
      </c>
      <c r="K1372" s="4" t="inlineStr">
        <is>
          <t>Franklin 010-029087-00 (349 CLARENDON AVE)</t>
        </is>
      </c>
      <c r="L1372" t="inlineStr">
        <is>
          <t>Franklin, Lake</t>
        </is>
      </c>
      <c r="M1372" t="inlineStr"/>
      <c r="N1372" t="inlineStr"/>
      <c r="O1372" t="inlineStr">
        <is>
          <t>Yes</t>
        </is>
      </c>
    </row>
    <row r="1373">
      <c r="A1373" t="inlineStr">
        <is>
          <t>DRAKE JEFFREY M &amp; AMANDA L</t>
        </is>
      </c>
      <c r="B1373" t="inlineStr"/>
      <c r="C1373" t="inlineStr">
        <is>
          <t>Weak</t>
        </is>
      </c>
      <c r="D1373" s="1" t="n">
        <v>0</v>
      </c>
      <c r="E1373" s="1" t="n"/>
      <c r="F1373" t="inlineStr">
        <is>
          <t>Lake</t>
        </is>
      </c>
      <c r="G1373" s="2" t="inlineStr">
        <is>
          <t>35-A-010-A-00-124-0</t>
        </is>
      </c>
      <c r="H1373" s="3" t="inlineStr">
        <is>
          <t>715 CONGRESS DR PAINESVILLE
OH 44077</t>
        </is>
      </c>
      <c r="I1373" s="3" t="inlineStr">
        <is>
          <t>715 CONGRESS DR PAINESVILLE
OH 44077</t>
        </is>
      </c>
      <c r="J1373" s="3" t="inlineStr">
        <is>
          <t>Same name is getting the credit in Lake and in Fairfield. Only the name matches, so this could be one owner with two homes - or two different people.</t>
        </is>
      </c>
      <c r="K1373" s="4" t="inlineStr">
        <is>
          <t>Fairfield 0200009040 (3345 BLACKLICK RD BALTIMORE)</t>
        </is>
      </c>
      <c r="L1373" t="inlineStr">
        <is>
          <t>Fairfield, Lake</t>
        </is>
      </c>
      <c r="M1373" t="inlineStr"/>
      <c r="N1373" t="inlineStr"/>
      <c r="O1373" t="inlineStr">
        <is>
          <t>Yes</t>
        </is>
      </c>
    </row>
    <row r="1374">
      <c r="A1374" t="inlineStr">
        <is>
          <t>DREW ROBERT</t>
        </is>
      </c>
      <c r="B1374" t="inlineStr"/>
      <c r="C1374" t="inlineStr">
        <is>
          <t>Weak</t>
        </is>
      </c>
      <c r="D1374" s="1" t="n">
        <v>0</v>
      </c>
      <c r="E1374" s="1" t="n"/>
      <c r="F1374" t="inlineStr">
        <is>
          <t>Lake</t>
        </is>
      </c>
      <c r="G1374" s="2" t="inlineStr">
        <is>
          <t>00279</t>
        </is>
      </c>
      <c r="H1374" s="3" t="inlineStr">
        <is>
          <t>6420 TIMELESS LN MADISON
OH 44057</t>
        </is>
      </c>
      <c r="I1374" s="3" t="inlineStr">
        <is>
          <t>6420 TIMELESS LN MADISON
OH 44057</t>
        </is>
      </c>
      <c r="J1374" s="3" t="inlineStr">
        <is>
          <t>Same name is getting the credit in Lake and in Ashtabula. Only the name matches, so this could be one owner with two homes - or two different people.</t>
        </is>
      </c>
      <c r="K1374" s="4" t="inlineStr">
        <is>
          <t>Ashtabula 010320021300 (5096 LAKEVIEW DR)</t>
        </is>
      </c>
      <c r="L1374" t="inlineStr">
        <is>
          <t>Ashtabula, Lake</t>
        </is>
      </c>
      <c r="M1374" t="inlineStr"/>
      <c r="N1374" t="inlineStr"/>
      <c r="O1374" t="inlineStr">
        <is>
          <t>Yes</t>
        </is>
      </c>
    </row>
    <row r="1375">
      <c r="A1375" t="inlineStr">
        <is>
          <t>DUGAN MICHAEL &amp; JENNIFER E</t>
        </is>
      </c>
      <c r="B1375" t="inlineStr"/>
      <c r="C1375" t="inlineStr">
        <is>
          <t>Weak</t>
        </is>
      </c>
      <c r="D1375" s="1" t="n">
        <v>0</v>
      </c>
      <c r="E1375" s="1" t="n"/>
      <c r="F1375" t="inlineStr">
        <is>
          <t>Lake</t>
        </is>
      </c>
      <c r="G1375" s="2" t="inlineStr">
        <is>
          <t>15-A-006-0-00-008-0</t>
        </is>
      </c>
      <c r="H1375" s="3" t="inlineStr">
        <is>
          <t>368 E ERIE ST PAINESVILLE
OH 44077</t>
        </is>
      </c>
      <c r="I1375" s="3" t="inlineStr">
        <is>
          <t>CHESTERLAND
OH 44026</t>
        </is>
      </c>
      <c r="J1375" s="3" t="inlineStr">
        <is>
          <t>Same name is getting the credit in Lake and in Franklin. Only the name matches, so this could be one owner with two homes - or two different people.</t>
        </is>
      </c>
      <c r="K1375" s="4" t="inlineStr">
        <is>
          <t>Franklin 010-001102-00 (2463 DEMING AVE)</t>
        </is>
      </c>
      <c r="L1375" t="inlineStr">
        <is>
          <t>Franklin, Lake</t>
        </is>
      </c>
      <c r="M1375" t="inlineStr"/>
      <c r="N1375" t="inlineStr"/>
      <c r="O1375" t="inlineStr">
        <is>
          <t>Yes</t>
        </is>
      </c>
    </row>
    <row r="1376">
      <c r="A1376" t="inlineStr">
        <is>
          <t>DUKE JOHN E &amp; THERESA A</t>
        </is>
      </c>
      <c r="B1376" t="inlineStr"/>
      <c r="C1376" t="inlineStr">
        <is>
          <t>Weak</t>
        </is>
      </c>
      <c r="D1376" s="1" t="n">
        <v>0</v>
      </c>
      <c r="E1376" s="1" t="n"/>
      <c r="F1376" t="inlineStr">
        <is>
          <t>Lake</t>
        </is>
      </c>
      <c r="G1376" s="2" t="inlineStr">
        <is>
          <t>19-A-092-D-00-062-0</t>
        </is>
      </c>
      <c r="H1376" s="3" t="inlineStr">
        <is>
          <t>8030 LINDEN ST MENTOR-ON-THE-LAKE
OH 44060</t>
        </is>
      </c>
      <c r="I1376" s="3" t="inlineStr">
        <is>
          <t>8030 LINDEN ST MENTOR-ON-THE-LAKE
OH 44060</t>
        </is>
      </c>
      <c r="J1376" s="3" t="inlineStr">
        <is>
          <t>Same name is getting the credit in Lake and in Union. Only the name matches, so this could be one owner with two homes - or two different people.</t>
        </is>
      </c>
      <c r="K1376" s="4" t="inlineStr">
        <is>
          <t>Union 3000150142000 (20450 COTTON SLASH RD MARYSVILLE)</t>
        </is>
      </c>
      <c r="L1376" t="inlineStr">
        <is>
          <t>Lake, Union</t>
        </is>
      </c>
      <c r="M1376" t="inlineStr"/>
      <c r="N1376" t="inlineStr"/>
      <c r="O1376" t="inlineStr">
        <is>
          <t>Yes</t>
        </is>
      </c>
    </row>
    <row r="1377">
      <c r="A1377" t="inlineStr">
        <is>
          <t>DUKES SARAH &amp; FORREST R CANTRELL</t>
        </is>
      </c>
      <c r="B1377" t="inlineStr"/>
      <c r="C1377" t="inlineStr">
        <is>
          <t>Weak</t>
        </is>
      </c>
      <c r="D1377" s="1" t="n">
        <v>0</v>
      </c>
      <c r="E1377" s="1" t="n"/>
      <c r="F1377" t="inlineStr">
        <is>
          <t>Lake</t>
        </is>
      </c>
      <c r="G1377" s="2" t="inlineStr">
        <is>
          <t>29-B-003-N-00-010-0</t>
        </is>
      </c>
      <c r="H1377" s="3" t="inlineStr">
        <is>
          <t>1554 LEE TERRACE DR  A/10 WICKLIFFE
OH 44092</t>
        </is>
      </c>
      <c r="I1377" s="3" t="inlineStr">
        <is>
          <t>1554 LEE TERRACE DR WICKLIFFE
OH 44092</t>
        </is>
      </c>
      <c r="J1377" s="3" t="inlineStr">
        <is>
          <t>Same name is getting the credit in Lake and in Lorain. Only the name matches, so this could be one owner with two homes - or two different people.</t>
        </is>
      </c>
      <c r="K1377" s="3" t="inlineStr">
        <is>
          <t>Lorain 04-00-014-103-038 (3030 MAPLEVIEW LN AVON)</t>
        </is>
      </c>
      <c r="L1377" t="inlineStr">
        <is>
          <t>Lake, Lorain</t>
        </is>
      </c>
      <c r="M1377" t="inlineStr"/>
      <c r="N1377" t="inlineStr"/>
      <c r="O1377" t="inlineStr">
        <is>
          <t>Yes</t>
        </is>
      </c>
    </row>
    <row r="1378">
      <c r="A1378" t="inlineStr">
        <is>
          <t>DUMIRE RAYMOND G</t>
        </is>
      </c>
      <c r="B1378" t="inlineStr"/>
      <c r="C1378" t="inlineStr">
        <is>
          <t>Weak</t>
        </is>
      </c>
      <c r="D1378" s="1" t="n">
        <v>0</v>
      </c>
      <c r="E1378" s="1" t="n"/>
      <c r="F1378" t="inlineStr">
        <is>
          <t>Lake</t>
        </is>
      </c>
      <c r="G1378" s="2" t="inlineStr">
        <is>
          <t>34-A-008-H-00-030-0</t>
        </is>
      </c>
      <c r="H1378" s="3" t="inlineStr">
        <is>
          <t>1199 E 354TH ST EASTLAKE
OH 44095</t>
        </is>
      </c>
      <c r="I1378" s="3" t="inlineStr">
        <is>
          <t>1199 E 354TH ST EASTLAKE
OH 44095</t>
        </is>
      </c>
      <c r="J1378" s="3" t="inlineStr">
        <is>
          <t>Same name is getting the credit in Lake and in Ashtabula. Only the name matches, so this could be one owner with two homes - or two different people.</t>
        </is>
      </c>
      <c r="K1378" s="4" t="inlineStr">
        <is>
          <t>Ashtabula 250170004100 (1349 STATE ROUTE 307)</t>
        </is>
      </c>
      <c r="L1378" t="inlineStr">
        <is>
          <t>Ashtabula, Lake</t>
        </is>
      </c>
      <c r="M1378" t="inlineStr"/>
      <c r="N1378" t="inlineStr"/>
      <c r="O1378" t="inlineStr">
        <is>
          <t>Yes</t>
        </is>
      </c>
    </row>
    <row r="1379">
      <c r="A1379" t="inlineStr">
        <is>
          <t>DUNBAR RICHARD ALAN</t>
        </is>
      </c>
      <c r="B1379" t="inlineStr"/>
      <c r="C1379" t="inlineStr">
        <is>
          <t>Weak</t>
        </is>
      </c>
      <c r="D1379" s="1" t="n">
        <v>0</v>
      </c>
      <c r="E1379" s="1" t="n"/>
      <c r="F1379" t="inlineStr">
        <is>
          <t>Lake</t>
        </is>
      </c>
      <c r="G1379" s="2" t="inlineStr">
        <is>
          <t>29-B-003-M-03-030-0</t>
        </is>
      </c>
      <c r="H1379" s="3" t="inlineStr">
        <is>
          <t>1793 ELDON DR WICKLIFFE
OH 44092</t>
        </is>
      </c>
      <c r="I1379" s="3" t="inlineStr">
        <is>
          <t>1793 ELDON DR WICKLIFFE
OH 44092</t>
        </is>
      </c>
      <c r="J1379" s="3" t="inlineStr">
        <is>
          <t>Same name is getting the credit in Lake and in Franklin, Lorain. Only the name matches, so this could be one owner with two homes - or two different people.</t>
        </is>
      </c>
      <c r="K1379" s="4" t="inlineStr">
        <is>
          <t>Franklin 010-205162-00 (545 WARING WY); Franklin 150-001742-00 (1119 LANGTRY AVE); Lorain 07-00-037-000-034 (38382 HUMPHREY CIR NORTH RIDGEVILLE)</t>
        </is>
      </c>
      <c r="L1379" t="inlineStr">
        <is>
          <t>Franklin, Lake, Lorain</t>
        </is>
      </c>
      <c r="M1379" t="inlineStr"/>
      <c r="N1379" t="inlineStr"/>
      <c r="O1379" t="inlineStr">
        <is>
          <t>Yes</t>
        </is>
      </c>
    </row>
    <row r="1380">
      <c r="A1380" t="inlineStr">
        <is>
          <t>DUNCAN DAVID A &amp; KATHRYN A  TR</t>
        </is>
      </c>
      <c r="B1380" t="inlineStr"/>
      <c r="C1380" t="inlineStr">
        <is>
          <t>Weak</t>
        </is>
      </c>
      <c r="D1380" s="1" t="n">
        <v>0</v>
      </c>
      <c r="E1380" s="1" t="n"/>
      <c r="F1380" t="inlineStr">
        <is>
          <t>Lake</t>
        </is>
      </c>
      <c r="G1380" s="2" t="inlineStr">
        <is>
          <t>27-A-004-A-00-012-0</t>
        </is>
      </c>
      <c r="H1380" s="3" t="inlineStr">
        <is>
          <t>5635 HARTSHIRE DR WILLOUGHBY
OH 44094</t>
        </is>
      </c>
      <c r="I1380" s="3" t="inlineStr">
        <is>
          <t>5635 HARTSHIRE DR WILLOUGHBY
OH 44094</t>
        </is>
      </c>
      <c r="J1380" s="3" t="inlineStr">
        <is>
          <t>Same name is getting the credit in Lake and in Franklin. Only the name matches, so this could be one owner with two homes - or two different people.</t>
        </is>
      </c>
      <c r="K1380" s="4" t="inlineStr">
        <is>
          <t>Franklin 530-148750-00 (2855 SCHWARTZ RD)</t>
        </is>
      </c>
      <c r="L1380" t="inlineStr">
        <is>
          <t>Franklin, Lake</t>
        </is>
      </c>
      <c r="M1380" t="inlineStr"/>
      <c r="N1380" t="inlineStr"/>
      <c r="O1380" t="inlineStr">
        <is>
          <t>Yes</t>
        </is>
      </c>
    </row>
    <row r="1381">
      <c r="A1381" t="inlineStr">
        <is>
          <t>DUNCAN DAVID A ET AL</t>
        </is>
      </c>
      <c r="B1381" t="inlineStr"/>
      <c r="C1381" t="inlineStr">
        <is>
          <t>Weak</t>
        </is>
      </c>
      <c r="D1381" s="1" t="n">
        <v>0</v>
      </c>
      <c r="E1381" s="1" t="n"/>
      <c r="F1381" t="inlineStr">
        <is>
          <t>Lake</t>
        </is>
      </c>
      <c r="G1381" s="2" t="inlineStr">
        <is>
          <t>27-A-026-A-00-020-0</t>
        </is>
      </c>
      <c r="H1381" s="3" t="inlineStr">
        <is>
          <t>4417 WOOD ST WILLOUGHBY
OH 44094</t>
        </is>
      </c>
      <c r="I1381" s="3" t="inlineStr">
        <is>
          <t>5635 HARTSHIRE DR WILLOUGHBY
OH 44094</t>
        </is>
      </c>
      <c r="J1381" s="3" t="inlineStr">
        <is>
          <t>Same name is getting the credit in Lake and in Franklin. Only the name matches, so this could be one owner with two homes - or two different people.</t>
        </is>
      </c>
      <c r="K1381" s="4" t="inlineStr">
        <is>
          <t>Franklin 530-148750-00 (2855 SCHWARTZ RD)</t>
        </is>
      </c>
      <c r="L1381" t="inlineStr">
        <is>
          <t>Franklin, Lake</t>
        </is>
      </c>
      <c r="M1381" t="inlineStr"/>
      <c r="N1381" t="inlineStr"/>
      <c r="O1381" t="inlineStr">
        <is>
          <t>Yes</t>
        </is>
      </c>
    </row>
    <row r="1382">
      <c r="A1382" t="inlineStr">
        <is>
          <t>DUNCAN JENNIFER L</t>
        </is>
      </c>
      <c r="B1382" t="inlineStr"/>
      <c r="C1382" t="inlineStr">
        <is>
          <t>Weak</t>
        </is>
      </c>
      <c r="D1382" s="1" t="n">
        <v>0</v>
      </c>
      <c r="E1382" s="1" t="n"/>
      <c r="F1382" t="inlineStr">
        <is>
          <t>Lake</t>
        </is>
      </c>
      <c r="G1382" s="2" t="inlineStr">
        <is>
          <t>16-C-074-R-00-016-0</t>
        </is>
      </c>
      <c r="H1382" s="3" t="inlineStr">
        <is>
          <t>8014 PURITAN DR  70/D MENTOR
OH 44060</t>
        </is>
      </c>
      <c r="I1382" s="3" t="inlineStr">
        <is>
          <t>8014 PURITAN DR MENTOR
OH 44060</t>
        </is>
      </c>
      <c r="J1382" s="3" t="inlineStr">
        <is>
          <t>Same name is getting the credit in Lake and in Fairfield. Only the name matches, so this could be one owner with two homes - or two different people.</t>
        </is>
      </c>
      <c r="K1382" s="4" t="inlineStr">
        <is>
          <t>Fairfield 0040061600 (4120 ALTEN RD SUGAR GROVE)</t>
        </is>
      </c>
      <c r="L1382" t="inlineStr">
        <is>
          <t>Fairfield, Lake</t>
        </is>
      </c>
      <c r="M1382" t="inlineStr"/>
      <c r="N1382" t="inlineStr"/>
      <c r="O1382" t="inlineStr">
        <is>
          <t>Yes</t>
        </is>
      </c>
    </row>
    <row r="1383">
      <c r="A1383" t="inlineStr">
        <is>
          <t>DUNCAN MICHAEL A &amp; ELAINE J</t>
        </is>
      </c>
      <c r="B1383" t="inlineStr"/>
      <c r="C1383" t="inlineStr">
        <is>
          <t>Weak</t>
        </is>
      </c>
      <c r="D1383" s="1" t="n">
        <v>0</v>
      </c>
      <c r="E1383" s="1" t="n"/>
      <c r="F1383" t="inlineStr">
        <is>
          <t>Lake</t>
        </is>
      </c>
      <c r="G1383" s="2" t="inlineStr">
        <is>
          <t>34-B-025-H-05-005-0</t>
        </is>
      </c>
      <c r="H1383" s="3" t="inlineStr">
        <is>
          <t>36372 SUNSET DR EASTLAKE
OH 44095</t>
        </is>
      </c>
      <c r="I1383" s="3" t="inlineStr">
        <is>
          <t>36372 SUNSET DR EASTLAKE
OH 44095</t>
        </is>
      </c>
      <c r="J1383" s="3" t="inlineStr">
        <is>
          <t>Same name is getting the credit in Lake and in Franklin. Only the name matches, so this could be one owner with two homes - or two different people.</t>
        </is>
      </c>
      <c r="K1383" s="4" t="inlineStr">
        <is>
          <t>Franklin 080-005968-00 (272 CROSSLAKE CT)</t>
        </is>
      </c>
      <c r="L1383" t="inlineStr">
        <is>
          <t>Franklin, Lake</t>
        </is>
      </c>
      <c r="M1383" t="inlineStr"/>
      <c r="N1383" t="inlineStr"/>
      <c r="O1383" t="inlineStr">
        <is>
          <t>Yes</t>
        </is>
      </c>
    </row>
    <row r="1384">
      <c r="A1384" t="inlineStr">
        <is>
          <t>DUNCAN ROBERT W &amp; AMBER L BROOKS-DUNCAN</t>
        </is>
      </c>
      <c r="B1384" t="inlineStr"/>
      <c r="C1384" t="inlineStr">
        <is>
          <t>Weak</t>
        </is>
      </c>
      <c r="D1384" s="1" t="n">
        <v>0</v>
      </c>
      <c r="E1384" s="1" t="n"/>
      <c r="F1384" t="inlineStr">
        <is>
          <t>Lake</t>
        </is>
      </c>
      <c r="G1384" s="2" t="inlineStr">
        <is>
          <t>28-A-045-F-00-108-0</t>
        </is>
      </c>
      <c r="H1384" s="3" t="inlineStr">
        <is>
          <t>296 E 326 ST WILLOWICK
OH 44095</t>
        </is>
      </c>
      <c r="I1384" s="3" t="inlineStr">
        <is>
          <t>296 E 326 ST WILLOWICK
OH 44095</t>
        </is>
      </c>
      <c r="J1384" s="3" t="inlineStr">
        <is>
          <t>Same name is getting the credit in Lake and in Franklin, Lorain. Only the name matches, so this could be one owner with two homes - or two different people.</t>
        </is>
      </c>
      <c r="K1384" s="4" t="inlineStr">
        <is>
          <t>Franklin 010-099558-00 (1302 DELLWOOD AVE); Lorain 11-00-099-000-121 (1013 PLYMOUTH DR GRAFTON)</t>
        </is>
      </c>
      <c r="L1384" t="inlineStr">
        <is>
          <t>Franklin, Lake, Lorain</t>
        </is>
      </c>
      <c r="M1384" t="inlineStr"/>
      <c r="N1384" t="inlineStr"/>
      <c r="O1384" t="inlineStr">
        <is>
          <t>Yes</t>
        </is>
      </c>
    </row>
    <row r="1385">
      <c r="A1385" t="inlineStr">
        <is>
          <t>DUNCAN SCOTT &amp; JEAN</t>
        </is>
      </c>
      <c r="B1385" t="inlineStr"/>
      <c r="C1385" t="inlineStr">
        <is>
          <t>Weak</t>
        </is>
      </c>
      <c r="D1385" s="1" t="n">
        <v>0</v>
      </c>
      <c r="E1385" s="1" t="n"/>
      <c r="F1385" t="inlineStr">
        <is>
          <t>Lake</t>
        </is>
      </c>
      <c r="G1385" s="2" t="inlineStr">
        <is>
          <t>08-A-012-B-01-007-0</t>
        </is>
      </c>
      <c r="H1385" s="3" t="inlineStr">
        <is>
          <t>8315 CHANDLER CT CONCORD
OH 44077</t>
        </is>
      </c>
      <c r="I1385" s="3" t="inlineStr">
        <is>
          <t>8315 CHANDLER CT PAINESVILLE
OH 44077</t>
        </is>
      </c>
      <c r="J1385" s="3" t="inlineStr">
        <is>
          <t>Same name is getting the credit in Lake and in Franklin. Only the name matches, so this could be one owner with two homes - or two different people.</t>
        </is>
      </c>
      <c r="K1385" s="4" t="inlineStr">
        <is>
          <t>Franklin 050-008588-00 (6032 HOMESTEAD CT)</t>
        </is>
      </c>
      <c r="L1385" t="inlineStr">
        <is>
          <t>Franklin, Lake</t>
        </is>
      </c>
      <c r="M1385" t="inlineStr"/>
      <c r="N1385" t="inlineStr"/>
      <c r="O1385" t="inlineStr">
        <is>
          <t>Yes</t>
        </is>
      </c>
    </row>
    <row r="1386">
      <c r="A1386" t="inlineStr">
        <is>
          <t>DUNDON THOMAS E &amp; LINDA K</t>
        </is>
      </c>
      <c r="B1386" t="inlineStr"/>
      <c r="C1386" t="inlineStr">
        <is>
          <t>Weak</t>
        </is>
      </c>
      <c r="D1386" s="1" t="n">
        <v>0</v>
      </c>
      <c r="E1386" s="1" t="n"/>
      <c r="F1386" t="inlineStr">
        <is>
          <t>Lake</t>
        </is>
      </c>
      <c r="G1386" s="2" t="inlineStr">
        <is>
          <t>28-A-043-V-00-029-0</t>
        </is>
      </c>
      <c r="H1386" s="3" t="inlineStr">
        <is>
          <t>105 LARIMAR DR  105 WILLOWICK
OH 44095</t>
        </is>
      </c>
      <c r="I1386" s="3" t="inlineStr">
        <is>
          <t>105 LARIMAR DR WILLOWICK
OH 44095</t>
        </is>
      </c>
      <c r="J1386" s="3" t="inlineStr">
        <is>
          <t>Same name is getting the credit in Lake and in Franklin. Only the name matches, so this could be one owner with two homes - or two different people.</t>
        </is>
      </c>
      <c r="K1386" s="4" t="inlineStr">
        <is>
          <t>Franklin 273-003952-00 (6144 GREY FRIAR WY)</t>
        </is>
      </c>
      <c r="L1386" t="inlineStr">
        <is>
          <t>Franklin, Lake</t>
        </is>
      </c>
      <c r="M1386" t="inlineStr"/>
      <c r="N1386" t="inlineStr"/>
      <c r="O1386" t="inlineStr">
        <is>
          <t>Yes</t>
        </is>
      </c>
    </row>
    <row r="1387">
      <c r="A1387" t="inlineStr">
        <is>
          <t>DUNN CHRISTOPHER J &amp; KELLY M</t>
        </is>
      </c>
      <c r="B1387" t="inlineStr"/>
      <c r="C1387" t="inlineStr">
        <is>
          <t>Weak</t>
        </is>
      </c>
      <c r="D1387" s="1" t="n">
        <v>0</v>
      </c>
      <c r="E1387" s="1" t="n"/>
      <c r="F1387" t="inlineStr">
        <is>
          <t>Lake</t>
        </is>
      </c>
      <c r="G1387" s="2" t="inlineStr">
        <is>
          <t>27-A-032-H-00-029-0</t>
        </is>
      </c>
      <c r="H1387" s="3" t="inlineStr">
        <is>
          <t>3875 ARCADIA CIR WILLOUGHBY
OH 44094</t>
        </is>
      </c>
      <c r="I1387" s="3" t="inlineStr">
        <is>
          <t>3875 ARCADIA CIR WILLOUGHBY
OH 44094</t>
        </is>
      </c>
      <c r="J1387" s="3" t="inlineStr">
        <is>
          <t>Same name is getting the credit in Lake and in Geauga. Only the name matches, so this could be one owner with two homes - or two different people.</t>
        </is>
      </c>
      <c r="K1387" s="3" t="inlineStr">
        <is>
          <t>Geauga 25-190435 (17140 OLD STATE RD MIDDLEFIELD)</t>
        </is>
      </c>
      <c r="L1387" t="inlineStr">
        <is>
          <t>Geauga, Lake</t>
        </is>
      </c>
      <c r="M1387" t="inlineStr"/>
      <c r="N1387" t="inlineStr"/>
      <c r="O1387" t="inlineStr">
        <is>
          <t>Yes</t>
        </is>
      </c>
    </row>
    <row r="1388">
      <c r="A1388" t="inlineStr">
        <is>
          <t>DUNN JAMES W &amp; LORI H</t>
        </is>
      </c>
      <c r="B1388" t="inlineStr"/>
      <c r="C1388" t="inlineStr">
        <is>
          <t>Weak</t>
        </is>
      </c>
      <c r="D1388" s="1" t="n">
        <v>0</v>
      </c>
      <c r="E1388" s="1" t="n"/>
      <c r="F1388" t="inlineStr">
        <is>
          <t>Lake</t>
        </is>
      </c>
      <c r="G1388" s="2" t="inlineStr">
        <is>
          <t>10-A-028-V-00-023-0</t>
        </is>
      </c>
      <c r="H1388" s="3" t="inlineStr">
        <is>
          <t>9838 HIGHGATE CT  K/9838 CONCORD
OH 44060</t>
        </is>
      </c>
      <c r="I1388" s="3" t="inlineStr">
        <is>
          <t>9838 HIGHGATE CT MENTOR
OH 44060</t>
        </is>
      </c>
      <c r="J1388" s="3" t="inlineStr">
        <is>
          <t>Same name is getting the credit in Lake and in Washington. Only the name matches, so this could be one owner with two homes - or two different people.</t>
        </is>
      </c>
      <c r="K1388" s="4" t="inlineStr">
        <is>
          <t>Washington 140052788000 (2100 STANLEYVILLE NARROWS RD WHIPPLE)</t>
        </is>
      </c>
      <c r="L1388" t="inlineStr">
        <is>
          <t>Lake, Washington</t>
        </is>
      </c>
      <c r="M1388" t="inlineStr"/>
      <c r="N1388" t="inlineStr"/>
      <c r="O1388" t="inlineStr">
        <is>
          <t>Yes</t>
        </is>
      </c>
    </row>
    <row r="1389">
      <c r="A1389" t="inlineStr">
        <is>
          <t>DUTHIE IAN</t>
        </is>
      </c>
      <c r="B1389" t="inlineStr"/>
      <c r="C1389" t="inlineStr">
        <is>
          <t>Weak</t>
        </is>
      </c>
      <c r="D1389" s="1" t="n">
        <v>0</v>
      </c>
      <c r="E1389" s="1" t="n"/>
      <c r="F1389" t="inlineStr">
        <is>
          <t>Lake</t>
        </is>
      </c>
      <c r="G1389" s="2" t="inlineStr">
        <is>
          <t>11-A-017-0-00-006-0</t>
        </is>
      </c>
      <c r="H1389" s="3" t="inlineStr">
        <is>
          <t>51 ORTON RD PAINESVILLE
OH 44077</t>
        </is>
      </c>
      <c r="I1389" s="3" t="inlineStr">
        <is>
          <t>51 ORTON RD PAINESVILLE
OH 44077</t>
        </is>
      </c>
      <c r="J1389" s="3" t="inlineStr">
        <is>
          <t>Same name is getting the credit in Lake and in Lorain. Only the name matches, so this could be one owner with two homes - or two different people.</t>
        </is>
      </c>
      <c r="K1389" s="3" t="inlineStr">
        <is>
          <t>Lorain 10-00-005-101-231 (212 ASHLAND AVE ELYRIA)</t>
        </is>
      </c>
      <c r="L1389" t="inlineStr">
        <is>
          <t>Lake, Lorain</t>
        </is>
      </c>
      <c r="M1389" t="inlineStr"/>
      <c r="N1389" t="inlineStr"/>
      <c r="O1389" t="inlineStr">
        <is>
          <t>Yes</t>
        </is>
      </c>
    </row>
    <row r="1390">
      <c r="A1390" t="inlineStr">
        <is>
          <t>DUTTON BYRON C II   ETAL</t>
        </is>
      </c>
      <c r="B1390" t="inlineStr"/>
      <c r="C1390" t="inlineStr">
        <is>
          <t>Weak</t>
        </is>
      </c>
      <c r="D1390" s="1" t="n">
        <v>0</v>
      </c>
      <c r="E1390" s="1" t="n"/>
      <c r="F1390" t="inlineStr">
        <is>
          <t>Lake</t>
        </is>
      </c>
      <c r="G1390" s="2" t="inlineStr">
        <is>
          <t>16-C-084-K-00-123-0</t>
        </is>
      </c>
      <c r="H1390" s="3" t="inlineStr">
        <is>
          <t>6400 CENTER ST  43 MENTOR
OH 44060</t>
        </is>
      </c>
      <c r="I1390" s="3" t="inlineStr">
        <is>
          <t>AUSTINBURG
OH 44010</t>
        </is>
      </c>
      <c r="J1390" s="3" t="inlineStr">
        <is>
          <t>Same name is getting the credit in Lake and in Ashtabula. Only the name matches, so this could be one owner with two homes - or two different people.</t>
        </is>
      </c>
      <c r="K1390" s="4" t="inlineStr">
        <is>
          <t>Ashtabula 070330000500 (1161 ORCHARD GROVE DR)</t>
        </is>
      </c>
      <c r="L1390" t="inlineStr">
        <is>
          <t>Ashtabula, Lake</t>
        </is>
      </c>
      <c r="M1390" t="inlineStr"/>
      <c r="N1390" t="inlineStr"/>
      <c r="O1390" t="inlineStr">
        <is>
          <t>Yes</t>
        </is>
      </c>
    </row>
    <row r="1391">
      <c r="A1391" t="inlineStr">
        <is>
          <t>DUTTON BYRON C II ETAL</t>
        </is>
      </c>
      <c r="B1391" t="inlineStr"/>
      <c r="C1391" t="inlineStr">
        <is>
          <t>Weak</t>
        </is>
      </c>
      <c r="D1391" s="1" t="n">
        <v>0</v>
      </c>
      <c r="E1391" s="1" t="n"/>
      <c r="F1391" t="inlineStr">
        <is>
          <t>Lake</t>
        </is>
      </c>
      <c r="G1391" s="2" t="inlineStr">
        <is>
          <t>16-C-084-K-00-138-0</t>
        </is>
      </c>
      <c r="H1391" s="3" t="inlineStr">
        <is>
          <t>0 CENTER ST  C/88 MENTOR
OH 44060</t>
        </is>
      </c>
      <c r="I1391" s="3" t="inlineStr">
        <is>
          <t>6041 FIRWOOD RD MENTOR ON THE LAKE
OH 44060</t>
        </is>
      </c>
      <c r="J1391" s="3" t="inlineStr">
        <is>
          <t>Same name is getting the credit in Lake and in Ashtabula. Only the name matches, so this could be one owner with two homes - or two different people.</t>
        </is>
      </c>
      <c r="K1391" s="4" t="inlineStr">
        <is>
          <t>Ashtabula 070330000500 (1161 ORCHARD GROVE DR)</t>
        </is>
      </c>
      <c r="L1391" t="inlineStr">
        <is>
          <t>Ashtabula, Lake</t>
        </is>
      </c>
      <c r="M1391" t="inlineStr"/>
      <c r="N1391" t="inlineStr"/>
      <c r="O1391" t="inlineStr">
        <is>
          <t>Yes</t>
        </is>
      </c>
    </row>
    <row r="1392">
      <c r="A1392" t="inlineStr">
        <is>
          <t>ECKENRODE THOMAS M</t>
        </is>
      </c>
      <c r="B1392" t="inlineStr"/>
      <c r="C1392" t="inlineStr">
        <is>
          <t>Weak</t>
        </is>
      </c>
      <c r="D1392" s="1" t="n">
        <v>0</v>
      </c>
      <c r="E1392" s="1" t="n"/>
      <c r="F1392" t="inlineStr">
        <is>
          <t>Lake</t>
        </is>
      </c>
      <c r="G1392" s="2" t="inlineStr">
        <is>
          <t>14-A-018-0-00-107-0</t>
        </is>
      </c>
      <c r="H1392" s="3" t="inlineStr">
        <is>
          <t>220 COURTLAND ST FAIRPORT HARBOR
OH 44077</t>
        </is>
      </c>
      <c r="I1392" s="3" t="inlineStr">
        <is>
          <t>220 COURTLAND ST FAIRPORT HARBOR
OH 44077</t>
        </is>
      </c>
      <c r="J1392" s="3" t="inlineStr">
        <is>
          <t>Same name is getting the credit in Lake and in Franklin, Union. Only the name matches, so this could be one owner with two homes - or two different people.</t>
        </is>
      </c>
      <c r="K1392" s="4" t="inlineStr">
        <is>
          <t>Franklin 010-264443-00 (4272 PRESERVATION AVE); Union 2900190420850 (1220 BROOKSTONE DR MARYSVILLE)</t>
        </is>
      </c>
      <c r="L1392" t="inlineStr">
        <is>
          <t>Franklin, Lake, Union</t>
        </is>
      </c>
      <c r="M1392" t="inlineStr"/>
      <c r="N1392" t="inlineStr"/>
      <c r="O1392" t="inlineStr">
        <is>
          <t>Yes</t>
        </is>
      </c>
    </row>
    <row r="1393">
      <c r="A1393" t="inlineStr">
        <is>
          <t>EDELMAN SCOTT ANTHONY &amp; BRITTANIE H</t>
        </is>
      </c>
      <c r="B1393" t="inlineStr"/>
      <c r="C1393" t="inlineStr">
        <is>
          <t>Weak</t>
        </is>
      </c>
      <c r="D1393" s="1" t="n">
        <v>0</v>
      </c>
      <c r="E1393" s="1" t="n"/>
      <c r="F1393" t="inlineStr">
        <is>
          <t>Lake</t>
        </is>
      </c>
      <c r="G1393" s="2" t="inlineStr">
        <is>
          <t>08-A-023-E-00-006-0</t>
        </is>
      </c>
      <c r="H1393" s="3" t="inlineStr">
        <is>
          <t>8120 HUMPHREY HILL DR CONCORD
OH 44077</t>
        </is>
      </c>
      <c r="I1393" s="3" t="inlineStr">
        <is>
          <t>8120 HUMPHREY HILL DR CONCORD
OH 44077</t>
        </is>
      </c>
      <c r="J1393" s="3" t="inlineStr">
        <is>
          <t>Same name is getting the credit in Lake and in Union. Only the name matches, so this could be one owner with two homes - or two different people.</t>
        </is>
      </c>
      <c r="K1393" s="4" t="inlineStr">
        <is>
          <t>Union 2900220011300 (1680 SAFFRON DR MARYSVILLE)</t>
        </is>
      </c>
      <c r="L1393" t="inlineStr">
        <is>
          <t>Lake, Union</t>
        </is>
      </c>
      <c r="M1393" t="inlineStr"/>
      <c r="N1393" t="inlineStr"/>
      <c r="O1393" t="inlineStr">
        <is>
          <t>Yes</t>
        </is>
      </c>
    </row>
    <row r="1394">
      <c r="A1394" t="inlineStr">
        <is>
          <t>EDWARDS DARRELL</t>
        </is>
      </c>
      <c r="B1394" t="inlineStr"/>
      <c r="C1394" t="inlineStr">
        <is>
          <t>Weak</t>
        </is>
      </c>
      <c r="D1394" s="1" t="n">
        <v>0</v>
      </c>
      <c r="E1394" s="1" t="n"/>
      <c r="F1394" t="inlineStr">
        <is>
          <t>Lake</t>
        </is>
      </c>
      <c r="G1394" s="2" t="inlineStr">
        <is>
          <t>11-A-003-A-00-034-0</t>
        </is>
      </c>
      <c r="H1394" s="3" t="inlineStr">
        <is>
          <t>534 RIVERSIDE DR PAINESVILLE
OH 44077</t>
        </is>
      </c>
      <c r="I1394" s="3" t="inlineStr">
        <is>
          <t>534 RIVERSIDE DR PAINESVILLE
OH 44077</t>
        </is>
      </c>
      <c r="J1394" s="3" t="inlineStr">
        <is>
          <t>Same name is getting the credit in Lake and in Ashtabula, Clinton. Only the name matches, so this could be one owner with two homes - or two different people.</t>
        </is>
      </c>
      <c r="K1394" s="4" t="inlineStr">
        <is>
          <t>Ashtabula 570100001100 (6761 BARRETT RD); Clinton 330-03-07-07-0000-00 (3562 FARMERS RD)</t>
        </is>
      </c>
      <c r="L1394" t="inlineStr">
        <is>
          <t>Ashtabula, Clinton, Lake</t>
        </is>
      </c>
      <c r="M1394" t="inlineStr"/>
      <c r="N1394" t="inlineStr"/>
      <c r="O1394" t="inlineStr">
        <is>
          <t>Yes</t>
        </is>
      </c>
    </row>
    <row r="1395">
      <c r="A1395" t="inlineStr">
        <is>
          <t>EDWARDS DAVID A</t>
        </is>
      </c>
      <c r="B1395" t="inlineStr"/>
      <c r="C1395" t="inlineStr">
        <is>
          <t>Weak</t>
        </is>
      </c>
      <c r="D1395" s="1" t="n">
        <v>0</v>
      </c>
      <c r="E1395" s="1" t="n"/>
      <c r="F1395" t="inlineStr">
        <is>
          <t>Lake</t>
        </is>
      </c>
      <c r="G1395" s="2" t="inlineStr">
        <is>
          <t>14-A-024-A-00-025-0</t>
        </is>
      </c>
      <c r="H1395" s="3" t="inlineStr">
        <is>
          <t>1128 HIGH ST FAIRPORT HARBOR
OH 44077</t>
        </is>
      </c>
      <c r="I1395" s="3" t="inlineStr">
        <is>
          <t>1128 HIGH ST FAIRPORT HARBOR
OH 44077</t>
        </is>
      </c>
      <c r="J1395" s="3" t="inlineStr">
        <is>
          <t>Same name is getting the credit in Lake and in Lorain. Only the name matches, so this could be one owner with two homes - or two different people.</t>
        </is>
      </c>
      <c r="K1395" s="3" t="inlineStr">
        <is>
          <t>Lorain 11-00-070-000-107 (36514 BUTTERNUT RIDGE RD NORTH RIDGEVILLE)</t>
        </is>
      </c>
      <c r="L1395" t="inlineStr">
        <is>
          <t>Lake, Lorain</t>
        </is>
      </c>
      <c r="M1395" t="inlineStr"/>
      <c r="N1395" t="inlineStr"/>
      <c r="O1395" t="inlineStr">
        <is>
          <t>Yes</t>
        </is>
      </c>
    </row>
    <row r="1396">
      <c r="A1396" t="inlineStr">
        <is>
          <t>EDWARDS JACOB</t>
        </is>
      </c>
      <c r="B1396" t="inlineStr"/>
      <c r="C1396" t="inlineStr">
        <is>
          <t>Weak</t>
        </is>
      </c>
      <c r="D1396" s="1" t="n">
        <v>0</v>
      </c>
      <c r="E1396" s="1" t="n"/>
      <c r="F1396" t="inlineStr">
        <is>
          <t>Lake</t>
        </is>
      </c>
      <c r="G1396" s="2" t="inlineStr">
        <is>
          <t>27-A-026-0-00-001-0</t>
        </is>
      </c>
      <c r="H1396" s="3" t="inlineStr">
        <is>
          <t>38276 UNION ST WILLOUGHBY
OH 44094</t>
        </is>
      </c>
      <c r="I1396" s="3" t="inlineStr">
        <is>
          <t>38276 UNION ST WILLOUGHBY
OH 44094</t>
        </is>
      </c>
      <c r="J1396" s="3" t="inlineStr">
        <is>
          <t>Same name is getting the credit in Lake and in Franklin. Only the name matches, so this could be one owner with two homes - or two different people.</t>
        </is>
      </c>
      <c r="K1396" s="4" t="inlineStr">
        <is>
          <t>Franklin 010-065532-00 (90 N WESTGATE AVE); Franklin 070-006558-00 (2390 SHREWSBURY RD)</t>
        </is>
      </c>
      <c r="L1396" t="inlineStr">
        <is>
          <t>Franklin, Lake</t>
        </is>
      </c>
      <c r="M1396" t="inlineStr"/>
      <c r="N1396" t="inlineStr"/>
      <c r="O1396" t="inlineStr">
        <is>
          <t>Yes</t>
        </is>
      </c>
    </row>
    <row r="1397">
      <c r="A1397" t="inlineStr">
        <is>
          <t>EDWARDS JAMES B &amp; VIRGINIA A</t>
        </is>
      </c>
      <c r="B1397" t="inlineStr"/>
      <c r="C1397" t="inlineStr">
        <is>
          <t>Weak</t>
        </is>
      </c>
      <c r="D1397" s="1" t="n">
        <v>0</v>
      </c>
      <c r="E1397" s="1" t="n"/>
      <c r="F1397" t="inlineStr">
        <is>
          <t>Lake</t>
        </is>
      </c>
      <c r="G1397" s="2" t="inlineStr">
        <is>
          <t>34-A-010-D-00-004-0</t>
        </is>
      </c>
      <c r="H1397" s="3" t="inlineStr">
        <is>
          <t>33320 WILLOWICK DR EASTLAKE
OH 44095</t>
        </is>
      </c>
      <c r="I1397" s="3" t="inlineStr">
        <is>
          <t>33320 WILLOWICK DR EASTLAKE
OH 44095</t>
        </is>
      </c>
      <c r="J1397" s="3" t="inlineStr">
        <is>
          <t>Same name is getting the credit in Lake and in Franklin. Only the name matches, so this could be one owner with two homes - or two different people.</t>
        </is>
      </c>
      <c r="K1397" s="4" t="inlineStr">
        <is>
          <t>Franklin 025-008117-00 (44 HIGHMEADOW DR)</t>
        </is>
      </c>
      <c r="L1397" t="inlineStr">
        <is>
          <t>Franklin, Lake</t>
        </is>
      </c>
      <c r="M1397" t="inlineStr"/>
      <c r="N1397" t="inlineStr"/>
      <c r="O1397" t="inlineStr">
        <is>
          <t>Yes</t>
        </is>
      </c>
    </row>
    <row r="1398">
      <c r="A1398" t="inlineStr">
        <is>
          <t>EDWARDS JENNIFER ANN</t>
        </is>
      </c>
      <c r="B1398" t="inlineStr"/>
      <c r="C1398" t="inlineStr">
        <is>
          <t>Weak</t>
        </is>
      </c>
      <c r="D1398" s="1" t="n">
        <v>0</v>
      </c>
      <c r="E1398" s="1" t="n"/>
      <c r="F1398" t="inlineStr">
        <is>
          <t>Lake</t>
        </is>
      </c>
      <c r="G1398" s="2" t="inlineStr">
        <is>
          <t>29-B-005-J-00-029-0</t>
        </is>
      </c>
      <c r="H1398" s="3" t="inlineStr">
        <is>
          <t>1950 GARDEN DR WICKLIFFE
OH 44092</t>
        </is>
      </c>
      <c r="I1398" s="3" t="inlineStr">
        <is>
          <t>1950 GARDEN DR WICKLIFFE
OH 44092</t>
        </is>
      </c>
      <c r="J1398" s="3" t="inlineStr">
        <is>
          <t>Same name is getting the credit in Lake and in Erie. Only the name matches, so this could be one owner with two homes - or two different people.</t>
        </is>
      </c>
      <c r="K1398" s="3" t="inlineStr">
        <is>
          <t>Erie 18-01696.000 (5577 HALEY VERMILION)</t>
        </is>
      </c>
      <c r="L1398" t="inlineStr">
        <is>
          <t>Erie, Lake</t>
        </is>
      </c>
      <c r="M1398" t="inlineStr"/>
      <c r="N1398" t="inlineStr"/>
      <c r="O1398" t="inlineStr">
        <is>
          <t>Yes</t>
        </is>
      </c>
    </row>
    <row r="1399">
      <c r="A1399" t="inlineStr">
        <is>
          <t>EDWARDS JESSICA L</t>
        </is>
      </c>
      <c r="B1399" t="inlineStr"/>
      <c r="C1399" t="inlineStr">
        <is>
          <t>Weak</t>
        </is>
      </c>
      <c r="D1399" s="1" t="n">
        <v>0</v>
      </c>
      <c r="E1399" s="1" t="n"/>
      <c r="F1399" t="inlineStr">
        <is>
          <t>Lake</t>
        </is>
      </c>
      <c r="G1399" s="2" t="inlineStr">
        <is>
          <t>08-A-009-0-00-008-0</t>
        </is>
      </c>
      <c r="H1399" s="3" t="inlineStr">
        <is>
          <t>CARTER RD CONCORD
OH 44077</t>
        </is>
      </c>
      <c r="I1399" s="3" t="inlineStr">
        <is>
          <t>12275 PAINESVILLE WARREN RD CONCORD TOWNSHIP
OH 44077</t>
        </is>
      </c>
      <c r="J1399" s="3" t="inlineStr">
        <is>
          <t>Same name is getting the credit in Lake and in Franklin. Only the name matches, so this could be one owner with two homes - or two different people.</t>
        </is>
      </c>
      <c r="K1399" s="4" t="inlineStr">
        <is>
          <t>Franklin 010-043203-00 (47 N TWENTY FIRST ST); Franklin 570-182044-00 (6253 GLENWILLOW BL)</t>
        </is>
      </c>
      <c r="L1399" t="inlineStr">
        <is>
          <t>Franklin, Lake</t>
        </is>
      </c>
      <c r="M1399" t="inlineStr"/>
      <c r="N1399" t="inlineStr"/>
      <c r="O1399" t="inlineStr">
        <is>
          <t>Yes</t>
        </is>
      </c>
    </row>
    <row r="1400">
      <c r="A1400" t="inlineStr">
        <is>
          <t>EDWARDS JUSTIN</t>
        </is>
      </c>
      <c r="B1400" t="inlineStr"/>
      <c r="C1400" t="inlineStr">
        <is>
          <t>Weak</t>
        </is>
      </c>
      <c r="D1400" s="1" t="n">
        <v>0</v>
      </c>
      <c r="E1400" s="1" t="n"/>
      <c r="F1400" t="inlineStr">
        <is>
          <t>Lake</t>
        </is>
      </c>
      <c r="G1400" s="2" t="inlineStr">
        <is>
          <t>15-C-009-A-00-014-0</t>
        </is>
      </c>
      <c r="H1400" s="3" t="inlineStr">
        <is>
          <t>157 GILLETTE ST PAINESVILLE
OH 44077</t>
        </is>
      </c>
      <c r="I1400" s="3" t="inlineStr">
        <is>
          <t>157 GILLETT ST PAINESVILLE
OH 44077</t>
        </is>
      </c>
      <c r="J1400" s="3" t="inlineStr">
        <is>
          <t>Same name is getting the credit in Lake and in Franklin. Only the name matches, so this could be one owner with two homes - or two different people.</t>
        </is>
      </c>
      <c r="K1400" s="4" t="inlineStr">
        <is>
          <t>Franklin 040-004064-00 (3486 HELEN PL)</t>
        </is>
      </c>
      <c r="L1400" t="inlineStr">
        <is>
          <t>Franklin, Lake</t>
        </is>
      </c>
      <c r="M1400" t="inlineStr"/>
      <c r="N1400" t="inlineStr"/>
      <c r="O1400" t="inlineStr">
        <is>
          <t>Yes</t>
        </is>
      </c>
    </row>
    <row r="1401">
      <c r="A1401" t="inlineStr">
        <is>
          <t>EDWARDS KATHLEEN &amp; TIMOTHY ALFORD</t>
        </is>
      </c>
      <c r="B1401" t="inlineStr"/>
      <c r="C1401" t="inlineStr">
        <is>
          <t>Weak</t>
        </is>
      </c>
      <c r="D1401" s="1" t="n">
        <v>0</v>
      </c>
      <c r="E1401" s="1" t="n"/>
      <c r="F1401" t="inlineStr">
        <is>
          <t>Lake</t>
        </is>
      </c>
      <c r="G1401" s="2" t="inlineStr">
        <is>
          <t>01-B-112-A-14-026-0</t>
        </is>
      </c>
      <c r="H1401" s="3" t="inlineStr">
        <is>
          <t>6230 KIRKWALL ST MADISON
OH 44057</t>
        </is>
      </c>
      <c r="I1401" s="3" t="inlineStr">
        <is>
          <t>6230 KIRKWALL ST MADISON
OH 44057</t>
        </is>
      </c>
      <c r="J1401" s="3" t="inlineStr">
        <is>
          <t>Same name is getting the credit in Lake and in Franklin. Only the name matches, so this could be one owner with two homes - or two different people.</t>
        </is>
      </c>
      <c r="K1401" s="4" t="inlineStr">
        <is>
          <t>Franklin 010-272099-00 (5853 HICKORY BROOK WY)</t>
        </is>
      </c>
      <c r="L1401" t="inlineStr">
        <is>
          <t>Franklin, Lake</t>
        </is>
      </c>
      <c r="M1401" t="inlineStr"/>
      <c r="N1401" t="inlineStr"/>
      <c r="O1401" t="inlineStr">
        <is>
          <t>Yes</t>
        </is>
      </c>
    </row>
    <row r="1402">
      <c r="A1402" t="inlineStr">
        <is>
          <t>EDWARDS KEVIN M &amp; KRIS A</t>
        </is>
      </c>
      <c r="B1402" t="inlineStr"/>
      <c r="C1402" t="inlineStr">
        <is>
          <t>Weak</t>
        </is>
      </c>
      <c r="D1402" s="1" t="n">
        <v>0</v>
      </c>
      <c r="E1402" s="1" t="n"/>
      <c r="F1402" t="inlineStr">
        <is>
          <t>Lake</t>
        </is>
      </c>
      <c r="G1402" s="2" t="inlineStr">
        <is>
          <t>16-C-067-B-00-017-0</t>
        </is>
      </c>
      <c r="H1402" s="3" t="inlineStr">
        <is>
          <t>7140 BAY POINT CV MENTOR
OH 44060</t>
        </is>
      </c>
      <c r="I1402" s="3" t="inlineStr">
        <is>
          <t>7140 BAY POINT CV MENTOR
OH 44060</t>
        </is>
      </c>
      <c r="J1402" s="3" t="inlineStr">
        <is>
          <t>Same name is getting the credit in Lake and in Franklin. Only the name matches, so this could be one owner with two homes - or two different people.</t>
        </is>
      </c>
      <c r="K1402" s="4" t="inlineStr">
        <is>
          <t>Franklin 050-008845-00 (3673 COLONIAL DR); Franklin 570-255661-00 (4646 THORNOAK DR)</t>
        </is>
      </c>
      <c r="L1402" t="inlineStr">
        <is>
          <t>Franklin, Lake</t>
        </is>
      </c>
      <c r="M1402" t="inlineStr"/>
      <c r="N1402" t="inlineStr"/>
      <c r="O1402" t="inlineStr">
        <is>
          <t>Yes</t>
        </is>
      </c>
    </row>
    <row r="1403">
      <c r="A1403" t="inlineStr">
        <is>
          <t>EDWARDS LESLIE J</t>
        </is>
      </c>
      <c r="B1403" t="inlineStr"/>
      <c r="C1403" t="inlineStr">
        <is>
          <t>Weak</t>
        </is>
      </c>
      <c r="D1403" s="1" t="n">
        <v>0</v>
      </c>
      <c r="E1403" s="1" t="n"/>
      <c r="F1403" t="inlineStr">
        <is>
          <t>Lake</t>
        </is>
      </c>
      <c r="G1403" s="2" t="inlineStr">
        <is>
          <t>15-B-016-A-00-031-0</t>
        </is>
      </c>
      <c r="H1403" s="3" t="inlineStr">
        <is>
          <t>421 VALLEY VIEW DR PAINESVILLE
OH 44077</t>
        </is>
      </c>
      <c r="I1403" s="3" t="inlineStr">
        <is>
          <t>421 VALLEY VIEW DR PAINESVILLE
OH 44077</t>
        </is>
      </c>
      <c r="J1403" s="3" t="inlineStr">
        <is>
          <t>Same name is getting the credit in Lake and in Franklin. Only the name matches, so this could be one owner with two homes - or two different people.</t>
        </is>
      </c>
      <c r="K1403" s="4" t="inlineStr">
        <is>
          <t>Franklin 010-131475-00 (1021 KENLEY AVE)</t>
        </is>
      </c>
      <c r="L1403" t="inlineStr">
        <is>
          <t>Franklin, Lake</t>
        </is>
      </c>
      <c r="M1403" t="inlineStr"/>
      <c r="N1403" t="inlineStr"/>
      <c r="O1403" t="inlineStr">
        <is>
          <t>Yes</t>
        </is>
      </c>
    </row>
    <row r="1404">
      <c r="A1404" t="inlineStr">
        <is>
          <t>EDWARDS NICOLE</t>
        </is>
      </c>
      <c r="B1404" t="inlineStr"/>
      <c r="C1404" t="inlineStr">
        <is>
          <t>Weak</t>
        </is>
      </c>
      <c r="D1404" s="1" t="n">
        <v>0</v>
      </c>
      <c r="E1404" s="1" t="n"/>
      <c r="F1404" t="inlineStr">
        <is>
          <t>Lake</t>
        </is>
      </c>
      <c r="G1404" s="2" t="inlineStr">
        <is>
          <t>34-A-010-G-00-035-0</t>
        </is>
      </c>
      <c r="H1404" s="3" t="inlineStr">
        <is>
          <t>721 E 332 ST EASTLAKE
OH 44095</t>
        </is>
      </c>
      <c r="I1404" s="3" t="inlineStr">
        <is>
          <t>721 E 332 ST EASTLAKE
OH 44095</t>
        </is>
      </c>
      <c r="J1404" s="3" t="inlineStr">
        <is>
          <t>Same name is getting the credit in Lake and in Franklin, Knox. Only the name matches, so this could be one owner with two homes - or two different people.</t>
        </is>
      </c>
      <c r="K1404" s="4" t="inlineStr">
        <is>
          <t>Franklin 180-004700-00 (5118 HATFIELD DR); Knox 66-01408.000 (215 BURGESS ST E)</t>
        </is>
      </c>
      <c r="L1404" t="inlineStr">
        <is>
          <t>Franklin, Knox, Lake</t>
        </is>
      </c>
      <c r="M1404" t="inlineStr"/>
      <c r="N1404" t="inlineStr"/>
      <c r="O1404" t="inlineStr">
        <is>
          <t>Yes</t>
        </is>
      </c>
    </row>
    <row r="1405">
      <c r="A1405" t="inlineStr">
        <is>
          <t>ELEK ERIC D &amp; WINDY H COOK</t>
        </is>
      </c>
      <c r="B1405" t="inlineStr"/>
      <c r="C1405" t="inlineStr">
        <is>
          <t>Weak</t>
        </is>
      </c>
      <c r="D1405" s="1" t="n">
        <v>0</v>
      </c>
      <c r="E1405" s="1" t="n"/>
      <c r="F1405" t="inlineStr">
        <is>
          <t>Lake</t>
        </is>
      </c>
      <c r="G1405" s="2" t="inlineStr">
        <is>
          <t>07-A-043-0-00-015-0</t>
        </is>
      </c>
      <c r="H1405" s="3" t="inlineStr">
        <is>
          <t>ABBEY RD LEROY
OH 44057</t>
        </is>
      </c>
      <c r="I1405" s="3" t="inlineStr">
        <is>
          <t>154 S EAGLE ST GENEVA
OH 44041</t>
        </is>
      </c>
      <c r="J1405" s="3" t="inlineStr">
        <is>
          <t>Same name is getting the credit in Lake and in Ashtabula. Only the name matches, so this could be one owner with two homes - or two different people.</t>
        </is>
      </c>
      <c r="K1405" s="4" t="inlineStr">
        <is>
          <t>Ashtabula 200060006000 (154 S EAGLE ST)</t>
        </is>
      </c>
      <c r="L1405" t="inlineStr">
        <is>
          <t>Ashtabula, Lake</t>
        </is>
      </c>
      <c r="M1405" t="inlineStr"/>
      <c r="N1405" t="inlineStr"/>
      <c r="O1405" t="inlineStr">
        <is>
          <t>Yes</t>
        </is>
      </c>
    </row>
    <row r="1406">
      <c r="A1406" t="inlineStr">
        <is>
          <t>ELLIOTT CHRISTOPHER M &amp; JESSICA K</t>
        </is>
      </c>
      <c r="B1406" t="inlineStr"/>
      <c r="C1406" t="inlineStr">
        <is>
          <t>Weak</t>
        </is>
      </c>
      <c r="D1406" s="1" t="n">
        <v>0</v>
      </c>
      <c r="E1406" s="1" t="n"/>
      <c r="F1406" t="inlineStr">
        <is>
          <t>Lake</t>
        </is>
      </c>
      <c r="G1406" s="2" t="inlineStr">
        <is>
          <t>01-B-119-A-00-043-0</t>
        </is>
      </c>
      <c r="H1406" s="3" t="inlineStr">
        <is>
          <t>2086 CHIMNEY RIDGE DR MADISON
OH 44057</t>
        </is>
      </c>
      <c r="I1406" s="3" t="inlineStr">
        <is>
          <t>2086 CHIMNEY RIDGE DR MADISON
OH 44057</t>
        </is>
      </c>
      <c r="J1406" s="3" t="inlineStr">
        <is>
          <t>Same name is getting the credit in Lake and in Geauga. Only the name matches, so this could be one owner with two homes - or two different people.</t>
        </is>
      </c>
      <c r="K1406" s="3" t="inlineStr">
        <is>
          <t>Geauga 21-151400 (11435 ORCHARD RD CHARDON)</t>
        </is>
      </c>
      <c r="L1406" t="inlineStr">
        <is>
          <t>Geauga, Lake</t>
        </is>
      </c>
      <c r="M1406" t="inlineStr"/>
      <c r="N1406" t="inlineStr"/>
      <c r="O1406" t="inlineStr">
        <is>
          <t>Yes</t>
        </is>
      </c>
    </row>
    <row r="1407">
      <c r="A1407" t="inlineStr">
        <is>
          <t>ELLIOTT JAMES L &amp; DEBORAH A</t>
        </is>
      </c>
      <c r="B1407" t="inlineStr"/>
      <c r="C1407" t="inlineStr">
        <is>
          <t>Weak</t>
        </is>
      </c>
      <c r="D1407" s="1" t="n">
        <v>0</v>
      </c>
      <c r="E1407" s="1" t="n"/>
      <c r="F1407" t="inlineStr">
        <is>
          <t>Lake</t>
        </is>
      </c>
      <c r="G1407" s="2" t="inlineStr">
        <is>
          <t>11-A-025-K-00-003-0</t>
        </is>
      </c>
      <c r="H1407" s="3" t="inlineStr">
        <is>
          <t>138 HONEY LOCUST CT PAINESVILLE
OH 44077</t>
        </is>
      </c>
      <c r="I1407" s="3" t="inlineStr">
        <is>
          <t>138 HONEY LOCUST CT PAINESVILLE
OH 44077</t>
        </is>
      </c>
      <c r="J1407" s="3" t="inlineStr">
        <is>
          <t>Same name is getting the credit in Lake and in Ashtabula. Only the name matches, so this could be one owner with two homes - or two different people.</t>
        </is>
      </c>
      <c r="K1407" s="4" t="inlineStr">
        <is>
          <t>Ashtabula 160090000200 (4188 MELLS RD)</t>
        </is>
      </c>
      <c r="L1407" t="inlineStr">
        <is>
          <t>Ashtabula, Lake</t>
        </is>
      </c>
      <c r="M1407" t="inlineStr"/>
      <c r="N1407" t="inlineStr"/>
      <c r="O1407" t="inlineStr">
        <is>
          <t>Yes</t>
        </is>
      </c>
    </row>
    <row r="1408">
      <c r="A1408" t="inlineStr">
        <is>
          <t>ELLIOTT JOSEPH E</t>
        </is>
      </c>
      <c r="B1408" t="inlineStr"/>
      <c r="C1408" t="inlineStr">
        <is>
          <t>Weak</t>
        </is>
      </c>
      <c r="D1408" s="1" t="n">
        <v>0</v>
      </c>
      <c r="E1408" s="1" t="n"/>
      <c r="F1408" t="inlineStr">
        <is>
          <t>Lake</t>
        </is>
      </c>
      <c r="G1408" s="2" t="inlineStr">
        <is>
          <t>07-A-037-0-00-010-0</t>
        </is>
      </c>
      <c r="H1408" s="3" t="inlineStr">
        <is>
          <t>14591 BALCH RD LEROY
OH 44057</t>
        </is>
      </c>
      <c r="I1408" s="3" t="inlineStr">
        <is>
          <t>14591 BALCH RD MADISON
OH 44057</t>
        </is>
      </c>
      <c r="J1408" s="3" t="inlineStr">
        <is>
          <t>Same name is getting the credit in Lake and in Ashtabula, Franklin. Only the name matches, so this could be one owner with two homes - or two different people.</t>
        </is>
      </c>
      <c r="K1408" s="4" t="inlineStr">
        <is>
          <t>Ashtabula 170470014400 (4408 LAKE RD); Franklin 060-000575-00 (841 SUNVIEW RD)</t>
        </is>
      </c>
      <c r="L1408" t="inlineStr">
        <is>
          <t>Ashtabula, Franklin, Lake</t>
        </is>
      </c>
      <c r="M1408" t="inlineStr"/>
      <c r="N1408" t="inlineStr"/>
      <c r="O1408" t="inlineStr">
        <is>
          <t>Yes</t>
        </is>
      </c>
    </row>
    <row r="1409">
      <c r="A1409" t="inlineStr">
        <is>
          <t>ELLIOTT TIMOTHY A &amp; CAROL A</t>
        </is>
      </c>
      <c r="B1409" t="inlineStr"/>
      <c r="C1409" t="inlineStr">
        <is>
          <t>Weak</t>
        </is>
      </c>
      <c r="D1409" s="1" t="n">
        <v>0</v>
      </c>
      <c r="E1409" s="1" t="n"/>
      <c r="F1409" t="inlineStr">
        <is>
          <t>Lake</t>
        </is>
      </c>
      <c r="G1409" s="2" t="inlineStr">
        <is>
          <t>01-A-035-0-00-010-0</t>
        </is>
      </c>
      <c r="H1409" s="3" t="inlineStr">
        <is>
          <t>4456 SOUTH MADISON RD MADISON
OH 44057</t>
        </is>
      </c>
      <c r="I1409" s="3" t="inlineStr">
        <is>
          <t>4456 S MADISON RD MADISON
OH 44057</t>
        </is>
      </c>
      <c r="J1409" s="3" t="inlineStr">
        <is>
          <t>Same name is getting the credit in Lake and in Ashtabula. Only the name matches, so this could be one owner with two homes - or two different people.</t>
        </is>
      </c>
      <c r="K1409" s="4" t="inlineStr">
        <is>
          <t>Ashtabula 020134008800 (166 PROSPECT ST)</t>
        </is>
      </c>
      <c r="L1409" t="inlineStr">
        <is>
          <t>Ashtabula, Lake</t>
        </is>
      </c>
      <c r="M1409" t="inlineStr"/>
      <c r="N1409" t="inlineStr"/>
      <c r="O1409" t="inlineStr">
        <is>
          <t>Yes</t>
        </is>
      </c>
    </row>
    <row r="1410">
      <c r="A1410" t="inlineStr">
        <is>
          <t>ELLIOTT WILLIAM J</t>
        </is>
      </c>
      <c r="B1410" t="inlineStr"/>
      <c r="C1410" t="inlineStr">
        <is>
          <t>Weak</t>
        </is>
      </c>
      <c r="D1410" s="1" t="n">
        <v>0</v>
      </c>
      <c r="E1410" s="1" t="n"/>
      <c r="F1410" t="inlineStr">
        <is>
          <t>Lake</t>
        </is>
      </c>
      <c r="G1410" s="2" t="inlineStr">
        <is>
          <t>01-B-123-A-00-027-0</t>
        </is>
      </c>
      <c r="H1410" s="3" t="inlineStr">
        <is>
          <t>5228 TODD DR MADISON
OH 44057</t>
        </is>
      </c>
      <c r="I1410" s="3" t="inlineStr">
        <is>
          <t>5228 TODD DR MADISON
OH 44057</t>
        </is>
      </c>
      <c r="J1410" s="3" t="inlineStr">
        <is>
          <t>Same name is getting the credit in Lake and in Geauga. Only the name matches, so this could be one owner with two homes - or two different people.</t>
        </is>
      </c>
      <c r="K1410" s="3" t="inlineStr">
        <is>
          <t>Geauga 23-142650 (13651 AUBURN RD NEWBURY)</t>
        </is>
      </c>
      <c r="L1410" t="inlineStr">
        <is>
          <t>Geauga, Lake</t>
        </is>
      </c>
      <c r="M1410" t="inlineStr"/>
      <c r="N1410" t="inlineStr"/>
      <c r="O1410" t="inlineStr">
        <is>
          <t>Yes</t>
        </is>
      </c>
    </row>
    <row r="1411">
      <c r="A1411" t="inlineStr">
        <is>
          <t>ELLIS BRANDON</t>
        </is>
      </c>
      <c r="B1411" t="inlineStr"/>
      <c r="C1411" t="inlineStr">
        <is>
          <t>Weak</t>
        </is>
      </c>
      <c r="D1411" s="1" t="n">
        <v>0</v>
      </c>
      <c r="E1411" s="1" t="n"/>
      <c r="F1411" t="inlineStr">
        <is>
          <t>Lake</t>
        </is>
      </c>
      <c r="G1411" s="2" t="inlineStr">
        <is>
          <t>01-B-100-0-00-004-0</t>
        </is>
      </c>
      <c r="H1411" s="3" t="inlineStr">
        <is>
          <t>2178 BENNETT RD MADISON
OH 44057</t>
        </is>
      </c>
      <c r="I1411" s="3" t="inlineStr">
        <is>
          <t>2178 BENNETT RD MADISON
OH 44057</t>
        </is>
      </c>
      <c r="J1411" s="3" t="inlineStr">
        <is>
          <t>Same name is getting the credit in Lake and in Franklin, Washington. Only the name matches, so this could be one owner with two homes - or two different people.</t>
        </is>
      </c>
      <c r="K1411" s="4" t="inlineStr">
        <is>
          <t>Franklin 030-000688-00 (1157 OAKLAND AVE); Washington 360073480003 (45 CLARK HILL RD WATERFORD)</t>
        </is>
      </c>
      <c r="L1411" t="inlineStr">
        <is>
          <t>Franklin, Lake, Washington</t>
        </is>
      </c>
      <c r="M1411" t="inlineStr"/>
      <c r="N1411" t="inlineStr"/>
      <c r="O1411" t="inlineStr">
        <is>
          <t>Yes</t>
        </is>
      </c>
    </row>
    <row r="1412">
      <c r="A1412" t="inlineStr">
        <is>
          <t>ELLIS BRANDON &amp; COURTNEY</t>
        </is>
      </c>
      <c r="B1412" t="inlineStr"/>
      <c r="C1412" t="inlineStr">
        <is>
          <t>Weak</t>
        </is>
      </c>
      <c r="D1412" s="1" t="n">
        <v>0</v>
      </c>
      <c r="E1412" s="1" t="n"/>
      <c r="F1412" t="inlineStr">
        <is>
          <t>Lake</t>
        </is>
      </c>
      <c r="G1412" s="2" t="inlineStr">
        <is>
          <t>01-B-127-A-00-013-0</t>
        </is>
      </c>
      <c r="H1412" s="3" t="inlineStr">
        <is>
          <t>2228 CAMBRIAN ST MADISON
OH 44057</t>
        </is>
      </c>
      <c r="I1412" s="3" t="inlineStr">
        <is>
          <t>1762 LONGWOOD DR MAYFIELD
OH 44124</t>
        </is>
      </c>
      <c r="J1412" s="3" t="inlineStr">
        <is>
          <t>Same name is getting the credit in Lake and in Franklin, Washington. Only the name matches, so this could be one owner with two homes - or two different people.</t>
        </is>
      </c>
      <c r="K1412" s="4" t="inlineStr">
        <is>
          <t>Franklin 030-000688-00 (1157 OAKLAND AVE); Washington 360073480003 (45 CLARK HILL RD WATERFORD)</t>
        </is>
      </c>
      <c r="L1412" t="inlineStr">
        <is>
          <t>Franklin, Lake, Washington</t>
        </is>
      </c>
      <c r="M1412" t="inlineStr"/>
      <c r="N1412" t="inlineStr"/>
      <c r="O1412" t="inlineStr">
        <is>
          <t>Yes</t>
        </is>
      </c>
    </row>
    <row r="1413">
      <c r="A1413" t="inlineStr">
        <is>
          <t>ELLIS BRIAN J</t>
        </is>
      </c>
      <c r="B1413" t="inlineStr"/>
      <c r="C1413" t="inlineStr">
        <is>
          <t>Weak</t>
        </is>
      </c>
      <c r="D1413" s="1" t="n">
        <v>0</v>
      </c>
      <c r="E1413" s="1" t="n"/>
      <c r="F1413" t="inlineStr">
        <is>
          <t>Lake</t>
        </is>
      </c>
      <c r="G1413" s="2" t="inlineStr">
        <is>
          <t>29-A-001-G-00-007-0</t>
        </is>
      </c>
      <c r="H1413" s="3" t="inlineStr">
        <is>
          <t>29941 TRUMAN AVE WICKLIFFE
OH 44092</t>
        </is>
      </c>
      <c r="I1413" s="3" t="inlineStr">
        <is>
          <t>29941 TRUMAN AVE WICKLIFFE
OH 44092</t>
        </is>
      </c>
      <c r="J1413" s="3" t="inlineStr">
        <is>
          <t>Same name is getting the credit in Lake and in Franklin. Only the name matches, so this could be one owner with two homes - or two different people.</t>
        </is>
      </c>
      <c r="K1413" s="4" t="inlineStr">
        <is>
          <t>Franklin 143-000112-00 (1450 ARLINGTON AVE)</t>
        </is>
      </c>
      <c r="L1413" t="inlineStr">
        <is>
          <t>Franklin, Lake</t>
        </is>
      </c>
      <c r="M1413" t="inlineStr"/>
      <c r="N1413" t="inlineStr"/>
      <c r="O1413" t="inlineStr">
        <is>
          <t>Yes</t>
        </is>
      </c>
    </row>
    <row r="1414">
      <c r="A1414" t="inlineStr">
        <is>
          <t>ELLIS JOSHUA &amp; STEPHANIE</t>
        </is>
      </c>
      <c r="B1414" t="inlineStr"/>
      <c r="C1414" t="inlineStr">
        <is>
          <t>Weak</t>
        </is>
      </c>
      <c r="D1414" s="1" t="n">
        <v>0</v>
      </c>
      <c r="E1414" s="1" t="n"/>
      <c r="F1414" t="inlineStr">
        <is>
          <t>Lake</t>
        </is>
      </c>
      <c r="G1414" s="2" t="inlineStr">
        <is>
          <t>28-A-041-H-00-001-0</t>
        </is>
      </c>
      <c r="H1414" s="3" t="inlineStr">
        <is>
          <t>29510 GREEN ST WILLOWICK
OH 44095</t>
        </is>
      </c>
      <c r="I1414" s="3" t="inlineStr">
        <is>
          <t>29510 GREEN DR WILLOWICK
OH 44095</t>
        </is>
      </c>
      <c r="J1414" s="3" t="inlineStr">
        <is>
          <t>Same name is getting the credit in Lake and in Coshocton. Only the name matches, so this could be one owner with two homes - or two different people.</t>
        </is>
      </c>
      <c r="K1414" s="3" t="inlineStr">
        <is>
          <t>Coshocton 021-00000770-01 (18224 CR 106)</t>
        </is>
      </c>
      <c r="L1414" t="inlineStr">
        <is>
          <t>Coshocton, Lake</t>
        </is>
      </c>
      <c r="M1414" t="inlineStr"/>
      <c r="N1414" t="inlineStr"/>
      <c r="O1414" t="inlineStr">
        <is>
          <t>Yes</t>
        </is>
      </c>
    </row>
    <row r="1415">
      <c r="A1415" t="inlineStr">
        <is>
          <t>ELLIS KIMBERLY</t>
        </is>
      </c>
      <c r="B1415" t="inlineStr"/>
      <c r="C1415" t="inlineStr">
        <is>
          <t>Weak</t>
        </is>
      </c>
      <c r="D1415" s="1" t="n">
        <v>0</v>
      </c>
      <c r="E1415" s="1" t="n"/>
      <c r="F1415" t="inlineStr">
        <is>
          <t>Lake</t>
        </is>
      </c>
      <c r="G1415" s="2" t="inlineStr">
        <is>
          <t>19-A-092-M-00-030-0</t>
        </is>
      </c>
      <c r="H1415" s="3" t="inlineStr">
        <is>
          <t>5781 FENWOOD CT MENTOR-ON-THE-LAKE
OH 44060</t>
        </is>
      </c>
      <c r="I1415" s="3" t="inlineStr">
        <is>
          <t>5781 FENWOOD CT MENTOR-ON-THE-LAKE
OH 44060</t>
        </is>
      </c>
      <c r="J1415" s="3" t="inlineStr">
        <is>
          <t>Same name is getting the credit in Lake and in Fairfield. Only the name matches, so this could be one owner with two homes - or two different people.</t>
        </is>
      </c>
      <c r="K1415" s="4" t="inlineStr">
        <is>
          <t>Fairfield 0360187400 (11807 KENNINGTON SQ PICKERINGTON)</t>
        </is>
      </c>
      <c r="L1415" t="inlineStr">
        <is>
          <t>Fairfield, Lake</t>
        </is>
      </c>
      <c r="M1415" t="inlineStr"/>
      <c r="N1415" t="inlineStr"/>
      <c r="O1415" t="inlineStr">
        <is>
          <t>Yes</t>
        </is>
      </c>
    </row>
    <row r="1416">
      <c r="A1416" t="inlineStr">
        <is>
          <t>ELLIS ROBERT &amp; JONATHAN BONCIMINO</t>
        </is>
      </c>
      <c r="B1416" t="inlineStr"/>
      <c r="C1416" t="inlineStr">
        <is>
          <t>Weak</t>
        </is>
      </c>
      <c r="D1416" s="1" t="n">
        <v>0</v>
      </c>
      <c r="E1416" s="1" t="n"/>
      <c r="F1416" t="inlineStr">
        <is>
          <t>Lake</t>
        </is>
      </c>
      <c r="G1416" s="2" t="inlineStr">
        <is>
          <t>08-A-021-B-00-004-0</t>
        </is>
      </c>
      <c r="H1416" s="3" t="inlineStr">
        <is>
          <t>8336 RALEIGH PL CONCORD
OH 44077</t>
        </is>
      </c>
      <c r="I1416" s="3" t="inlineStr">
        <is>
          <t>8336 RALEIGH PL CONCORD
OH 44077</t>
        </is>
      </c>
      <c r="J1416" s="3" t="inlineStr">
        <is>
          <t>Same name is getting the credit in Lake and in Franklin. Only the name matches, so this could be one owner with two homes - or two different people.</t>
        </is>
      </c>
      <c r="K1416" s="4" t="inlineStr">
        <is>
          <t>Franklin 010-055097-00 (962 LINWOOD AVE); Franklin 570-160156-00 (2560 JADE CT)</t>
        </is>
      </c>
      <c r="L1416" t="inlineStr">
        <is>
          <t>Franklin, Lake</t>
        </is>
      </c>
      <c r="M1416" t="inlineStr"/>
      <c r="N1416" t="inlineStr"/>
      <c r="O1416" t="inlineStr">
        <is>
          <t>Yes</t>
        </is>
      </c>
    </row>
    <row r="1417">
      <c r="A1417" t="inlineStr">
        <is>
          <t>ELSHAW DEREK W &amp; JULIE</t>
        </is>
      </c>
      <c r="B1417" t="inlineStr"/>
      <c r="C1417" t="inlineStr">
        <is>
          <t>Weak</t>
        </is>
      </c>
      <c r="D1417" s="1" t="n">
        <v>0</v>
      </c>
      <c r="E1417" s="1" t="n"/>
      <c r="F1417" t="inlineStr">
        <is>
          <t>Lake</t>
        </is>
      </c>
      <c r="G1417" s="2" t="inlineStr">
        <is>
          <t>34-A-015-F-00-013-0</t>
        </is>
      </c>
      <c r="H1417" s="3" t="inlineStr">
        <is>
          <t>760 CAMINO DR EASTLAKE
OH 44095</t>
        </is>
      </c>
      <c r="I1417" s="3" t="inlineStr">
        <is>
          <t>760 CAMINO DR EASTLAKE
OH 44095</t>
        </is>
      </c>
      <c r="J1417" s="3" t="inlineStr">
        <is>
          <t>Same name is getting the credit in Lake and in Geauga. Only the name matches, so this could be one owner with two homes - or two different people.</t>
        </is>
      </c>
      <c r="K1417" s="3" t="inlineStr">
        <is>
          <t>Geauga 15-102307 (15025 REGENTS WAY CHARDON)</t>
        </is>
      </c>
      <c r="L1417" t="inlineStr">
        <is>
          <t>Geauga, Lake</t>
        </is>
      </c>
      <c r="M1417" t="inlineStr"/>
      <c r="N1417" t="inlineStr"/>
      <c r="O1417" t="inlineStr">
        <is>
          <t>Yes</t>
        </is>
      </c>
    </row>
    <row r="1418">
      <c r="A1418" t="inlineStr">
        <is>
          <t>ENGEL ADAM</t>
        </is>
      </c>
      <c r="B1418" t="inlineStr"/>
      <c r="C1418" t="inlineStr">
        <is>
          <t>Weak</t>
        </is>
      </c>
      <c r="D1418" s="1" t="n">
        <v>0</v>
      </c>
      <c r="E1418" s="1" t="n"/>
      <c r="F1418" t="inlineStr">
        <is>
          <t>Lake</t>
        </is>
      </c>
      <c r="G1418" s="2" t="inlineStr">
        <is>
          <t>16-C-080-N-00-063-0</t>
        </is>
      </c>
      <c r="H1418" s="3" t="inlineStr">
        <is>
          <t>7391 WILLOWRUN DR  10/E MENTOR
OH 44060</t>
        </is>
      </c>
      <c r="I1418" s="3" t="inlineStr">
        <is>
          <t>7391 WILLOWRUN DR MENTOR
OH 44060</t>
        </is>
      </c>
      <c r="J1418" s="3" t="inlineStr">
        <is>
          <t>Same name is getting the credit in Lake and in Erie, Lorain. Only the name matches, so this could be one owner with two homes - or two different people.</t>
        </is>
      </c>
      <c r="K1418" s="3" t="inlineStr">
        <is>
          <t>Erie 12-00668.000 (8207 JOPPA VERMILION); Lorain 07-00-020-127-024 (35862 LAUREL CIR NORTH RIDGEVILLE)</t>
        </is>
      </c>
      <c r="L1418" t="inlineStr">
        <is>
          <t>Erie, Lake, Lorain</t>
        </is>
      </c>
      <c r="M1418" t="inlineStr"/>
      <c r="N1418" t="inlineStr"/>
      <c r="O1418" t="inlineStr">
        <is>
          <t>Yes</t>
        </is>
      </c>
    </row>
    <row r="1419">
      <c r="A1419" t="inlineStr">
        <is>
          <t>ENTSMINGER JOHN B &amp; MALLORY K</t>
        </is>
      </c>
      <c r="B1419" t="inlineStr"/>
      <c r="C1419" t="inlineStr">
        <is>
          <t>Weak</t>
        </is>
      </c>
      <c r="D1419" s="1" t="n">
        <v>0</v>
      </c>
      <c r="E1419" s="1" t="n"/>
      <c r="F1419" t="inlineStr">
        <is>
          <t>Lake</t>
        </is>
      </c>
      <c r="G1419" s="2" t="inlineStr">
        <is>
          <t>01-A-052-0-00-022-0</t>
        </is>
      </c>
      <c r="H1419" s="3" t="inlineStr">
        <is>
          <t>7529 STOCKING RD MADISON
OH 44057</t>
        </is>
      </c>
      <c r="I1419" s="3" t="inlineStr">
        <is>
          <t>7529 STOCKING RD MADISON
OH 44057</t>
        </is>
      </c>
      <c r="J1419" s="3" t="inlineStr">
        <is>
          <t>Same name is getting the credit in Lake and in Franklin. Only the name matches, so this could be one owner with two homes - or two different people.</t>
        </is>
      </c>
      <c r="K1419" s="4" t="inlineStr">
        <is>
          <t>Franklin 570-208350-00 (5745 MORNINGSTAR DR)</t>
        </is>
      </c>
      <c r="L1419" t="inlineStr">
        <is>
          <t>Franklin, Lake</t>
        </is>
      </c>
      <c r="M1419" t="inlineStr"/>
      <c r="N1419" t="inlineStr"/>
      <c r="O1419" t="inlineStr">
        <is>
          <t>Yes</t>
        </is>
      </c>
    </row>
    <row r="1420">
      <c r="A1420" t="inlineStr">
        <is>
          <t>ERICKSON JAMES A &amp; TRACI A</t>
        </is>
      </c>
      <c r="B1420" t="inlineStr"/>
      <c r="C1420" t="inlineStr">
        <is>
          <t>Weak</t>
        </is>
      </c>
      <c r="D1420" s="1" t="n">
        <v>0</v>
      </c>
      <c r="E1420" s="1" t="n"/>
      <c r="F1420" t="inlineStr">
        <is>
          <t>Lake</t>
        </is>
      </c>
      <c r="G1420" s="2" t="inlineStr">
        <is>
          <t>07-A-002-A-01-026-0</t>
        </is>
      </c>
      <c r="H1420" s="3" t="inlineStr">
        <is>
          <t>7984 LESTER RD LEROY
OH 44077</t>
        </is>
      </c>
      <c r="I1420" s="3" t="inlineStr">
        <is>
          <t>7984 LESTER DR LEROY
OH 44077</t>
        </is>
      </c>
      <c r="J1420" s="3" t="inlineStr">
        <is>
          <t>Same name is getting the credit in Lake and in Franklin. Only the name matches, so this could be one owner with two homes - or two different people.</t>
        </is>
      </c>
      <c r="K1420" s="4" t="inlineStr">
        <is>
          <t>Franklin 254-151901-00 (80 ROSSLYN AVE)</t>
        </is>
      </c>
      <c r="L1420" t="inlineStr">
        <is>
          <t>Franklin, Lake</t>
        </is>
      </c>
      <c r="M1420" t="inlineStr"/>
      <c r="N1420" t="inlineStr"/>
      <c r="O1420" t="inlineStr">
        <is>
          <t>Yes</t>
        </is>
      </c>
    </row>
    <row r="1421">
      <c r="A1421" t="inlineStr">
        <is>
          <t>ERNES DAVID A &amp; LYNNE M</t>
        </is>
      </c>
      <c r="B1421" t="inlineStr"/>
      <c r="C1421" t="inlineStr">
        <is>
          <t>Weak</t>
        </is>
      </c>
      <c r="D1421" s="1" t="n">
        <v>0</v>
      </c>
      <c r="E1421" s="1" t="n"/>
      <c r="F1421" t="inlineStr">
        <is>
          <t>Lake</t>
        </is>
      </c>
      <c r="G1421" s="2" t="inlineStr">
        <is>
          <t>27-A-003-C-01-010-0</t>
        </is>
      </c>
      <c r="H1421" s="3" t="inlineStr">
        <is>
          <t>5780 COLONIAL BLVD WILLOUGHBY
OH 44094</t>
        </is>
      </c>
      <c r="I1421" s="3" t="inlineStr">
        <is>
          <t>5780 COLONIAL BLVD WILLOUGHBY
OH 44094</t>
        </is>
      </c>
      <c r="J1421" s="3" t="inlineStr">
        <is>
          <t>Same name is getting the credit in Lake and in Ashtabula. Only the name matches, so this could be one owner with two homes - or two different people.</t>
        </is>
      </c>
      <c r="K1421" s="4" t="inlineStr">
        <is>
          <t>Ashtabula 670181000900 (1459 LAKE VUE DR)</t>
        </is>
      </c>
      <c r="L1421" t="inlineStr">
        <is>
          <t>Ashtabula, Lake</t>
        </is>
      </c>
      <c r="M1421" t="inlineStr"/>
      <c r="N1421" t="inlineStr"/>
      <c r="O1421" t="inlineStr">
        <is>
          <t>Yes</t>
        </is>
      </c>
    </row>
    <row r="1422">
      <c r="A1422" t="inlineStr">
        <is>
          <t>ESTEP WILLIAM R &amp; SHARON S</t>
        </is>
      </c>
      <c r="B1422" t="inlineStr"/>
      <c r="C1422" t="inlineStr">
        <is>
          <t>Weak</t>
        </is>
      </c>
      <c r="D1422" s="1" t="n">
        <v>0</v>
      </c>
      <c r="E1422" s="1" t="n"/>
      <c r="F1422" t="inlineStr">
        <is>
          <t>Lake</t>
        </is>
      </c>
      <c r="G1422" s="2" t="inlineStr">
        <is>
          <t>13-A-006-0-00-033-0</t>
        </is>
      </c>
      <c r="H1422" s="3" t="inlineStr">
        <is>
          <t>MURPHY AVE GRAND RIVER
OH 44045</t>
        </is>
      </c>
      <c r="I1422" s="3" t="inlineStr">
        <is>
          <t>211 MURPHY AVE GRAND RIVER
OH 44045</t>
        </is>
      </c>
      <c r="J1422" s="3" t="inlineStr">
        <is>
          <t>Same name is getting the credit in Lake and in Franklin. Only the name matches, so this could be one owner with two homes - or two different people.</t>
        </is>
      </c>
      <c r="K1422" s="4" t="inlineStr">
        <is>
          <t>Franklin 152-000154-00 (1616 LISLE AVE)</t>
        </is>
      </c>
      <c r="L1422" t="inlineStr">
        <is>
          <t>Franklin, Lake</t>
        </is>
      </c>
      <c r="M1422" t="inlineStr"/>
      <c r="N1422" t="inlineStr"/>
      <c r="O1422" t="inlineStr">
        <is>
          <t>Yes</t>
        </is>
      </c>
    </row>
    <row r="1423">
      <c r="A1423" t="inlineStr">
        <is>
          <t>ESTEP WILLIAM R &amp; SHARON S</t>
        </is>
      </c>
      <c r="B1423" t="inlineStr"/>
      <c r="C1423" t="inlineStr">
        <is>
          <t>Weak</t>
        </is>
      </c>
      <c r="D1423" s="1" t="n">
        <v>0</v>
      </c>
      <c r="E1423" s="1" t="n"/>
      <c r="F1423" t="inlineStr">
        <is>
          <t>Lake</t>
        </is>
      </c>
      <c r="G1423" s="2" t="inlineStr">
        <is>
          <t>13-A-006-0-00-051-0</t>
        </is>
      </c>
      <c r="H1423" s="3" t="inlineStr">
        <is>
          <t>211 MURPHY AVE GRAND RIVER
OH 44045</t>
        </is>
      </c>
      <c r="I1423" s="3" t="inlineStr">
        <is>
          <t>GRAND RIVER
OH 44045</t>
        </is>
      </c>
      <c r="J1423" s="3" t="inlineStr">
        <is>
          <t>Same name is getting the credit in Lake and in Franklin. Only the name matches, so this could be one owner with two homes - or two different people.</t>
        </is>
      </c>
      <c r="K1423" s="4" t="inlineStr">
        <is>
          <t>Franklin 152-000154-00 (1616 LISLE AVE)</t>
        </is>
      </c>
      <c r="L1423" t="inlineStr">
        <is>
          <t>Franklin, Lake</t>
        </is>
      </c>
      <c r="M1423" t="inlineStr"/>
      <c r="N1423" t="inlineStr"/>
      <c r="O1423" t="inlineStr">
        <is>
          <t>Yes</t>
        </is>
      </c>
    </row>
    <row r="1424">
      <c r="A1424" t="inlineStr">
        <is>
          <t>EVANS  BARBARA L</t>
        </is>
      </c>
      <c r="B1424" t="inlineStr"/>
      <c r="C1424" t="inlineStr">
        <is>
          <t>Weak</t>
        </is>
      </c>
      <c r="D1424" s="1" t="n">
        <v>0</v>
      </c>
      <c r="E1424" s="1" t="n"/>
      <c r="F1424" t="inlineStr">
        <is>
          <t>Lake</t>
        </is>
      </c>
      <c r="G1424" s="2" t="inlineStr">
        <is>
          <t>19-A-093-E-00-037-0</t>
        </is>
      </c>
      <c r="H1424" s="3" t="inlineStr">
        <is>
          <t>7876 LAKE SHORE BLVD MENTOR-ON-THE-LAKE
OH 44060</t>
        </is>
      </c>
      <c r="I1424" s="3" t="inlineStr">
        <is>
          <t>7876 LAKE SHORE BLVD MENTOR
OH 44060</t>
        </is>
      </c>
      <c r="J1424" s="3" t="inlineStr">
        <is>
          <t>Same name is getting the credit in Lake and in Washington. Only the name matches, so this could be one owner with two homes - or two different people.</t>
        </is>
      </c>
      <c r="K1424" s="4" t="inlineStr">
        <is>
          <t>Washington 340061212000 (235 BELAVISTA DR MARIETTA)</t>
        </is>
      </c>
      <c r="L1424" t="inlineStr">
        <is>
          <t>Lake, Washington</t>
        </is>
      </c>
      <c r="M1424" t="inlineStr"/>
      <c r="N1424" t="inlineStr"/>
      <c r="O1424" t="inlineStr">
        <is>
          <t>Yes</t>
        </is>
      </c>
    </row>
    <row r="1425">
      <c r="A1425" t="inlineStr">
        <is>
          <t>EVANS ABIGAIL &amp; JESSICA TIEDMAN</t>
        </is>
      </c>
      <c r="B1425" t="inlineStr"/>
      <c r="C1425" t="inlineStr">
        <is>
          <t>Weak</t>
        </is>
      </c>
      <c r="D1425" s="1" t="n">
        <v>0</v>
      </c>
      <c r="E1425" s="1" t="n"/>
      <c r="F1425" t="inlineStr">
        <is>
          <t>Lake</t>
        </is>
      </c>
      <c r="G1425" s="2" t="inlineStr">
        <is>
          <t>27-A-007-K-00-015-0</t>
        </is>
      </c>
      <c r="H1425" s="3" t="inlineStr">
        <is>
          <t>5229 NAN LINN DR WILLOUGHBY
OH 44094</t>
        </is>
      </c>
      <c r="I1425" s="3" t="inlineStr">
        <is>
          <t>5229 NAN LINN DR WILLOUGHBY
OH 44094</t>
        </is>
      </c>
      <c r="J1425" s="3" t="inlineStr">
        <is>
          <t>Same name is getting the credit in Lake and in Fairfield. Only the name matches, so this could be one owner with two homes - or two different people.</t>
        </is>
      </c>
      <c r="K1425" s="4" t="inlineStr">
        <is>
          <t>Fairfield 0470213700 (5510 ELEVATOR RD PLEASANTVILLE)</t>
        </is>
      </c>
      <c r="L1425" t="inlineStr">
        <is>
          <t>Fairfield, Lake</t>
        </is>
      </c>
      <c r="M1425" t="inlineStr"/>
      <c r="N1425" t="inlineStr"/>
      <c r="O1425" t="inlineStr">
        <is>
          <t>Yes</t>
        </is>
      </c>
    </row>
    <row r="1426">
      <c r="A1426" t="inlineStr">
        <is>
          <t>EVANS ASHLEY</t>
        </is>
      </c>
      <c r="B1426" t="inlineStr"/>
      <c r="C1426" t="inlineStr">
        <is>
          <t>Weak</t>
        </is>
      </c>
      <c r="D1426" s="1" t="n">
        <v>0</v>
      </c>
      <c r="E1426" s="1" t="n"/>
      <c r="F1426" t="inlineStr">
        <is>
          <t>Lake</t>
        </is>
      </c>
      <c r="G1426" s="2" t="inlineStr">
        <is>
          <t>15-C-033-I-00-008-0</t>
        </is>
      </c>
      <c r="H1426" s="3" t="inlineStr">
        <is>
          <t>204 CEDARBROOK DR PAINESVILLE
OH 44077</t>
        </is>
      </c>
      <c r="I1426" s="3" t="inlineStr">
        <is>
          <t>204 CEDARBROOK DR PAINESVILLE
OH 44077</t>
        </is>
      </c>
      <c r="J1426" s="3" t="inlineStr">
        <is>
          <t>Same name is getting the credit in Lake and in Franklin. Only the name matches, so this could be one owner with two homes - or two different people.</t>
        </is>
      </c>
      <c r="K1426" s="4" t="inlineStr">
        <is>
          <t>Franklin 600-168687-00 (5669 HOLYOKE LN)</t>
        </is>
      </c>
      <c r="L1426" t="inlineStr">
        <is>
          <t>Franklin, Lake</t>
        </is>
      </c>
      <c r="M1426" t="inlineStr"/>
      <c r="N1426" t="inlineStr"/>
      <c r="O1426" t="inlineStr">
        <is>
          <t>Yes</t>
        </is>
      </c>
    </row>
    <row r="1427">
      <c r="A1427" t="inlineStr">
        <is>
          <t>EVANS BRIAN D &amp; KIMBERLY A KASTE</t>
        </is>
      </c>
      <c r="B1427" t="inlineStr"/>
      <c r="C1427" t="inlineStr">
        <is>
          <t>Weak</t>
        </is>
      </c>
      <c r="D1427" s="1" t="n">
        <v>0</v>
      </c>
      <c r="E1427" s="1" t="n"/>
      <c r="F1427" t="inlineStr">
        <is>
          <t>Lake</t>
        </is>
      </c>
      <c r="G1427" s="2" t="inlineStr">
        <is>
          <t>11-A-018-B-00-011-0</t>
        </is>
      </c>
      <c r="H1427" s="3" t="inlineStr">
        <is>
          <t>260 NELMAR DR PAINESVILLE
OH 44077</t>
        </is>
      </c>
      <c r="I1427" s="3" t="inlineStr">
        <is>
          <t>260 NELMAR DR PAINESVILLE
OH 44077</t>
        </is>
      </c>
      <c r="J1427" s="3" t="inlineStr">
        <is>
          <t>Same name is getting the credit in Lake and in Athens. Only the name matches, so this could be one owner with two homes - or two different people.</t>
        </is>
      </c>
      <c r="K1427" s="4" t="inlineStr">
        <is>
          <t>Athens A028180001000 (253 HIGHLAND AVE)</t>
        </is>
      </c>
      <c r="L1427" t="inlineStr">
        <is>
          <t>Athens, Lake</t>
        </is>
      </c>
      <c r="M1427" t="inlineStr"/>
      <c r="N1427" t="inlineStr"/>
      <c r="O1427" t="inlineStr">
        <is>
          <t>Yes</t>
        </is>
      </c>
    </row>
    <row r="1428">
      <c r="A1428" t="inlineStr">
        <is>
          <t>EVANS CAROL A</t>
        </is>
      </c>
      <c r="B1428" t="inlineStr"/>
      <c r="C1428" t="inlineStr">
        <is>
          <t>Weak</t>
        </is>
      </c>
      <c r="D1428" s="1" t="n">
        <v>0</v>
      </c>
      <c r="E1428" s="1" t="n"/>
      <c r="F1428" t="inlineStr">
        <is>
          <t>Lake</t>
        </is>
      </c>
      <c r="G1428" s="2" t="inlineStr">
        <is>
          <t>27-B-033-A-00-028-0</t>
        </is>
      </c>
      <c r="H1428" s="3" t="inlineStr">
        <is>
          <t>36537 STEVENS BLVD WILLOUGHBY
OH 44094</t>
        </is>
      </c>
      <c r="I1428" s="3" t="inlineStr">
        <is>
          <t>36537 STEVENS BLVD WILLOUGHBY
OH 44094</t>
        </is>
      </c>
      <c r="J1428" s="3" t="inlineStr">
        <is>
          <t>Same name is getting the credit in Lake and in Franklin. Only the name matches, so this could be one owner with two homes - or two different people.</t>
        </is>
      </c>
      <c r="K1428" s="4" t="inlineStr">
        <is>
          <t>Franklin 010-252858-00 (3067 BIRCH HOLLOW WY 12)</t>
        </is>
      </c>
      <c r="L1428" t="inlineStr">
        <is>
          <t>Franklin, Lake</t>
        </is>
      </c>
      <c r="M1428" t="inlineStr"/>
      <c r="N1428" t="inlineStr"/>
      <c r="O1428" t="inlineStr">
        <is>
          <t>Yes</t>
        </is>
      </c>
    </row>
    <row r="1429">
      <c r="A1429" t="inlineStr">
        <is>
          <t>EVANS CHARLES A</t>
        </is>
      </c>
      <c r="B1429" t="inlineStr"/>
      <c r="C1429" t="inlineStr">
        <is>
          <t>Weak</t>
        </is>
      </c>
      <c r="D1429" s="1" t="n">
        <v>0</v>
      </c>
      <c r="E1429" s="1" t="n"/>
      <c r="F1429" t="inlineStr">
        <is>
          <t>Lake</t>
        </is>
      </c>
      <c r="G1429" s="2" t="inlineStr">
        <is>
          <t>27-B-056-H-00-022-0</t>
        </is>
      </c>
      <c r="H1429" s="3" t="inlineStr">
        <is>
          <t>WESTWOOD DR WILLOUGHBY
OH 44094</t>
        </is>
      </c>
      <c r="I1429" s="3" t="inlineStr">
        <is>
          <t>1031 WESTWOOD DR WILLOUGHBY
OH 44094</t>
        </is>
      </c>
      <c r="J1429" s="3" t="inlineStr">
        <is>
          <t>Same name is getting the credit in Lake and in Franklin. Only the name matches, so this could be one owner with two homes - or two different people.</t>
        </is>
      </c>
      <c r="K1429" s="4" t="inlineStr">
        <is>
          <t>Franklin 040-005024-00 (4161 DEMOREST RD); Franklin 080-007743-00 (590 COLONY DR)</t>
        </is>
      </c>
      <c r="L1429" t="inlineStr">
        <is>
          <t>Franklin, Lake</t>
        </is>
      </c>
      <c r="M1429" t="inlineStr"/>
      <c r="N1429" t="inlineStr"/>
      <c r="O1429" t="inlineStr">
        <is>
          <t>Yes</t>
        </is>
      </c>
    </row>
    <row r="1430">
      <c r="A1430" t="inlineStr">
        <is>
          <t>EVANS CHARLES A</t>
        </is>
      </c>
      <c r="B1430" t="inlineStr"/>
      <c r="C1430" t="inlineStr">
        <is>
          <t>Weak</t>
        </is>
      </c>
      <c r="D1430" s="1" t="n">
        <v>0</v>
      </c>
      <c r="E1430" s="1" t="n"/>
      <c r="F1430" t="inlineStr">
        <is>
          <t>Lake</t>
        </is>
      </c>
      <c r="G1430" s="2" t="inlineStr">
        <is>
          <t>27-B-056-H-00-023-0</t>
        </is>
      </c>
      <c r="H1430" s="3" t="inlineStr">
        <is>
          <t>1031 WESTWOOD DR WILLOUGHBY
OH 44094</t>
        </is>
      </c>
      <c r="I1430" s="3" t="inlineStr">
        <is>
          <t>1031 WESTWOOD DR WILLOUGHBY
OH 44094</t>
        </is>
      </c>
      <c r="J1430" s="3" t="inlineStr">
        <is>
          <t>Same name is getting the credit in Lake and in Franklin. Only the name matches, so this could be one owner with two homes - or two different people.</t>
        </is>
      </c>
      <c r="K1430" s="4" t="inlineStr">
        <is>
          <t>Franklin 040-005024-00 (4161 DEMOREST RD); Franklin 080-007743-00 (590 COLONY DR)</t>
        </is>
      </c>
      <c r="L1430" t="inlineStr">
        <is>
          <t>Franklin, Lake</t>
        </is>
      </c>
      <c r="M1430" t="inlineStr"/>
      <c r="N1430" t="inlineStr"/>
      <c r="O1430" t="inlineStr">
        <is>
          <t>Yes</t>
        </is>
      </c>
    </row>
    <row r="1431">
      <c r="A1431" t="inlineStr">
        <is>
          <t>EVANS DANIEL &amp; MAKENNA DAUS</t>
        </is>
      </c>
      <c r="B1431" t="inlineStr"/>
      <c r="C1431" t="inlineStr">
        <is>
          <t>Weak</t>
        </is>
      </c>
      <c r="D1431" s="1" t="n">
        <v>0</v>
      </c>
      <c r="E1431" s="1" t="n"/>
      <c r="F1431" t="inlineStr">
        <is>
          <t>Lake</t>
        </is>
      </c>
      <c r="G1431" s="2" t="inlineStr">
        <is>
          <t>20-A-006-H-00-024-0</t>
        </is>
      </c>
      <c r="H1431" s="3" t="inlineStr">
        <is>
          <t>7806 FAIRIDGE DR KIRTLAND
OH 44094</t>
        </is>
      </c>
      <c r="I1431" s="3" t="inlineStr">
        <is>
          <t>7806 FAIRIDGE DR KIRTLAND
OH 44094</t>
        </is>
      </c>
      <c r="J1431" s="3" t="inlineStr">
        <is>
          <t>Same name is getting the credit in Lake and in Fairfield, Franklin. Only the name matches, so this could be one owner with two homes - or two different people.</t>
        </is>
      </c>
      <c r="K1431" s="4" t="inlineStr">
        <is>
          <t>Fairfield 0534041800 (734 MEDILL AVE LANCASTER); Franklin 010-116497-00 (1193 CARBONE DR)</t>
        </is>
      </c>
      <c r="L1431" t="inlineStr">
        <is>
          <t>Fairfield, Franklin, Lake</t>
        </is>
      </c>
      <c r="M1431" t="inlineStr"/>
      <c r="N1431" t="inlineStr"/>
      <c r="O1431" t="inlineStr">
        <is>
          <t>Yes</t>
        </is>
      </c>
    </row>
    <row r="1432">
      <c r="A1432" t="inlineStr">
        <is>
          <t>EVANS DAVID &amp; LINDA C</t>
        </is>
      </c>
      <c r="B1432" t="inlineStr"/>
      <c r="C1432" t="inlineStr">
        <is>
          <t>Weak</t>
        </is>
      </c>
      <c r="D1432" s="1" t="n">
        <v>0</v>
      </c>
      <c r="E1432" s="1" t="n"/>
      <c r="F1432" t="inlineStr">
        <is>
          <t>Lake</t>
        </is>
      </c>
      <c r="G1432" s="2" t="inlineStr">
        <is>
          <t>11-B-041-G-01-044-0</t>
        </is>
      </c>
      <c r="H1432" s="3" t="inlineStr">
        <is>
          <t>SYCAMORE DR PAINESVILLE
OH 44077</t>
        </is>
      </c>
      <c r="I1432" s="3" t="inlineStr">
        <is>
          <t>921 ARDEN AVE PAINESVILLE
OH 44077</t>
        </is>
      </c>
      <c r="J1432" s="3" t="inlineStr">
        <is>
          <t>Same name is getting the credit in Lake and in Franklin. Only the name matches, so this could be one owner with two homes - or two different people.</t>
        </is>
      </c>
      <c r="K1432" s="4" t="inlineStr">
        <is>
          <t>Franklin 053-000725-00 (6497 ORANGEBERRY RD)</t>
        </is>
      </c>
      <c r="L1432" t="inlineStr">
        <is>
          <t>Franklin, Lake</t>
        </is>
      </c>
      <c r="M1432" t="inlineStr"/>
      <c r="N1432" t="inlineStr"/>
      <c r="O1432" t="inlineStr">
        <is>
          <t>Yes</t>
        </is>
      </c>
    </row>
    <row r="1433">
      <c r="A1433" t="inlineStr">
        <is>
          <t>EVANS DAVID &amp; LINDA C</t>
        </is>
      </c>
      <c r="B1433" t="inlineStr"/>
      <c r="C1433" t="inlineStr">
        <is>
          <t>Weak</t>
        </is>
      </c>
      <c r="D1433" s="1" t="n">
        <v>0</v>
      </c>
      <c r="E1433" s="1" t="n"/>
      <c r="F1433" t="inlineStr">
        <is>
          <t>Lake</t>
        </is>
      </c>
      <c r="G1433" s="2" t="inlineStr">
        <is>
          <t>11-B-041-G-01-045-0</t>
        </is>
      </c>
      <c r="H1433" s="3" t="inlineStr">
        <is>
          <t>SYCAMORE DR PAINESVILLE
OH 44077</t>
        </is>
      </c>
      <c r="I1433" s="3" t="inlineStr">
        <is>
          <t>921 ARDEN AVE PAINESVILLE
OH 44077</t>
        </is>
      </c>
      <c r="J1433" s="3" t="inlineStr">
        <is>
          <t>Same name is getting the credit in Lake and in Franklin. Only the name matches, so this could be one owner with two homes - or two different people.</t>
        </is>
      </c>
      <c r="K1433" s="4" t="inlineStr">
        <is>
          <t>Franklin 053-000725-00 (6497 ORANGEBERRY RD)</t>
        </is>
      </c>
      <c r="L1433" t="inlineStr">
        <is>
          <t>Franklin, Lake</t>
        </is>
      </c>
      <c r="M1433" t="inlineStr"/>
      <c r="N1433" t="inlineStr"/>
      <c r="O1433" t="inlineStr">
        <is>
          <t>Yes</t>
        </is>
      </c>
    </row>
    <row r="1434">
      <c r="A1434" t="inlineStr">
        <is>
          <t>EVANS DAVID &amp; LINDA C</t>
        </is>
      </c>
      <c r="B1434" t="inlineStr"/>
      <c r="C1434" t="inlineStr">
        <is>
          <t>Weak</t>
        </is>
      </c>
      <c r="D1434" s="1" t="n">
        <v>0</v>
      </c>
      <c r="E1434" s="1" t="n"/>
      <c r="F1434" t="inlineStr">
        <is>
          <t>Lake</t>
        </is>
      </c>
      <c r="G1434" s="2" t="inlineStr">
        <is>
          <t>11-B-041-G-01-048-0</t>
        </is>
      </c>
      <c r="H1434" s="3" t="inlineStr">
        <is>
          <t>921 ARDEN AVE PAINESVILLE
OH 44077</t>
        </is>
      </c>
      <c r="I1434" s="3" t="inlineStr">
        <is>
          <t>921 ARDEN AVE PAINESVILLE
OH 44077</t>
        </is>
      </c>
      <c r="J1434" s="3" t="inlineStr">
        <is>
          <t>Same name is getting the credit in Lake and in Franklin. Only the name matches, so this could be one owner with two homes - or two different people.</t>
        </is>
      </c>
      <c r="K1434" s="4" t="inlineStr">
        <is>
          <t>Franklin 053-000725-00 (6497 ORANGEBERRY RD)</t>
        </is>
      </c>
      <c r="L1434" t="inlineStr">
        <is>
          <t>Franklin, Lake</t>
        </is>
      </c>
      <c r="M1434" t="inlineStr"/>
      <c r="N1434" t="inlineStr"/>
      <c r="O1434" t="inlineStr">
        <is>
          <t>Yes</t>
        </is>
      </c>
    </row>
    <row r="1435">
      <c r="A1435" t="inlineStr">
        <is>
          <t>EVANS JAMES A &amp; JUDITH A</t>
        </is>
      </c>
      <c r="B1435" t="inlineStr"/>
      <c r="C1435" t="inlineStr">
        <is>
          <t>Weak</t>
        </is>
      </c>
      <c r="D1435" s="1" t="n">
        <v>0</v>
      </c>
      <c r="E1435" s="1" t="n"/>
      <c r="F1435" t="inlineStr">
        <is>
          <t>Lake</t>
        </is>
      </c>
      <c r="G1435" s="2" t="inlineStr">
        <is>
          <t>34-B-023-D-00-011-0</t>
        </is>
      </c>
      <c r="H1435" s="3" t="inlineStr">
        <is>
          <t>84 HIAWATHA BLVD EASTLAKE
OH 44095</t>
        </is>
      </c>
      <c r="I1435" s="3" t="inlineStr">
        <is>
          <t>84 HIAWATHA BLVD EASTLAKE
OH 44095</t>
        </is>
      </c>
      <c r="J1435" s="3" t="inlineStr">
        <is>
          <t>Same name is getting the credit in Lake and in Ashtabula, Franklin. Only the name matches, so this could be one owner with two homes - or two different people.</t>
        </is>
      </c>
      <c r="K1435" s="4" t="inlineStr">
        <is>
          <t>Ashtabula 123240008700 (594 W MAIN (USR 20) RD); Franklin 010-264775-00 (7094 QUARTER HORSE CT 4)</t>
        </is>
      </c>
      <c r="L1435" t="inlineStr">
        <is>
          <t>Ashtabula, Franklin, Lake</t>
        </is>
      </c>
      <c r="M1435" t="inlineStr"/>
      <c r="N1435" t="inlineStr"/>
      <c r="O1435" t="inlineStr">
        <is>
          <t>Yes</t>
        </is>
      </c>
    </row>
    <row r="1436">
      <c r="A1436" t="inlineStr">
        <is>
          <t>EVANS JOHN D &amp; SUSAN E</t>
        </is>
      </c>
      <c r="B1436" t="inlineStr"/>
      <c r="C1436" t="inlineStr">
        <is>
          <t>Weak</t>
        </is>
      </c>
      <c r="D1436" s="1" t="n">
        <v>0</v>
      </c>
      <c r="E1436" s="1" t="n"/>
      <c r="F1436" t="inlineStr">
        <is>
          <t>Lake</t>
        </is>
      </c>
      <c r="G1436" s="2" t="inlineStr">
        <is>
          <t>10-A-022-C-00-045-0</t>
        </is>
      </c>
      <c r="H1436" s="3" t="inlineStr">
        <is>
          <t>8200 SOUTH CHARIOT ST CONCORD
OH 44060</t>
        </is>
      </c>
      <c r="I1436" s="3" t="inlineStr">
        <is>
          <t>8200 S CHARIOT ST MENTOR
OH 44060</t>
        </is>
      </c>
      <c r="J1436" s="3" t="inlineStr">
        <is>
          <t>Same name is getting the credit in Lake and in Franklin. Only the name matches, so this could be one owner with two homes - or two different people.</t>
        </is>
      </c>
      <c r="K1436" s="4" t="inlineStr">
        <is>
          <t>Franklin 060-001878-00 (7671 BURKEY AVE); Franklin 070-009694-00 (2327 BUCKLEY RD)</t>
        </is>
      </c>
      <c r="L1436" t="inlineStr">
        <is>
          <t>Franklin, Lake</t>
        </is>
      </c>
      <c r="M1436" t="inlineStr"/>
      <c r="N1436" t="inlineStr"/>
      <c r="O1436" t="inlineStr">
        <is>
          <t>Yes</t>
        </is>
      </c>
    </row>
    <row r="1437">
      <c r="A1437" t="inlineStr">
        <is>
          <t>EVANS JOHN W &amp; GAIL R</t>
        </is>
      </c>
      <c r="B1437" t="inlineStr"/>
      <c r="C1437" t="inlineStr">
        <is>
          <t>Weak</t>
        </is>
      </c>
      <c r="D1437" s="1" t="n">
        <v>0</v>
      </c>
      <c r="E1437" s="1" t="n"/>
      <c r="F1437" t="inlineStr">
        <is>
          <t>Lake</t>
        </is>
      </c>
      <c r="G1437" s="2" t="inlineStr">
        <is>
          <t>15-C-033-I-00-001-0</t>
        </is>
      </c>
      <c r="H1437" s="3" t="inlineStr">
        <is>
          <t>140 CEDARBROOK DR PAINESVILLE
OH 44077</t>
        </is>
      </c>
      <c r="I1437" s="3" t="inlineStr">
        <is>
          <t>140 CEDARBROOK DR PAINESVILLE
OH 44077</t>
        </is>
      </c>
      <c r="J1437" s="3" t="inlineStr">
        <is>
          <t>Same name is getting the credit in Lake and in Franklin, Huron. Only the name matches, so this could be one owner with two homes - or two different people.</t>
        </is>
      </c>
      <c r="K1437" s="4" t="inlineStr">
        <is>
          <t>Franklin 600-186052-00 (2849 BLAREFIELD DR); Huron 33-039A-02-023-0000 (195 FAIRWAY CTR NORWALK)</t>
        </is>
      </c>
      <c r="L1437" t="inlineStr">
        <is>
          <t>Franklin, Huron, Lake</t>
        </is>
      </c>
      <c r="M1437" t="inlineStr"/>
      <c r="N1437" t="inlineStr"/>
      <c r="O1437" t="inlineStr">
        <is>
          <t>Yes</t>
        </is>
      </c>
    </row>
    <row r="1438">
      <c r="A1438" t="inlineStr">
        <is>
          <t>EVANS JOSEPH S &amp; GLORIA J</t>
        </is>
      </c>
      <c r="B1438" t="inlineStr"/>
      <c r="C1438" t="inlineStr">
        <is>
          <t>Weak</t>
        </is>
      </c>
      <c r="D1438" s="1" t="n">
        <v>0</v>
      </c>
      <c r="E1438" s="1" t="n"/>
      <c r="F1438" t="inlineStr">
        <is>
          <t>Lake</t>
        </is>
      </c>
      <c r="G1438" s="2" t="inlineStr">
        <is>
          <t>01-A-089-E-00-043-0</t>
        </is>
      </c>
      <c r="H1438" s="3" t="inlineStr">
        <is>
          <t>1162 DOCK RD MADISON
OH 44057</t>
        </is>
      </c>
      <c r="I1438" s="3" t="inlineStr">
        <is>
          <t>1162 DOCK RD MADISON
OH 44057</t>
        </is>
      </c>
      <c r="J1438" s="3" t="inlineStr">
        <is>
          <t>Same name is getting the credit in Lake and in Fairfield. Only the name matches, so this could be one owner with two homes - or two different people.</t>
        </is>
      </c>
      <c r="K1438" s="4" t="inlineStr">
        <is>
          <t>Fairfield 0270141800 (2677 PLEASANT WAY LANCASTER)</t>
        </is>
      </c>
      <c r="L1438" t="inlineStr">
        <is>
          <t>Fairfield, Lake</t>
        </is>
      </c>
      <c r="M1438" t="inlineStr"/>
      <c r="N1438" t="inlineStr"/>
      <c r="O1438" t="inlineStr">
        <is>
          <t>Yes</t>
        </is>
      </c>
    </row>
    <row r="1439">
      <c r="A1439" t="inlineStr">
        <is>
          <t>EVANS KENNETH</t>
        </is>
      </c>
      <c r="B1439" t="inlineStr"/>
      <c r="C1439" t="inlineStr">
        <is>
          <t>Weak</t>
        </is>
      </c>
      <c r="D1439" s="1" t="n">
        <v>0</v>
      </c>
      <c r="E1439" s="1" t="n"/>
      <c r="F1439" t="inlineStr">
        <is>
          <t>Lake</t>
        </is>
      </c>
      <c r="G1439" s="2" t="inlineStr">
        <is>
          <t>00260</t>
        </is>
      </c>
      <c r="H1439" s="3" t="inlineStr">
        <is>
          <t>35755 LAKE SHORE BLVD  53 EASTLAKE
OH 44095</t>
        </is>
      </c>
      <c r="I1439" s="3" t="inlineStr">
        <is>
          <t>35755 LAKESHORE BLVD EASTLAKE
OH 44095</t>
        </is>
      </c>
      <c r="J1439" s="3" t="inlineStr">
        <is>
          <t>Same name is getting the credit in Lake and in Franklin. Only the name matches, so this could be one owner with two homes - or two different people.</t>
        </is>
      </c>
      <c r="K1439" s="4" t="inlineStr">
        <is>
          <t>Franklin 241-000533-00 (877 CANOE LN)</t>
        </is>
      </c>
      <c r="L1439" t="inlineStr">
        <is>
          <t>Franklin, Lake</t>
        </is>
      </c>
      <c r="M1439" t="inlineStr"/>
      <c r="N1439" t="inlineStr"/>
      <c r="O1439" t="inlineStr">
        <is>
          <t>Yes</t>
        </is>
      </c>
    </row>
    <row r="1440">
      <c r="A1440" t="inlineStr">
        <is>
          <t>EVANS MARK &amp; CHRISTINE</t>
        </is>
      </c>
      <c r="B1440" t="inlineStr"/>
      <c r="C1440" t="inlineStr">
        <is>
          <t>Weak</t>
        </is>
      </c>
      <c r="D1440" s="1" t="n">
        <v>0</v>
      </c>
      <c r="E1440" s="1" t="n"/>
      <c r="F1440" t="inlineStr">
        <is>
          <t>Lake</t>
        </is>
      </c>
      <c r="G1440" s="2" t="inlineStr">
        <is>
          <t>01-B-118-0-00-001-0</t>
        </is>
      </c>
      <c r="H1440" s="3" t="inlineStr">
        <is>
          <t>6666 CHAPEL RD MADISON
OH 44057</t>
        </is>
      </c>
      <c r="I1440" s="3" t="inlineStr">
        <is>
          <t>35990 HILLCREST DR EASTLAKE
OH 44095</t>
        </is>
      </c>
      <c r="J1440" s="3" t="inlineStr">
        <is>
          <t>Common name: this name is credited on 7 parcels across 6 counties. Many are probably different people who happen to share the name - look each one up before assuming it is the same owner.</t>
        </is>
      </c>
      <c r="K1440" s="4" t="inlineStr">
        <is>
          <t>Fairfield 0520383100 (8280 HIGH ST THURSTON); Franklin 060-003015-00 (6874 RETTON RD); Franklin 274-000491-00 (6588 BALLANTRAE PL); Geauga 20-022200 (15955 LEGGETT RD MONTVILLE); +2 more</t>
        </is>
      </c>
      <c r="L1440" t="inlineStr">
        <is>
          <t>Fairfield, Franklin, Geauga, Huron, Lake, Union</t>
        </is>
      </c>
      <c r="M1440" t="inlineStr"/>
      <c r="N1440" t="inlineStr"/>
      <c r="O1440" t="inlineStr">
        <is>
          <t>Yes</t>
        </is>
      </c>
    </row>
    <row r="1441">
      <c r="A1441" t="inlineStr">
        <is>
          <t>EVANS MARK A &amp; CHRISTINE</t>
        </is>
      </c>
      <c r="B1441" t="inlineStr"/>
      <c r="C1441" t="inlineStr">
        <is>
          <t>Weak</t>
        </is>
      </c>
      <c r="D1441" s="1" t="n">
        <v>0</v>
      </c>
      <c r="E1441" s="1" t="n"/>
      <c r="F1441" t="inlineStr">
        <is>
          <t>Lake</t>
        </is>
      </c>
      <c r="G1441" s="2" t="inlineStr">
        <is>
          <t>34-B-024-H-00-007-0</t>
        </is>
      </c>
      <c r="H1441" s="3" t="inlineStr">
        <is>
          <t>35990 HILLCREST DR EASTLAKE
OH 44095</t>
        </is>
      </c>
      <c r="I1441" s="3" t="inlineStr">
        <is>
          <t>35990 HILLCREST DR EASTLAKE
OH 44095</t>
        </is>
      </c>
      <c r="J1441" s="3" t="inlineStr">
        <is>
          <t>Same name is getting the credit in Lake and in Franklin. Only the name matches, so this could be one owner with two homes - or two different people.</t>
        </is>
      </c>
      <c r="K1441" s="4" t="inlineStr">
        <is>
          <t>Franklin 241-001093-00 (812 PARADE PL)</t>
        </is>
      </c>
      <c r="L1441" t="inlineStr">
        <is>
          <t>Franklin, Lake</t>
        </is>
      </c>
      <c r="M1441" t="inlineStr"/>
      <c r="N1441" t="inlineStr"/>
      <c r="O1441" t="inlineStr">
        <is>
          <t>Yes</t>
        </is>
      </c>
    </row>
    <row r="1442">
      <c r="A1442" t="inlineStr">
        <is>
          <t>EVANS MICHAEL A</t>
        </is>
      </c>
      <c r="B1442" t="inlineStr"/>
      <c r="C1442" t="inlineStr">
        <is>
          <t>Weak</t>
        </is>
      </c>
      <c r="D1442" s="1" t="n">
        <v>0</v>
      </c>
      <c r="E1442" s="1" t="n"/>
      <c r="F1442" t="inlineStr">
        <is>
          <t>Lake</t>
        </is>
      </c>
      <c r="G1442" s="2" t="inlineStr">
        <is>
          <t>29-A-001-C-00-012-0</t>
        </is>
      </c>
      <c r="H1442" s="3" t="inlineStr">
        <is>
          <t>29933 ENID RD WICKLIFFE
OH 44092</t>
        </is>
      </c>
      <c r="I1442" s="3" t="inlineStr">
        <is>
          <t>29933 ENID RD WICKLIFFE
OH 44092</t>
        </is>
      </c>
      <c r="J1442" s="3" t="inlineStr">
        <is>
          <t>Same name is getting the credit in Lake and in Franklin, Guernsey. Only the name matches, so this could be one owner with two homes - or two different people.</t>
        </is>
      </c>
      <c r="K1442" s="4" t="inlineStr">
        <is>
          <t>Franklin 010-081257-00 (1657 OAKLAND PARK AVE); Franklin 010-272531-00 (7062 HILL GAIL DR 28); Guernsey 38-0001032.000 (11928 MINERAL AVE BUFFALO)</t>
        </is>
      </c>
      <c r="L1442" t="inlineStr">
        <is>
          <t>Franklin, Guernsey, Lake</t>
        </is>
      </c>
      <c r="M1442" t="inlineStr"/>
      <c r="N1442" t="inlineStr"/>
      <c r="O1442" t="inlineStr">
        <is>
          <t>Yes</t>
        </is>
      </c>
    </row>
    <row r="1443">
      <c r="A1443" t="inlineStr">
        <is>
          <t>EVANS MICHAEL P</t>
        </is>
      </c>
      <c r="B1443" t="inlineStr"/>
      <c r="C1443" t="inlineStr">
        <is>
          <t>Weak</t>
        </is>
      </c>
      <c r="D1443" s="1" t="n">
        <v>0</v>
      </c>
      <c r="E1443" s="1" t="n"/>
      <c r="F1443" t="inlineStr">
        <is>
          <t>Lake</t>
        </is>
      </c>
      <c r="G1443" s="2" t="inlineStr">
        <is>
          <t>16-C-079-K-00-003-0</t>
        </is>
      </c>
      <c r="H1443" s="3" t="inlineStr">
        <is>
          <t>7145 LAKE SHORE BLVD MENTOR
OH 44060</t>
        </is>
      </c>
      <c r="I1443" s="3" t="inlineStr">
        <is>
          <t>7154 LAKESHORE BLVD MENTOR
OH 44060</t>
        </is>
      </c>
      <c r="J1443" s="3" t="inlineStr">
        <is>
          <t>Same name is getting the credit in Lake and in Lorain. Only the name matches, so this could be one owner with two homes - or two different people.</t>
        </is>
      </c>
      <c r="K1443" s="3" t="inlineStr">
        <is>
          <t>Lorain 04-00-017-801-012 (705 WATERBERRY CT AVON LAKE)</t>
        </is>
      </c>
      <c r="L1443" t="inlineStr">
        <is>
          <t>Lake, Lorain</t>
        </is>
      </c>
      <c r="M1443" t="inlineStr"/>
      <c r="N1443" t="inlineStr"/>
      <c r="O1443" t="inlineStr">
        <is>
          <t>Yes</t>
        </is>
      </c>
    </row>
    <row r="1444">
      <c r="A1444" t="inlineStr">
        <is>
          <t>EVANS NANCY A</t>
        </is>
      </c>
      <c r="B1444" t="inlineStr"/>
      <c r="C1444" t="inlineStr">
        <is>
          <t>Weak</t>
        </is>
      </c>
      <c r="D1444" s="1" t="n">
        <v>0</v>
      </c>
      <c r="E1444" s="1" t="n"/>
      <c r="F1444" t="inlineStr">
        <is>
          <t>Lake</t>
        </is>
      </c>
      <c r="G1444" s="2" t="inlineStr">
        <is>
          <t>28-A-039-L-01-001-0</t>
        </is>
      </c>
      <c r="H1444" s="3" t="inlineStr">
        <is>
          <t>716 PENDLEY RD WILLOWICK
OH 44095</t>
        </is>
      </c>
      <c r="I1444" s="3" t="inlineStr">
        <is>
          <t>716 PENDLEY RD EASTLAKE
OH 44095</t>
        </is>
      </c>
      <c r="J1444" s="3" t="inlineStr">
        <is>
          <t>Same name is getting the credit in Lake and in Franklin. Only the name matches, so this could be one owner with two homes - or two different people.</t>
        </is>
      </c>
      <c r="K1444" s="4" t="inlineStr">
        <is>
          <t>Franklin 020-003818-00 (2506 LIVINGSTON AVE)</t>
        </is>
      </c>
      <c r="L1444" t="inlineStr">
        <is>
          <t>Franklin, Lake</t>
        </is>
      </c>
      <c r="M1444" t="inlineStr"/>
      <c r="N1444" t="inlineStr"/>
      <c r="O1444" t="inlineStr">
        <is>
          <t>Yes</t>
        </is>
      </c>
    </row>
    <row r="1445">
      <c r="A1445" t="inlineStr">
        <is>
          <t>EVANS PATRICIA A</t>
        </is>
      </c>
      <c r="B1445" t="inlineStr"/>
      <c r="C1445" t="inlineStr">
        <is>
          <t>Weak</t>
        </is>
      </c>
      <c r="D1445" s="1" t="n">
        <v>0</v>
      </c>
      <c r="E1445" s="1" t="n"/>
      <c r="F1445" t="inlineStr">
        <is>
          <t>Lake</t>
        </is>
      </c>
      <c r="G1445" s="2" t="inlineStr">
        <is>
          <t>16-C-074-E-00-001-0</t>
        </is>
      </c>
      <c r="H1445" s="3" t="inlineStr">
        <is>
          <t>8037 INDEPENDENCE DR  20/A MENTOR
OH 44060</t>
        </is>
      </c>
      <c r="I1445" s="3" t="inlineStr">
        <is>
          <t>8037 INDEPENDENCE DR MENTOR
OH 44060</t>
        </is>
      </c>
      <c r="J1445" s="3" t="inlineStr">
        <is>
          <t>Same name is getting the credit in Lake and in Franklin, Lorain. Only the name matches, so this could be one owner with two homes - or two different people.</t>
        </is>
      </c>
      <c r="K1445" s="4" t="inlineStr">
        <is>
          <t>Franklin 010-080899-00 (1374 E WHITTIER ST); Lorain 10-00-005-101-224 (141 VANDERBILT CT ELYRIA)</t>
        </is>
      </c>
      <c r="L1445" t="inlineStr">
        <is>
          <t>Franklin, Lake, Lorain</t>
        </is>
      </c>
      <c r="M1445" t="inlineStr"/>
      <c r="N1445" t="inlineStr"/>
      <c r="O1445" t="inlineStr">
        <is>
          <t>Yes</t>
        </is>
      </c>
    </row>
    <row r="1446">
      <c r="A1446" t="inlineStr">
        <is>
          <t>EVANS RICHARD &amp; MELISSA J</t>
        </is>
      </c>
      <c r="B1446" t="inlineStr"/>
      <c r="C1446" t="inlineStr">
        <is>
          <t>Weak</t>
        </is>
      </c>
      <c r="D1446" s="1" t="n">
        <v>0</v>
      </c>
      <c r="E1446" s="1" t="n"/>
      <c r="F1446" t="inlineStr">
        <is>
          <t>Lake</t>
        </is>
      </c>
      <c r="G1446" s="2" t="inlineStr">
        <is>
          <t>16-C-077-P-00-012-0</t>
        </is>
      </c>
      <c r="H1446" s="3" t="inlineStr">
        <is>
          <t>8097 EDGEWOOD RD MENTOR
OH 44060</t>
        </is>
      </c>
      <c r="I1446" s="3" t="inlineStr">
        <is>
          <t>8097 EDGEWOOD DR MENTOR
OH 44060</t>
        </is>
      </c>
      <c r="J1446" s="3" t="inlineStr">
        <is>
          <t>Same name is getting the credit in Lake and in Franklin. Only the name matches, so this could be one owner with two homes - or two different people.</t>
        </is>
      </c>
      <c r="K1446" s="4" t="inlineStr">
        <is>
          <t>Franklin 010-138669-00 (1305 FABER AVE); Franklin 010-234320-00 (200 GLENKIRK DR 104F)</t>
        </is>
      </c>
      <c r="L1446" t="inlineStr">
        <is>
          <t>Franklin, Lake</t>
        </is>
      </c>
      <c r="M1446" t="inlineStr"/>
      <c r="N1446" t="inlineStr"/>
      <c r="O1446" t="inlineStr">
        <is>
          <t>Yes</t>
        </is>
      </c>
    </row>
    <row r="1447">
      <c r="A1447" t="inlineStr">
        <is>
          <t>EVANS RICHARD D &amp; KIMBERLY A</t>
        </is>
      </c>
      <c r="B1447" t="inlineStr"/>
      <c r="C1447" t="inlineStr">
        <is>
          <t>Weak</t>
        </is>
      </c>
      <c r="D1447" s="1" t="n">
        <v>0</v>
      </c>
      <c r="E1447" s="1" t="n"/>
      <c r="F1447" t="inlineStr">
        <is>
          <t>Lake</t>
        </is>
      </c>
      <c r="G1447" s="2" t="inlineStr">
        <is>
          <t>01-B-126-A-00-012-0</t>
        </is>
      </c>
      <c r="H1447" s="3" t="inlineStr">
        <is>
          <t>2355 BAY MEADOW ST MADISON
OH 44057</t>
        </is>
      </c>
      <c r="I1447" s="3" t="inlineStr">
        <is>
          <t>2355 BAY MEADOW ST MADISON
OH 44057</t>
        </is>
      </c>
      <c r="J1447" s="3" t="inlineStr">
        <is>
          <t>Same name is getting the credit in Lake and in Franklin. Only the name matches, so this could be one owner with two homes - or two different people.</t>
        </is>
      </c>
      <c r="K1447" s="4" t="inlineStr">
        <is>
          <t>Franklin 273-009051-00 (7634 TONTI DR)</t>
        </is>
      </c>
      <c r="L1447" t="inlineStr">
        <is>
          <t>Franklin, Lake</t>
        </is>
      </c>
      <c r="M1447" t="inlineStr"/>
      <c r="N1447" t="inlineStr"/>
      <c r="O1447" t="inlineStr">
        <is>
          <t>Yes</t>
        </is>
      </c>
    </row>
    <row r="1448">
      <c r="A1448" t="inlineStr">
        <is>
          <t>EVANS ROBERT W &amp; ALICE F</t>
        </is>
      </c>
      <c r="B1448" t="inlineStr"/>
      <c r="C1448" t="inlineStr">
        <is>
          <t>Weak</t>
        </is>
      </c>
      <c r="D1448" s="1" t="n">
        <v>0</v>
      </c>
      <c r="E1448" s="1" t="n"/>
      <c r="F1448" t="inlineStr">
        <is>
          <t>Lake</t>
        </is>
      </c>
      <c r="G1448" s="2" t="inlineStr">
        <is>
          <t>35-A-010-A-00-027-0</t>
        </is>
      </c>
      <c r="H1448" s="3" t="inlineStr">
        <is>
          <t>291 PATRIOT CT PAINESVILLE
OH 44077</t>
        </is>
      </c>
      <c r="I1448" s="3" t="inlineStr">
        <is>
          <t>291 PATRIOT CT PAINESVILLE
OH 44077</t>
        </is>
      </c>
      <c r="J1448" s="3" t="inlineStr">
        <is>
          <t>Same name is getting the credit in Lake and in Franklin. Only the name matches, so this could be one owner with two homes - or two different people.</t>
        </is>
      </c>
      <c r="K1448" s="4" t="inlineStr">
        <is>
          <t>Franklin 025-010365-00 (325 CASWELL DR); Franklin 600-164842-00 (3841 MCDANNALD DR)</t>
        </is>
      </c>
      <c r="L1448" t="inlineStr">
        <is>
          <t>Franklin, Lake</t>
        </is>
      </c>
      <c r="M1448" t="inlineStr"/>
      <c r="N1448" t="inlineStr"/>
      <c r="O1448" t="inlineStr">
        <is>
          <t>Yes</t>
        </is>
      </c>
    </row>
    <row r="1449">
      <c r="A1449" t="inlineStr">
        <is>
          <t>EVANS STEPHEN A &amp; CHRISTINA</t>
        </is>
      </c>
      <c r="B1449" t="inlineStr"/>
      <c r="C1449" t="inlineStr">
        <is>
          <t>Weak</t>
        </is>
      </c>
      <c r="D1449" s="1" t="n">
        <v>0</v>
      </c>
      <c r="E1449" s="1" t="n"/>
      <c r="F1449" t="inlineStr">
        <is>
          <t>Lake</t>
        </is>
      </c>
      <c r="G1449" s="2" t="inlineStr">
        <is>
          <t>28-A-042-I-00-068-0</t>
        </is>
      </c>
      <c r="H1449" s="3" t="inlineStr">
        <is>
          <t>376 BEECHWOOD DR WILLOWICK
OH 44095</t>
        </is>
      </c>
      <c r="I1449" s="3" t="inlineStr">
        <is>
          <t>376 BEECHWOOD DR EASTLAKE
OH 44095</t>
        </is>
      </c>
      <c r="J1449" s="3" t="inlineStr">
        <is>
          <t>Same name is getting the credit in Lake and in Geauga. Only the name matches, so this could be one owner with two homes - or two different people.</t>
        </is>
      </c>
      <c r="K1449" s="3" t="inlineStr">
        <is>
          <t>Geauga 19-071468 (16215 E HIGH ST MIDDLEFIELD)</t>
        </is>
      </c>
      <c r="L1449" t="inlineStr">
        <is>
          <t>Geauga, Lake</t>
        </is>
      </c>
      <c r="M1449" t="inlineStr"/>
      <c r="N1449" t="inlineStr"/>
      <c r="O1449" t="inlineStr">
        <is>
          <t>Yes</t>
        </is>
      </c>
    </row>
    <row r="1450">
      <c r="A1450" t="inlineStr">
        <is>
          <t>EVANS TERRI LYNN</t>
        </is>
      </c>
      <c r="B1450" t="inlineStr"/>
      <c r="C1450" t="inlineStr">
        <is>
          <t>Weak</t>
        </is>
      </c>
      <c r="D1450" s="1" t="n">
        <v>0</v>
      </c>
      <c r="E1450" s="1" t="n"/>
      <c r="F1450" t="inlineStr">
        <is>
          <t>Lake</t>
        </is>
      </c>
      <c r="G1450" s="2" t="inlineStr">
        <is>
          <t>16-A-009-C-00-455-0</t>
        </is>
      </c>
      <c r="H1450" s="3" t="inlineStr">
        <is>
          <t>8082 COTSWOLD DR MENTOR
OH 44060</t>
        </is>
      </c>
      <c r="I1450" s="3" t="inlineStr">
        <is>
          <t>8082 COTSWOLD DR MENTOR
OH 44060</t>
        </is>
      </c>
      <c r="J1450" s="3" t="inlineStr">
        <is>
          <t>Same name is getting the credit in Lake and in Lorain. Only the name matches, so this could be one owner with two homes - or two different people.</t>
        </is>
      </c>
      <c r="K1450" s="3" t="inlineStr">
        <is>
          <t>Lorain 06-22-005-104-037 (318 NAPLES DR ELYRIA)</t>
        </is>
      </c>
      <c r="L1450" t="inlineStr">
        <is>
          <t>Lake, Lorain</t>
        </is>
      </c>
      <c r="M1450" t="inlineStr"/>
      <c r="N1450" t="inlineStr"/>
      <c r="O1450" t="inlineStr">
        <is>
          <t>Yes</t>
        </is>
      </c>
    </row>
    <row r="1451">
      <c r="A1451" t="inlineStr">
        <is>
          <t>EVANS THOMAS M &amp; LINDSAY TAYLOR EVANS</t>
        </is>
      </c>
      <c r="B1451" t="inlineStr"/>
      <c r="C1451" t="inlineStr">
        <is>
          <t>Weak</t>
        </is>
      </c>
      <c r="D1451" s="1" t="n">
        <v>0</v>
      </c>
      <c r="E1451" s="1" t="n"/>
      <c r="F1451" t="inlineStr">
        <is>
          <t>Lake</t>
        </is>
      </c>
      <c r="G1451" s="2" t="inlineStr">
        <is>
          <t>03-A-018-A-00-039-0</t>
        </is>
      </c>
      <c r="H1451" s="3" t="inlineStr">
        <is>
          <t>4371 OAKBROOK DR PERRY
OH 44081</t>
        </is>
      </c>
      <c r="I1451" s="3" t="inlineStr">
        <is>
          <t>4371 OAKBROOK DR PERRY
OH 44081</t>
        </is>
      </c>
      <c r="J1451" s="3" t="inlineStr">
        <is>
          <t>Same name is getting the credit in Lake and in Franklin, Lorain. Only the name matches, so this could be one owner with two homes - or two different people.</t>
        </is>
      </c>
      <c r="K1451" s="4" t="inlineStr">
        <is>
          <t>Franklin 600-211727-00 (5472 FLAT HEAD CT); Lorain 04-00-017-722-005 (32716 SIGNATURE PKWY AVON LAKE)</t>
        </is>
      </c>
      <c r="L1451" t="inlineStr">
        <is>
          <t>Franklin, Lake, Lorain</t>
        </is>
      </c>
      <c r="M1451" t="inlineStr"/>
      <c r="N1451" t="inlineStr"/>
      <c r="O1451" t="inlineStr">
        <is>
          <t>Yes</t>
        </is>
      </c>
    </row>
    <row r="1452">
      <c r="A1452" t="inlineStr">
        <is>
          <t>EVANS WILLIAM K V &amp; NICOLE</t>
        </is>
      </c>
      <c r="B1452" t="inlineStr"/>
      <c r="C1452" t="inlineStr">
        <is>
          <t>Weak</t>
        </is>
      </c>
      <c r="D1452" s="1" t="n">
        <v>0</v>
      </c>
      <c r="E1452" s="1" t="n"/>
      <c r="F1452" t="inlineStr">
        <is>
          <t>Lake</t>
        </is>
      </c>
      <c r="G1452" s="2" t="inlineStr">
        <is>
          <t>27-A-025-0-00-028-0</t>
        </is>
      </c>
      <c r="H1452" s="3" t="inlineStr">
        <is>
          <t>4407 CENTER ST WILLOUGHBY
OH 44094</t>
        </is>
      </c>
      <c r="I1452" s="3" t="inlineStr">
        <is>
          <t>4407 CENTER ST WILLOUGHBY
OH 44094</t>
        </is>
      </c>
      <c r="J1452" s="3" t="inlineStr">
        <is>
          <t>Same name is getting the credit in Lake and in Franklin. Only the name matches, so this could be one owner with two homes - or two different people.</t>
        </is>
      </c>
      <c r="K1452" s="4" t="inlineStr">
        <is>
          <t>Franklin 010-082579-00 (1197 PAULINE AVE)</t>
        </is>
      </c>
      <c r="L1452" t="inlineStr">
        <is>
          <t>Franklin, Lake</t>
        </is>
      </c>
      <c r="M1452" t="inlineStr"/>
      <c r="N1452" t="inlineStr"/>
      <c r="O1452" t="inlineStr">
        <is>
          <t>Yes</t>
        </is>
      </c>
    </row>
    <row r="1453">
      <c r="A1453" t="inlineStr">
        <is>
          <t>EVANS WILLIAM KENNETH V</t>
        </is>
      </c>
      <c r="B1453" t="inlineStr"/>
      <c r="C1453" t="inlineStr">
        <is>
          <t>Weak</t>
        </is>
      </c>
      <c r="D1453" s="1" t="n">
        <v>0</v>
      </c>
      <c r="E1453" s="1" t="n"/>
      <c r="F1453" t="inlineStr">
        <is>
          <t>Lake</t>
        </is>
      </c>
      <c r="G1453" s="2" t="inlineStr">
        <is>
          <t>16-A-012-L-00-025-0</t>
        </is>
      </c>
      <c r="H1453" s="3" t="inlineStr">
        <is>
          <t>8473 HALLNORTH DR MENTOR
OH 44060</t>
        </is>
      </c>
      <c r="I1453" s="3" t="inlineStr">
        <is>
          <t>8473 HALLNORTH DR MENTOR
OH 44060</t>
        </is>
      </c>
      <c r="J1453" s="3" t="inlineStr">
        <is>
          <t>Same name is getting the credit in Lake and in Franklin. Only the name matches, so this could be one owner with two homes - or two different people.</t>
        </is>
      </c>
      <c r="K1453" s="4" t="inlineStr">
        <is>
          <t>Franklin 010-082579-00 (1197 PAULINE AVE)</t>
        </is>
      </c>
      <c r="L1453" t="inlineStr">
        <is>
          <t>Franklin, Lake</t>
        </is>
      </c>
      <c r="M1453" t="inlineStr"/>
      <c r="N1453" t="inlineStr"/>
      <c r="O1453" t="inlineStr">
        <is>
          <t>Yes</t>
        </is>
      </c>
    </row>
    <row r="1454">
      <c r="A1454" t="inlineStr">
        <is>
          <t>EVANS WILLIAM KENNETH V</t>
        </is>
      </c>
      <c r="B1454" t="inlineStr"/>
      <c r="C1454" t="inlineStr">
        <is>
          <t>Weak</t>
        </is>
      </c>
      <c r="D1454" s="1" t="n">
        <v>0</v>
      </c>
      <c r="E1454" s="1" t="n"/>
      <c r="F1454" t="inlineStr">
        <is>
          <t>Lake</t>
        </is>
      </c>
      <c r="G1454" s="2" t="inlineStr">
        <is>
          <t>20-A-026-B-00-013-0</t>
        </is>
      </c>
      <c r="H1454" s="3" t="inlineStr">
        <is>
          <t>7750 EUCLID CHARDON RD KIRTLAND
OH 44094</t>
        </is>
      </c>
      <c r="I1454" s="3" t="inlineStr">
        <is>
          <t>7750 EUCLID CHARDON RD KIRTLAND
OH 44094</t>
        </is>
      </c>
      <c r="J1454" s="3" t="inlineStr">
        <is>
          <t>Same name is getting the credit in Lake and in Franklin. Only the name matches, so this could be one owner with two homes - or two different people.</t>
        </is>
      </c>
      <c r="K1454" s="4" t="inlineStr">
        <is>
          <t>Franklin 010-082579-00 (1197 PAULINE AVE)</t>
        </is>
      </c>
      <c r="L1454" t="inlineStr">
        <is>
          <t>Franklin, Lake</t>
        </is>
      </c>
      <c r="M1454" t="inlineStr"/>
      <c r="N1454" t="inlineStr"/>
      <c r="O1454" t="inlineStr">
        <is>
          <t>Yes</t>
        </is>
      </c>
    </row>
    <row r="1455">
      <c r="A1455" t="inlineStr">
        <is>
          <t>EVANS WILLIAM KENNETH V &amp; NICOLE T</t>
        </is>
      </c>
      <c r="B1455" t="inlineStr"/>
      <c r="C1455" t="inlineStr">
        <is>
          <t>Weak</t>
        </is>
      </c>
      <c r="D1455" s="1" t="n">
        <v>0</v>
      </c>
      <c r="E1455" s="1" t="n"/>
      <c r="F1455" t="inlineStr">
        <is>
          <t>Lake</t>
        </is>
      </c>
      <c r="G1455" s="2" t="inlineStr">
        <is>
          <t>27-A-031-A-00-061-0</t>
        </is>
      </c>
      <c r="H1455" s="3" t="inlineStr">
        <is>
          <t>38652 ANDREWS RIDGE WAY WILLOUGHBY
OH 44094</t>
        </is>
      </c>
      <c r="I1455" s="3" t="inlineStr">
        <is>
          <t>38652 ANDREWS RIDGE WAY WILLOUGHBY
OH 44094</t>
        </is>
      </c>
      <c r="J1455" s="3" t="inlineStr">
        <is>
          <t>Same name is getting the credit in Lake and in Franklin. Only the name matches, so this could be one owner with two homes - or two different people.</t>
        </is>
      </c>
      <c r="K1455" s="4" t="inlineStr">
        <is>
          <t>Franklin 010-082579-00 (1197 PAULINE AVE)</t>
        </is>
      </c>
      <c r="L1455" t="inlineStr">
        <is>
          <t>Franklin, Lake</t>
        </is>
      </c>
      <c r="M1455" t="inlineStr"/>
      <c r="N1455" t="inlineStr"/>
      <c r="O1455" t="inlineStr">
        <is>
          <t>Yes</t>
        </is>
      </c>
    </row>
    <row r="1456">
      <c r="A1456" t="inlineStr">
        <is>
          <t>EXLEY JASON</t>
        </is>
      </c>
      <c r="B1456" t="inlineStr"/>
      <c r="C1456" t="inlineStr">
        <is>
          <t>Weak</t>
        </is>
      </c>
      <c r="D1456" s="1" t="n">
        <v>0</v>
      </c>
      <c r="E1456" s="1" t="n"/>
      <c r="F1456" t="inlineStr">
        <is>
          <t>Lake</t>
        </is>
      </c>
      <c r="G1456" s="2" t="inlineStr">
        <is>
          <t>19-A-094-C-00-037-0</t>
        </is>
      </c>
      <c r="H1456" s="3" t="inlineStr">
        <is>
          <t>5477 GRANADA DR MENTOR-ON-THE-LAKE
OH 44060</t>
        </is>
      </c>
      <c r="I1456" s="3" t="inlineStr">
        <is>
          <t>5477 GRANADA DR MENTOR ON THE LAKE
OH 44060</t>
        </is>
      </c>
      <c r="J1456" s="3" t="inlineStr">
        <is>
          <t>Same name is getting the credit in Lake and in Ashtabula. Only the name matches, so this could be one owner with two homes - or two different people.</t>
        </is>
      </c>
      <c r="K1456" s="4" t="inlineStr">
        <is>
          <t>Ashtabula 480180001300 (6900 N RIDGE RD)</t>
        </is>
      </c>
      <c r="L1456" t="inlineStr">
        <is>
          <t>Ashtabula, Lake</t>
        </is>
      </c>
      <c r="M1456" t="inlineStr"/>
      <c r="N1456" t="inlineStr"/>
      <c r="O1456" t="inlineStr">
        <is>
          <t>Yes</t>
        </is>
      </c>
    </row>
    <row r="1457">
      <c r="A1457" t="inlineStr">
        <is>
          <t>EZZO MICHAEL</t>
        </is>
      </c>
      <c r="B1457" t="inlineStr"/>
      <c r="C1457" t="inlineStr">
        <is>
          <t>Weak</t>
        </is>
      </c>
      <c r="D1457" s="1" t="n">
        <v>0</v>
      </c>
      <c r="E1457" s="1" t="n"/>
      <c r="F1457" t="inlineStr">
        <is>
          <t>Lake</t>
        </is>
      </c>
      <c r="G1457" s="2" t="inlineStr">
        <is>
          <t>14-A-005-A-00-006-0</t>
        </is>
      </c>
      <c r="H1457" s="3" t="inlineStr">
        <is>
          <t>641 SECOND ST  A/6 FAIRPORT HARBOR
OH 44077</t>
        </is>
      </c>
      <c r="I1457" s="3" t="inlineStr">
        <is>
          <t>641 SECOND ST FAIRPORT HARBOR
OH 44077</t>
        </is>
      </c>
      <c r="J1457" s="3" t="inlineStr">
        <is>
          <t>Same name is getting the credit in Lake and in Franklin. Only the name matches, so this could be one owner with two homes - or two different people.</t>
        </is>
      </c>
      <c r="K1457" s="4" t="inlineStr">
        <is>
          <t>Franklin 150-021860-10 (777 SCARLETT LN 777)</t>
        </is>
      </c>
      <c r="L1457" t="inlineStr">
        <is>
          <t>Franklin, Lake</t>
        </is>
      </c>
      <c r="M1457" t="inlineStr"/>
      <c r="N1457" t="inlineStr"/>
      <c r="O1457" t="inlineStr">
        <is>
          <t>Yes</t>
        </is>
      </c>
    </row>
    <row r="1458">
      <c r="A1458" t="inlineStr">
        <is>
          <t>EZZO MICHAEL</t>
        </is>
      </c>
      <c r="B1458" t="inlineStr"/>
      <c r="C1458" t="inlineStr">
        <is>
          <t>Weak</t>
        </is>
      </c>
      <c r="D1458" s="1" t="n">
        <v>0</v>
      </c>
      <c r="E1458" s="1" t="n"/>
      <c r="F1458" t="inlineStr">
        <is>
          <t>Lake</t>
        </is>
      </c>
      <c r="G1458" s="2" t="inlineStr">
        <is>
          <t>14-A-005-A-00-122-0</t>
        </is>
      </c>
      <c r="H1458" s="3" t="inlineStr">
        <is>
          <t>1000 SECOND ST  101 FAIRPORT HARBOR
OH 44077</t>
        </is>
      </c>
      <c r="I1458" s="3" t="inlineStr">
        <is>
          <t>9815 COMPTON RIDGE CHARDON
OH 44024</t>
        </is>
      </c>
      <c r="J1458" s="3" t="inlineStr">
        <is>
          <t>Same name is getting the credit in Lake and in Franklin. Only the name matches, so this could be one owner with two homes - or two different people.</t>
        </is>
      </c>
      <c r="K1458" s="4" t="inlineStr">
        <is>
          <t>Franklin 150-021860-10 (777 SCARLETT LN 777)</t>
        </is>
      </c>
      <c r="L1458" t="inlineStr">
        <is>
          <t>Franklin, Lake</t>
        </is>
      </c>
      <c r="M1458" t="inlineStr"/>
      <c r="N1458" t="inlineStr"/>
      <c r="O1458" t="inlineStr">
        <is>
          <t>Yes</t>
        </is>
      </c>
    </row>
    <row r="1459">
      <c r="A1459" t="inlineStr">
        <is>
          <t>EZZO MICHAEL &amp; JOHN</t>
        </is>
      </c>
      <c r="B1459" t="inlineStr"/>
      <c r="C1459" t="inlineStr">
        <is>
          <t>Weak</t>
        </is>
      </c>
      <c r="D1459" s="1" t="n">
        <v>0</v>
      </c>
      <c r="E1459" s="1" t="n"/>
      <c r="F1459" t="inlineStr">
        <is>
          <t>Lake</t>
        </is>
      </c>
      <c r="G1459" s="2" t="inlineStr">
        <is>
          <t>10-A-028-N-00-024-0</t>
        </is>
      </c>
      <c r="H1459" s="3" t="inlineStr">
        <is>
          <t>9956 JOHNNYCAKE RIDGE RD  E/12 CONCORD
OH 44077</t>
        </is>
      </c>
      <c r="I1459" s="3" t="inlineStr">
        <is>
          <t>9995 WEATHERSFIELD DR MENTOR
OH 44060</t>
        </is>
      </c>
      <c r="J1459" s="3" t="inlineStr">
        <is>
          <t>Same name is getting the credit in Lake and in Franklin. Only the name matches, so this could be one owner with two homes - or two different people.</t>
        </is>
      </c>
      <c r="K1459" s="4" t="inlineStr">
        <is>
          <t>Franklin 150-021860-10 (777 SCARLETT LN 777)</t>
        </is>
      </c>
      <c r="L1459" t="inlineStr">
        <is>
          <t>Franklin, Lake</t>
        </is>
      </c>
      <c r="M1459" t="inlineStr"/>
      <c r="N1459" t="inlineStr"/>
      <c r="O1459" t="inlineStr">
        <is>
          <t>Yes</t>
        </is>
      </c>
    </row>
    <row r="1460">
      <c r="A1460" t="inlineStr">
        <is>
          <t>FABIAN DAVID A &amp; JEANETTE L</t>
        </is>
      </c>
      <c r="B1460" t="inlineStr"/>
      <c r="C1460" t="inlineStr">
        <is>
          <t>Weak</t>
        </is>
      </c>
      <c r="D1460" s="1" t="n">
        <v>0</v>
      </c>
      <c r="E1460" s="1" t="n"/>
      <c r="F1460" t="inlineStr">
        <is>
          <t>Lake</t>
        </is>
      </c>
      <c r="G1460" s="2" t="inlineStr">
        <is>
          <t>34-B-021-G-00-003-0</t>
        </is>
      </c>
      <c r="H1460" s="3" t="inlineStr">
        <is>
          <t>721 CREEKVIEW DR EASTLAKE
OH 44095</t>
        </is>
      </c>
      <c r="I1460" s="3" t="inlineStr">
        <is>
          <t>721 CREEKVIEW DR EASTLAKE
OH 44095</t>
        </is>
      </c>
      <c r="J1460" s="3" t="inlineStr">
        <is>
          <t>Same name is getting the credit in Lake and in Lorain. Only the name matches, so this could be one owner with two homes - or two different people.</t>
        </is>
      </c>
      <c r="K1460" s="3" t="inlineStr">
        <is>
          <t>Lorain 04-00-003-101-196 (2425 KENWYN BLVD AVON)</t>
        </is>
      </c>
      <c r="L1460" t="inlineStr">
        <is>
          <t>Lake, Lorain</t>
        </is>
      </c>
      <c r="M1460" t="inlineStr"/>
      <c r="N1460" t="inlineStr"/>
      <c r="O1460" t="inlineStr">
        <is>
          <t>Yes</t>
        </is>
      </c>
    </row>
    <row r="1461">
      <c r="A1461" t="inlineStr">
        <is>
          <t>FARKAS JOSEPH A &amp; LYNETTE M</t>
        </is>
      </c>
      <c r="B1461" t="inlineStr"/>
      <c r="C1461" t="inlineStr">
        <is>
          <t>Weak</t>
        </is>
      </c>
      <c r="D1461" s="1" t="n">
        <v>0</v>
      </c>
      <c r="E1461" s="1" t="n"/>
      <c r="F1461" t="inlineStr">
        <is>
          <t>Lake</t>
        </is>
      </c>
      <c r="G1461" s="2" t="inlineStr">
        <is>
          <t>27-B-050-C-00-026-0</t>
        </is>
      </c>
      <c r="H1461" s="3" t="inlineStr">
        <is>
          <t>38241 PARKWAY BLVD WILLOUGHBY
OH 44094</t>
        </is>
      </c>
      <c r="I1461" s="3" t="inlineStr">
        <is>
          <t>38241 PARKWAY BLVD WILLOUGHBY
OH 44094</t>
        </is>
      </c>
      <c r="J1461" s="3" t="inlineStr">
        <is>
          <t>Same name is getting the credit in Lake and in Franklin. Only the name matches, so this could be one owner with two homes - or two different people.</t>
        </is>
      </c>
      <c r="K1461" s="4" t="inlineStr">
        <is>
          <t>Franklin 570-233845-00 (2156 MARIBETH PL)</t>
        </is>
      </c>
      <c r="L1461" t="inlineStr">
        <is>
          <t>Franklin, Lake</t>
        </is>
      </c>
      <c r="M1461" t="inlineStr"/>
      <c r="N1461" t="inlineStr"/>
      <c r="O1461" t="inlineStr">
        <is>
          <t>Yes</t>
        </is>
      </c>
    </row>
    <row r="1462">
      <c r="A1462" t="inlineStr">
        <is>
          <t>FARLEY JOHN R &amp; CHERYL L</t>
        </is>
      </c>
      <c r="B1462" t="inlineStr"/>
      <c r="C1462" t="inlineStr">
        <is>
          <t>Weak</t>
        </is>
      </c>
      <c r="D1462" s="1" t="n">
        <v>0</v>
      </c>
      <c r="E1462" s="1" t="n"/>
      <c r="F1462" t="inlineStr">
        <is>
          <t>Lake</t>
        </is>
      </c>
      <c r="G1462" s="2" t="inlineStr">
        <is>
          <t>27-B-057-P-00-009-0</t>
        </is>
      </c>
      <c r="H1462" s="3" t="inlineStr">
        <is>
          <t>863 TIOGA TRL WILLOUGHBY
OH 44094</t>
        </is>
      </c>
      <c r="I1462" s="3" t="inlineStr">
        <is>
          <t>863 TIOGA TRL WILLOUGHBY
OH 44094</t>
        </is>
      </c>
      <c r="J1462" s="3" t="inlineStr">
        <is>
          <t>Same name is getting the credit in Lake and in Franklin. Only the name matches, so this could be one owner with two homes - or two different people.</t>
        </is>
      </c>
      <c r="K1462" s="4" t="inlineStr">
        <is>
          <t>Franklin 020-001371-00 (2552 BEXLEY PARK RD); Franklin 040-008413-00 (3994 LARCHMERE DR)</t>
        </is>
      </c>
      <c r="L1462" t="inlineStr">
        <is>
          <t>Franklin, Lake</t>
        </is>
      </c>
      <c r="M1462" t="inlineStr"/>
      <c r="N1462" t="inlineStr"/>
      <c r="O1462" t="inlineStr">
        <is>
          <t>Yes</t>
        </is>
      </c>
    </row>
    <row r="1463">
      <c r="A1463" t="inlineStr">
        <is>
          <t>FARLEY ROBERT L &amp; MICHELLE L</t>
        </is>
      </c>
      <c r="B1463" t="inlineStr"/>
      <c r="C1463" t="inlineStr">
        <is>
          <t>Weak</t>
        </is>
      </c>
      <c r="D1463" s="1" t="n">
        <v>0</v>
      </c>
      <c r="E1463" s="1" t="n"/>
      <c r="F1463" t="inlineStr">
        <is>
          <t>Lake</t>
        </is>
      </c>
      <c r="G1463" s="2" t="inlineStr">
        <is>
          <t>16-D-095-I-00-053-0</t>
        </is>
      </c>
      <c r="H1463" s="3" t="inlineStr">
        <is>
          <t>5699 GROVEWOOD DR MENTOR
OH 44060</t>
        </is>
      </c>
      <c r="I1463" s="3" t="inlineStr">
        <is>
          <t>5699 GROVEWOOD DR MENTOR
OH 44060</t>
        </is>
      </c>
      <c r="J1463" s="3" t="inlineStr">
        <is>
          <t>Same name is getting the credit in Lake and in Franklin. Only the name matches, so this could be one owner with two homes - or two different people.</t>
        </is>
      </c>
      <c r="K1463" s="4" t="inlineStr">
        <is>
          <t>Franklin 010-081348-00 (3059 DRESDEN ST)</t>
        </is>
      </c>
      <c r="L1463" t="inlineStr">
        <is>
          <t>Franklin, Lake</t>
        </is>
      </c>
      <c r="M1463" t="inlineStr"/>
      <c r="N1463" t="inlineStr"/>
      <c r="O1463" t="inlineStr">
        <is>
          <t>Yes</t>
        </is>
      </c>
    </row>
    <row r="1464">
      <c r="A1464" t="inlineStr">
        <is>
          <t>FARRELL MATTHEW &amp; KELLY M</t>
        </is>
      </c>
      <c r="B1464" t="inlineStr"/>
      <c r="C1464" t="inlineStr">
        <is>
          <t>Weak</t>
        </is>
      </c>
      <c r="D1464" s="1" t="n">
        <v>0</v>
      </c>
      <c r="E1464" s="1" t="n"/>
      <c r="F1464" t="inlineStr">
        <is>
          <t>Lake</t>
        </is>
      </c>
      <c r="G1464" s="2" t="inlineStr">
        <is>
          <t>05-A-018-A-00-017-0</t>
        </is>
      </c>
      <c r="H1464" s="3" t="inlineStr">
        <is>
          <t>2090 EVERGREEN RD NORTH PERRY
OH 44081</t>
        </is>
      </c>
      <c r="I1464" s="3" t="inlineStr">
        <is>
          <t>2090 EVERGREEN RD PERRY
OH 44081</t>
        </is>
      </c>
      <c r="J1464" s="3" t="inlineStr">
        <is>
          <t>Same name is getting the credit in Lake and in Clinton. Only the name matches, so this could be one owner with two homes - or two different people.</t>
        </is>
      </c>
      <c r="K1464" s="3" t="inlineStr">
        <is>
          <t>Clinton 010-03-10-11-0026-00 (100 MEADOWBROOKE DR)</t>
        </is>
      </c>
      <c r="L1464" t="inlineStr">
        <is>
          <t>Clinton, Lake</t>
        </is>
      </c>
      <c r="M1464" t="inlineStr"/>
      <c r="N1464" t="inlineStr"/>
      <c r="O1464" t="inlineStr">
        <is>
          <t>Yes</t>
        </is>
      </c>
    </row>
    <row r="1465">
      <c r="A1465" t="inlineStr">
        <is>
          <t>FATICA NICHOLAS J &amp; JACKLYN M</t>
        </is>
      </c>
      <c r="B1465" t="inlineStr"/>
      <c r="C1465" t="inlineStr">
        <is>
          <t>Weak</t>
        </is>
      </c>
      <c r="D1465" s="1" t="n">
        <v>0</v>
      </c>
      <c r="E1465" s="1" t="n"/>
      <c r="F1465" t="inlineStr">
        <is>
          <t>Lake</t>
        </is>
      </c>
      <c r="G1465" s="2" t="inlineStr">
        <is>
          <t>16-A-009-C-00-168-0</t>
        </is>
      </c>
      <c r="H1465" s="3" t="inlineStr">
        <is>
          <t>8333 BEAUMONT DR MENTOR
OH 44060</t>
        </is>
      </c>
      <c r="I1465" s="3" t="inlineStr">
        <is>
          <t>8333 BEAUMONT DR MENTOR
OH 44060</t>
        </is>
      </c>
      <c r="J1465" s="3" t="inlineStr">
        <is>
          <t>Same name is getting the credit in Lake and in Geauga. Only the name matches, so this could be one owner with two homes - or two different people.</t>
        </is>
      </c>
      <c r="K1465" s="3" t="inlineStr">
        <is>
          <t>Geauga 11-062300 (11234 WALNUT RIDGE RD CHESTERLAND)</t>
        </is>
      </c>
      <c r="L1465" t="inlineStr">
        <is>
          <t>Geauga, Lake</t>
        </is>
      </c>
      <c r="M1465" t="inlineStr"/>
      <c r="N1465" t="inlineStr"/>
      <c r="O1465" t="inlineStr">
        <is>
          <t>Yes</t>
        </is>
      </c>
    </row>
    <row r="1466">
      <c r="A1466" t="inlineStr">
        <is>
          <t>FEDERAL NATIONAL MORTGAGE ASSOCIATION</t>
        </is>
      </c>
      <c r="B1466" t="inlineStr"/>
      <c r="C1466" t="inlineStr">
        <is>
          <t>Weak</t>
        </is>
      </c>
      <c r="D1466" s="1" t="n">
        <v>0</v>
      </c>
      <c r="E1466" s="1" t="n"/>
      <c r="F1466" t="inlineStr">
        <is>
          <t>Lake</t>
        </is>
      </c>
      <c r="G1466" s="2" t="inlineStr">
        <is>
          <t>28-A-039-L-00-040-0</t>
        </is>
      </c>
      <c r="H1466" s="3" t="inlineStr">
        <is>
          <t>701 E 315TH ST WILLOWICK
OH 44095</t>
        </is>
      </c>
      <c r="I1466" s="3" t="inlineStr">
        <is>
          <t>1661 WORTHINGTON RD WEST PALM BEACH
FL 33409</t>
        </is>
      </c>
      <c r="J1466" s="3" t="inlineStr">
        <is>
          <t>Same name is getting the credit in Lake and in Lorain, Washington. Only the name matches, so this could be one owner with two homes - or two different people.</t>
        </is>
      </c>
      <c r="K1466" s="4" t="inlineStr">
        <is>
          <t>Lorain 04-00-024-109-125 (4065 JAYCOX RD AVON); Washington 240014596000 (769 BUCKEYE AVE MARIETTA)</t>
        </is>
      </c>
      <c r="L1466" t="inlineStr">
        <is>
          <t>Lake, Lorain, Washington</t>
        </is>
      </c>
      <c r="M1466" t="inlineStr"/>
      <c r="N1466" t="inlineStr"/>
      <c r="O1466" t="inlineStr">
        <is>
          <t>Yes</t>
        </is>
      </c>
    </row>
    <row r="1467">
      <c r="A1467" t="inlineStr">
        <is>
          <t>FERGUSON ANDREA</t>
        </is>
      </c>
      <c r="B1467" t="inlineStr"/>
      <c r="C1467" t="inlineStr">
        <is>
          <t>Weak</t>
        </is>
      </c>
      <c r="D1467" s="1" t="n">
        <v>0</v>
      </c>
      <c r="E1467" s="1" t="n"/>
      <c r="F1467" t="inlineStr">
        <is>
          <t>Lake</t>
        </is>
      </c>
      <c r="G1467" s="2" t="inlineStr">
        <is>
          <t>08-A-018-A-00-029-0</t>
        </is>
      </c>
      <c r="H1467" s="3" t="inlineStr">
        <is>
          <t>11038 PROUTY RD CONCORD
OH 44077</t>
        </is>
      </c>
      <c r="I1467" s="3" t="inlineStr">
        <is>
          <t>11038 PROUTY RD CONCORD
OH 44077</t>
        </is>
      </c>
      <c r="J1467" s="3" t="inlineStr">
        <is>
          <t>Same name is getting the credit in Lake and in Franklin. Only the name matches, so this could be one owner with two homes - or two different people.</t>
        </is>
      </c>
      <c r="K1467" s="4" t="inlineStr">
        <is>
          <t>Franklin 530-206431-00 (2840 BANNON CT)</t>
        </is>
      </c>
      <c r="L1467" t="inlineStr">
        <is>
          <t>Franklin, Lake</t>
        </is>
      </c>
      <c r="M1467" t="inlineStr"/>
      <c r="N1467" t="inlineStr"/>
      <c r="O1467" t="inlineStr">
        <is>
          <t>Yes</t>
        </is>
      </c>
    </row>
    <row r="1468">
      <c r="A1468" t="inlineStr">
        <is>
          <t>FERGUSON DENISE</t>
        </is>
      </c>
      <c r="B1468" t="inlineStr"/>
      <c r="C1468" t="inlineStr">
        <is>
          <t>Weak</t>
        </is>
      </c>
      <c r="D1468" s="1" t="n">
        <v>0</v>
      </c>
      <c r="E1468" s="1" t="n"/>
      <c r="F1468" t="inlineStr">
        <is>
          <t>Lake</t>
        </is>
      </c>
      <c r="G1468" s="2" t="inlineStr">
        <is>
          <t>16-D-117-L-00-035-0</t>
        </is>
      </c>
      <c r="H1468" s="3" t="inlineStr">
        <is>
          <t>4822 WILLOWBROOK DR MENTOR
OH 44060</t>
        </is>
      </c>
      <c r="I1468" s="3" t="inlineStr">
        <is>
          <t>4822 WILLOWBROOK MENTOR
OH 44060</t>
        </is>
      </c>
      <c r="J1468" s="3" t="inlineStr">
        <is>
          <t>Same name is getting the credit in Lake and in Franklin. Only the name matches, so this could be one owner with two homes - or two different people.</t>
        </is>
      </c>
      <c r="K1468" s="4" t="inlineStr">
        <is>
          <t>Franklin 070-008999-00 (3010 NORTH STAR RD)</t>
        </is>
      </c>
      <c r="L1468" t="inlineStr">
        <is>
          <t>Franklin, Lake</t>
        </is>
      </c>
      <c r="M1468" t="inlineStr"/>
      <c r="N1468" t="inlineStr"/>
      <c r="O1468" t="inlineStr">
        <is>
          <t>Yes</t>
        </is>
      </c>
    </row>
    <row r="1469">
      <c r="A1469" t="inlineStr">
        <is>
          <t>FERGUSON KIM A</t>
        </is>
      </c>
      <c r="B1469" t="inlineStr"/>
      <c r="C1469" t="inlineStr">
        <is>
          <t>Weak</t>
        </is>
      </c>
      <c r="D1469" s="1" t="n">
        <v>0</v>
      </c>
      <c r="E1469" s="1" t="n"/>
      <c r="F1469" t="inlineStr">
        <is>
          <t>Lake</t>
        </is>
      </c>
      <c r="G1469" s="2" t="inlineStr">
        <is>
          <t>05-A-001-0-00-028-0</t>
        </is>
      </c>
      <c r="H1469" s="3" t="inlineStr">
        <is>
          <t>4175 N RIDGE RD NORTH PERRY
OH 44081</t>
        </is>
      </c>
      <c r="I1469" s="3" t="inlineStr">
        <is>
          <t>3334 PENOBSCOT ST ROCK CREEK
OH 44084</t>
        </is>
      </c>
      <c r="J1469" s="3" t="inlineStr">
        <is>
          <t>Same name is getting the credit in Lake and in Ashtabula. Only the name matches, so this could be one owner with two homes - or two different people.</t>
        </is>
      </c>
      <c r="K1469" s="4" t="inlineStr">
        <is>
          <t>Ashtabula 070320012400 (3334 PENOBSCOT AVE)</t>
        </is>
      </c>
      <c r="L1469" t="inlineStr">
        <is>
          <t>Ashtabula, Lake</t>
        </is>
      </c>
      <c r="M1469" t="inlineStr"/>
      <c r="N1469" t="inlineStr"/>
      <c r="O1469" t="inlineStr">
        <is>
          <t>Yes</t>
        </is>
      </c>
    </row>
    <row r="1470">
      <c r="A1470" t="inlineStr">
        <is>
          <t>FERKO RICHARD M &amp; SANDRA L</t>
        </is>
      </c>
      <c r="B1470" t="inlineStr"/>
      <c r="C1470" t="inlineStr">
        <is>
          <t>Weak</t>
        </is>
      </c>
      <c r="D1470" s="1" t="n">
        <v>0</v>
      </c>
      <c r="E1470" s="1" t="n"/>
      <c r="F1470" t="inlineStr">
        <is>
          <t>Lake</t>
        </is>
      </c>
      <c r="G1470" s="2" t="inlineStr">
        <is>
          <t>34-B-027-E-00-030-0</t>
        </is>
      </c>
      <c r="H1470" s="3" t="inlineStr">
        <is>
          <t>547 KALENE CT EASTLAKE
OH 44095</t>
        </is>
      </c>
      <c r="I1470" s="3" t="inlineStr">
        <is>
          <t>547 KALENE CT EASTLAKE
OH 44095</t>
        </is>
      </c>
      <c r="J1470" s="3" t="inlineStr">
        <is>
          <t>Same name is getting the credit in Lake and in Franklin. Only the name matches, so this could be one owner with two homes - or two different people.</t>
        </is>
      </c>
      <c r="K1470" s="4" t="inlineStr">
        <is>
          <t>Franklin 010-069124-00 (861 S ROYS AVE)</t>
        </is>
      </c>
      <c r="L1470" t="inlineStr">
        <is>
          <t>Franklin, Lake</t>
        </is>
      </c>
      <c r="M1470" t="inlineStr"/>
      <c r="N1470" t="inlineStr"/>
      <c r="O1470" t="inlineStr">
        <is>
          <t>Yes</t>
        </is>
      </c>
    </row>
    <row r="1471">
      <c r="A1471" t="inlineStr">
        <is>
          <t>FERRELL WILLIAM J &amp; AMY G</t>
        </is>
      </c>
      <c r="B1471" t="inlineStr"/>
      <c r="C1471" t="inlineStr">
        <is>
          <t>Weak</t>
        </is>
      </c>
      <c r="D1471" s="1" t="n">
        <v>0</v>
      </c>
      <c r="E1471" s="1" t="n"/>
      <c r="F1471" t="inlineStr">
        <is>
          <t>Lake</t>
        </is>
      </c>
      <c r="G1471" s="2" t="inlineStr">
        <is>
          <t>08-A-013-B-00-020-0</t>
        </is>
      </c>
      <c r="H1471" s="3" t="inlineStr">
        <is>
          <t>11421 LABRADOR LN CONCORD
OH 44077</t>
        </is>
      </c>
      <c r="I1471" s="3" t="inlineStr">
        <is>
          <t>11421 LABRADOR LN PAINESVILLE
OH 44077</t>
        </is>
      </c>
      <c r="J1471" s="3" t="inlineStr">
        <is>
          <t>Same name is getting the credit in Lake and in Franklin. Only the name matches, so this could be one owner with two homes - or two different people.</t>
        </is>
      </c>
      <c r="K1471" s="4" t="inlineStr">
        <is>
          <t>Franklin 020-003616-00 (972 EUCLAIRE AVE)</t>
        </is>
      </c>
      <c r="L1471" t="inlineStr">
        <is>
          <t>Franklin, Lake</t>
        </is>
      </c>
      <c r="M1471" t="inlineStr"/>
      <c r="N1471" t="inlineStr"/>
      <c r="O1471" t="inlineStr">
        <is>
          <t>Yes</t>
        </is>
      </c>
    </row>
    <row r="1472">
      <c r="A1472" t="inlineStr">
        <is>
          <t>FERRITTO ANTHONY J &amp; CAROLE A</t>
        </is>
      </c>
      <c r="B1472" t="inlineStr"/>
      <c r="C1472" t="inlineStr">
        <is>
          <t>Weak</t>
        </is>
      </c>
      <c r="D1472" s="1" t="n">
        <v>0</v>
      </c>
      <c r="E1472" s="1" t="n"/>
      <c r="F1472" t="inlineStr">
        <is>
          <t>Lake</t>
        </is>
      </c>
      <c r="G1472" s="2" t="inlineStr">
        <is>
          <t>16-B-054-B-00-012-0</t>
        </is>
      </c>
      <c r="H1472" s="3" t="inlineStr">
        <is>
          <t>9250 KATHLEEN DR MENTOR
OH 44060</t>
        </is>
      </c>
      <c r="I1472" s="3" t="inlineStr">
        <is>
          <t>9250 KATHLEEN DR MENTOR
OH 44060</t>
        </is>
      </c>
      <c r="J1472" s="3" t="inlineStr">
        <is>
          <t>Same name is getting the credit in Lake and in Lorain. Only the name matches, so this could be one owner with two homes - or two different people.</t>
        </is>
      </c>
      <c r="K1472" s="3" t="inlineStr">
        <is>
          <t>Lorain 09-00-013-102-004 (693 S LAKE ST AMHERST)</t>
        </is>
      </c>
      <c r="L1472" t="inlineStr">
        <is>
          <t>Lake, Lorain</t>
        </is>
      </c>
      <c r="M1472" t="inlineStr"/>
      <c r="N1472" t="inlineStr"/>
      <c r="O1472" t="inlineStr">
        <is>
          <t>Yes</t>
        </is>
      </c>
    </row>
    <row r="1473">
      <c r="A1473" t="inlineStr">
        <is>
          <t>FERRON TIMOTHY WILLIAM</t>
        </is>
      </c>
      <c r="B1473" t="inlineStr"/>
      <c r="C1473" t="inlineStr">
        <is>
          <t>Weak</t>
        </is>
      </c>
      <c r="D1473" s="1" t="n">
        <v>0</v>
      </c>
      <c r="E1473" s="1" t="n"/>
      <c r="F1473" t="inlineStr">
        <is>
          <t>Lake</t>
        </is>
      </c>
      <c r="G1473" s="2" t="inlineStr">
        <is>
          <t>16-D-102-C-00-009-0</t>
        </is>
      </c>
      <c r="H1473" s="3" t="inlineStr">
        <is>
          <t>5666 FREDERICK DR MENTOR
OH 44060</t>
        </is>
      </c>
      <c r="I1473" s="3" t="inlineStr">
        <is>
          <t>5666 FREDERICK DR MENTOR
OH 44060</t>
        </is>
      </c>
      <c r="J1473" s="3" t="inlineStr">
        <is>
          <t>Same name is getting the credit in Lake and in Franklin. Only the name matches, so this could be one owner with two homes - or two different people.</t>
        </is>
      </c>
      <c r="K1473" s="4" t="inlineStr">
        <is>
          <t>Franklin 600-153563-00 (3286 VALLEY PARK AVE)</t>
        </is>
      </c>
      <c r="L1473" t="inlineStr">
        <is>
          <t>Franklin, Lake</t>
        </is>
      </c>
      <c r="M1473" t="inlineStr"/>
      <c r="N1473" t="inlineStr"/>
      <c r="O1473" t="inlineStr">
        <is>
          <t>Yes</t>
        </is>
      </c>
    </row>
    <row r="1474">
      <c r="A1474" t="inlineStr">
        <is>
          <t>FERRY MICHAEL</t>
        </is>
      </c>
      <c r="B1474" t="inlineStr"/>
      <c r="C1474" t="inlineStr">
        <is>
          <t>Weak</t>
        </is>
      </c>
      <c r="D1474" s="1" t="n">
        <v>0</v>
      </c>
      <c r="E1474" s="1" t="n"/>
      <c r="F1474" t="inlineStr">
        <is>
          <t>Lake</t>
        </is>
      </c>
      <c r="G1474" s="2" t="inlineStr">
        <is>
          <t>11-A-022-D-00-017-0</t>
        </is>
      </c>
      <c r="H1474" s="3" t="inlineStr">
        <is>
          <t>139 BOULDER RIDGE PL PAINESVILLE
OH 44077</t>
        </is>
      </c>
      <c r="I1474" s="3" t="inlineStr">
        <is>
          <t>139 BOULDER RIDGE PL PAINESVILLE
OH 44077</t>
        </is>
      </c>
      <c r="J1474" s="3" t="inlineStr">
        <is>
          <t>Same name is getting the credit in Lake and in Geauga. Only the name matches, so this could be one owner with two homes - or two different people.</t>
        </is>
      </c>
      <c r="K1474" s="3" t="inlineStr">
        <is>
          <t>Geauga 23-256550 (14612 WINFIELD PARK DR NOVELTY)</t>
        </is>
      </c>
      <c r="L1474" t="inlineStr">
        <is>
          <t>Geauga, Lake</t>
        </is>
      </c>
      <c r="M1474" t="inlineStr"/>
      <c r="N1474" t="inlineStr"/>
      <c r="O1474" t="inlineStr">
        <is>
          <t>Yes</t>
        </is>
      </c>
    </row>
    <row r="1475">
      <c r="A1475" t="inlineStr">
        <is>
          <t>FIELDS PATRICIA L</t>
        </is>
      </c>
      <c r="B1475" t="inlineStr"/>
      <c r="C1475" t="inlineStr">
        <is>
          <t>Weak</t>
        </is>
      </c>
      <c r="D1475" s="1" t="n">
        <v>0</v>
      </c>
      <c r="E1475" s="1" t="n"/>
      <c r="F1475" t="inlineStr">
        <is>
          <t>Lake</t>
        </is>
      </c>
      <c r="G1475" s="2" t="inlineStr">
        <is>
          <t>31-A-012-E-00-004-0</t>
        </is>
      </c>
      <c r="H1475" s="3" t="inlineStr">
        <is>
          <t>2472 RIVER RD WILLOUGHBY HILLS
OH 44094</t>
        </is>
      </c>
      <c r="I1475" s="3" t="inlineStr">
        <is>
          <t>2472 RIVER RD WILLOUGHBY
OH 44094</t>
        </is>
      </c>
      <c r="J1475" s="3" t="inlineStr">
        <is>
          <t>Same name is getting the credit in Lake and in Fairfield. Only the name matches, so this could be one owner with two homes - or two different people.</t>
        </is>
      </c>
      <c r="K1475" s="4" t="inlineStr">
        <is>
          <t>Fairfield 0240186100 (116 WAGNER AVE)</t>
        </is>
      </c>
      <c r="L1475" t="inlineStr">
        <is>
          <t>Fairfield, Lake</t>
        </is>
      </c>
      <c r="M1475" t="inlineStr"/>
      <c r="N1475" t="inlineStr"/>
      <c r="O1475" t="inlineStr">
        <is>
          <t>Yes</t>
        </is>
      </c>
    </row>
    <row r="1476">
      <c r="A1476" t="inlineStr">
        <is>
          <t>FIGUEROA IRMA</t>
        </is>
      </c>
      <c r="B1476" t="inlineStr"/>
      <c r="C1476" t="inlineStr">
        <is>
          <t>Weak</t>
        </is>
      </c>
      <c r="D1476" s="1" t="n">
        <v>0</v>
      </c>
      <c r="E1476" s="1" t="n"/>
      <c r="F1476" t="inlineStr">
        <is>
          <t>Lake</t>
        </is>
      </c>
      <c r="G1476" s="2" t="inlineStr">
        <is>
          <t>16-C-070-P-00-010-0</t>
        </is>
      </c>
      <c r="H1476" s="3" t="inlineStr">
        <is>
          <t>7402 ABBY CT  23/K MENTOR
OH 44060</t>
        </is>
      </c>
      <c r="I1476" s="3" t="inlineStr">
        <is>
          <t>7402 ABBY CT MENTOR
OH 44060</t>
        </is>
      </c>
      <c r="J1476" s="3" t="inlineStr">
        <is>
          <t>Same name is getting the credit in Lake and in Franklin. Only the name matches, so this could be one owner with two homes - or two different people.</t>
        </is>
      </c>
      <c r="K1476" s="4" t="inlineStr">
        <is>
          <t>Franklin 010-081971-00 (611 E MITHOFF ST)</t>
        </is>
      </c>
      <c r="L1476" t="inlineStr">
        <is>
          <t>Franklin, Lake</t>
        </is>
      </c>
      <c r="M1476" t="inlineStr"/>
      <c r="N1476" t="inlineStr"/>
      <c r="O1476" t="inlineStr">
        <is>
          <t>Yes</t>
        </is>
      </c>
    </row>
    <row r="1477">
      <c r="A1477" t="inlineStr">
        <is>
          <t>FINK KEVIN &amp; JESSICA</t>
        </is>
      </c>
      <c r="B1477" t="inlineStr"/>
      <c r="C1477" t="inlineStr">
        <is>
          <t>Weak</t>
        </is>
      </c>
      <c r="D1477" s="1" t="n">
        <v>0</v>
      </c>
      <c r="E1477" s="1" t="n"/>
      <c r="F1477" t="inlineStr">
        <is>
          <t>Lake</t>
        </is>
      </c>
      <c r="G1477" s="2" t="inlineStr">
        <is>
          <t>16-D-109-B-00-009-0</t>
        </is>
      </c>
      <c r="H1477" s="3" t="inlineStr">
        <is>
          <t>5453 LORREY PL MENTOR
OH 44060</t>
        </is>
      </c>
      <c r="I1477" s="3" t="inlineStr">
        <is>
          <t>5453 LORREY PL MENTOR
OH 44060</t>
        </is>
      </c>
      <c r="J1477" s="3" t="inlineStr">
        <is>
          <t>Same name is getting the credit in Lake and in Geauga. Only the name matches, so this could be one owner with two homes - or two different people.</t>
        </is>
      </c>
      <c r="K1477" s="3" t="inlineStr">
        <is>
          <t>Geauga 01-117874 (9920 CRYSTAL TRL AUBURN TOWNSHIP)</t>
        </is>
      </c>
      <c r="L1477" t="inlineStr">
        <is>
          <t>Geauga, Lake</t>
        </is>
      </c>
      <c r="M1477" t="inlineStr"/>
      <c r="N1477" t="inlineStr"/>
      <c r="O1477" t="inlineStr">
        <is>
          <t>Yes</t>
        </is>
      </c>
    </row>
    <row r="1478">
      <c r="A1478" t="inlineStr">
        <is>
          <t>FINK MICHAEL J &amp; DAWN</t>
        </is>
      </c>
      <c r="B1478" t="inlineStr"/>
      <c r="C1478" t="inlineStr">
        <is>
          <t>Weak</t>
        </is>
      </c>
      <c r="D1478" s="1" t="n">
        <v>0</v>
      </c>
      <c r="E1478" s="1" t="n"/>
      <c r="F1478" t="inlineStr">
        <is>
          <t>Lake</t>
        </is>
      </c>
      <c r="G1478" s="2" t="inlineStr">
        <is>
          <t>34-A-010-N-00-020-0</t>
        </is>
      </c>
      <c r="H1478" s="3" t="inlineStr">
        <is>
          <t>33650 GUILBERT RD EASTLAKE
OH 44095</t>
        </is>
      </c>
      <c r="I1478" s="3" t="inlineStr">
        <is>
          <t>33650 GUILBERT RD EASTLAKE
OH 44095</t>
        </is>
      </c>
      <c r="J1478" s="3" t="inlineStr">
        <is>
          <t>Same name is getting the credit in Lake and in Franklin, Geauga, Lorain, Morgan. Only the name matches, so this could be one owner with two homes - or two different people.</t>
        </is>
      </c>
      <c r="K1478" s="4" t="inlineStr">
        <is>
          <t>Franklin 510-160324-00 (729 BREATHITT AVE); Geauga 02-306400 (7527 CHAGRIN RD CHAGRIN FALLS); Lorain 11-00-070-000-041 (36561 BUTTERNUT RIDGE RD NORTH RIDGEVILLE); Morgan 070-600-080-0 (660 N ST RT 377 MALTA)</t>
        </is>
      </c>
      <c r="L1478" t="inlineStr">
        <is>
          <t>Franklin, Geauga, Lake, Lorain, Morgan</t>
        </is>
      </c>
      <c r="M1478" t="inlineStr"/>
      <c r="N1478" t="inlineStr"/>
      <c r="O1478" t="inlineStr">
        <is>
          <t>Yes</t>
        </is>
      </c>
    </row>
    <row r="1479">
      <c r="A1479" t="inlineStr">
        <is>
          <t>FINNEY ALLISON</t>
        </is>
      </c>
      <c r="B1479" t="inlineStr"/>
      <c r="C1479" t="inlineStr">
        <is>
          <t>Weak</t>
        </is>
      </c>
      <c r="D1479" s="1" t="n">
        <v>0</v>
      </c>
      <c r="E1479" s="1" t="n"/>
      <c r="F1479" t="inlineStr">
        <is>
          <t>Lake</t>
        </is>
      </c>
      <c r="G1479" s="2" t="inlineStr">
        <is>
          <t>34-A-010-N-00-026-0</t>
        </is>
      </c>
      <c r="H1479" s="3" t="inlineStr">
        <is>
          <t>33714 GUILBERT RD EASTLAKE
OH 44095</t>
        </is>
      </c>
      <c r="I1479" s="3" t="inlineStr">
        <is>
          <t>33714 GUILBERT RD EASTLAKE
OH 44095</t>
        </is>
      </c>
      <c r="J1479" s="3" t="inlineStr">
        <is>
          <t>Same name is getting the credit in Lake and in Lorain. Only the name matches, so this could be one owner with two homes - or two different people.</t>
        </is>
      </c>
      <c r="K1479" s="3" t="inlineStr">
        <is>
          <t>Lorain 05-00-023-109-014 (164 N MAIN ST AMHERST)</t>
        </is>
      </c>
      <c r="L1479" t="inlineStr">
        <is>
          <t>Lake, Lorain</t>
        </is>
      </c>
      <c r="M1479" t="inlineStr"/>
      <c r="N1479" t="inlineStr"/>
      <c r="O1479" t="inlineStr">
        <is>
          <t>Yes</t>
        </is>
      </c>
    </row>
    <row r="1480">
      <c r="A1480" t="inlineStr">
        <is>
          <t>FINNEY ALLISON &amp; LINDA K SULLIVAN</t>
        </is>
      </c>
      <c r="B1480" t="inlineStr"/>
      <c r="C1480" t="inlineStr">
        <is>
          <t>Weak</t>
        </is>
      </c>
      <c r="D1480" s="1" t="n">
        <v>0</v>
      </c>
      <c r="E1480" s="1" t="n"/>
      <c r="F1480" t="inlineStr">
        <is>
          <t>Lake</t>
        </is>
      </c>
      <c r="G1480" s="2" t="inlineStr">
        <is>
          <t>34-A-010-N-00-027-0</t>
        </is>
      </c>
      <c r="H1480" s="3" t="inlineStr">
        <is>
          <t>33720 GUILBERT RD EASTLAKE
OH 44095</t>
        </is>
      </c>
      <c r="I1480" s="3" t="inlineStr">
        <is>
          <t>33720 GUILBERT RD EASTLAKE
OH 44095</t>
        </is>
      </c>
      <c r="J1480" s="3" t="inlineStr">
        <is>
          <t>Same name is getting the credit in Lake and in Lorain. Only the name matches, so this could be one owner with two homes - or two different people.</t>
        </is>
      </c>
      <c r="K1480" s="3" t="inlineStr">
        <is>
          <t>Lorain 05-00-023-109-014 (164 N MAIN ST AMHERST)</t>
        </is>
      </c>
      <c r="L1480" t="inlineStr">
        <is>
          <t>Lake, Lorain</t>
        </is>
      </c>
      <c r="M1480" t="inlineStr"/>
      <c r="N1480" t="inlineStr"/>
      <c r="O1480" t="inlineStr">
        <is>
          <t>Yes</t>
        </is>
      </c>
    </row>
    <row r="1481">
      <c r="A1481" t="inlineStr">
        <is>
          <t>FIORTA FRANK</t>
        </is>
      </c>
      <c r="B1481" t="inlineStr"/>
      <c r="C1481" t="inlineStr">
        <is>
          <t>Weak</t>
        </is>
      </c>
      <c r="D1481" s="1" t="n">
        <v>0</v>
      </c>
      <c r="E1481" s="1" t="n"/>
      <c r="F1481" t="inlineStr">
        <is>
          <t>Lake</t>
        </is>
      </c>
      <c r="G1481" s="2" t="inlineStr">
        <is>
          <t>34-B-024-E-00-024-0</t>
        </is>
      </c>
      <c r="H1481" s="3" t="inlineStr">
        <is>
          <t>86 PINEHURST BLVD EASTLAKE
OH 44095</t>
        </is>
      </c>
      <c r="I1481" s="3" t="inlineStr">
        <is>
          <t>86 PINEHURST BLVD EASTLAKE
OH 44095</t>
        </is>
      </c>
      <c r="J1481" s="3" t="inlineStr">
        <is>
          <t>Same name is getting the credit in Lake and in Ashtabula. Only the name matches, so this could be one owner with two homes - or two different people.</t>
        </is>
      </c>
      <c r="K1481" s="4" t="inlineStr">
        <is>
          <t>Ashtabula 220110004002 (1050 PANGBURN RD)</t>
        </is>
      </c>
      <c r="L1481" t="inlineStr">
        <is>
          <t>Ashtabula, Lake</t>
        </is>
      </c>
      <c r="M1481" t="inlineStr"/>
      <c r="N1481" t="inlineStr"/>
      <c r="O1481" t="inlineStr">
        <is>
          <t>Yes</t>
        </is>
      </c>
    </row>
    <row r="1482">
      <c r="A1482" t="inlineStr">
        <is>
          <t>FIORTA FRANK</t>
        </is>
      </c>
      <c r="B1482" t="inlineStr"/>
      <c r="C1482" t="inlineStr">
        <is>
          <t>Weak</t>
        </is>
      </c>
      <c r="D1482" s="1" t="n">
        <v>0</v>
      </c>
      <c r="E1482" s="1" t="n"/>
      <c r="F1482" t="inlineStr">
        <is>
          <t>Lake</t>
        </is>
      </c>
      <c r="G1482" s="2" t="inlineStr">
        <is>
          <t>34-B-024-E-00-025-0</t>
        </is>
      </c>
      <c r="H1482" s="3" t="inlineStr">
        <is>
          <t>PINEHURST BLVD EASTLAKE
OH 44095</t>
        </is>
      </c>
      <c r="I1482" s="3" t="inlineStr">
        <is>
          <t>86 PINEHURST BLVD EASTLAKE
OH 44095</t>
        </is>
      </c>
      <c r="J1482" s="3" t="inlineStr">
        <is>
          <t>Same name is getting the credit in Lake and in Ashtabula. Only the name matches, so this could be one owner with two homes - or two different people.</t>
        </is>
      </c>
      <c r="K1482" s="4" t="inlineStr">
        <is>
          <t>Ashtabula 220110004002 (1050 PANGBURN RD)</t>
        </is>
      </c>
      <c r="L1482" t="inlineStr">
        <is>
          <t>Ashtabula, Lake</t>
        </is>
      </c>
      <c r="M1482" t="inlineStr"/>
      <c r="N1482" t="inlineStr"/>
      <c r="O1482" t="inlineStr">
        <is>
          <t>Yes</t>
        </is>
      </c>
    </row>
    <row r="1483">
      <c r="A1483" t="inlineStr">
        <is>
          <t>FISCHER AARON</t>
        </is>
      </c>
      <c r="B1483" t="inlineStr"/>
      <c r="C1483" t="inlineStr">
        <is>
          <t>Weak</t>
        </is>
      </c>
      <c r="D1483" s="1" t="n">
        <v>0</v>
      </c>
      <c r="E1483" s="1" t="n"/>
      <c r="F1483" t="inlineStr">
        <is>
          <t>Lake</t>
        </is>
      </c>
      <c r="G1483" s="2" t="inlineStr">
        <is>
          <t>27-A-018-K-00-044-0</t>
        </is>
      </c>
      <c r="H1483" s="3" t="inlineStr">
        <is>
          <t>HIGHLAND DR WILLOUGHBY
OH 44094</t>
        </is>
      </c>
      <c r="I1483" s="3" t="inlineStr">
        <is>
          <t>4733 HIGHLAND DR WILLOUGHBY
OH 44094</t>
        </is>
      </c>
      <c r="J1483" s="3" t="inlineStr">
        <is>
          <t>Same name is getting the credit in Lake and in Lorain. Only the name matches, so this could be one owner with two homes - or two different people.</t>
        </is>
      </c>
      <c r="K1483" s="3" t="inlineStr">
        <is>
          <t>Lorain 05-00-091-105-001 (501 W MAIN ST AMHERST)</t>
        </is>
      </c>
      <c r="L1483" t="inlineStr">
        <is>
          <t>Lake, Lorain</t>
        </is>
      </c>
      <c r="M1483" t="inlineStr"/>
      <c r="N1483" t="inlineStr"/>
      <c r="O1483" t="inlineStr">
        <is>
          <t>Yes</t>
        </is>
      </c>
    </row>
    <row r="1484">
      <c r="A1484" t="inlineStr">
        <is>
          <t>FISCHER AARON</t>
        </is>
      </c>
      <c r="B1484" t="inlineStr"/>
      <c r="C1484" t="inlineStr">
        <is>
          <t>Weak</t>
        </is>
      </c>
      <c r="D1484" s="1" t="n">
        <v>0</v>
      </c>
      <c r="E1484" s="1" t="n"/>
      <c r="F1484" t="inlineStr">
        <is>
          <t>Lake</t>
        </is>
      </c>
      <c r="G1484" s="2" t="inlineStr">
        <is>
          <t>27-A-018-K-00-045-0</t>
        </is>
      </c>
      <c r="H1484" s="3" t="inlineStr">
        <is>
          <t>4733 HIGHLAND DR WILLOUGHBY
OH 44094</t>
        </is>
      </c>
      <c r="I1484" s="3" t="inlineStr">
        <is>
          <t>4733 HIGHLAND DR WILLOUGHBY
OH 44094</t>
        </is>
      </c>
      <c r="J1484" s="3" t="inlineStr">
        <is>
          <t>Same name is getting the credit in Lake and in Lorain. Only the name matches, so this could be one owner with two homes - or two different people.</t>
        </is>
      </c>
      <c r="K1484" s="3" t="inlineStr">
        <is>
          <t>Lorain 05-00-091-105-001 (501 W MAIN ST AMHERST)</t>
        </is>
      </c>
      <c r="L1484" t="inlineStr">
        <is>
          <t>Lake, Lorain</t>
        </is>
      </c>
      <c r="M1484" t="inlineStr"/>
      <c r="N1484" t="inlineStr"/>
      <c r="O1484" t="inlineStr">
        <is>
          <t>Yes</t>
        </is>
      </c>
    </row>
    <row r="1485">
      <c r="A1485" t="inlineStr">
        <is>
          <t>FISHER ANDREW</t>
        </is>
      </c>
      <c r="B1485" t="inlineStr"/>
      <c r="C1485" t="inlineStr">
        <is>
          <t>Weak</t>
        </is>
      </c>
      <c r="D1485" s="1" t="n">
        <v>0</v>
      </c>
      <c r="E1485" s="1" t="n"/>
      <c r="F1485" t="inlineStr">
        <is>
          <t>Lake</t>
        </is>
      </c>
      <c r="G1485" s="2" t="inlineStr">
        <is>
          <t>11-B-043-B-00-119-0</t>
        </is>
      </c>
      <c r="H1485" s="3" t="inlineStr">
        <is>
          <t>996 ARDOYE AVE PAINESVILLE
OH 44077</t>
        </is>
      </c>
      <c r="I1485" s="3" t="inlineStr">
        <is>
          <t>996 ARDOYE AVE PAINESVILLE
OH 44077</t>
        </is>
      </c>
      <c r="J1485" s="3" t="inlineStr">
        <is>
          <t>Same name is getting the credit in Lake and in Geauga. Only the name matches, so this could be one owner with two homes - or two different people.</t>
        </is>
      </c>
      <c r="K1485" s="3" t="inlineStr">
        <is>
          <t>Geauga 26-054540 (7875 LARKSPUR RD CHAGRIN FALLS)</t>
        </is>
      </c>
      <c r="L1485" t="inlineStr">
        <is>
          <t>Geauga, Lake</t>
        </is>
      </c>
      <c r="M1485" t="inlineStr"/>
      <c r="N1485" t="inlineStr"/>
      <c r="O1485" t="inlineStr">
        <is>
          <t>Yes</t>
        </is>
      </c>
    </row>
    <row r="1486">
      <c r="A1486" t="inlineStr">
        <is>
          <t>FISHER ANDREW &amp; SAMANTHA</t>
        </is>
      </c>
      <c r="B1486" t="inlineStr"/>
      <c r="C1486" t="inlineStr">
        <is>
          <t>Weak</t>
        </is>
      </c>
      <c r="D1486" s="1" t="n">
        <v>0</v>
      </c>
      <c r="E1486" s="1" t="n"/>
      <c r="F1486" t="inlineStr">
        <is>
          <t>Lake</t>
        </is>
      </c>
      <c r="G1486" s="2" t="inlineStr">
        <is>
          <t>16-A-009-C-00-302-0</t>
        </is>
      </c>
      <c r="H1486" s="3" t="inlineStr">
        <is>
          <t>7978 WALCOTT WAY MENTOR
OH 44060</t>
        </is>
      </c>
      <c r="I1486" s="3" t="inlineStr">
        <is>
          <t>7978 WALCOTT WAY MENTOR
OH 44060</t>
        </is>
      </c>
      <c r="J1486" s="3" t="inlineStr">
        <is>
          <t>Same name is getting the credit in Lake and in Geauga. Only the name matches, so this could be one owner with two homes - or two different people.</t>
        </is>
      </c>
      <c r="K1486" s="3" t="inlineStr">
        <is>
          <t>Geauga 26-054540 (7875 LARKSPUR RD CHAGRIN FALLS)</t>
        </is>
      </c>
      <c r="L1486" t="inlineStr">
        <is>
          <t>Geauga, Lake</t>
        </is>
      </c>
      <c r="M1486" t="inlineStr"/>
      <c r="N1486" t="inlineStr"/>
      <c r="O1486" t="inlineStr">
        <is>
          <t>Yes</t>
        </is>
      </c>
    </row>
    <row r="1487">
      <c r="A1487" t="inlineStr">
        <is>
          <t>FISHER BRIAN ANTHONY &amp; ALYCIA DAWN</t>
        </is>
      </c>
      <c r="B1487" t="inlineStr"/>
      <c r="C1487" t="inlineStr">
        <is>
          <t>Weak</t>
        </is>
      </c>
      <c r="D1487" s="1" t="n">
        <v>0</v>
      </c>
      <c r="E1487" s="1" t="n"/>
      <c r="F1487" t="inlineStr">
        <is>
          <t>Lake</t>
        </is>
      </c>
      <c r="G1487" s="2" t="inlineStr">
        <is>
          <t>27-B-052-G-00-129-0</t>
        </is>
      </c>
      <c r="H1487" s="3" t="inlineStr">
        <is>
          <t>38555 MARIA LN WILLOUGHBY
OH 44094</t>
        </is>
      </c>
      <c r="I1487" s="3" t="inlineStr">
        <is>
          <t>38555 MARIA LN WILLOUGHBY
OH 44094</t>
        </is>
      </c>
      <c r="J1487" s="3" t="inlineStr">
        <is>
          <t>Same name is getting the credit in Lake and in Franklin. Only the name matches, so this could be one owner with two homes - or two different people.</t>
        </is>
      </c>
      <c r="K1487" s="4" t="inlineStr">
        <is>
          <t>Franklin 100-004009-00 (380 LONGFELLOW AVE)</t>
        </is>
      </c>
      <c r="L1487" t="inlineStr">
        <is>
          <t>Franklin, Lake</t>
        </is>
      </c>
      <c r="M1487" t="inlineStr"/>
      <c r="N1487" t="inlineStr"/>
      <c r="O1487" t="inlineStr">
        <is>
          <t>Yes</t>
        </is>
      </c>
    </row>
    <row r="1488">
      <c r="A1488" t="inlineStr">
        <is>
          <t>FISHER CASEY &amp; SYDNEY EGGER</t>
        </is>
      </c>
      <c r="B1488" t="inlineStr"/>
      <c r="C1488" t="inlineStr">
        <is>
          <t>Weak</t>
        </is>
      </c>
      <c r="D1488" s="1" t="n">
        <v>0</v>
      </c>
      <c r="E1488" s="1" t="n"/>
      <c r="F1488" t="inlineStr">
        <is>
          <t>Lake</t>
        </is>
      </c>
      <c r="G1488" s="2" t="inlineStr">
        <is>
          <t>29-B-006-A-00-021-0</t>
        </is>
      </c>
      <c r="H1488" s="3" t="inlineStr">
        <is>
          <t>2131 COUNTRY CLUB DR WICKLIFFE
OH 44092</t>
        </is>
      </c>
      <c r="I1488" s="3" t="inlineStr">
        <is>
          <t>2131 COUNTRY CLUB DR WICKLIFFE
OH 44092</t>
        </is>
      </c>
      <c r="J1488" s="3" t="inlineStr">
        <is>
          <t>Same name is getting the credit in Lake and in Erie. Only the name matches, so this could be one owner with two homes - or two different people.</t>
        </is>
      </c>
      <c r="K1488" s="3" t="inlineStr">
        <is>
          <t>Erie 43-00084.000 (130 ATWOOD HURON)</t>
        </is>
      </c>
      <c r="L1488" t="inlineStr">
        <is>
          <t>Erie, Lake</t>
        </is>
      </c>
      <c r="M1488" t="inlineStr"/>
      <c r="N1488" t="inlineStr"/>
      <c r="O1488" t="inlineStr">
        <is>
          <t>Yes</t>
        </is>
      </c>
    </row>
    <row r="1489">
      <c r="A1489" t="inlineStr">
        <is>
          <t>FISHER CRAIG A &amp; RONNA</t>
        </is>
      </c>
      <c r="B1489" t="inlineStr"/>
      <c r="C1489" t="inlineStr">
        <is>
          <t>Weak</t>
        </is>
      </c>
      <c r="D1489" s="1" t="n">
        <v>0</v>
      </c>
      <c r="E1489" s="1" t="n"/>
      <c r="F1489" t="inlineStr">
        <is>
          <t>Lake</t>
        </is>
      </c>
      <c r="G1489" s="2" t="inlineStr">
        <is>
          <t>34-B-025-H-05-033-0</t>
        </is>
      </c>
      <c r="H1489" s="3" t="inlineStr">
        <is>
          <t>36594 LAKEHURST DR EASTLAKE
OH 44095</t>
        </is>
      </c>
      <c r="I1489" s="3" t="inlineStr">
        <is>
          <t>36594 LAKEHURST DR EASTLAKE
OH 44095</t>
        </is>
      </c>
      <c r="J1489" s="3" t="inlineStr">
        <is>
          <t>Same name is getting the credit in Lake and in Geauga. Only the name matches, so this could be one owner with two homes - or two different people.</t>
        </is>
      </c>
      <c r="K1489" s="3" t="inlineStr">
        <is>
          <t>Geauga 01-117682 (18855 THORPE RD AUBURN TOWNSHIP)</t>
        </is>
      </c>
      <c r="L1489" t="inlineStr">
        <is>
          <t>Geauga, Lake</t>
        </is>
      </c>
      <c r="M1489" t="inlineStr"/>
      <c r="N1489" t="inlineStr"/>
      <c r="O1489" t="inlineStr">
        <is>
          <t>Yes</t>
        </is>
      </c>
    </row>
    <row r="1490">
      <c r="A1490" t="inlineStr">
        <is>
          <t>FISHER DANIEL &amp; DONNA LOUISE</t>
        </is>
      </c>
      <c r="B1490" t="inlineStr"/>
      <c r="C1490" t="inlineStr">
        <is>
          <t>Weak</t>
        </is>
      </c>
      <c r="D1490" s="1" t="n">
        <v>0</v>
      </c>
      <c r="E1490" s="1" t="n"/>
      <c r="F1490" t="inlineStr">
        <is>
          <t>Lake</t>
        </is>
      </c>
      <c r="G1490" s="2" t="inlineStr">
        <is>
          <t>08-A-009-A-00-018-0</t>
        </is>
      </c>
      <c r="H1490" s="3" t="inlineStr">
        <is>
          <t>HUNTOON RD CONCORD
OH 44077</t>
        </is>
      </c>
      <c r="I1490" s="3" t="inlineStr">
        <is>
          <t>66 LUSARD ST PAINESVILLE
OH 44077</t>
        </is>
      </c>
      <c r="J1490" s="3" t="inlineStr">
        <is>
          <t>Same name is getting the credit in Lake and in Franklin, Guernsey. Only the name matches, so this could be one owner with two homes - or two different people.</t>
        </is>
      </c>
      <c r="K1490" s="4" t="inlineStr">
        <is>
          <t>Franklin 060-009498-00 (6829 FREY LN); Guernsey 23-0000724.000 (59674 YOKER VALLEY RD QUAKER CITY)</t>
        </is>
      </c>
      <c r="L1490" t="inlineStr">
        <is>
          <t>Franklin, Guernsey, Lake</t>
        </is>
      </c>
      <c r="M1490" t="inlineStr"/>
      <c r="N1490" t="inlineStr"/>
      <c r="O1490" t="inlineStr">
        <is>
          <t>Yes</t>
        </is>
      </c>
    </row>
    <row r="1491">
      <c r="A1491" t="inlineStr">
        <is>
          <t>FISHER DAVID &amp; ROSALIE A</t>
        </is>
      </c>
      <c r="B1491" t="inlineStr"/>
      <c r="C1491" t="inlineStr">
        <is>
          <t>Weak</t>
        </is>
      </c>
      <c r="D1491" s="1" t="n">
        <v>0</v>
      </c>
      <c r="E1491" s="1" t="n"/>
      <c r="F1491" t="inlineStr">
        <is>
          <t>Lake</t>
        </is>
      </c>
      <c r="G1491" s="2" t="inlineStr">
        <is>
          <t>01-A-088-0-00-003-0</t>
        </is>
      </c>
      <c r="H1491" s="3" t="inlineStr">
        <is>
          <t>1277 DOCK RD MADISON
OH 44057</t>
        </is>
      </c>
      <c r="I1491" s="3" t="inlineStr">
        <is>
          <t>1277 DOCK RD MADISON
OH 44057</t>
        </is>
      </c>
      <c r="J1491" s="3" t="inlineStr">
        <is>
          <t>Same name is getting the credit in Lake and in Fairfield, Franklin. Only the name matches, so this could be one owner with two homes - or two different people.</t>
        </is>
      </c>
      <c r="K1491" s="4" t="inlineStr">
        <is>
          <t>Fairfield 0411156200 (163 ALEXANDER LAWRENCE DR PICKERINGTON); Franklin 530-179567-00 (3975 GRAND BEND DR)</t>
        </is>
      </c>
      <c r="L1491" t="inlineStr">
        <is>
          <t>Fairfield, Franklin, Lake</t>
        </is>
      </c>
      <c r="M1491" t="inlineStr"/>
      <c r="N1491" t="inlineStr"/>
      <c r="O1491" t="inlineStr">
        <is>
          <t>Yes</t>
        </is>
      </c>
    </row>
    <row r="1492">
      <c r="A1492" t="inlineStr">
        <is>
          <t>FISHER DAVID &amp; ROSE</t>
        </is>
      </c>
      <c r="B1492" t="inlineStr"/>
      <c r="C1492" t="inlineStr">
        <is>
          <t>Weak</t>
        </is>
      </c>
      <c r="D1492" s="1" t="n">
        <v>0</v>
      </c>
      <c r="E1492" s="1" t="n"/>
      <c r="F1492" t="inlineStr">
        <is>
          <t>Lake</t>
        </is>
      </c>
      <c r="G1492" s="2" t="inlineStr">
        <is>
          <t>01-B-110-A-00-016-0</t>
        </is>
      </c>
      <c r="H1492" s="3" t="inlineStr">
        <is>
          <t>2729 BURNS RD MADISON
OH 44057</t>
        </is>
      </c>
      <c r="I1492" s="3" t="inlineStr">
        <is>
          <t>2729 BURNS RD MADISON
OH 44057</t>
        </is>
      </c>
      <c r="J1492" s="3" t="inlineStr">
        <is>
          <t>Same name is getting the credit in Lake and in Fairfield, Franklin. Only the name matches, so this could be one owner with two homes - or two different people.</t>
        </is>
      </c>
      <c r="K1492" s="4" t="inlineStr">
        <is>
          <t>Fairfield 0411156200 (163 ALEXANDER LAWRENCE DR PICKERINGTON); Franklin 530-179567-00 (3975 GRAND BEND DR)</t>
        </is>
      </c>
      <c r="L1492" t="inlineStr">
        <is>
          <t>Fairfield, Franklin, Lake</t>
        </is>
      </c>
      <c r="M1492" t="inlineStr"/>
      <c r="N1492" t="inlineStr"/>
      <c r="O1492" t="inlineStr">
        <is>
          <t>Yes</t>
        </is>
      </c>
    </row>
    <row r="1493">
      <c r="A1493" t="inlineStr">
        <is>
          <t>FISHER DAVID &amp; ROSE</t>
        </is>
      </c>
      <c r="B1493" t="inlineStr"/>
      <c r="C1493" t="inlineStr">
        <is>
          <t>Weak</t>
        </is>
      </c>
      <c r="D1493" s="1" t="n">
        <v>0</v>
      </c>
      <c r="E1493" s="1" t="n"/>
      <c r="F1493" t="inlineStr">
        <is>
          <t>Lake</t>
        </is>
      </c>
      <c r="G1493" s="2" t="inlineStr">
        <is>
          <t>01-B-126-0-00-035-0</t>
        </is>
      </c>
      <c r="H1493" s="3" t="inlineStr">
        <is>
          <t>5955 N RIDGE RD MADISON
OH 44057</t>
        </is>
      </c>
      <c r="I1493" s="3" t="inlineStr">
        <is>
          <t>1277 DOCK RD MADISON
OH 44057</t>
        </is>
      </c>
      <c r="J1493" s="3" t="inlineStr">
        <is>
          <t>Same name is getting the credit in Lake and in Fairfield, Franklin. Only the name matches, so this could be one owner with two homes - or two different people.</t>
        </is>
      </c>
      <c r="K1493" s="4" t="inlineStr">
        <is>
          <t>Fairfield 0411156200 (163 ALEXANDER LAWRENCE DR PICKERINGTON); Franklin 530-179567-00 (3975 GRAND BEND DR)</t>
        </is>
      </c>
      <c r="L1493" t="inlineStr">
        <is>
          <t>Fairfield, Franklin, Lake</t>
        </is>
      </c>
      <c r="M1493" t="inlineStr"/>
      <c r="N1493" t="inlineStr"/>
      <c r="O1493" t="inlineStr">
        <is>
          <t>Yes</t>
        </is>
      </c>
    </row>
    <row r="1494">
      <c r="A1494" t="inlineStr">
        <is>
          <t>FISHER DAVID A</t>
        </is>
      </c>
      <c r="B1494" t="inlineStr"/>
      <c r="C1494" t="inlineStr">
        <is>
          <t>Weak</t>
        </is>
      </c>
      <c r="D1494" s="1" t="n">
        <v>0</v>
      </c>
      <c r="E1494" s="1" t="n"/>
      <c r="F1494" t="inlineStr">
        <is>
          <t>Lake</t>
        </is>
      </c>
      <c r="G1494" s="2" t="inlineStr">
        <is>
          <t>08-A-018-0-00-069-0</t>
        </is>
      </c>
      <c r="H1494" s="3" t="inlineStr">
        <is>
          <t>7070 AUBURN RD CONCORD
OH 44077</t>
        </is>
      </c>
      <c r="I1494" s="3" t="inlineStr">
        <is>
          <t>7070 AUBURN RD CONCORD
OH 44077</t>
        </is>
      </c>
      <c r="J1494" s="3" t="inlineStr">
        <is>
          <t>Same name is getting the credit in Lake and in Geauga, Ottawa. Only the name matches, so this could be one owner with two homes - or two different people.</t>
        </is>
      </c>
      <c r="K1494" s="4" t="inlineStr">
        <is>
          <t>Geauga 16-078308 (17251 CHARDON WINDSOR RD HUNTSBURG); Geauga 18-091140 (15724 NEWCOMB RD MIDDLEFIELD); Ottawa 018-04699-06029-000 (13282 W STATE ROUTE 105 OAK HARBOR)</t>
        </is>
      </c>
      <c r="L1494" t="inlineStr">
        <is>
          <t>Geauga, Lake, Ottawa</t>
        </is>
      </c>
      <c r="M1494" t="inlineStr"/>
      <c r="N1494" t="inlineStr"/>
      <c r="O1494" t="inlineStr">
        <is>
          <t>Yes</t>
        </is>
      </c>
    </row>
    <row r="1495">
      <c r="A1495" t="inlineStr">
        <is>
          <t>FISHER DAVID A  &amp; BONNIE S</t>
        </is>
      </c>
      <c r="B1495" t="inlineStr"/>
      <c r="C1495" t="inlineStr">
        <is>
          <t>Weak</t>
        </is>
      </c>
      <c r="D1495" s="1" t="n">
        <v>0</v>
      </c>
      <c r="E1495" s="1" t="n"/>
      <c r="F1495" t="inlineStr">
        <is>
          <t>Lake</t>
        </is>
      </c>
      <c r="G1495" s="2" t="inlineStr">
        <is>
          <t>07-A-001-J-00-024-0</t>
        </is>
      </c>
      <c r="H1495" s="3" t="inlineStr">
        <is>
          <t>14800 PAINESVILLE WARREN RD LEROY
OH 44077</t>
        </is>
      </c>
      <c r="I1495" s="3" t="inlineStr">
        <is>
          <t>14800 PAINESVILLE WARREN RD THOMPSON
OH 44086</t>
        </is>
      </c>
      <c r="J1495" s="3" t="inlineStr">
        <is>
          <t>Same name is getting the credit in Lake and in Geauga, Ottawa. Only the name matches, so this could be one owner with two homes - or two different people.</t>
        </is>
      </c>
      <c r="K1495" s="4" t="inlineStr">
        <is>
          <t>Geauga 16-078308 (17251 CHARDON WINDSOR RD HUNTSBURG); Geauga 18-091140 (15724 NEWCOMB RD MIDDLEFIELD); Ottawa 018-04699-06029-000 (13282 W STATE ROUTE 105 OAK HARBOR)</t>
        </is>
      </c>
      <c r="L1495" t="inlineStr">
        <is>
          <t>Geauga, Lake, Ottawa</t>
        </is>
      </c>
      <c r="M1495" t="inlineStr"/>
      <c r="N1495" t="inlineStr"/>
      <c r="O1495" t="inlineStr">
        <is>
          <t>Yes</t>
        </is>
      </c>
    </row>
    <row r="1496">
      <c r="A1496" t="inlineStr">
        <is>
          <t>FISHER DAVID A &amp; JUSTINA</t>
        </is>
      </c>
      <c r="B1496" t="inlineStr"/>
      <c r="C1496" t="inlineStr">
        <is>
          <t>Weak</t>
        </is>
      </c>
      <c r="D1496" s="1" t="n">
        <v>0</v>
      </c>
      <c r="E1496" s="1" t="n"/>
      <c r="F1496" t="inlineStr">
        <is>
          <t>Lake</t>
        </is>
      </c>
      <c r="G1496" s="2" t="inlineStr">
        <is>
          <t>16-D-110-C-00-038-0</t>
        </is>
      </c>
      <c r="H1496" s="3" t="inlineStr">
        <is>
          <t>4849 JODY LYNN DR MENTOR
OH 44060</t>
        </is>
      </c>
      <c r="I1496" s="3" t="inlineStr">
        <is>
          <t>4849 JODY LYNN DR MENTOR
OH 44060</t>
        </is>
      </c>
      <c r="J1496" s="3" t="inlineStr">
        <is>
          <t>Same name is getting the credit in Lake and in Geauga, Ottawa. Only the name matches, so this could be one owner with two homes - or two different people.</t>
        </is>
      </c>
      <c r="K1496" s="4" t="inlineStr">
        <is>
          <t>Geauga 16-078308 (17251 CHARDON WINDSOR RD HUNTSBURG); Geauga 18-091140 (15724 NEWCOMB RD MIDDLEFIELD); Ottawa 018-04699-06029-000 (13282 W STATE ROUTE 105 OAK HARBOR)</t>
        </is>
      </c>
      <c r="L1496" t="inlineStr">
        <is>
          <t>Geauga, Lake, Ottawa</t>
        </is>
      </c>
      <c r="M1496" t="inlineStr"/>
      <c r="N1496" t="inlineStr"/>
      <c r="O1496" t="inlineStr">
        <is>
          <t>Yes</t>
        </is>
      </c>
    </row>
    <row r="1497">
      <c r="A1497" t="inlineStr">
        <is>
          <t>FISHER DONALD E &amp; THERESA M</t>
        </is>
      </c>
      <c r="B1497" t="inlineStr"/>
      <c r="C1497" t="inlineStr">
        <is>
          <t>Weak</t>
        </is>
      </c>
      <c r="D1497" s="1" t="n">
        <v>0</v>
      </c>
      <c r="E1497" s="1" t="n"/>
      <c r="F1497" t="inlineStr">
        <is>
          <t>Lake</t>
        </is>
      </c>
      <c r="G1497" s="2" t="inlineStr">
        <is>
          <t>11-B-035-D-00-023-0</t>
        </is>
      </c>
      <c r="H1497" s="3" t="inlineStr">
        <is>
          <t>1790 SANSDAN CT PAINESVILLE
OH 44077</t>
        </is>
      </c>
      <c r="I1497" s="3" t="inlineStr">
        <is>
          <t>1790 SANSDAN CT PAINESVILLE
OH 44077</t>
        </is>
      </c>
      <c r="J1497" s="3" t="inlineStr">
        <is>
          <t>Same name is getting the credit in Lake and in Fairfield. Only the name matches, so this could be one owner with two homes - or two different people.</t>
        </is>
      </c>
      <c r="K1497" s="4" t="inlineStr">
        <is>
          <t>Fairfield 0580297300 (7645 CYPRESS POINT DR PICKERINGTON)</t>
        </is>
      </c>
      <c r="L1497" t="inlineStr">
        <is>
          <t>Fairfield, Lake</t>
        </is>
      </c>
      <c r="M1497" t="inlineStr"/>
      <c r="N1497" t="inlineStr"/>
      <c r="O1497" t="inlineStr">
        <is>
          <t>Yes</t>
        </is>
      </c>
    </row>
    <row r="1498">
      <c r="A1498" t="inlineStr">
        <is>
          <t>FISHER GREG</t>
        </is>
      </c>
      <c r="B1498" t="inlineStr"/>
      <c r="C1498" t="inlineStr">
        <is>
          <t>Weak</t>
        </is>
      </c>
      <c r="D1498" s="1" t="n">
        <v>0</v>
      </c>
      <c r="E1498" s="1" t="n"/>
      <c r="F1498" t="inlineStr">
        <is>
          <t>Lake</t>
        </is>
      </c>
      <c r="G1498" s="2" t="inlineStr">
        <is>
          <t>16-C-073-F-00-002-0</t>
        </is>
      </c>
      <c r="H1498" s="3" t="inlineStr">
        <is>
          <t>6913 TRAYMORE CT MENTOR
OH 44060</t>
        </is>
      </c>
      <c r="I1498" s="3" t="inlineStr">
        <is>
          <t>6913 TRAYMORE CT MENTOR
OH 44060</t>
        </is>
      </c>
      <c r="J1498" s="3" t="inlineStr">
        <is>
          <t>Same name is getting the credit in Lake and in Franklin. Only the name matches, so this could be one owner with two homes - or two different people.</t>
        </is>
      </c>
      <c r="K1498" s="4" t="inlineStr">
        <is>
          <t>Franklin 230-000147-00 (6933 KROPP RD)</t>
        </is>
      </c>
      <c r="L1498" t="inlineStr">
        <is>
          <t>Franklin, Lake</t>
        </is>
      </c>
      <c r="M1498" t="inlineStr"/>
      <c r="N1498" t="inlineStr"/>
      <c r="O1498" t="inlineStr">
        <is>
          <t>Yes</t>
        </is>
      </c>
    </row>
    <row r="1499">
      <c r="A1499" t="inlineStr">
        <is>
          <t>FISHER JAMES EZRA &amp; SHANNON MARIE</t>
        </is>
      </c>
      <c r="B1499" t="inlineStr"/>
      <c r="C1499" t="inlineStr">
        <is>
          <t>Weak</t>
        </is>
      </c>
      <c r="D1499" s="1" t="n">
        <v>0</v>
      </c>
      <c r="E1499" s="1" t="n"/>
      <c r="F1499" t="inlineStr">
        <is>
          <t>Lake</t>
        </is>
      </c>
      <c r="G1499" s="2" t="inlineStr">
        <is>
          <t>30-A-006-0-00-016-0</t>
        </is>
      </c>
      <c r="H1499" s="3" t="inlineStr">
        <is>
          <t>110 CAMPERS DR LAKELINE
OH 44095</t>
        </is>
      </c>
      <c r="I1499" s="3" t="inlineStr">
        <is>
          <t>110 CAMPERS RD LAKELINE
OH 44095</t>
        </is>
      </c>
      <c r="J1499" s="3" t="inlineStr">
        <is>
          <t>Same name is getting the credit in Lake and in Franklin. Only the name matches, so this could be one owner with two homes - or two different people.</t>
        </is>
      </c>
      <c r="K1499" s="4" t="inlineStr">
        <is>
          <t>Franklin 050-002486-00 (3577 EDLER ST)</t>
        </is>
      </c>
      <c r="L1499" t="inlineStr">
        <is>
          <t>Franklin, Lake</t>
        </is>
      </c>
      <c r="M1499" t="inlineStr"/>
      <c r="N1499" t="inlineStr"/>
      <c r="O1499" t="inlineStr">
        <is>
          <t>Yes</t>
        </is>
      </c>
    </row>
    <row r="1500">
      <c r="A1500" t="inlineStr">
        <is>
          <t>FISHER JEAN E</t>
        </is>
      </c>
      <c r="B1500" t="inlineStr"/>
      <c r="C1500" t="inlineStr">
        <is>
          <t>Weak</t>
        </is>
      </c>
      <c r="D1500" s="1" t="n">
        <v>0</v>
      </c>
      <c r="E1500" s="1" t="n"/>
      <c r="F1500" t="inlineStr">
        <is>
          <t>Lake</t>
        </is>
      </c>
      <c r="G1500" s="2" t="inlineStr">
        <is>
          <t>28-A-045-H-00-024-0</t>
        </is>
      </c>
      <c r="H1500" s="3" t="inlineStr">
        <is>
          <t>448 E 328 ST WILLOWICK
OH 44095</t>
        </is>
      </c>
      <c r="I1500" s="3" t="inlineStr">
        <is>
          <t>448 E 328 ST EASTLAKE
OH 44095</t>
        </is>
      </c>
      <c r="J1500" s="3" t="inlineStr">
        <is>
          <t>Same name is getting the credit in Lake and in Franklin. Only the name matches, so this could be one owner with two homes - or two different people.</t>
        </is>
      </c>
      <c r="K1500" s="4" t="inlineStr">
        <is>
          <t>Franklin 240-003516-00 (306 WEYMOUTH LN)</t>
        </is>
      </c>
      <c r="L1500" t="inlineStr">
        <is>
          <t>Franklin, Lake</t>
        </is>
      </c>
      <c r="M1500" t="inlineStr"/>
      <c r="N1500" t="inlineStr"/>
      <c r="O1500" t="inlineStr">
        <is>
          <t>Yes</t>
        </is>
      </c>
    </row>
    <row r="1501">
      <c r="A1501" t="inlineStr">
        <is>
          <t>FISHER JESSICA L &amp; LELAND J SMERDEL JR</t>
        </is>
      </c>
      <c r="B1501" t="inlineStr"/>
      <c r="C1501" t="inlineStr">
        <is>
          <t>Weak</t>
        </is>
      </c>
      <c r="D1501" s="1" t="n">
        <v>0</v>
      </c>
      <c r="E1501" s="1" t="n"/>
      <c r="F1501" t="inlineStr">
        <is>
          <t>Lake</t>
        </is>
      </c>
      <c r="G1501" s="2" t="inlineStr">
        <is>
          <t>19-A-092-P-00-022-0</t>
        </is>
      </c>
      <c r="H1501" s="3" t="inlineStr">
        <is>
          <t>5872 SPRINGWOOD DR MENTOR-ON-THE-LAKE
OH 44060</t>
        </is>
      </c>
      <c r="I1501" s="3" t="inlineStr">
        <is>
          <t>5872 SPRINGWOOD DR MENTOR-ON-THE-LAKE
OH 44060</t>
        </is>
      </c>
      <c r="J1501" s="3" t="inlineStr">
        <is>
          <t>Same name is getting the credit in Lake and in Franklin. Only the name matches, so this could be one owner with two homes - or two different people.</t>
        </is>
      </c>
      <c r="K1501" s="4" t="inlineStr">
        <is>
          <t>Franklin 240-005823-00 (317 IDLEBROOK PL)</t>
        </is>
      </c>
      <c r="L1501" t="inlineStr">
        <is>
          <t>Franklin, Lake</t>
        </is>
      </c>
      <c r="M1501" t="inlineStr"/>
      <c r="N1501" t="inlineStr"/>
      <c r="O1501" t="inlineStr">
        <is>
          <t>Yes</t>
        </is>
      </c>
    </row>
    <row r="1502">
      <c r="A1502" t="inlineStr">
        <is>
          <t>FISHER LISA ANNE</t>
        </is>
      </c>
      <c r="B1502" t="inlineStr"/>
      <c r="C1502" t="inlineStr">
        <is>
          <t>Weak</t>
        </is>
      </c>
      <c r="D1502" s="1" t="n">
        <v>0</v>
      </c>
      <c r="E1502" s="1" t="n"/>
      <c r="F1502" t="inlineStr">
        <is>
          <t>Lake</t>
        </is>
      </c>
      <c r="G1502" s="2" t="inlineStr">
        <is>
          <t>08-A-003-0-00-021-0</t>
        </is>
      </c>
      <c r="H1502" s="3" t="inlineStr">
        <is>
          <t>12081 GIRDLED RD CONCORD
OH 44077</t>
        </is>
      </c>
      <c r="I1502" s="3" t="inlineStr">
        <is>
          <t>12081 GIRDLED RD CONCORD
OH 44077</t>
        </is>
      </c>
      <c r="J1502" s="3" t="inlineStr">
        <is>
          <t>Same name is getting the credit in Lake and in Fairfield. Only the name matches, so this could be one owner with two homes - or two different people.</t>
        </is>
      </c>
      <c r="K1502" s="4" t="inlineStr">
        <is>
          <t>Fairfield 0531076500 (1107 W FAIR AVE LANCASTER)</t>
        </is>
      </c>
      <c r="L1502" t="inlineStr">
        <is>
          <t>Fairfield, Lake</t>
        </is>
      </c>
      <c r="M1502" t="inlineStr"/>
      <c r="N1502" t="inlineStr"/>
      <c r="O1502" t="inlineStr">
        <is>
          <t>Yes</t>
        </is>
      </c>
    </row>
    <row r="1503">
      <c r="A1503" t="inlineStr">
        <is>
          <t>FISHER NATHAN</t>
        </is>
      </c>
      <c r="B1503" t="inlineStr"/>
      <c r="C1503" t="inlineStr">
        <is>
          <t>Weak</t>
        </is>
      </c>
      <c r="D1503" s="1" t="n">
        <v>0</v>
      </c>
      <c r="E1503" s="1" t="n"/>
      <c r="F1503" t="inlineStr">
        <is>
          <t>Lake</t>
        </is>
      </c>
      <c r="G1503" s="2" t="inlineStr">
        <is>
          <t>27-A-030-A-00-051-0</t>
        </is>
      </c>
      <c r="H1503" s="3" t="inlineStr">
        <is>
          <t>38263 UNION ST WILLOUGHBY
OH 44094</t>
        </is>
      </c>
      <c r="I1503" s="3" t="inlineStr">
        <is>
          <t>10134 CLAY ST MONTVILLE
OH 44064</t>
        </is>
      </c>
      <c r="J1503" s="3" t="inlineStr">
        <is>
          <t>Same name is getting the credit in Lake and in Fairfield, Franklin. Only the name matches, so this could be one owner with two homes - or two different people.</t>
        </is>
      </c>
      <c r="K1503" s="4" t="inlineStr">
        <is>
          <t>Fairfield 0535018700 (210 N CHERRY ST LANCASTER); Franklin 273-007258-00 (7456 MAYNOOTH DR)</t>
        </is>
      </c>
      <c r="L1503" t="inlineStr">
        <is>
          <t>Fairfield, Franklin, Lake</t>
        </is>
      </c>
      <c r="M1503" t="inlineStr"/>
      <c r="N1503" t="inlineStr"/>
      <c r="O1503" t="inlineStr">
        <is>
          <t>Yes</t>
        </is>
      </c>
    </row>
    <row r="1504">
      <c r="A1504" t="inlineStr">
        <is>
          <t>FISHER ROBERT C</t>
        </is>
      </c>
      <c r="B1504" t="inlineStr"/>
      <c r="C1504" t="inlineStr">
        <is>
          <t>Weak</t>
        </is>
      </c>
      <c r="D1504" s="1" t="n">
        <v>0</v>
      </c>
      <c r="E1504" s="1" t="n"/>
      <c r="F1504" t="inlineStr">
        <is>
          <t>Lake</t>
        </is>
      </c>
      <c r="G1504" s="2" t="inlineStr">
        <is>
          <t>16-A-010-C-00-016-0</t>
        </is>
      </c>
      <c r="H1504" s="3" t="inlineStr">
        <is>
          <t>7753 FAIRVIEW AVE MENTOR
OH 44060</t>
        </is>
      </c>
      <c r="I1504" s="3" t="inlineStr">
        <is>
          <t>7753 FAIRVIEW AVE MENTOR
OH 44060</t>
        </is>
      </c>
      <c r="J1504" s="3" t="inlineStr">
        <is>
          <t>Same name is getting the credit in Lake and in Franklin. Only the name matches, so this could be one owner with two homes - or two different people.</t>
        </is>
      </c>
      <c r="K1504" s="4" t="inlineStr">
        <is>
          <t>Franklin 010-152810-00 (5413 PINE BLUFF RD)</t>
        </is>
      </c>
      <c r="L1504" t="inlineStr">
        <is>
          <t>Franklin, Lake</t>
        </is>
      </c>
      <c r="M1504" t="inlineStr"/>
      <c r="N1504" t="inlineStr"/>
      <c r="O1504" t="inlineStr">
        <is>
          <t>Yes</t>
        </is>
      </c>
    </row>
    <row r="1505">
      <c r="A1505" t="inlineStr">
        <is>
          <t>FISHER ROBERT C</t>
        </is>
      </c>
      <c r="B1505" t="inlineStr"/>
      <c r="C1505" t="inlineStr">
        <is>
          <t>Weak</t>
        </is>
      </c>
      <c r="D1505" s="1" t="n">
        <v>0</v>
      </c>
      <c r="E1505" s="1" t="n"/>
      <c r="F1505" t="inlineStr">
        <is>
          <t>Lake</t>
        </is>
      </c>
      <c r="G1505" s="2" t="inlineStr">
        <is>
          <t>16-A-010-C-00-017-0</t>
        </is>
      </c>
      <c r="H1505" s="3" t="inlineStr">
        <is>
          <t>FAIRVIEW AVE MENTOR
OH 44060</t>
        </is>
      </c>
      <c r="I1505" s="3" t="inlineStr">
        <is>
          <t>7753 FAIRVIEW AVE MENTOR
OH 44060</t>
        </is>
      </c>
      <c r="J1505" s="3" t="inlineStr">
        <is>
          <t>Same name is getting the credit in Lake and in Franklin. Only the name matches, so this could be one owner with two homes - or two different people.</t>
        </is>
      </c>
      <c r="K1505" s="4" t="inlineStr">
        <is>
          <t>Franklin 010-152810-00 (5413 PINE BLUFF RD)</t>
        </is>
      </c>
      <c r="L1505" t="inlineStr">
        <is>
          <t>Franklin, Lake</t>
        </is>
      </c>
      <c r="M1505" t="inlineStr"/>
      <c r="N1505" t="inlineStr"/>
      <c r="O1505" t="inlineStr">
        <is>
          <t>Yes</t>
        </is>
      </c>
    </row>
    <row r="1506">
      <c r="A1506" t="inlineStr">
        <is>
          <t>FISHER SCOTT A</t>
        </is>
      </c>
      <c r="B1506" t="inlineStr"/>
      <c r="C1506" t="inlineStr">
        <is>
          <t>Weak</t>
        </is>
      </c>
      <c r="D1506" s="1" t="n">
        <v>0</v>
      </c>
      <c r="E1506" s="1" t="n"/>
      <c r="F1506" t="inlineStr">
        <is>
          <t>Lake</t>
        </is>
      </c>
      <c r="G1506" s="2" t="inlineStr">
        <is>
          <t>16-C-070-S-00-002-0</t>
        </is>
      </c>
      <c r="H1506" s="3" t="inlineStr">
        <is>
          <t>7402 WOOSTER CT  30/B MENTOR
OH 44060</t>
        </is>
      </c>
      <c r="I1506" s="3" t="inlineStr">
        <is>
          <t>7402 WOOSTER CT MENTOR
OH 44060</t>
        </is>
      </c>
      <c r="J1506" s="3" t="inlineStr">
        <is>
          <t>Same name is getting the credit in Lake and in Geauga. Only the name matches, so this could be one owner with two homes - or two different people.</t>
        </is>
      </c>
      <c r="K1506" s="3" t="inlineStr">
        <is>
          <t>Geauga 29-087210 (1138 ROYAL OAK DR CHAGRIN FALLS)</t>
        </is>
      </c>
      <c r="L1506" t="inlineStr">
        <is>
          <t>Geauga, Lake</t>
        </is>
      </c>
      <c r="M1506" t="inlineStr"/>
      <c r="N1506" t="inlineStr"/>
      <c r="O1506" t="inlineStr">
        <is>
          <t>Yes</t>
        </is>
      </c>
    </row>
    <row r="1507">
      <c r="A1507" t="inlineStr">
        <is>
          <t>FISHER SUSAN K &amp; THOMAS F JONES</t>
        </is>
      </c>
      <c r="B1507" t="inlineStr"/>
      <c r="C1507" t="inlineStr">
        <is>
          <t>Weak</t>
        </is>
      </c>
      <c r="D1507" s="1" t="n">
        <v>0</v>
      </c>
      <c r="E1507" s="1" t="n"/>
      <c r="F1507" t="inlineStr">
        <is>
          <t>Lake</t>
        </is>
      </c>
      <c r="G1507" s="2" t="inlineStr">
        <is>
          <t>16-C-071-B-00-015-0</t>
        </is>
      </c>
      <c r="H1507" s="3" t="inlineStr">
        <is>
          <t>7165 FILLMORE CT MENTOR
OH 44060</t>
        </is>
      </c>
      <c r="I1507" s="3" t="inlineStr">
        <is>
          <t>7165 FILLMORE CT MENTOR
OH 44060</t>
        </is>
      </c>
      <c r="J1507" s="3" t="inlineStr">
        <is>
          <t>Same name is getting the credit in Lake and in Franklin. Only the name matches, so this could be one owner with two homes - or two different people.</t>
        </is>
      </c>
      <c r="K1507" s="4" t="inlineStr">
        <is>
          <t>Franklin 040-014593-00 (5064 APPLE GLEN TL 62)</t>
        </is>
      </c>
      <c r="L1507" t="inlineStr">
        <is>
          <t>Franklin, Lake</t>
        </is>
      </c>
      <c r="M1507" t="inlineStr"/>
      <c r="N1507" t="inlineStr"/>
      <c r="O1507" t="inlineStr">
        <is>
          <t>Yes</t>
        </is>
      </c>
    </row>
    <row r="1508">
      <c r="A1508" t="inlineStr">
        <is>
          <t>FISHER THOMAS E</t>
        </is>
      </c>
      <c r="B1508" t="inlineStr"/>
      <c r="C1508" t="inlineStr">
        <is>
          <t>Weak</t>
        </is>
      </c>
      <c r="D1508" s="1" t="n">
        <v>0</v>
      </c>
      <c r="E1508" s="1" t="n"/>
      <c r="F1508" t="inlineStr">
        <is>
          <t>Lake</t>
        </is>
      </c>
      <c r="G1508" s="2" t="inlineStr">
        <is>
          <t>29-A-001-B-00-008-0</t>
        </is>
      </c>
      <c r="H1508" s="3" t="inlineStr">
        <is>
          <t>30085 REGENT RD WICKLIFFE
OH 44092</t>
        </is>
      </c>
      <c r="I1508" s="3" t="inlineStr">
        <is>
          <t>30085 REGENT RD WICKLIFFE
OH 44092</t>
        </is>
      </c>
      <c r="J1508" s="3" t="inlineStr">
        <is>
          <t>Same name is getting the credit in Lake and in Franklin. Only the name matches, so this could be one owner with two homes - or two different people.</t>
        </is>
      </c>
      <c r="K1508" s="4" t="inlineStr">
        <is>
          <t>Franklin 025-005236-00 (987 VENETIAN WY)</t>
        </is>
      </c>
      <c r="L1508" t="inlineStr">
        <is>
          <t>Franklin, Lake</t>
        </is>
      </c>
      <c r="M1508" t="inlineStr"/>
      <c r="N1508" t="inlineStr"/>
      <c r="O1508" t="inlineStr">
        <is>
          <t>Yes</t>
        </is>
      </c>
    </row>
    <row r="1509">
      <c r="A1509" t="inlineStr">
        <is>
          <t>FISHER WILLIAM &amp; LAURA JONES</t>
        </is>
      </c>
      <c r="B1509" t="inlineStr"/>
      <c r="C1509" t="inlineStr">
        <is>
          <t>Weak</t>
        </is>
      </c>
      <c r="D1509" s="1" t="n">
        <v>0</v>
      </c>
      <c r="E1509" s="1" t="n"/>
      <c r="F1509" t="inlineStr">
        <is>
          <t>Lake</t>
        </is>
      </c>
      <c r="G1509" s="2" t="inlineStr">
        <is>
          <t>16-C-068-E-00-076-0</t>
        </is>
      </c>
      <c r="H1509" s="3" t="inlineStr">
        <is>
          <t>7325 CONNIE DR MENTOR
OH 44060</t>
        </is>
      </c>
      <c r="I1509" s="3" t="inlineStr">
        <is>
          <t>7325 CONNIE DR MENTOR
OH 44060</t>
        </is>
      </c>
      <c r="J1509" s="3" t="inlineStr">
        <is>
          <t>Same name is getting the credit in Lake and in Brown. Only the name matches, so this could be one owner with two homes - or two different people.</t>
        </is>
      </c>
      <c r="K1509" s="3" t="inlineStr">
        <is>
          <t>Brown 01-000288.0000 (10030 STONEY LONESOME)</t>
        </is>
      </c>
      <c r="L1509" t="inlineStr">
        <is>
          <t>Brown, Lake</t>
        </is>
      </c>
      <c r="M1509" t="inlineStr"/>
      <c r="N1509" t="inlineStr"/>
      <c r="O1509" t="inlineStr">
        <is>
          <t>Yes</t>
        </is>
      </c>
    </row>
    <row r="1510">
      <c r="A1510" t="inlineStr">
        <is>
          <t>FISHER WILLIAM J &amp; CHERYL A</t>
        </is>
      </c>
      <c r="B1510" t="inlineStr"/>
      <c r="C1510" t="inlineStr">
        <is>
          <t>Weak</t>
        </is>
      </c>
      <c r="D1510" s="1" t="n">
        <v>0</v>
      </c>
      <c r="E1510" s="1" t="n"/>
      <c r="F1510" t="inlineStr">
        <is>
          <t>Lake</t>
        </is>
      </c>
      <c r="G1510" s="2" t="inlineStr">
        <is>
          <t>01-B-130-H-00-014-0</t>
        </is>
      </c>
      <c r="H1510" s="3" t="inlineStr">
        <is>
          <t>5755 SILVERTREE CT MADISON
OH 44057</t>
        </is>
      </c>
      <c r="I1510" s="3" t="inlineStr">
        <is>
          <t>5755 SILVERTREE CT MADISON
OH 44057</t>
        </is>
      </c>
      <c r="J1510" s="3" t="inlineStr">
        <is>
          <t>Same name is getting the credit in Lake and in Fairfield. Only the name matches, so this could be one owner with two homes - or two different people.</t>
        </is>
      </c>
      <c r="K1510" s="4" t="inlineStr">
        <is>
          <t>Fairfield 0310044640 (2040 WEST RUSHVILLE RD LANCASTER)</t>
        </is>
      </c>
      <c r="L1510" t="inlineStr">
        <is>
          <t>Fairfield, Lake</t>
        </is>
      </c>
      <c r="M1510" t="inlineStr"/>
      <c r="N1510" t="inlineStr"/>
      <c r="O1510" t="inlineStr">
        <is>
          <t>Yes</t>
        </is>
      </c>
    </row>
    <row r="1511">
      <c r="A1511" t="inlineStr">
        <is>
          <t>FISHER WILLIAM M &amp; MARY C</t>
        </is>
      </c>
      <c r="B1511" t="inlineStr"/>
      <c r="C1511" t="inlineStr">
        <is>
          <t>Weak</t>
        </is>
      </c>
      <c r="D1511" s="1" t="n">
        <v>0</v>
      </c>
      <c r="E1511" s="1" t="n"/>
      <c r="F1511" t="inlineStr">
        <is>
          <t>Lake</t>
        </is>
      </c>
      <c r="G1511" s="2" t="inlineStr">
        <is>
          <t>16-D-111-L-00-030-0</t>
        </is>
      </c>
      <c r="H1511" s="3" t="inlineStr">
        <is>
          <t>8968 LAKE OVERLOOK DR MENTOR
OH 44060</t>
        </is>
      </c>
      <c r="I1511" s="3" t="inlineStr">
        <is>
          <t>8968 LAKE OVERLOOK DR MENTOR
OH 44060</t>
        </is>
      </c>
      <c r="J1511" s="3" t="inlineStr">
        <is>
          <t>Same name is getting the credit in Lake and in Athens. Only the name matches, so this could be one owner with two homes - or two different people.</t>
        </is>
      </c>
      <c r="K1511" s="4" t="inlineStr">
        <is>
          <t>Athens L010110105000 (28638 LYONS ST)</t>
        </is>
      </c>
      <c r="L1511" t="inlineStr">
        <is>
          <t>Athens, Lake</t>
        </is>
      </c>
      <c r="M1511" t="inlineStr"/>
      <c r="N1511" t="inlineStr"/>
      <c r="O1511" t="inlineStr">
        <is>
          <t>Yes</t>
        </is>
      </c>
    </row>
    <row r="1512">
      <c r="A1512" t="inlineStr">
        <is>
          <t>FITZGERALD ROBERT</t>
        </is>
      </c>
      <c r="B1512" t="inlineStr"/>
      <c r="C1512" t="inlineStr">
        <is>
          <t>Weak</t>
        </is>
      </c>
      <c r="D1512" s="1" t="n">
        <v>0</v>
      </c>
      <c r="E1512" s="1" t="n"/>
      <c r="F1512" t="inlineStr">
        <is>
          <t>Lake</t>
        </is>
      </c>
      <c r="G1512" s="2" t="inlineStr">
        <is>
          <t>34-B-027-C-00-008-0</t>
        </is>
      </c>
      <c r="H1512" s="3" t="inlineStr">
        <is>
          <t>38409 LAURA DR EASTLAKE
OH 44095</t>
        </is>
      </c>
      <c r="I1512" s="3" t="inlineStr">
        <is>
          <t>38409 LAURA DR EASTLAKE
OH 44095</t>
        </is>
      </c>
      <c r="J1512" s="3" t="inlineStr">
        <is>
          <t>Same name is getting the credit in Lake and in Franklin, Lorain. Only the name matches, so this could be one owner with two homes - or two different people.</t>
        </is>
      </c>
      <c r="K1512" s="4" t="inlineStr">
        <is>
          <t>Franklin 010-120526-00 (1224 MATTHIAS DR); Lorain 10-00-015-113-019 (22000 HOLLOW LAKE CT GRAFTON)</t>
        </is>
      </c>
      <c r="L1512" t="inlineStr">
        <is>
          <t>Franklin, Lake, Lorain</t>
        </is>
      </c>
      <c r="M1512" t="inlineStr"/>
      <c r="N1512" t="inlineStr"/>
      <c r="O1512" t="inlineStr">
        <is>
          <t>Yes</t>
        </is>
      </c>
    </row>
    <row r="1513">
      <c r="A1513" t="inlineStr">
        <is>
          <t>FLAHERTY MICHAEL R &amp; ANN M</t>
        </is>
      </c>
      <c r="B1513" t="inlineStr"/>
      <c r="C1513" t="inlineStr">
        <is>
          <t>Weak</t>
        </is>
      </c>
      <c r="D1513" s="1" t="n">
        <v>0</v>
      </c>
      <c r="E1513" s="1" t="n"/>
      <c r="F1513" t="inlineStr">
        <is>
          <t>Lake</t>
        </is>
      </c>
      <c r="G1513" s="2" t="inlineStr">
        <is>
          <t>16-C-079-L-00-034-0</t>
        </is>
      </c>
      <c r="H1513" s="3" t="inlineStr">
        <is>
          <t>6511 SOUTHGROVE RD MENTOR
OH 44060</t>
        </is>
      </c>
      <c r="I1513" s="3" t="inlineStr">
        <is>
          <t>6511 SOUTHGROVE RD MENTOR
OH 44060</t>
        </is>
      </c>
      <c r="J1513" s="3" t="inlineStr">
        <is>
          <t>Same name is getting the credit in Lake and in Franklin. Only the name matches, so this could be one owner with two homes - or two different people.</t>
        </is>
      </c>
      <c r="K1513" s="4" t="inlineStr">
        <is>
          <t>Franklin 150-001674-00 (1096 BELFORD AVE); Franklin 152-001894-00 (1061 GARTNER CT)</t>
        </is>
      </c>
      <c r="L1513" t="inlineStr">
        <is>
          <t>Franklin, Lake</t>
        </is>
      </c>
      <c r="M1513" t="inlineStr"/>
      <c r="N1513" t="inlineStr"/>
      <c r="O1513" t="inlineStr">
        <is>
          <t>Yes</t>
        </is>
      </c>
    </row>
    <row r="1514">
      <c r="A1514" t="inlineStr">
        <is>
          <t>FLEMING MATTHEW D</t>
        </is>
      </c>
      <c r="B1514" t="inlineStr"/>
      <c r="C1514" t="inlineStr">
        <is>
          <t>Weak</t>
        </is>
      </c>
      <c r="D1514" s="1" t="n">
        <v>0</v>
      </c>
      <c r="E1514" s="1" t="n"/>
      <c r="F1514" t="inlineStr">
        <is>
          <t>Lake</t>
        </is>
      </c>
      <c r="G1514" s="2" t="inlineStr">
        <is>
          <t>34-A-017-E-00-009-0</t>
        </is>
      </c>
      <c r="H1514" s="3" t="inlineStr">
        <is>
          <t>376 NORTHCOAST POINTE DR  9 EASTLAKE
OH 44095</t>
        </is>
      </c>
      <c r="I1514" s="3" t="inlineStr">
        <is>
          <t>376 NORTHCOAST POINTE DR EASTLAKE
OH 44095</t>
        </is>
      </c>
      <c r="J1514" s="3" t="inlineStr">
        <is>
          <t>Same name is getting the credit in Lake and in Athens. Only the name matches, so this could be one owner with two homes - or two different people.</t>
        </is>
      </c>
      <c r="K1514" s="4" t="inlineStr">
        <is>
          <t>Athens D010010017000 (17927 PLANTSVILLE RD)</t>
        </is>
      </c>
      <c r="L1514" t="inlineStr">
        <is>
          <t>Athens, Lake</t>
        </is>
      </c>
      <c r="M1514" t="inlineStr"/>
      <c r="N1514" t="inlineStr"/>
      <c r="O1514" t="inlineStr">
        <is>
          <t>Yes</t>
        </is>
      </c>
    </row>
    <row r="1515">
      <c r="A1515" t="inlineStr">
        <is>
          <t>FLEMING RENEE Y</t>
        </is>
      </c>
      <c r="B1515" t="inlineStr"/>
      <c r="C1515" t="inlineStr">
        <is>
          <t>Weak</t>
        </is>
      </c>
      <c r="D1515" s="1" t="n">
        <v>0</v>
      </c>
      <c r="E1515" s="1" t="n"/>
      <c r="F1515" t="inlineStr">
        <is>
          <t>Lake</t>
        </is>
      </c>
      <c r="G1515" s="2" t="inlineStr">
        <is>
          <t>11-B-041-G-03-002-0</t>
        </is>
      </c>
      <c r="H1515" s="3" t="inlineStr">
        <is>
          <t>842 HARDY RD PAINESVILLE
OH 44077</t>
        </is>
      </c>
      <c r="I1515" s="3" t="inlineStr">
        <is>
          <t>852 HARDY RD PAINESVILLE
OH 44077</t>
        </is>
      </c>
      <c r="J1515" s="3" t="inlineStr">
        <is>
          <t>Same name is getting the credit in Lake and in Coshocton. Only the name matches, so this could be one owner with two homes - or two different people.</t>
        </is>
      </c>
      <c r="K1515" s="3" t="inlineStr">
        <is>
          <t>Coshocton 043-00003681-00 (1208 KENILWORTH AVE)</t>
        </is>
      </c>
      <c r="L1515" t="inlineStr">
        <is>
          <t>Coshocton, Lake</t>
        </is>
      </c>
      <c r="M1515" t="inlineStr"/>
      <c r="N1515" t="inlineStr"/>
      <c r="O1515" t="inlineStr">
        <is>
          <t>Yes</t>
        </is>
      </c>
    </row>
    <row r="1516">
      <c r="A1516" t="inlineStr">
        <is>
          <t>FLEMING RENEE Y</t>
        </is>
      </c>
      <c r="B1516" t="inlineStr"/>
      <c r="C1516" t="inlineStr">
        <is>
          <t>Weak</t>
        </is>
      </c>
      <c r="D1516" s="1" t="n">
        <v>0</v>
      </c>
      <c r="E1516" s="1" t="n"/>
      <c r="F1516" t="inlineStr">
        <is>
          <t>Lake</t>
        </is>
      </c>
      <c r="G1516" s="2" t="inlineStr">
        <is>
          <t>11-B-041-G-03-003-0</t>
        </is>
      </c>
      <c r="H1516" s="3" t="inlineStr">
        <is>
          <t>HARDY RD PAINESVILLE
OH 44077</t>
        </is>
      </c>
      <c r="I1516" s="3" t="inlineStr">
        <is>
          <t>852 HARDY RD PAINESVILLE
OH 44077</t>
        </is>
      </c>
      <c r="J1516" s="3" t="inlineStr">
        <is>
          <t>Same name is getting the credit in Lake and in Coshocton. Only the name matches, so this could be one owner with two homes - or two different people.</t>
        </is>
      </c>
      <c r="K1516" s="3" t="inlineStr">
        <is>
          <t>Coshocton 043-00003681-00 (1208 KENILWORTH AVE)</t>
        </is>
      </c>
      <c r="L1516" t="inlineStr">
        <is>
          <t>Coshocton, Lake</t>
        </is>
      </c>
      <c r="M1516" t="inlineStr"/>
      <c r="N1516" t="inlineStr"/>
      <c r="O1516" t="inlineStr">
        <is>
          <t>Yes</t>
        </is>
      </c>
    </row>
    <row r="1517">
      <c r="A1517" t="inlineStr">
        <is>
          <t>FLEMING RENEE Y</t>
        </is>
      </c>
      <c r="B1517" t="inlineStr"/>
      <c r="C1517" t="inlineStr">
        <is>
          <t>Weak</t>
        </is>
      </c>
      <c r="D1517" s="1" t="n">
        <v>0</v>
      </c>
      <c r="E1517" s="1" t="n"/>
      <c r="F1517" t="inlineStr">
        <is>
          <t>Lake</t>
        </is>
      </c>
      <c r="G1517" s="2" t="inlineStr">
        <is>
          <t>11-B-041-G-03-004-0</t>
        </is>
      </c>
      <c r="H1517" s="3" t="inlineStr">
        <is>
          <t>852 HARDY RD PAINESVILLE
OH 44077</t>
        </is>
      </c>
      <c r="I1517" s="3" t="inlineStr">
        <is>
          <t>852 HARDY RD PAINESVILLE
OH 44077</t>
        </is>
      </c>
      <c r="J1517" s="3" t="inlineStr">
        <is>
          <t>Same name is getting the credit in Lake and in Coshocton. Only the name matches, so this could be one owner with two homes - or two different people.</t>
        </is>
      </c>
      <c r="K1517" s="3" t="inlineStr">
        <is>
          <t>Coshocton 043-00003681-00 (1208 KENILWORTH AVE)</t>
        </is>
      </c>
      <c r="L1517" t="inlineStr">
        <is>
          <t>Coshocton, Lake</t>
        </is>
      </c>
      <c r="M1517" t="inlineStr"/>
      <c r="N1517" t="inlineStr"/>
      <c r="O1517" t="inlineStr">
        <is>
          <t>Yes</t>
        </is>
      </c>
    </row>
    <row r="1518">
      <c r="A1518" t="inlineStr">
        <is>
          <t>FLEMING RENEE Y</t>
        </is>
      </c>
      <c r="B1518" t="inlineStr"/>
      <c r="C1518" t="inlineStr">
        <is>
          <t>Weak</t>
        </is>
      </c>
      <c r="D1518" s="1" t="n">
        <v>0</v>
      </c>
      <c r="E1518" s="1" t="n"/>
      <c r="F1518" t="inlineStr">
        <is>
          <t>Lake</t>
        </is>
      </c>
      <c r="G1518" s="2" t="inlineStr">
        <is>
          <t>11-B-041-G-03-005-0</t>
        </is>
      </c>
      <c r="H1518" s="3" t="inlineStr">
        <is>
          <t>HARDY RD PAINESVILLE
OH 44077</t>
        </is>
      </c>
      <c r="I1518" s="3" t="inlineStr">
        <is>
          <t>852 HARDY RD PAINESVILLE
OH 44077</t>
        </is>
      </c>
      <c r="J1518" s="3" t="inlineStr">
        <is>
          <t>Same name is getting the credit in Lake and in Coshocton. Only the name matches, so this could be one owner with two homes - or two different people.</t>
        </is>
      </c>
      <c r="K1518" s="3" t="inlineStr">
        <is>
          <t>Coshocton 043-00003681-00 (1208 KENILWORTH AVE)</t>
        </is>
      </c>
      <c r="L1518" t="inlineStr">
        <is>
          <t>Coshocton, Lake</t>
        </is>
      </c>
      <c r="M1518" t="inlineStr"/>
      <c r="N1518" t="inlineStr"/>
      <c r="O1518" t="inlineStr">
        <is>
          <t>Yes</t>
        </is>
      </c>
    </row>
    <row r="1519">
      <c r="A1519" t="inlineStr">
        <is>
          <t>FLICKINGER CAROL ANN &amp; RONALD SCOTT</t>
        </is>
      </c>
      <c r="B1519" t="inlineStr"/>
      <c r="C1519" t="inlineStr">
        <is>
          <t>Weak</t>
        </is>
      </c>
      <c r="D1519" s="1" t="n">
        <v>0</v>
      </c>
      <c r="E1519" s="1" t="n"/>
      <c r="F1519" t="inlineStr">
        <is>
          <t>Lake</t>
        </is>
      </c>
      <c r="G1519" s="2" t="inlineStr">
        <is>
          <t>16-D-114-C-00-010-0</t>
        </is>
      </c>
      <c r="H1519" s="3" t="inlineStr">
        <is>
          <t>5511 ST PETERS WAY MENTOR
OH 44060</t>
        </is>
      </c>
      <c r="I1519" s="3" t="inlineStr">
        <is>
          <t>5511 ST PETERS WAY MENTOR
OH 44060</t>
        </is>
      </c>
      <c r="J1519" s="3" t="inlineStr">
        <is>
          <t>Same name is getting the credit in Lake and in Franklin. Only the name matches, so this could be one owner with two homes - or two different people.</t>
        </is>
      </c>
      <c r="K1519" s="4" t="inlineStr">
        <is>
          <t>Franklin 590-216741-00 (2407 WYNCOURTNEY CT)</t>
        </is>
      </c>
      <c r="L1519" t="inlineStr">
        <is>
          <t>Franklin, Lake</t>
        </is>
      </c>
      <c r="M1519" t="inlineStr"/>
      <c r="N1519" t="inlineStr"/>
      <c r="O1519" t="inlineStr">
        <is>
          <t>Yes</t>
        </is>
      </c>
    </row>
    <row r="1520">
      <c r="A1520" t="inlineStr">
        <is>
          <t>FLINT ROBERT JAMES &amp; ELIZABETH KATRINA</t>
        </is>
      </c>
      <c r="B1520" t="inlineStr"/>
      <c r="C1520" t="inlineStr">
        <is>
          <t>Weak</t>
        </is>
      </c>
      <c r="D1520" s="1" t="n">
        <v>0</v>
      </c>
      <c r="E1520" s="1" t="n"/>
      <c r="F1520" t="inlineStr">
        <is>
          <t>Lake</t>
        </is>
      </c>
      <c r="G1520" s="2" t="inlineStr">
        <is>
          <t>16-C-079-K-00-027-0</t>
        </is>
      </c>
      <c r="H1520" s="3" t="inlineStr">
        <is>
          <t>6158 FIRWOOD RD MENTOR
OH 44060</t>
        </is>
      </c>
      <c r="I1520" s="3" t="inlineStr">
        <is>
          <t>6158 FIRWOOD RD MENTOR
OH 44060</t>
        </is>
      </c>
      <c r="J1520" s="3" t="inlineStr">
        <is>
          <t>Same name is getting the credit in Lake and in Brown. Only the name matches, so this could be one owner with two homes - or two different people.</t>
        </is>
      </c>
      <c r="K1520" s="3" t="inlineStr">
        <is>
          <t>Brown 11-019768.0100 (115 DUNN)</t>
        </is>
      </c>
      <c r="L1520" t="inlineStr">
        <is>
          <t>Brown, Lake</t>
        </is>
      </c>
      <c r="M1520" t="inlineStr"/>
      <c r="N1520" t="inlineStr"/>
      <c r="O1520" t="inlineStr">
        <is>
          <t>Yes</t>
        </is>
      </c>
    </row>
    <row r="1521">
      <c r="A1521" t="inlineStr">
        <is>
          <t>FLORES HEATHER</t>
        </is>
      </c>
      <c r="B1521" t="inlineStr"/>
      <c r="C1521" t="inlineStr">
        <is>
          <t>Weak</t>
        </is>
      </c>
      <c r="D1521" s="1" t="n">
        <v>0</v>
      </c>
      <c r="E1521" s="1" t="n"/>
      <c r="F1521" t="inlineStr">
        <is>
          <t>Lake</t>
        </is>
      </c>
      <c r="G1521" s="2" t="inlineStr">
        <is>
          <t>27-A-032-H-00-035-0</t>
        </is>
      </c>
      <c r="H1521" s="3" t="inlineStr">
        <is>
          <t>3822 ARCADIA CIR WILLOUGHBY
OH 44094</t>
        </is>
      </c>
      <c r="I1521" s="3" t="inlineStr">
        <is>
          <t>3822 ARCADIA CIR WILLOUGHBY
OH 44094</t>
        </is>
      </c>
      <c r="J1521" s="3" t="inlineStr">
        <is>
          <t>Same name is getting the credit in Lake and in Erie. Only the name matches, so this could be one owner with two homes - or two different people.</t>
        </is>
      </c>
      <c r="K1521" s="3" t="inlineStr">
        <is>
          <t>Erie 32-01197.000 (509 DONAIR DR SANDUSKY)</t>
        </is>
      </c>
      <c r="L1521" t="inlineStr">
        <is>
          <t>Erie, Lake</t>
        </is>
      </c>
      <c r="M1521" t="inlineStr"/>
      <c r="N1521" t="inlineStr"/>
      <c r="O1521" t="inlineStr">
        <is>
          <t>Yes</t>
        </is>
      </c>
    </row>
    <row r="1522">
      <c r="A1522" t="inlineStr">
        <is>
          <t>FLORES JOSE A PACHECO &amp; MARICRUZ FLORES</t>
        </is>
      </c>
      <c r="B1522" t="inlineStr"/>
      <c r="C1522" t="inlineStr">
        <is>
          <t>Weak</t>
        </is>
      </c>
      <c r="D1522" s="1" t="n">
        <v>0</v>
      </c>
      <c r="E1522" s="1" t="n"/>
      <c r="F1522" t="inlineStr">
        <is>
          <t>Lake</t>
        </is>
      </c>
      <c r="G1522" s="2" t="inlineStr">
        <is>
          <t>15-C-033-F-00-045-0</t>
        </is>
      </c>
      <c r="H1522" s="3" t="inlineStr">
        <is>
          <t>177 CARROLL AVE PAINESVILLE
OH 44077</t>
        </is>
      </c>
      <c r="I1522" s="3" t="inlineStr">
        <is>
          <t>177 CARROLL AVE PAINESVILLE
OH 44077</t>
        </is>
      </c>
      <c r="J1522" s="3" t="inlineStr">
        <is>
          <t>Same name is getting the credit in Lake and in Ashtabula, Franklin, Lorain. Only the name matches, so this could be one owner with two homes - or two different people.</t>
        </is>
      </c>
      <c r="K1522" s="4" t="inlineStr">
        <is>
          <t>Ashtabula 280020001900 (4241 E CENTER (USR 20) ST); Franklin 560-294860-00 (LONG BRANCE PL); Lorain 06-25-086-102-006 (141 PINEWOOD DR ELYRIA)</t>
        </is>
      </c>
      <c r="L1522" t="inlineStr">
        <is>
          <t>Ashtabula, Franklin, Lake, Lorain</t>
        </is>
      </c>
      <c r="M1522" t="inlineStr"/>
      <c r="N1522" t="inlineStr"/>
      <c r="O1522" t="inlineStr">
        <is>
          <t>Yes</t>
        </is>
      </c>
    </row>
    <row r="1523">
      <c r="A1523" t="inlineStr">
        <is>
          <t>FLOWERS RITA L</t>
        </is>
      </c>
      <c r="B1523" t="inlineStr"/>
      <c r="C1523" t="inlineStr">
        <is>
          <t>Weak</t>
        </is>
      </c>
      <c r="D1523" s="1" t="n">
        <v>0</v>
      </c>
      <c r="E1523" s="1" t="n"/>
      <c r="F1523" t="inlineStr">
        <is>
          <t>Lake</t>
        </is>
      </c>
      <c r="G1523" s="2" t="inlineStr">
        <is>
          <t>16-C-074-Z-01-008-0</t>
        </is>
      </c>
      <c r="H1523" s="3" t="inlineStr">
        <is>
          <t>6955 OHIO ST MENTOR
OH 44060</t>
        </is>
      </c>
      <c r="I1523" s="3" t="inlineStr">
        <is>
          <t>6955 OHIO ST MENTOR
OH 44060</t>
        </is>
      </c>
      <c r="J1523" s="3" t="inlineStr">
        <is>
          <t>Same name is getting the credit in Lake and in Franklin. Only the name matches, so this could be one owner with two homes - or two different people.</t>
        </is>
      </c>
      <c r="K1523" s="4" t="inlineStr">
        <is>
          <t>Franklin 010-237860-00 (5070 ROLLING ROCK CT)</t>
        </is>
      </c>
      <c r="L1523" t="inlineStr">
        <is>
          <t>Franklin, Lake</t>
        </is>
      </c>
      <c r="M1523" t="inlineStr"/>
      <c r="N1523" t="inlineStr"/>
      <c r="O1523" t="inlineStr">
        <is>
          <t>Yes</t>
        </is>
      </c>
    </row>
    <row r="1524">
      <c r="A1524" t="inlineStr">
        <is>
          <t>FLYNN NICOLE &amp; KURT FEHLMAN</t>
        </is>
      </c>
      <c r="B1524" t="inlineStr"/>
      <c r="C1524" t="inlineStr">
        <is>
          <t>Weak</t>
        </is>
      </c>
      <c r="D1524" s="1" t="n">
        <v>0</v>
      </c>
      <c r="E1524" s="1" t="n"/>
      <c r="F1524" t="inlineStr">
        <is>
          <t>Lake</t>
        </is>
      </c>
      <c r="G1524" s="2" t="inlineStr">
        <is>
          <t>29-B-003-E-01-025-0</t>
        </is>
      </c>
      <c r="H1524" s="3" t="inlineStr">
        <is>
          <t>30560 KERRY LN WICKLIFFE
OH 44092</t>
        </is>
      </c>
      <c r="I1524" s="3" t="inlineStr">
        <is>
          <t>30560 KERRY LN WICKLIFFE
OH 44092</t>
        </is>
      </c>
      <c r="J1524" s="3" t="inlineStr">
        <is>
          <t>Same name is getting the credit in Lake and in Franklin. Only the name matches, so this could be one owner with two homes - or two different people.</t>
        </is>
      </c>
      <c r="K1524" s="4" t="inlineStr">
        <is>
          <t>Franklin 010-110257-00 (4912 ELKS DR)</t>
        </is>
      </c>
      <c r="L1524" t="inlineStr">
        <is>
          <t>Franklin, Lake</t>
        </is>
      </c>
      <c r="M1524" t="inlineStr"/>
      <c r="N1524" t="inlineStr"/>
      <c r="O1524" t="inlineStr">
        <is>
          <t>Yes</t>
        </is>
      </c>
    </row>
    <row r="1525">
      <c r="A1525" t="inlineStr">
        <is>
          <t>FOGARTY TIMOTHY J &amp; CARMELLA A</t>
        </is>
      </c>
      <c r="B1525" t="inlineStr"/>
      <c r="C1525" t="inlineStr">
        <is>
          <t>Weak</t>
        </is>
      </c>
      <c r="D1525" s="1" t="n">
        <v>0</v>
      </c>
      <c r="E1525" s="1" t="n"/>
      <c r="F1525" t="inlineStr">
        <is>
          <t>Lake</t>
        </is>
      </c>
      <c r="G1525" s="2" t="inlineStr">
        <is>
          <t>10-A-028-Y-01-059-0</t>
        </is>
      </c>
      <c r="H1525" s="3" t="inlineStr">
        <is>
          <t>9705 SYLVAN LN  16/9705 CONCORD
OH 44060</t>
        </is>
      </c>
      <c r="I1525" s="3" t="inlineStr">
        <is>
          <t>9705 SYLVAN LN CONCORD
OH 44060</t>
        </is>
      </c>
      <c r="J1525" s="3" t="inlineStr">
        <is>
          <t>Same name is getting the credit in Lake and in Geauga. Only the name matches, so this could be one owner with two homes - or two different people.</t>
        </is>
      </c>
      <c r="K1525" s="3" t="inlineStr">
        <is>
          <t>Geauga 12-032100 (13776 MAYFIELD RD CHARDON)</t>
        </is>
      </c>
      <c r="L1525" t="inlineStr">
        <is>
          <t>Geauga, Lake</t>
        </is>
      </c>
      <c r="M1525" t="inlineStr"/>
      <c r="N1525" t="inlineStr"/>
      <c r="O1525" t="inlineStr">
        <is>
          <t>Yes</t>
        </is>
      </c>
    </row>
    <row r="1526">
      <c r="A1526" t="inlineStr">
        <is>
          <t>FOLEY DANIEL L</t>
        </is>
      </c>
      <c r="B1526" t="inlineStr"/>
      <c r="C1526" t="inlineStr">
        <is>
          <t>Weak</t>
        </is>
      </c>
      <c r="D1526" s="1" t="n">
        <v>0</v>
      </c>
      <c r="E1526" s="1" t="n"/>
      <c r="F1526" t="inlineStr">
        <is>
          <t>Lake</t>
        </is>
      </c>
      <c r="G1526" s="2" t="inlineStr">
        <is>
          <t>15-C-036-L-00-015-0</t>
        </is>
      </c>
      <c r="H1526" s="3" t="inlineStr">
        <is>
          <t>993 ACADEMY CT PAINESVILLE
OH 44077</t>
        </is>
      </c>
      <c r="I1526" s="3" t="inlineStr">
        <is>
          <t>993 ACADEMY CT PAINESVILLE
OH 44077</t>
        </is>
      </c>
      <c r="J1526" s="3" t="inlineStr">
        <is>
          <t>Same name is getting the credit in Lake and in Fairfield, Geauga. Only the name matches, so this could be one owner with two homes - or two different people.</t>
        </is>
      </c>
      <c r="K1526" s="4" t="inlineStr">
        <is>
          <t>Fairfield 0536270300 (331 WILLIAMSBURG LN LANCASTER); Geauga 15-102119 (9625 TANAGER DR CHARDON)</t>
        </is>
      </c>
      <c r="L1526" t="inlineStr">
        <is>
          <t>Fairfield, Geauga, Lake</t>
        </is>
      </c>
      <c r="M1526" t="inlineStr"/>
      <c r="N1526" t="inlineStr"/>
      <c r="O1526" t="inlineStr">
        <is>
          <t>Yes</t>
        </is>
      </c>
    </row>
    <row r="1527">
      <c r="A1527" t="inlineStr">
        <is>
          <t>FOLEY DANIEL L</t>
        </is>
      </c>
      <c r="B1527" t="inlineStr"/>
      <c r="C1527" t="inlineStr">
        <is>
          <t>Weak</t>
        </is>
      </c>
      <c r="D1527" s="1" t="n">
        <v>0</v>
      </c>
      <c r="E1527" s="1" t="n"/>
      <c r="F1527" t="inlineStr">
        <is>
          <t>Lake</t>
        </is>
      </c>
      <c r="G1527" s="2" t="inlineStr">
        <is>
          <t>27-B-057-B-00-030-0</t>
        </is>
      </c>
      <c r="H1527" s="3" t="inlineStr">
        <is>
          <t>882 SHADOWROW AVE WILLOUGHBY
OH 44094</t>
        </is>
      </c>
      <c r="I1527" s="3" t="inlineStr">
        <is>
          <t>882 SHADOWROW RD WILLOUGHBY
OH 44094</t>
        </is>
      </c>
      <c r="J1527" s="3" t="inlineStr">
        <is>
          <t>Same name is getting the credit in Lake and in Fairfield, Geauga. Only the name matches, so this could be one owner with two homes - or two different people.</t>
        </is>
      </c>
      <c r="K1527" s="4" t="inlineStr">
        <is>
          <t>Fairfield 0536270300 (331 WILLIAMSBURG LN LANCASTER); Geauga 15-102119 (9625 TANAGER DR CHARDON)</t>
        </is>
      </c>
      <c r="L1527" t="inlineStr">
        <is>
          <t>Fairfield, Geauga, Lake</t>
        </is>
      </c>
      <c r="M1527" t="inlineStr"/>
      <c r="N1527" t="inlineStr"/>
      <c r="O1527" t="inlineStr">
        <is>
          <t>Yes</t>
        </is>
      </c>
    </row>
    <row r="1528">
      <c r="A1528" t="inlineStr">
        <is>
          <t>FOLEY DAVID</t>
        </is>
      </c>
      <c r="B1528" t="inlineStr"/>
      <c r="C1528" t="inlineStr">
        <is>
          <t>Weak</t>
        </is>
      </c>
      <c r="D1528" s="1" t="n">
        <v>0</v>
      </c>
      <c r="E1528" s="1" t="n"/>
      <c r="F1528" t="inlineStr">
        <is>
          <t>Lake</t>
        </is>
      </c>
      <c r="G1528" s="2" t="inlineStr">
        <is>
          <t>14-A-008-0-00-023-0</t>
        </is>
      </c>
      <c r="H1528" s="3" t="inlineStr">
        <is>
          <t>429 EAGLE ST FAIRPORT HARBOR
OH 44077</t>
        </is>
      </c>
      <c r="I1528" s="3" t="inlineStr">
        <is>
          <t>5937 LOTHIAN ST COLUMBUS
OH 43219</t>
        </is>
      </c>
      <c r="J1528" s="3" t="inlineStr">
        <is>
          <t>Same name is getting the credit in Lake and in Franklin. Only the name matches, so this could be one owner with two homes - or two different people.</t>
        </is>
      </c>
      <c r="K1528" s="4" t="inlineStr">
        <is>
          <t>Franklin 273-007151-00 (5937 LOTHIAN ST)</t>
        </is>
      </c>
      <c r="L1528" t="inlineStr">
        <is>
          <t>Franklin, Lake</t>
        </is>
      </c>
      <c r="M1528" t="inlineStr"/>
      <c r="N1528" t="inlineStr"/>
      <c r="O1528" t="inlineStr">
        <is>
          <t>Yes</t>
        </is>
      </c>
    </row>
    <row r="1529">
      <c r="A1529" t="inlineStr">
        <is>
          <t>FOLEY DENNIS J &amp; CYNTHIA A</t>
        </is>
      </c>
      <c r="B1529" t="inlineStr"/>
      <c r="C1529" t="inlineStr">
        <is>
          <t>Weak</t>
        </is>
      </c>
      <c r="D1529" s="1" t="n">
        <v>0</v>
      </c>
      <c r="E1529" s="1" t="n"/>
      <c r="F1529" t="inlineStr">
        <is>
          <t>Lake</t>
        </is>
      </c>
      <c r="G1529" s="2" t="inlineStr">
        <is>
          <t>27-B-056-I-00-092-0</t>
        </is>
      </c>
      <c r="H1529" s="3" t="inlineStr">
        <is>
          <t>1184 ELMWOOD AVE WILLOUGHBY
OH 44094</t>
        </is>
      </c>
      <c r="I1529" s="3" t="inlineStr">
        <is>
          <t>1184 ELMWOOD RD WILLOUGHBY
OH 44094</t>
        </is>
      </c>
      <c r="J1529" s="3" t="inlineStr">
        <is>
          <t>Same name is getting the credit in Lake and in Fairfield. Only the name matches, so this could be one owner with two homes - or two different people.</t>
        </is>
      </c>
      <c r="K1529" s="4" t="inlineStr">
        <is>
          <t>Fairfield 0360289200 (11159 HUNTINGTON WAY PICKERINGTON)</t>
        </is>
      </c>
      <c r="L1529" t="inlineStr">
        <is>
          <t>Fairfield, Lake</t>
        </is>
      </c>
      <c r="M1529" t="inlineStr"/>
      <c r="N1529" t="inlineStr"/>
      <c r="O1529" t="inlineStr">
        <is>
          <t>Yes</t>
        </is>
      </c>
    </row>
    <row r="1530">
      <c r="A1530" t="inlineStr">
        <is>
          <t>FOLEY MICHAEL J &amp; PAMELA</t>
        </is>
      </c>
      <c r="B1530" t="inlineStr"/>
      <c r="C1530" t="inlineStr">
        <is>
          <t>Weak</t>
        </is>
      </c>
      <c r="D1530" s="1" t="n">
        <v>0</v>
      </c>
      <c r="E1530" s="1" t="n"/>
      <c r="F1530" t="inlineStr">
        <is>
          <t>Lake</t>
        </is>
      </c>
      <c r="G1530" s="2" t="inlineStr">
        <is>
          <t>11-A-014-H-00-023-0</t>
        </is>
      </c>
      <c r="H1530" s="3" t="inlineStr">
        <is>
          <t>1985 BOXWOOD TRL PAINESVILLE
OH 44077</t>
        </is>
      </c>
      <c r="I1530" s="3" t="inlineStr">
        <is>
          <t>1985 BOXWOOD TRL PAINESVILLE
OH 44077</t>
        </is>
      </c>
      <c r="J1530" s="3" t="inlineStr">
        <is>
          <t>Same name is getting the credit in Lake and in Franklin. Only the name matches, so this could be one owner with two homes - or two different people.</t>
        </is>
      </c>
      <c r="K1530" s="4" t="inlineStr">
        <is>
          <t>Franklin 010-084330-00 (295 LENAPPE DR)</t>
        </is>
      </c>
      <c r="L1530" t="inlineStr">
        <is>
          <t>Franklin, Lake</t>
        </is>
      </c>
      <c r="M1530" t="inlineStr"/>
      <c r="N1530" t="inlineStr"/>
      <c r="O1530" t="inlineStr">
        <is>
          <t>Yes</t>
        </is>
      </c>
    </row>
    <row r="1531">
      <c r="A1531" t="inlineStr">
        <is>
          <t>FOLEY ROBERT JOSEPH &amp; SUSAN L</t>
        </is>
      </c>
      <c r="B1531" t="inlineStr"/>
      <c r="C1531" t="inlineStr">
        <is>
          <t>Weak</t>
        </is>
      </c>
      <c r="D1531" s="1" t="n">
        <v>0</v>
      </c>
      <c r="E1531" s="1" t="n"/>
      <c r="F1531" t="inlineStr">
        <is>
          <t>Lake</t>
        </is>
      </c>
      <c r="G1531" s="2" t="inlineStr">
        <is>
          <t>08-A-013-K-00-012-0</t>
        </is>
      </c>
      <c r="H1531" s="3" t="inlineStr">
        <is>
          <t>11200 CADDIE LN  19 CONCORD
OH 44077</t>
        </is>
      </c>
      <c r="I1531" s="3" t="inlineStr">
        <is>
          <t>11200 CADDIE LN CONCORD
OH 44077</t>
        </is>
      </c>
      <c r="J1531" s="3" t="inlineStr">
        <is>
          <t>Same name is getting the credit in Lake and in Franklin. Only the name matches, so this could be one owner with two homes - or two different people.</t>
        </is>
      </c>
      <c r="K1531" s="4" t="inlineStr">
        <is>
          <t>Franklin 080-006574-00 (758 AUTUMN BRANCH RD)</t>
        </is>
      </c>
      <c r="L1531" t="inlineStr">
        <is>
          <t>Franklin, Lake</t>
        </is>
      </c>
      <c r="M1531" t="inlineStr"/>
      <c r="N1531" t="inlineStr"/>
      <c r="O1531" t="inlineStr">
        <is>
          <t>Yes</t>
        </is>
      </c>
    </row>
    <row r="1532">
      <c r="A1532" t="inlineStr">
        <is>
          <t>FOLTZ THOMAS E &amp; ERICA L</t>
        </is>
      </c>
      <c r="B1532" t="inlineStr"/>
      <c r="C1532" t="inlineStr">
        <is>
          <t>Weak</t>
        </is>
      </c>
      <c r="D1532" s="1" t="n">
        <v>0</v>
      </c>
      <c r="E1532" s="1" t="n"/>
      <c r="F1532" t="inlineStr">
        <is>
          <t>Lake</t>
        </is>
      </c>
      <c r="G1532" s="2" t="inlineStr">
        <is>
          <t>08-A-008-B-00-003-0</t>
        </is>
      </c>
      <c r="H1532" s="3" t="inlineStr">
        <is>
          <t>12618 GIRDLED RD CONCORD
OH 44077</t>
        </is>
      </c>
      <c r="I1532" s="3" t="inlineStr">
        <is>
          <t>12618 GIRDLED RD PAINESVILLE
OH 44077</t>
        </is>
      </c>
      <c r="J1532" s="3" t="inlineStr">
        <is>
          <t>Same name is getting the credit in Lake and in Fairfield. Only the name matches, so this could be one owner with two homes - or two different people.</t>
        </is>
      </c>
      <c r="K1532" s="4" t="inlineStr">
        <is>
          <t>Fairfield 0510309110 (12186 LECRONE AVE MILLERSPORT)</t>
        </is>
      </c>
      <c r="L1532" t="inlineStr">
        <is>
          <t>Fairfield, Lake</t>
        </is>
      </c>
      <c r="M1532" t="inlineStr"/>
      <c r="N1532" t="inlineStr"/>
      <c r="O1532" t="inlineStr">
        <is>
          <t>Yes</t>
        </is>
      </c>
    </row>
    <row r="1533">
      <c r="A1533" t="inlineStr">
        <is>
          <t>FORD BRANDON &amp; JENNIFER</t>
        </is>
      </c>
      <c r="B1533" t="inlineStr"/>
      <c r="C1533" t="inlineStr">
        <is>
          <t>Weak</t>
        </is>
      </c>
      <c r="D1533" s="1" t="n">
        <v>0</v>
      </c>
      <c r="E1533" s="1" t="n"/>
      <c r="F1533" t="inlineStr">
        <is>
          <t>Lake</t>
        </is>
      </c>
      <c r="G1533" s="2" t="inlineStr">
        <is>
          <t>16-D-103-C-00-030-0</t>
        </is>
      </c>
      <c r="H1533" s="3" t="inlineStr">
        <is>
          <t>8690 PRAIRIE GRASS LN MENTOR
OH 44060</t>
        </is>
      </c>
      <c r="I1533" s="3" t="inlineStr">
        <is>
          <t>8690 PRAIRIE GRASS LN MENTOR
OH 44060</t>
        </is>
      </c>
      <c r="J1533" s="3" t="inlineStr">
        <is>
          <t>Same name is getting the credit in Lake and in Franklin. Only the name matches, so this could be one owner with two homes - or two different people.</t>
        </is>
      </c>
      <c r="K1533" s="4" t="inlineStr">
        <is>
          <t>Franklin 010-231950-00 (2920 BLUE TOP DR)</t>
        </is>
      </c>
      <c r="L1533" t="inlineStr">
        <is>
          <t>Franklin, Lake</t>
        </is>
      </c>
      <c r="M1533" t="inlineStr"/>
      <c r="N1533" t="inlineStr"/>
      <c r="O1533" t="inlineStr">
        <is>
          <t>Yes</t>
        </is>
      </c>
    </row>
    <row r="1534">
      <c r="A1534" t="inlineStr">
        <is>
          <t>FORD MARY ANN</t>
        </is>
      </c>
      <c r="B1534" t="inlineStr"/>
      <c r="C1534" t="inlineStr">
        <is>
          <t>Weak</t>
        </is>
      </c>
      <c r="D1534" s="1" t="n">
        <v>0</v>
      </c>
      <c r="E1534" s="1" t="n"/>
      <c r="F1534" t="inlineStr">
        <is>
          <t>Lake</t>
        </is>
      </c>
      <c r="G1534" s="2" t="inlineStr">
        <is>
          <t>34-A-010-G-00-069-0</t>
        </is>
      </c>
      <c r="H1534" s="3" t="inlineStr">
        <is>
          <t>475 E 331 ST EASTLAKE
OH 44095</t>
        </is>
      </c>
      <c r="I1534" s="3" t="inlineStr">
        <is>
          <t>475 E 331 ST EASTLAKE
OH 44095</t>
        </is>
      </c>
      <c r="J1534" s="3" t="inlineStr">
        <is>
          <t>Same name is getting the credit in Lake and in Lorain. Only the name matches, so this could be one owner with two homes - or two different people.</t>
        </is>
      </c>
      <c r="K1534" s="3" t="inlineStr">
        <is>
          <t>Lorain 03-00-095-108-041 (1959 E 29TH ST LORAIN)</t>
        </is>
      </c>
      <c r="L1534" t="inlineStr">
        <is>
          <t>Lake, Lorain</t>
        </is>
      </c>
      <c r="M1534" t="inlineStr"/>
      <c r="N1534" t="inlineStr"/>
      <c r="O1534" t="inlineStr">
        <is>
          <t>Yes</t>
        </is>
      </c>
    </row>
    <row r="1535">
      <c r="A1535" t="inlineStr">
        <is>
          <t>FORD MICHAEL A &amp; DIANE E</t>
        </is>
      </c>
      <c r="B1535" t="inlineStr"/>
      <c r="C1535" t="inlineStr">
        <is>
          <t>Weak</t>
        </is>
      </c>
      <c r="D1535" s="1" t="n">
        <v>0</v>
      </c>
      <c r="E1535" s="1" t="n"/>
      <c r="F1535" t="inlineStr">
        <is>
          <t>Lake</t>
        </is>
      </c>
      <c r="G1535" s="2" t="inlineStr">
        <is>
          <t>02-A-008-J-00-015-0</t>
        </is>
      </c>
      <c r="H1535" s="3" t="inlineStr">
        <is>
          <t>811 LOGANBERRY DR  102 MADISON
OH 44057</t>
        </is>
      </c>
      <c r="I1535" s="3" t="inlineStr">
        <is>
          <t>536 E LEHIGH DR DELTONA
FL 32738</t>
        </is>
      </c>
      <c r="J1535" s="3" t="inlineStr">
        <is>
          <t>Same name is getting the credit in Lake and in Fairfield, Franklin. Only the name matches, so this could be one owner with two homes - or two different people.</t>
        </is>
      </c>
      <c r="K1535" s="4" t="inlineStr">
        <is>
          <t>Fairfield 0410783200 (813 BREVARD CIR PICKERINGTON); Franklin 010-033431-00 (302 E FOURTH AVE)</t>
        </is>
      </c>
      <c r="L1535" t="inlineStr">
        <is>
          <t>Fairfield, Franklin, Lake</t>
        </is>
      </c>
      <c r="M1535" t="inlineStr"/>
      <c r="N1535" t="inlineStr"/>
      <c r="O1535" t="inlineStr">
        <is>
          <t>Yes</t>
        </is>
      </c>
    </row>
    <row r="1536">
      <c r="A1536" t="inlineStr">
        <is>
          <t>FORD ROBERT L</t>
        </is>
      </c>
      <c r="B1536" t="inlineStr"/>
      <c r="C1536" t="inlineStr">
        <is>
          <t>Weak</t>
        </is>
      </c>
      <c r="D1536" s="1" t="n">
        <v>0</v>
      </c>
      <c r="E1536" s="1" t="n"/>
      <c r="F1536" t="inlineStr">
        <is>
          <t>Lake</t>
        </is>
      </c>
      <c r="G1536" s="2" t="inlineStr">
        <is>
          <t>34-B-025-E-00-009-0</t>
        </is>
      </c>
      <c r="H1536" s="3" t="inlineStr">
        <is>
          <t>37400 GREEN DR EASTLAKE
OH 44095</t>
        </is>
      </c>
      <c r="I1536" s="3" t="inlineStr">
        <is>
          <t>37400 GREEN DR EASTLAKE
OH 44095</t>
        </is>
      </c>
      <c r="J1536" s="3" t="inlineStr">
        <is>
          <t>Same name is getting the credit in Lake and in Coshocton, Franklin. Only the name matches, so this could be one owner with two homes - or two different people.</t>
        </is>
      </c>
      <c r="K1536" s="4" t="inlineStr">
        <is>
          <t>Coshocton 017-00000521-00 (24787 CR 10); Franklin 025-012634-00 (592 PINEY GLEN DR 12)</t>
        </is>
      </c>
      <c r="L1536" t="inlineStr">
        <is>
          <t>Coshocton, Franklin, Lake</t>
        </is>
      </c>
      <c r="M1536" t="inlineStr"/>
      <c r="N1536" t="inlineStr"/>
      <c r="O1536" t="inlineStr">
        <is>
          <t>Yes</t>
        </is>
      </c>
    </row>
    <row r="1537">
      <c r="A1537" t="inlineStr">
        <is>
          <t>FORMICA PETER J</t>
        </is>
      </c>
      <c r="B1537" t="inlineStr"/>
      <c r="C1537" t="inlineStr">
        <is>
          <t>Weak</t>
        </is>
      </c>
      <c r="D1537" s="1" t="n">
        <v>0</v>
      </c>
      <c r="E1537" s="1" t="n"/>
      <c r="F1537" t="inlineStr">
        <is>
          <t>Lake</t>
        </is>
      </c>
      <c r="G1537" s="2" t="inlineStr">
        <is>
          <t>16-B-053-A-00-001-0</t>
        </is>
      </c>
      <c r="H1537" s="3" t="inlineStr">
        <is>
          <t>9047 MENTOR AVE MENTOR
OH 44060</t>
        </is>
      </c>
      <c r="I1537" s="3" t="inlineStr">
        <is>
          <t>9047 MENTOR AVE MENTOR
OH 44060</t>
        </is>
      </c>
      <c r="J1537" s="3" t="inlineStr">
        <is>
          <t>Same name is getting the credit in Lake and in Geauga. Only the name matches, so this could be one owner with two homes - or two different people.</t>
        </is>
      </c>
      <c r="K1537" s="3" t="inlineStr">
        <is>
          <t>Geauga 21-076400 (12695 KLATKA DR CHARDON)</t>
        </is>
      </c>
      <c r="L1537" t="inlineStr">
        <is>
          <t>Geauga, Lake</t>
        </is>
      </c>
      <c r="M1537" t="inlineStr"/>
      <c r="N1537" t="inlineStr"/>
      <c r="O1537" t="inlineStr">
        <is>
          <t>Yes</t>
        </is>
      </c>
    </row>
    <row r="1538">
      <c r="A1538" t="inlineStr">
        <is>
          <t>FORMICA PETER J</t>
        </is>
      </c>
      <c r="B1538" t="inlineStr"/>
      <c r="C1538" t="inlineStr">
        <is>
          <t>Weak</t>
        </is>
      </c>
      <c r="D1538" s="1" t="n">
        <v>0</v>
      </c>
      <c r="E1538" s="1" t="n"/>
      <c r="F1538" t="inlineStr">
        <is>
          <t>Lake</t>
        </is>
      </c>
      <c r="G1538" s="2" t="inlineStr">
        <is>
          <t>16-B-053-A-00-002-0</t>
        </is>
      </c>
      <c r="H1538" s="3" t="inlineStr">
        <is>
          <t>MENTOR AVE MENTOR
OH 44060</t>
        </is>
      </c>
      <c r="I1538" s="3" t="inlineStr">
        <is>
          <t>9047 MENTOR AVE MENTOR
OH 44060</t>
        </is>
      </c>
      <c r="J1538" s="3" t="inlineStr">
        <is>
          <t>Same name is getting the credit in Lake and in Geauga. Only the name matches, so this could be one owner with two homes - or two different people.</t>
        </is>
      </c>
      <c r="K1538" s="3" t="inlineStr">
        <is>
          <t>Geauga 21-076400 (12695 KLATKA DR CHARDON)</t>
        </is>
      </c>
      <c r="L1538" t="inlineStr">
        <is>
          <t>Geauga, Lake</t>
        </is>
      </c>
      <c r="M1538" t="inlineStr"/>
      <c r="N1538" t="inlineStr"/>
      <c r="O1538" t="inlineStr">
        <is>
          <t>Yes</t>
        </is>
      </c>
    </row>
    <row r="1539">
      <c r="A1539" t="inlineStr">
        <is>
          <t>FORMICA PETER J</t>
        </is>
      </c>
      <c r="B1539" t="inlineStr"/>
      <c r="C1539" t="inlineStr">
        <is>
          <t>Weak</t>
        </is>
      </c>
      <c r="D1539" s="1" t="n">
        <v>0</v>
      </c>
      <c r="E1539" s="1" t="n"/>
      <c r="F1539" t="inlineStr">
        <is>
          <t>Lake</t>
        </is>
      </c>
      <c r="G1539" s="2" t="inlineStr">
        <is>
          <t>16-B-053-A-00-007-0</t>
        </is>
      </c>
      <c r="H1539" s="3" t="inlineStr">
        <is>
          <t>7133 HOPKINS RD MENTOR
OH 44060</t>
        </is>
      </c>
      <c r="I1539" s="3" t="inlineStr">
        <is>
          <t>9047 MENTOR AVE MENTOR
OH 44060</t>
        </is>
      </c>
      <c r="J1539" s="3" t="inlineStr">
        <is>
          <t>Same name is getting the credit in Lake and in Geauga. Only the name matches, so this could be one owner with two homes - or two different people.</t>
        </is>
      </c>
      <c r="K1539" s="3" t="inlineStr">
        <is>
          <t>Geauga 21-076400 (12695 KLATKA DR CHARDON)</t>
        </is>
      </c>
      <c r="L1539" t="inlineStr">
        <is>
          <t>Geauga, Lake</t>
        </is>
      </c>
      <c r="M1539" t="inlineStr"/>
      <c r="N1539" t="inlineStr"/>
      <c r="O1539" t="inlineStr">
        <is>
          <t>Yes</t>
        </is>
      </c>
    </row>
    <row r="1540">
      <c r="A1540" t="inlineStr">
        <is>
          <t>FORMICA PETER J</t>
        </is>
      </c>
      <c r="B1540" t="inlineStr"/>
      <c r="C1540" t="inlineStr">
        <is>
          <t>Weak</t>
        </is>
      </c>
      <c r="D1540" s="1" t="n">
        <v>0</v>
      </c>
      <c r="E1540" s="1" t="n"/>
      <c r="F1540" t="inlineStr">
        <is>
          <t>Lake</t>
        </is>
      </c>
      <c r="G1540" s="2" t="inlineStr">
        <is>
          <t>29-B-008-A-00-033-0</t>
        </is>
      </c>
      <c r="H1540" s="3" t="inlineStr">
        <is>
          <t>1836 291 ST WICKLIFFE
OH 44092</t>
        </is>
      </c>
      <c r="I1540" s="3" t="inlineStr">
        <is>
          <t>29024 ELM AVE WICKLIFFE
OH 44092</t>
        </is>
      </c>
      <c r="J1540" s="3" t="inlineStr">
        <is>
          <t>Same name is getting the credit in Lake and in Geauga. Only the name matches, so this could be one owner with two homes - or two different people.</t>
        </is>
      </c>
      <c r="K1540" s="3" t="inlineStr">
        <is>
          <t>Geauga 21-076400 (12695 KLATKA DR CHARDON)</t>
        </is>
      </c>
      <c r="L1540" t="inlineStr">
        <is>
          <t>Geauga, Lake</t>
        </is>
      </c>
      <c r="M1540" t="inlineStr"/>
      <c r="N1540" t="inlineStr"/>
      <c r="O1540" t="inlineStr">
        <is>
          <t>Yes</t>
        </is>
      </c>
    </row>
    <row r="1541">
      <c r="A1541" t="inlineStr">
        <is>
          <t>FORMICA PETER J &amp; CAROL A</t>
        </is>
      </c>
      <c r="B1541" t="inlineStr"/>
      <c r="C1541" t="inlineStr">
        <is>
          <t>Weak</t>
        </is>
      </c>
      <c r="D1541" s="1" t="n">
        <v>0</v>
      </c>
      <c r="E1541" s="1" t="n"/>
      <c r="F1541" t="inlineStr">
        <is>
          <t>Lake</t>
        </is>
      </c>
      <c r="G1541" s="2" t="inlineStr">
        <is>
          <t>29-B-006-B-00-005-0</t>
        </is>
      </c>
      <c r="H1541" s="3" t="inlineStr">
        <is>
          <t>30383 BRIDLE PATH TRL WICKLIFFE
OH 44092</t>
        </is>
      </c>
      <c r="I1541" s="3" t="inlineStr">
        <is>
          <t>30383 BRIDLE PATH TRL WICKLIFFE
OH 44092</t>
        </is>
      </c>
      <c r="J1541" s="3" t="inlineStr">
        <is>
          <t>Same name is getting the credit in Lake and in Geauga. Only the name matches, so this could be one owner with two homes - or two different people.</t>
        </is>
      </c>
      <c r="K1541" s="3" t="inlineStr">
        <is>
          <t>Geauga 21-076400 (12695 KLATKA DR CHARDON)</t>
        </is>
      </c>
      <c r="L1541" t="inlineStr">
        <is>
          <t>Geauga, Lake</t>
        </is>
      </c>
      <c r="M1541" t="inlineStr"/>
      <c r="N1541" t="inlineStr"/>
      <c r="O1541" t="inlineStr">
        <is>
          <t>Yes</t>
        </is>
      </c>
    </row>
    <row r="1542">
      <c r="A1542" t="inlineStr">
        <is>
          <t>FORTNEY MATTHEW &amp; EDYTA</t>
        </is>
      </c>
      <c r="B1542" t="inlineStr"/>
      <c r="C1542" t="inlineStr">
        <is>
          <t>Weak</t>
        </is>
      </c>
      <c r="D1542" s="1" t="n">
        <v>0</v>
      </c>
      <c r="E1542" s="1" t="n"/>
      <c r="F1542" t="inlineStr">
        <is>
          <t>Lake</t>
        </is>
      </c>
      <c r="G1542" s="2" t="inlineStr">
        <is>
          <t>16-D-113-F-00-002-0</t>
        </is>
      </c>
      <c r="H1542" s="3" t="inlineStr">
        <is>
          <t>5469 HEATHER HILL DR MENTOR
OH 44060</t>
        </is>
      </c>
      <c r="I1542" s="3" t="inlineStr">
        <is>
          <t>5469 HEATHER HILL DR MENTOR
OH 44060</t>
        </is>
      </c>
      <c r="J1542" s="3" t="inlineStr">
        <is>
          <t>Same name is getting the credit in Lake and in Franklin, Lorain. Only the name matches, so this could be one owner with two homes - or two different people.</t>
        </is>
      </c>
      <c r="K1542" s="4" t="inlineStr">
        <is>
          <t>Franklin 010-274077-00 (5555 CHELSEA PARK DR 11); Lorain 02-01-003-111-047 (F ST LORAIN); Lorain 02-01-003-111-048 (731 F ST LORAIN)</t>
        </is>
      </c>
      <c r="L1542" t="inlineStr">
        <is>
          <t>Franklin, Lake, Lorain</t>
        </is>
      </c>
      <c r="M1542" t="inlineStr"/>
      <c r="N1542" t="inlineStr"/>
      <c r="O1542" t="inlineStr">
        <is>
          <t>Yes</t>
        </is>
      </c>
    </row>
    <row r="1543">
      <c r="A1543" t="inlineStr">
        <is>
          <t>FOSNAUGHT MARK</t>
        </is>
      </c>
      <c r="B1543" t="inlineStr"/>
      <c r="C1543" t="inlineStr">
        <is>
          <t>Weak</t>
        </is>
      </c>
      <c r="D1543" s="1" t="n">
        <v>0</v>
      </c>
      <c r="E1543" s="1" t="n"/>
      <c r="F1543" t="inlineStr">
        <is>
          <t>Lake</t>
        </is>
      </c>
      <c r="G1543" s="2" t="inlineStr">
        <is>
          <t>16-C-081-R-00-008-0</t>
        </is>
      </c>
      <c r="H1543" s="3" t="inlineStr">
        <is>
          <t>6228 CARDINAL MEADOW CT MENTOR
OH 44060</t>
        </is>
      </c>
      <c r="I1543" s="3" t="inlineStr">
        <is>
          <t>6228 CARDINAL MEADOW CT MENTOR
OH 44060</t>
        </is>
      </c>
      <c r="J1543" s="3" t="inlineStr">
        <is>
          <t>Same name is getting the credit in Lake and in Franklin. Only the name matches, so this could be one owner with two homes - or two different people.</t>
        </is>
      </c>
      <c r="K1543" s="4" t="inlineStr">
        <is>
          <t>Franklin 010-116531-00 (1194 FRISBEE DR)</t>
        </is>
      </c>
      <c r="L1543" t="inlineStr">
        <is>
          <t>Franklin, Lake</t>
        </is>
      </c>
      <c r="M1543" t="inlineStr"/>
      <c r="N1543" t="inlineStr"/>
      <c r="O1543" t="inlineStr">
        <is>
          <t>Yes</t>
        </is>
      </c>
    </row>
    <row r="1544">
      <c r="A1544" t="inlineStr">
        <is>
          <t>FOSTER BRIAN K &amp; SUSAN L</t>
        </is>
      </c>
      <c r="B1544" t="inlineStr"/>
      <c r="C1544" t="inlineStr">
        <is>
          <t>Weak</t>
        </is>
      </c>
      <c r="D1544" s="1" t="n">
        <v>0</v>
      </c>
      <c r="E1544" s="1" t="n"/>
      <c r="F1544" t="inlineStr">
        <is>
          <t>Lake</t>
        </is>
      </c>
      <c r="G1544" s="2" t="inlineStr">
        <is>
          <t>11-B-026-A-00-018-0</t>
        </is>
      </c>
      <c r="H1544" s="3" t="inlineStr">
        <is>
          <t>1405 THATCHER DR PAINESVILLE
OH 44077</t>
        </is>
      </c>
      <c r="I1544" s="3" t="inlineStr">
        <is>
          <t>1405 THATCHER DR PAINESVILLE
OH 44077</t>
        </is>
      </c>
      <c r="J1544" s="3" t="inlineStr">
        <is>
          <t>Same name is getting the credit in Lake and in Fairfield. Only the name matches, so this could be one owner with two homes - or two different people.</t>
        </is>
      </c>
      <c r="K1544" s="4" t="inlineStr">
        <is>
          <t>Fairfield 0420415600 (8573 GREENGATE BLVD CANAL WINCHESTER)</t>
        </is>
      </c>
      <c r="L1544" t="inlineStr">
        <is>
          <t>Fairfield, Lake</t>
        </is>
      </c>
      <c r="M1544" t="inlineStr"/>
      <c r="N1544" t="inlineStr"/>
      <c r="O1544" t="inlineStr">
        <is>
          <t>Yes</t>
        </is>
      </c>
    </row>
    <row r="1545">
      <c r="A1545" t="inlineStr">
        <is>
          <t>FOSTER JEFFREY</t>
        </is>
      </c>
      <c r="B1545" t="inlineStr"/>
      <c r="C1545" t="inlineStr">
        <is>
          <t>Weak</t>
        </is>
      </c>
      <c r="D1545" s="1" t="n">
        <v>0</v>
      </c>
      <c r="E1545" s="1" t="n"/>
      <c r="F1545" t="inlineStr">
        <is>
          <t>Lake</t>
        </is>
      </c>
      <c r="G1545" s="2" t="inlineStr">
        <is>
          <t>29-A-002-L-00-018-0</t>
        </is>
      </c>
      <c r="H1545" s="3" t="inlineStr">
        <is>
          <t>29459 PARKWOOD DR WICKLIFFE
OH 44092</t>
        </is>
      </c>
      <c r="I1545" s="3" t="inlineStr">
        <is>
          <t>29459 PARKWOOD DR WICKLIFFE
OH 44092</t>
        </is>
      </c>
      <c r="J1545" s="3" t="inlineStr">
        <is>
          <t>Same name is getting the credit in Lake and in Fairfield. Only the name matches, so this could be one owner with two homes - or two different people.</t>
        </is>
      </c>
      <c r="K1545" s="4" t="inlineStr">
        <is>
          <t>Fairfield 0370209540 (8344 HILL RD CANAL WINCHESTER)</t>
        </is>
      </c>
      <c r="L1545" t="inlineStr">
        <is>
          <t>Fairfield, Lake</t>
        </is>
      </c>
      <c r="M1545" t="inlineStr"/>
      <c r="N1545" t="inlineStr"/>
      <c r="O1545" t="inlineStr">
        <is>
          <t>Yes</t>
        </is>
      </c>
    </row>
    <row r="1546">
      <c r="A1546" t="inlineStr">
        <is>
          <t>FOSTER JEFFREY</t>
        </is>
      </c>
      <c r="B1546" t="inlineStr"/>
      <c r="C1546" t="inlineStr">
        <is>
          <t>Weak</t>
        </is>
      </c>
      <c r="D1546" s="1" t="n">
        <v>0</v>
      </c>
      <c r="E1546" s="1" t="n"/>
      <c r="F1546" t="inlineStr">
        <is>
          <t>Lake</t>
        </is>
      </c>
      <c r="G1546" s="2" t="inlineStr">
        <is>
          <t>29-A-002-L-00-034-0</t>
        </is>
      </c>
      <c r="H1546" s="3" t="inlineStr">
        <is>
          <t>PARKWOOD DR WICKLIFFE
OH 44092</t>
        </is>
      </c>
      <c r="I1546" s="3" t="inlineStr">
        <is>
          <t>29459 PARKWOOD DR WICKLIFFE
OH 44092</t>
        </is>
      </c>
      <c r="J1546" s="3" t="inlineStr">
        <is>
          <t>Same name is getting the credit in Lake and in Fairfield. Only the name matches, so this could be one owner with two homes - or two different people.</t>
        </is>
      </c>
      <c r="K1546" s="4" t="inlineStr">
        <is>
          <t>Fairfield 0370209540 (8344 HILL RD CANAL WINCHESTER)</t>
        </is>
      </c>
      <c r="L1546" t="inlineStr">
        <is>
          <t>Fairfield, Lake</t>
        </is>
      </c>
      <c r="M1546" t="inlineStr"/>
      <c r="N1546" t="inlineStr"/>
      <c r="O1546" t="inlineStr">
        <is>
          <t>Yes</t>
        </is>
      </c>
    </row>
    <row r="1547">
      <c r="A1547" t="inlineStr">
        <is>
          <t>FOWLER MICHAEL A</t>
        </is>
      </c>
      <c r="B1547" t="inlineStr"/>
      <c r="C1547" t="inlineStr">
        <is>
          <t>Weak</t>
        </is>
      </c>
      <c r="D1547" s="1" t="n">
        <v>0</v>
      </c>
      <c r="E1547" s="1" t="n"/>
      <c r="F1547" t="inlineStr">
        <is>
          <t>Lake</t>
        </is>
      </c>
      <c r="G1547" s="2" t="inlineStr">
        <is>
          <t>01-B-112-A-07-030-0</t>
        </is>
      </c>
      <c r="H1547" s="3" t="inlineStr">
        <is>
          <t>1976 MEADOWS RD MADISON
OH 44057</t>
        </is>
      </c>
      <c r="I1547" s="3" t="inlineStr">
        <is>
          <t>1976 MEADOWS RD MADISON
OH 44057</t>
        </is>
      </c>
      <c r="J1547" s="3" t="inlineStr">
        <is>
          <t>Same name is getting the credit in Lake and in Franklin, Huron. Only the name matches, so this could be one owner with two homes - or two different people.</t>
        </is>
      </c>
      <c r="K1547" s="4" t="inlineStr">
        <is>
          <t>Franklin 010-028333-00 (531 ELSMERE ST); Huron 33-0220-07-036-0000 (27 N GARDEN ST NORWALK)</t>
        </is>
      </c>
      <c r="L1547" t="inlineStr">
        <is>
          <t>Franklin, Huron, Lake</t>
        </is>
      </c>
      <c r="M1547" t="inlineStr"/>
      <c r="N1547" t="inlineStr"/>
      <c r="O1547" t="inlineStr">
        <is>
          <t>Yes</t>
        </is>
      </c>
    </row>
    <row r="1548">
      <c r="A1548" t="inlineStr">
        <is>
          <t>FOWLER ROBERT M</t>
        </is>
      </c>
      <c r="B1548" t="inlineStr"/>
      <c r="C1548" t="inlineStr">
        <is>
          <t>Weak</t>
        </is>
      </c>
      <c r="D1548" s="1" t="n">
        <v>0</v>
      </c>
      <c r="E1548" s="1" t="n"/>
      <c r="F1548" t="inlineStr">
        <is>
          <t>Lake</t>
        </is>
      </c>
      <c r="G1548" s="2" t="inlineStr">
        <is>
          <t>16-A-001-R-00-110-0</t>
        </is>
      </c>
      <c r="H1548" s="3" t="inlineStr">
        <is>
          <t>8249 BEDAOS DR MENTOR
OH 44060</t>
        </is>
      </c>
      <c r="I1548" s="3" t="inlineStr">
        <is>
          <t>8249 BEDAOS DR MENTOR
OH 44060</t>
        </is>
      </c>
      <c r="J1548" s="3" t="inlineStr">
        <is>
          <t>Same name is getting the credit in Lake and in Lorain. Only the name matches, so this could be one owner with two homes - or two different people.</t>
        </is>
      </c>
      <c r="K1548" s="3" t="inlineStr">
        <is>
          <t>Lorain 07-00-012-102-164 (33180 TANAGER CT NORTH RIDGEVILLE)</t>
        </is>
      </c>
      <c r="L1548" t="inlineStr">
        <is>
          <t>Lake, Lorain</t>
        </is>
      </c>
      <c r="M1548" t="inlineStr"/>
      <c r="N1548" t="inlineStr"/>
      <c r="O1548" t="inlineStr">
        <is>
          <t>Yes</t>
        </is>
      </c>
    </row>
    <row r="1549">
      <c r="A1549" t="inlineStr">
        <is>
          <t>FOX BONNIE</t>
        </is>
      </c>
      <c r="B1549" t="inlineStr"/>
      <c r="C1549" t="inlineStr">
        <is>
          <t>Weak</t>
        </is>
      </c>
      <c r="D1549" s="1" t="n">
        <v>0</v>
      </c>
      <c r="E1549" s="1" t="n"/>
      <c r="F1549" t="inlineStr">
        <is>
          <t>Lake</t>
        </is>
      </c>
      <c r="G1549" s="2" t="inlineStr">
        <is>
          <t>08-A-032-Q-00-013-0</t>
        </is>
      </c>
      <c r="H1549" s="3" t="inlineStr">
        <is>
          <t>6345 COLERIDGE RD CONCORD
OH 44077</t>
        </is>
      </c>
      <c r="I1549" s="3" t="inlineStr">
        <is>
          <t>6345 COLERIDGE RD PAINESVILLE
OH 44077</t>
        </is>
      </c>
      <c r="J1549" s="3" t="inlineStr">
        <is>
          <t>Same name is getting the credit in Lake and in Franklin. Only the name matches, so this could be one owner with two homes - or two different people.</t>
        </is>
      </c>
      <c r="K1549" s="4" t="inlineStr">
        <is>
          <t>Franklin 010-231063-00 (74 VILLA POINTE DR 8)</t>
        </is>
      </c>
      <c r="L1549" t="inlineStr">
        <is>
          <t>Franklin, Lake</t>
        </is>
      </c>
      <c r="M1549" t="inlineStr"/>
      <c r="N1549" t="inlineStr"/>
      <c r="O1549" t="inlineStr">
        <is>
          <t>Yes</t>
        </is>
      </c>
    </row>
    <row r="1550">
      <c r="A1550" t="inlineStr">
        <is>
          <t>FOX CHARLES E &amp; JOAN M</t>
        </is>
      </c>
      <c r="B1550" t="inlineStr"/>
      <c r="C1550" t="inlineStr">
        <is>
          <t>Weak</t>
        </is>
      </c>
      <c r="D1550" s="1" t="n">
        <v>0</v>
      </c>
      <c r="E1550" s="1" t="n"/>
      <c r="F1550" t="inlineStr">
        <is>
          <t>Lake</t>
        </is>
      </c>
      <c r="G1550" s="2" t="inlineStr">
        <is>
          <t>31-A-012-C-00-006-0</t>
        </is>
      </c>
      <c r="H1550" s="3" t="inlineStr">
        <is>
          <t>2459 PARSONS DR WILLOUGHBY HILLS
OH 44094</t>
        </is>
      </c>
      <c r="I1550" s="3" t="inlineStr">
        <is>
          <t>2459 PARSONS DR WILLOUGHBY
OH 44094</t>
        </is>
      </c>
      <c r="J1550" s="3" t="inlineStr">
        <is>
          <t>Same name is getting the credit in Lake and in Franklin. Only the name matches, so this could be one owner with two homes - or two different people.</t>
        </is>
      </c>
      <c r="K1550" s="4" t="inlineStr">
        <is>
          <t>Franklin 610-190566-00 (1900 LARAMIE DR 30)</t>
        </is>
      </c>
      <c r="L1550" t="inlineStr">
        <is>
          <t>Franklin, Lake</t>
        </is>
      </c>
      <c r="M1550" t="inlineStr"/>
      <c r="N1550" t="inlineStr"/>
      <c r="O1550" t="inlineStr">
        <is>
          <t>Yes</t>
        </is>
      </c>
    </row>
    <row r="1551">
      <c r="A1551" t="inlineStr">
        <is>
          <t>FOX CONNIE M</t>
        </is>
      </c>
      <c r="B1551" t="inlineStr"/>
      <c r="C1551" t="inlineStr">
        <is>
          <t>Weak</t>
        </is>
      </c>
      <c r="D1551" s="1" t="n">
        <v>0</v>
      </c>
      <c r="E1551" s="1" t="n"/>
      <c r="F1551" t="inlineStr">
        <is>
          <t>Lake</t>
        </is>
      </c>
      <c r="G1551" s="2" t="inlineStr">
        <is>
          <t>14-A-015-0-00-050-0</t>
        </is>
      </c>
      <c r="H1551" s="3" t="inlineStr">
        <is>
          <t>434 INDEPENDENCE ST FAIRPORT HARBOR
OH 44077</t>
        </is>
      </c>
      <c r="I1551" s="3" t="inlineStr">
        <is>
          <t>434 INDEPENDENCE ST FAIRPORT HARBOR
OH 44077</t>
        </is>
      </c>
      <c r="J1551" s="3" t="inlineStr">
        <is>
          <t>Same name is getting the credit in Lake and in Geauga. Only the name matches, so this could be one owner with two homes - or two different people.</t>
        </is>
      </c>
      <c r="K1551" s="3" t="inlineStr">
        <is>
          <t>Geauga 11-031800 (12830 SPERRY RD CHESTERLAND)</t>
        </is>
      </c>
      <c r="L1551" t="inlineStr">
        <is>
          <t>Geauga, Lake</t>
        </is>
      </c>
      <c r="M1551" t="inlineStr"/>
      <c r="N1551" t="inlineStr"/>
      <c r="O1551" t="inlineStr">
        <is>
          <t>Yes</t>
        </is>
      </c>
    </row>
    <row r="1552">
      <c r="A1552" t="inlineStr">
        <is>
          <t>FOX DANIEL C &amp; JOSEHUA T HARRISON</t>
        </is>
      </c>
      <c r="B1552" t="inlineStr"/>
      <c r="C1552" t="inlineStr">
        <is>
          <t>Weak</t>
        </is>
      </c>
      <c r="D1552" s="1" t="n">
        <v>0</v>
      </c>
      <c r="E1552" s="1" t="n"/>
      <c r="F1552" t="inlineStr">
        <is>
          <t>Lake</t>
        </is>
      </c>
      <c r="G1552" s="2" t="inlineStr">
        <is>
          <t>29-A-002-T-00-053-0</t>
        </is>
      </c>
      <c r="H1552" s="3" t="inlineStr">
        <is>
          <t>29823 ROBERT ST WICKLIFFE
OH 44092</t>
        </is>
      </c>
      <c r="I1552" s="3" t="inlineStr">
        <is>
          <t>29823 ROBERT ST WICKLIFFE
OH 44092</t>
        </is>
      </c>
      <c r="J1552" s="3" t="inlineStr">
        <is>
          <t>Same name is getting the credit in Lake and in Fairfield. Only the name matches, so this could be one owner with two homes - or two different people.</t>
        </is>
      </c>
      <c r="K1552" s="4" t="inlineStr">
        <is>
          <t>Fairfield 0410318900 (310 WILLOW RUN DR)</t>
        </is>
      </c>
      <c r="L1552" t="inlineStr">
        <is>
          <t>Fairfield, Lake</t>
        </is>
      </c>
      <c r="M1552" t="inlineStr"/>
      <c r="N1552" t="inlineStr"/>
      <c r="O1552" t="inlineStr">
        <is>
          <t>Yes</t>
        </is>
      </c>
    </row>
    <row r="1553">
      <c r="A1553" t="inlineStr">
        <is>
          <t>FOX JAMES &amp; BROOKE A</t>
        </is>
      </c>
      <c r="B1553" t="inlineStr"/>
      <c r="C1553" t="inlineStr">
        <is>
          <t>Weak</t>
        </is>
      </c>
      <c r="D1553" s="1" t="n">
        <v>0</v>
      </c>
      <c r="E1553" s="1" t="n"/>
      <c r="F1553" t="inlineStr">
        <is>
          <t>Lake</t>
        </is>
      </c>
      <c r="G1553" s="2" t="inlineStr">
        <is>
          <t>16-C-085-H-00-012-0</t>
        </is>
      </c>
      <c r="H1553" s="3" t="inlineStr">
        <is>
          <t>8487 TIFFIN CT  3/B MENTOR
OH 44060</t>
        </is>
      </c>
      <c r="I1553" s="3" t="inlineStr">
        <is>
          <t>8487 TIFFIN CT MENTOR
OH 44060</t>
        </is>
      </c>
      <c r="J1553" s="3" t="inlineStr">
        <is>
          <t>Same name is getting the credit in Lake and in Franklin, Huron, Lorain. Only the name matches, so this could be one owner with two homes - or two different people.</t>
        </is>
      </c>
      <c r="K1553" s="4" t="inlineStr">
        <is>
          <t>Franklin 020-003444-00 (958 MONTROSE AVE); Huron 17-0040-05-010-0200 (1572 BASE LINE RD GREENWICH); Lorain 18-00-012-000-021 (24034 SMITH RD WELLINGTON)</t>
        </is>
      </c>
      <c r="L1553" t="inlineStr">
        <is>
          <t>Franklin, Huron, Lake, Lorain</t>
        </is>
      </c>
      <c r="M1553" t="inlineStr"/>
      <c r="N1553" t="inlineStr"/>
      <c r="O1553" t="inlineStr">
        <is>
          <t>Yes</t>
        </is>
      </c>
    </row>
    <row r="1554">
      <c r="A1554" t="inlineStr">
        <is>
          <t>FOX JAMES R &amp; AMANDA T</t>
        </is>
      </c>
      <c r="B1554" t="inlineStr"/>
      <c r="C1554" t="inlineStr">
        <is>
          <t>Weak</t>
        </is>
      </c>
      <c r="D1554" s="1" t="n">
        <v>0</v>
      </c>
      <c r="E1554" s="1" t="n"/>
      <c r="F1554" t="inlineStr">
        <is>
          <t>Lake</t>
        </is>
      </c>
      <c r="G1554" s="2" t="inlineStr">
        <is>
          <t>08-A-017-A-00-055-0</t>
        </is>
      </c>
      <c r="H1554" s="3" t="inlineStr">
        <is>
          <t>10750 ELLISON CREEK DR CONCORD
OH 44077</t>
        </is>
      </c>
      <c r="I1554" s="3" t="inlineStr">
        <is>
          <t>10750 ELLISON CREEK DR PAINESVILLE
OH 44077</t>
        </is>
      </c>
      <c r="J1554" s="3" t="inlineStr">
        <is>
          <t>Same name is getting the credit in Lake and in Geauga. Only the name matches, so this could be one owner with two homes - or two different people.</t>
        </is>
      </c>
      <c r="K1554" s="3" t="inlineStr">
        <is>
          <t>Geauga 23-014950 (14362 RAVENNA RD NEWBURY)</t>
        </is>
      </c>
      <c r="L1554" t="inlineStr">
        <is>
          <t>Geauga, Lake</t>
        </is>
      </c>
      <c r="M1554" t="inlineStr"/>
      <c r="N1554" t="inlineStr"/>
      <c r="O1554" t="inlineStr">
        <is>
          <t>Yes</t>
        </is>
      </c>
    </row>
    <row r="1555">
      <c r="A1555" t="inlineStr">
        <is>
          <t>FOX JARED &amp; DANIELLE</t>
        </is>
      </c>
      <c r="B1555" t="inlineStr"/>
      <c r="C1555" t="inlineStr">
        <is>
          <t>Weak</t>
        </is>
      </c>
      <c r="D1555" s="1" t="n">
        <v>0</v>
      </c>
      <c r="E1555" s="1" t="n"/>
      <c r="F1555" t="inlineStr">
        <is>
          <t>Lake</t>
        </is>
      </c>
      <c r="G1555" s="2" t="inlineStr">
        <is>
          <t>11-A-013-C-00-017-0</t>
        </is>
      </c>
      <c r="H1555" s="3" t="inlineStr">
        <is>
          <t>117 AVA JUNE DR PAINESVILLE
OH 44077</t>
        </is>
      </c>
      <c r="I1555" s="3" t="inlineStr">
        <is>
          <t>117 AVA JUNE DR PAINESVILLE
OH 44077</t>
        </is>
      </c>
      <c r="J1555" s="3" t="inlineStr">
        <is>
          <t>Same name is getting the credit in Lake and in Athens. Only the name matches, so this could be one owner with two homes - or two different people.</t>
        </is>
      </c>
      <c r="K1555" s="4" t="inlineStr">
        <is>
          <t>Athens A028330002300 (6 PLEASANTVIEW DR)</t>
        </is>
      </c>
      <c r="L1555" t="inlineStr">
        <is>
          <t>Athens, Lake</t>
        </is>
      </c>
      <c r="M1555" t="inlineStr"/>
      <c r="N1555" t="inlineStr"/>
      <c r="O1555" t="inlineStr">
        <is>
          <t>Yes</t>
        </is>
      </c>
    </row>
    <row r="1556">
      <c r="A1556" t="inlineStr">
        <is>
          <t>FOX JUDITH A</t>
        </is>
      </c>
      <c r="B1556" t="inlineStr"/>
      <c r="C1556" t="inlineStr">
        <is>
          <t>Weak</t>
        </is>
      </c>
      <c r="D1556" s="1" t="n">
        <v>0</v>
      </c>
      <c r="E1556" s="1" t="n"/>
      <c r="F1556" t="inlineStr">
        <is>
          <t>Lake</t>
        </is>
      </c>
      <c r="G1556" s="2" t="inlineStr">
        <is>
          <t>08-A-018-A-00-003-0</t>
        </is>
      </c>
      <c r="H1556" s="3" t="inlineStr">
        <is>
          <t>6991 AUBURN RD CONCORD
OH 44077</t>
        </is>
      </c>
      <c r="I1556" s="3" t="inlineStr">
        <is>
          <t>6991 AUBURN RD CONCORD
OH 44077</t>
        </is>
      </c>
      <c r="J1556" s="3" t="inlineStr">
        <is>
          <t>Same name is getting the credit in Lake and in Franklin. Only the name matches, so this could be one owner with two homes - or two different people.</t>
        </is>
      </c>
      <c r="K1556" s="4" t="inlineStr">
        <is>
          <t>Franklin 010-052228-00 (1415 E EASTWOOD AVE)</t>
        </is>
      </c>
      <c r="L1556" t="inlineStr">
        <is>
          <t>Franklin, Lake</t>
        </is>
      </c>
      <c r="M1556" t="inlineStr"/>
      <c r="N1556" t="inlineStr"/>
      <c r="O1556" t="inlineStr">
        <is>
          <t>Yes</t>
        </is>
      </c>
    </row>
    <row r="1557">
      <c r="A1557" t="inlineStr">
        <is>
          <t>FOX MICHAEL L &amp; LISA M</t>
        </is>
      </c>
      <c r="B1557" t="inlineStr"/>
      <c r="C1557" t="inlineStr">
        <is>
          <t>Weak</t>
        </is>
      </c>
      <c r="D1557" s="1" t="n">
        <v>0</v>
      </c>
      <c r="E1557" s="1" t="n"/>
      <c r="F1557" t="inlineStr">
        <is>
          <t>Lake</t>
        </is>
      </c>
      <c r="G1557" s="2" t="inlineStr">
        <is>
          <t>19-A-090-H-00-029-0</t>
        </is>
      </c>
      <c r="H1557" s="3" t="inlineStr">
        <is>
          <t>7678 DAHLIA DR MENTOR-ON-THE-LAKE
OH 44060</t>
        </is>
      </c>
      <c r="I1557" s="3" t="inlineStr">
        <is>
          <t>7678 DAHLIA DR MENTOR-ON-THE-LAKE
OH 44060</t>
        </is>
      </c>
      <c r="J1557" s="3" t="inlineStr">
        <is>
          <t>Same name is getting the credit in Lake and in Franklin. Only the name matches, so this could be one owner with two homes - or two different people.</t>
        </is>
      </c>
      <c r="K1557" s="4" t="inlineStr">
        <is>
          <t>Franklin 230-000434-00 (6460 GRAESSLE RD)</t>
        </is>
      </c>
      <c r="L1557" t="inlineStr">
        <is>
          <t>Franklin, Lake</t>
        </is>
      </c>
      <c r="M1557" t="inlineStr"/>
      <c r="N1557" t="inlineStr"/>
      <c r="O1557" t="inlineStr">
        <is>
          <t>Yes</t>
        </is>
      </c>
    </row>
    <row r="1558">
      <c r="A1558" t="inlineStr">
        <is>
          <t>FOX PATRICIA A</t>
        </is>
      </c>
      <c r="B1558" t="inlineStr"/>
      <c r="C1558" t="inlineStr">
        <is>
          <t>Weak</t>
        </is>
      </c>
      <c r="D1558" s="1" t="n">
        <v>0</v>
      </c>
      <c r="E1558" s="1" t="n"/>
      <c r="F1558" t="inlineStr">
        <is>
          <t>Lake</t>
        </is>
      </c>
      <c r="G1558" s="2" t="inlineStr">
        <is>
          <t>11-A-011-E-00-024-0</t>
        </is>
      </c>
      <c r="H1558" s="3" t="inlineStr">
        <is>
          <t>1651 MENTOR AVE  1908 PAINESVILLE
OH 44077</t>
        </is>
      </c>
      <c r="I1558" s="3" t="inlineStr">
        <is>
          <t>1309 W KRISTAL WAY PHOENIX
AZ 85027</t>
        </is>
      </c>
      <c r="J1558" s="3" t="inlineStr">
        <is>
          <t>Same name is getting the credit in Lake and in Fairfield. Only the name matches, so this could be one owner with two homes - or two different people.</t>
        </is>
      </c>
      <c r="K1558" s="4" t="inlineStr">
        <is>
          <t>Fairfield 0270018600 (3195 MUD HOUSE RD LANCASTER)</t>
        </is>
      </c>
      <c r="L1558" t="inlineStr">
        <is>
          <t>Fairfield, Lake</t>
        </is>
      </c>
      <c r="M1558" t="inlineStr"/>
      <c r="N1558" t="inlineStr"/>
      <c r="O1558" t="inlineStr">
        <is>
          <t>Yes</t>
        </is>
      </c>
    </row>
    <row r="1559">
      <c r="A1559" t="inlineStr">
        <is>
          <t>FOX RAYMOND &amp; LINDA D</t>
        </is>
      </c>
      <c r="B1559" t="inlineStr"/>
      <c r="C1559" t="inlineStr">
        <is>
          <t>Weak</t>
        </is>
      </c>
      <c r="D1559" s="1" t="n">
        <v>0</v>
      </c>
      <c r="E1559" s="1" t="n"/>
      <c r="F1559" t="inlineStr">
        <is>
          <t>Lake</t>
        </is>
      </c>
      <c r="G1559" s="2" t="inlineStr">
        <is>
          <t>20-A-006-D-00-019-0</t>
        </is>
      </c>
      <c r="H1559" s="3" t="inlineStr">
        <is>
          <t>0 CONLEY RD KIRTLAND
OH 44094</t>
        </is>
      </c>
      <c r="I1559" s="3" t="inlineStr">
        <is>
          <t>8968 CONLEY RD WILLOUGHBY
OH 44094</t>
        </is>
      </c>
      <c r="J1559" s="3" t="inlineStr">
        <is>
          <t>Same name is getting the credit in Lake and in Franklin, Huron. Only the name matches, so this could be one owner with two homes - or two different people.</t>
        </is>
      </c>
      <c r="K1559" s="4" t="inlineStr">
        <is>
          <t>Franklin 110-005021-00 (3380 VICKERS DR); Huron 44-0010-02-023-0100 (5154 EDWARDS RD GREENWICH)</t>
        </is>
      </c>
      <c r="L1559" t="inlineStr">
        <is>
          <t>Franklin, Huron, Lake</t>
        </is>
      </c>
      <c r="M1559" t="inlineStr"/>
      <c r="N1559" t="inlineStr"/>
      <c r="O1559" t="inlineStr">
        <is>
          <t>Yes</t>
        </is>
      </c>
    </row>
    <row r="1560">
      <c r="A1560" t="inlineStr">
        <is>
          <t>FOX RAYMOND &amp; LINDA D</t>
        </is>
      </c>
      <c r="B1560" t="inlineStr"/>
      <c r="C1560" t="inlineStr">
        <is>
          <t>Weak</t>
        </is>
      </c>
      <c r="D1560" s="1" t="n">
        <v>0</v>
      </c>
      <c r="E1560" s="1" t="n"/>
      <c r="F1560" t="inlineStr">
        <is>
          <t>Lake</t>
        </is>
      </c>
      <c r="G1560" s="2" t="inlineStr">
        <is>
          <t>20-A-006-D-00-020-0</t>
        </is>
      </c>
      <c r="H1560" s="3" t="inlineStr">
        <is>
          <t>0 CONLEY RD KIRTLAND
OH 44094</t>
        </is>
      </c>
      <c r="I1560" s="3" t="inlineStr">
        <is>
          <t>8968 CONLEY RD WILLOUGHBY
OH 44094</t>
        </is>
      </c>
      <c r="J1560" s="3" t="inlineStr">
        <is>
          <t>Same name is getting the credit in Lake and in Franklin, Huron. Only the name matches, so this could be one owner with two homes - or two different people.</t>
        </is>
      </c>
      <c r="K1560" s="4" t="inlineStr">
        <is>
          <t>Franklin 110-005021-00 (3380 VICKERS DR); Huron 44-0010-02-023-0100 (5154 EDWARDS RD GREENWICH)</t>
        </is>
      </c>
      <c r="L1560" t="inlineStr">
        <is>
          <t>Franklin, Huron, Lake</t>
        </is>
      </c>
      <c r="M1560" t="inlineStr"/>
      <c r="N1560" t="inlineStr"/>
      <c r="O1560" t="inlineStr">
        <is>
          <t>Yes</t>
        </is>
      </c>
    </row>
    <row r="1561">
      <c r="A1561" t="inlineStr">
        <is>
          <t>FOX RAYMOND &amp; LINDA D</t>
        </is>
      </c>
      <c r="B1561" t="inlineStr"/>
      <c r="C1561" t="inlineStr">
        <is>
          <t>Weak</t>
        </is>
      </c>
      <c r="D1561" s="1" t="n">
        <v>0</v>
      </c>
      <c r="E1561" s="1" t="n"/>
      <c r="F1561" t="inlineStr">
        <is>
          <t>Lake</t>
        </is>
      </c>
      <c r="G1561" s="2" t="inlineStr">
        <is>
          <t>20-A-006-D-00-021-0</t>
        </is>
      </c>
      <c r="H1561" s="3" t="inlineStr">
        <is>
          <t>0 CONLEY RD KIRTLAND
OH 44094</t>
        </is>
      </c>
      <c r="I1561" s="3" t="inlineStr">
        <is>
          <t>8968 CONLEY RD WILLOUGHBY
OH 44094</t>
        </is>
      </c>
      <c r="J1561" s="3" t="inlineStr">
        <is>
          <t>Same name is getting the credit in Lake and in Franklin, Huron. Only the name matches, so this could be one owner with two homes - or two different people.</t>
        </is>
      </c>
      <c r="K1561" s="4" t="inlineStr">
        <is>
          <t>Franklin 110-005021-00 (3380 VICKERS DR); Huron 44-0010-02-023-0100 (5154 EDWARDS RD GREENWICH)</t>
        </is>
      </c>
      <c r="L1561" t="inlineStr">
        <is>
          <t>Franklin, Huron, Lake</t>
        </is>
      </c>
      <c r="M1561" t="inlineStr"/>
      <c r="N1561" t="inlineStr"/>
      <c r="O1561" t="inlineStr">
        <is>
          <t>Yes</t>
        </is>
      </c>
    </row>
    <row r="1562">
      <c r="A1562" t="inlineStr">
        <is>
          <t>FOX RAYMOND &amp; LINDA D</t>
        </is>
      </c>
      <c r="B1562" t="inlineStr"/>
      <c r="C1562" t="inlineStr">
        <is>
          <t>Weak</t>
        </is>
      </c>
      <c r="D1562" s="1" t="n">
        <v>0</v>
      </c>
      <c r="E1562" s="1" t="n"/>
      <c r="F1562" t="inlineStr">
        <is>
          <t>Lake</t>
        </is>
      </c>
      <c r="G1562" s="2" t="inlineStr">
        <is>
          <t>20-A-006-I-00-003-0</t>
        </is>
      </c>
      <c r="H1562" s="3" t="inlineStr">
        <is>
          <t>8968 CONLEY RD KIRTLAND
OH 44094</t>
        </is>
      </c>
      <c r="I1562" s="3" t="inlineStr">
        <is>
          <t>8968 CONLEY RD WILLOUGHBY
OH 44094</t>
        </is>
      </c>
      <c r="J1562" s="3" t="inlineStr">
        <is>
          <t>Same name is getting the credit in Lake and in Franklin, Huron. Only the name matches, so this could be one owner with two homes - or two different people.</t>
        </is>
      </c>
      <c r="K1562" s="4" t="inlineStr">
        <is>
          <t>Franklin 110-005021-00 (3380 VICKERS DR); Huron 44-0010-02-023-0100 (5154 EDWARDS RD GREENWICH)</t>
        </is>
      </c>
      <c r="L1562" t="inlineStr">
        <is>
          <t>Franklin, Huron, Lake</t>
        </is>
      </c>
      <c r="M1562" t="inlineStr"/>
      <c r="N1562" t="inlineStr"/>
      <c r="O1562" t="inlineStr">
        <is>
          <t>Yes</t>
        </is>
      </c>
    </row>
    <row r="1563">
      <c r="A1563" t="inlineStr">
        <is>
          <t>FOX RICHARD B &amp; JACQUELINE A REEVE FOX</t>
        </is>
      </c>
      <c r="B1563" t="inlineStr"/>
      <c r="C1563" t="inlineStr">
        <is>
          <t>Weak</t>
        </is>
      </c>
      <c r="D1563" s="1" t="n">
        <v>0</v>
      </c>
      <c r="E1563" s="1" t="n"/>
      <c r="F1563" t="inlineStr">
        <is>
          <t>Lake</t>
        </is>
      </c>
      <c r="G1563" s="2" t="inlineStr">
        <is>
          <t>11-A-023-0-00-002-0</t>
        </is>
      </c>
      <c r="H1563" s="3" t="inlineStr">
        <is>
          <t>1369 MADISON AVE PAINESVILLE
OH 44077</t>
        </is>
      </c>
      <c r="I1563" s="3" t="inlineStr">
        <is>
          <t>1369 MADISON AVE PAINESVILLE
OH 44077</t>
        </is>
      </c>
      <c r="J1563" s="3" t="inlineStr">
        <is>
          <t>Same name is getting the credit in Lake and in Lorain. Only the name matches, so this could be one owner with two homes - or two different people.</t>
        </is>
      </c>
      <c r="K1563" s="3" t="inlineStr">
        <is>
          <t>Lorain 11-00-025-000-123 (34711 MAURER BLVD GRAFTON)</t>
        </is>
      </c>
      <c r="L1563" t="inlineStr">
        <is>
          <t>Lake, Lorain</t>
        </is>
      </c>
      <c r="M1563" t="inlineStr"/>
      <c r="N1563" t="inlineStr"/>
      <c r="O1563" t="inlineStr">
        <is>
          <t>Yes</t>
        </is>
      </c>
    </row>
    <row r="1564">
      <c r="A1564" t="inlineStr">
        <is>
          <t>FOX RICHARD B &amp; JACQUELINE A REEVE FOX</t>
        </is>
      </c>
      <c r="B1564" t="inlineStr"/>
      <c r="C1564" t="inlineStr">
        <is>
          <t>Weak</t>
        </is>
      </c>
      <c r="D1564" s="1" t="n">
        <v>0</v>
      </c>
      <c r="E1564" s="1" t="n"/>
      <c r="F1564" t="inlineStr">
        <is>
          <t>Lake</t>
        </is>
      </c>
      <c r="G1564" s="2" t="inlineStr">
        <is>
          <t>11-A-023-0-00-028-0</t>
        </is>
      </c>
      <c r="H1564" s="3" t="inlineStr">
        <is>
          <t>1369 MADISON AVE PAINESVILLE
OH 44077</t>
        </is>
      </c>
      <c r="I1564" s="3" t="inlineStr">
        <is>
          <t>1369 MADISON AVE PAINESVILLE
OH 44077</t>
        </is>
      </c>
      <c r="J1564" s="3" t="inlineStr">
        <is>
          <t>Same name is getting the credit in Lake and in Lorain. Only the name matches, so this could be one owner with two homes - or two different people.</t>
        </is>
      </c>
      <c r="K1564" s="3" t="inlineStr">
        <is>
          <t>Lorain 11-00-025-000-123 (34711 MAURER BLVD GRAFTON)</t>
        </is>
      </c>
      <c r="L1564" t="inlineStr">
        <is>
          <t>Lake, Lorain</t>
        </is>
      </c>
      <c r="M1564" t="inlineStr"/>
      <c r="N1564" t="inlineStr"/>
      <c r="O1564" t="inlineStr">
        <is>
          <t>Yes</t>
        </is>
      </c>
    </row>
    <row r="1565">
      <c r="A1565" t="inlineStr">
        <is>
          <t>FOX RICHARD J &amp; BARBARA J</t>
        </is>
      </c>
      <c r="B1565" t="inlineStr"/>
      <c r="C1565" t="inlineStr">
        <is>
          <t>Weak</t>
        </is>
      </c>
      <c r="D1565" s="1" t="n">
        <v>0</v>
      </c>
      <c r="E1565" s="1" t="n"/>
      <c r="F1565" t="inlineStr">
        <is>
          <t>Lake</t>
        </is>
      </c>
      <c r="G1565" s="2" t="inlineStr">
        <is>
          <t>16-D-106-C-00-021-0</t>
        </is>
      </c>
      <c r="H1565" s="3" t="inlineStr">
        <is>
          <t>8726 HILLTOP DR MENTOR
OH 44060</t>
        </is>
      </c>
      <c r="I1565" s="3" t="inlineStr">
        <is>
          <t>8726 HILLTOP DR MENTOR
OH 44060</t>
        </is>
      </c>
      <c r="J1565" s="3" t="inlineStr">
        <is>
          <t>Same name is getting the credit in Lake and in Athens. Only the name matches, so this could be one owner with two homes - or two different people.</t>
        </is>
      </c>
      <c r="K1565" s="4" t="inlineStr">
        <is>
          <t>Athens C010010063502 (13830 DUTCH CREEK RD)</t>
        </is>
      </c>
      <c r="L1565" t="inlineStr">
        <is>
          <t>Athens, Lake</t>
        </is>
      </c>
      <c r="M1565" t="inlineStr"/>
      <c r="N1565" t="inlineStr"/>
      <c r="O1565" t="inlineStr">
        <is>
          <t>Yes</t>
        </is>
      </c>
    </row>
    <row r="1566">
      <c r="A1566" t="inlineStr">
        <is>
          <t>FRANCE ROBERT J</t>
        </is>
      </c>
      <c r="B1566" t="inlineStr"/>
      <c r="C1566" t="inlineStr">
        <is>
          <t>Weak</t>
        </is>
      </c>
      <c r="D1566" s="1" t="n">
        <v>0</v>
      </c>
      <c r="E1566" s="1" t="n"/>
      <c r="F1566" t="inlineStr">
        <is>
          <t>Lake</t>
        </is>
      </c>
      <c r="G1566" s="2" t="inlineStr">
        <is>
          <t>02-A-010-L-00-057-0</t>
        </is>
      </c>
      <c r="H1566" s="3" t="inlineStr">
        <is>
          <t>775 SUNSET RD MADISON
OH 44057</t>
        </is>
      </c>
      <c r="I1566" s="3" t="inlineStr">
        <is>
          <t>775 SUNSET RD MADISON
OH 44057</t>
        </is>
      </c>
      <c r="J1566" s="3" t="inlineStr">
        <is>
          <t>Same name is getting the credit in Lake and in Franklin. Only the name matches, so this could be one owner with two homes - or two different people.</t>
        </is>
      </c>
      <c r="K1566" s="4" t="inlineStr">
        <is>
          <t>Franklin 010-116583-00 (4330 MARLAND DR)</t>
        </is>
      </c>
      <c r="L1566" t="inlineStr">
        <is>
          <t>Franklin, Lake</t>
        </is>
      </c>
      <c r="M1566" t="inlineStr"/>
      <c r="N1566" t="inlineStr"/>
      <c r="O1566" t="inlineStr">
        <is>
          <t>Yes</t>
        </is>
      </c>
    </row>
    <row r="1567">
      <c r="A1567" t="inlineStr">
        <is>
          <t>FRANCIS MICHAEL A</t>
        </is>
      </c>
      <c r="B1567" t="inlineStr"/>
      <c r="C1567" t="inlineStr">
        <is>
          <t>Weak</t>
        </is>
      </c>
      <c r="D1567" s="1" t="n">
        <v>0</v>
      </c>
      <c r="E1567" s="1" t="n"/>
      <c r="F1567" t="inlineStr">
        <is>
          <t>Lake</t>
        </is>
      </c>
      <c r="G1567" s="2" t="inlineStr">
        <is>
          <t>16-C-080-L-00-009-0</t>
        </is>
      </c>
      <c r="H1567" s="3" t="inlineStr">
        <is>
          <t>7425 FAYE LN MENTOR
OH 44060</t>
        </is>
      </c>
      <c r="I1567" s="3" t="inlineStr">
        <is>
          <t>7425 FAYE LN MENTOR
OH 44060</t>
        </is>
      </c>
      <c r="J1567" s="3" t="inlineStr">
        <is>
          <t>Same name is getting the credit in Lake and in Franklin. Only the name matches, so this could be one owner with two homes - or two different people.</t>
        </is>
      </c>
      <c r="K1567" s="4" t="inlineStr">
        <is>
          <t>Franklin 510-258482-00 (4202 SESTOS DR)</t>
        </is>
      </c>
      <c r="L1567" t="inlineStr">
        <is>
          <t>Franklin, Lake</t>
        </is>
      </c>
      <c r="M1567" t="inlineStr"/>
      <c r="N1567" t="inlineStr"/>
      <c r="O1567" t="inlineStr">
        <is>
          <t>Yes</t>
        </is>
      </c>
    </row>
    <row r="1568">
      <c r="A1568" t="inlineStr">
        <is>
          <t>FRANK DAVID M &amp; TRACY L</t>
        </is>
      </c>
      <c r="B1568" t="inlineStr"/>
      <c r="C1568" t="inlineStr">
        <is>
          <t>Weak</t>
        </is>
      </c>
      <c r="D1568" s="1" t="n">
        <v>0</v>
      </c>
      <c r="E1568" s="1" t="n"/>
      <c r="F1568" t="inlineStr">
        <is>
          <t>Lake</t>
        </is>
      </c>
      <c r="G1568" s="2" t="inlineStr">
        <is>
          <t>11-A-021-F-00-005-0</t>
        </is>
      </c>
      <c r="H1568" s="3" t="inlineStr">
        <is>
          <t>65 BELLMORE ST PAINESVILLE
OH 44077</t>
        </is>
      </c>
      <c r="I1568" s="3" t="inlineStr">
        <is>
          <t>65 BELLMORE ST PAINESVILLE
OH 44077</t>
        </is>
      </c>
      <c r="J1568" s="3" t="inlineStr">
        <is>
          <t>Same name is getting the credit in Lake and in Ashtabula. Only the name matches, so this could be one owner with two homes - or two different people.</t>
        </is>
      </c>
      <c r="K1568" s="4" t="inlineStr">
        <is>
          <t>Ashtabula 570130004200 (5678 TRUMBULL RD)</t>
        </is>
      </c>
      <c r="L1568" t="inlineStr">
        <is>
          <t>Ashtabula, Lake</t>
        </is>
      </c>
      <c r="M1568" t="inlineStr"/>
      <c r="N1568" t="inlineStr"/>
      <c r="O1568" t="inlineStr">
        <is>
          <t>Yes</t>
        </is>
      </c>
    </row>
    <row r="1569">
      <c r="A1569" t="inlineStr">
        <is>
          <t>FRANK DOUGLAS A &amp; JANICE M</t>
        </is>
      </c>
      <c r="B1569" t="inlineStr"/>
      <c r="C1569" t="inlineStr">
        <is>
          <t>Weak</t>
        </is>
      </c>
      <c r="D1569" s="1" t="n">
        <v>0</v>
      </c>
      <c r="E1569" s="1" t="n"/>
      <c r="F1569" t="inlineStr">
        <is>
          <t>Lake</t>
        </is>
      </c>
      <c r="G1569" s="2" t="inlineStr">
        <is>
          <t>16-C-070-U-00-016-0</t>
        </is>
      </c>
      <c r="H1569" s="3" t="inlineStr">
        <is>
          <t>7440 JASANI CT MENTOR
OH 44060</t>
        </is>
      </c>
      <c r="I1569" s="3" t="inlineStr">
        <is>
          <t>7440 JASANI CT MENTOR
OH 44060</t>
        </is>
      </c>
      <c r="J1569" s="3" t="inlineStr">
        <is>
          <t>Same name is getting the credit in Lake and in Franklin. Only the name matches, so this could be one owner with two homes - or two different people.</t>
        </is>
      </c>
      <c r="K1569" s="4" t="inlineStr">
        <is>
          <t>Franklin 010-058231-00 (559 BREVOORT RD)</t>
        </is>
      </c>
      <c r="L1569" t="inlineStr">
        <is>
          <t>Franklin, Lake</t>
        </is>
      </c>
      <c r="M1569" t="inlineStr"/>
      <c r="N1569" t="inlineStr"/>
      <c r="O1569" t="inlineStr">
        <is>
          <t>Yes</t>
        </is>
      </c>
    </row>
    <row r="1570">
      <c r="A1570" t="inlineStr">
        <is>
          <t>FRANK JOHN E</t>
        </is>
      </c>
      <c r="B1570" t="inlineStr"/>
      <c r="C1570" t="inlineStr">
        <is>
          <t>Weak</t>
        </is>
      </c>
      <c r="D1570" s="1" t="n">
        <v>0</v>
      </c>
      <c r="E1570" s="1" t="n"/>
      <c r="F1570" t="inlineStr">
        <is>
          <t>Lake</t>
        </is>
      </c>
      <c r="G1570" s="2" t="inlineStr">
        <is>
          <t>16-A-023-A-00-066-0</t>
        </is>
      </c>
      <c r="H1570" s="3" t="inlineStr">
        <is>
          <t>9644 YELLOWWOOD DR MENTOR
OH 44060</t>
        </is>
      </c>
      <c r="I1570" s="3" t="inlineStr">
        <is>
          <t>9644 YELLOWWOOD DR MENTOR
OH 44060</t>
        </is>
      </c>
      <c r="J1570" s="3" t="inlineStr">
        <is>
          <t>Same name is getting the credit in Lake and in Franklin. Only the name matches, so this could be one owner with two homes - or two different people.</t>
        </is>
      </c>
      <c r="K1570" s="4" t="inlineStr">
        <is>
          <t>Franklin 010-101701-00 (1429 E HADDON RD)</t>
        </is>
      </c>
      <c r="L1570" t="inlineStr">
        <is>
          <t>Franklin, Lake</t>
        </is>
      </c>
      <c r="M1570" t="inlineStr"/>
      <c r="N1570" t="inlineStr"/>
      <c r="O1570" t="inlineStr">
        <is>
          <t>Yes</t>
        </is>
      </c>
    </row>
    <row r="1571">
      <c r="A1571" t="inlineStr">
        <is>
          <t>FRANK MATTHEW D</t>
        </is>
      </c>
      <c r="B1571" t="inlineStr"/>
      <c r="C1571" t="inlineStr">
        <is>
          <t>Weak</t>
        </is>
      </c>
      <c r="D1571" s="1" t="n">
        <v>0</v>
      </c>
      <c r="E1571" s="1" t="n"/>
      <c r="F1571" t="inlineStr">
        <is>
          <t>Lake</t>
        </is>
      </c>
      <c r="G1571" s="2" t="inlineStr">
        <is>
          <t>16-A-002-B-00-010-0</t>
        </is>
      </c>
      <c r="H1571" s="3" t="inlineStr">
        <is>
          <t>7945 MIDDLESEX RD MENTOR
OH 44060</t>
        </is>
      </c>
      <c r="I1571" s="3" t="inlineStr">
        <is>
          <t>7945 MIDDLESEX RD MENTOR
OH 44060</t>
        </is>
      </c>
      <c r="J1571" s="3" t="inlineStr">
        <is>
          <t>Same name is getting the credit in Lake and in Franklin. Only the name matches, so this could be one owner with two homes - or two different people.</t>
        </is>
      </c>
      <c r="K1571" s="4" t="inlineStr">
        <is>
          <t>Franklin 200-003295-00 (3970 RIDGEWOOD DR)</t>
        </is>
      </c>
      <c r="L1571" t="inlineStr">
        <is>
          <t>Franklin, Lake</t>
        </is>
      </c>
      <c r="M1571" t="inlineStr"/>
      <c r="N1571" t="inlineStr"/>
      <c r="O1571" t="inlineStr">
        <is>
          <t>Yes</t>
        </is>
      </c>
    </row>
    <row r="1572">
      <c r="A1572" t="inlineStr">
        <is>
          <t>FRANK MICHAEL J &amp; KAYLA M MEHALIC</t>
        </is>
      </c>
      <c r="B1572" t="inlineStr"/>
      <c r="C1572" t="inlineStr">
        <is>
          <t>Weak</t>
        </is>
      </c>
      <c r="D1572" s="1" t="n">
        <v>0</v>
      </c>
      <c r="E1572" s="1" t="n"/>
      <c r="F1572" t="inlineStr">
        <is>
          <t>Lake</t>
        </is>
      </c>
      <c r="G1572" s="2" t="inlineStr">
        <is>
          <t>34-B-025-H-01-032-0</t>
        </is>
      </c>
      <c r="H1572" s="3" t="inlineStr">
        <is>
          <t>133 LAKEHURST DR EASTLAKE
OH 44095</t>
        </is>
      </c>
      <c r="I1572" s="3" t="inlineStr">
        <is>
          <t>133 LAKEHURST DR EASTLAKE
OH 44095</t>
        </is>
      </c>
      <c r="J1572" s="3" t="inlineStr">
        <is>
          <t>Same name is getting the credit in Lake and in Erie, Franklin. Only the name matches, so this could be one owner with two homes - or two different people.</t>
        </is>
      </c>
      <c r="K1572" s="4" t="inlineStr">
        <is>
          <t>Erie 32-04238.000 (512 STONEPLACE SANDUSKY); Franklin 185-000516-00 (293 MADISON ST); Franklin 490-253451-00 (5746 LEVI KRAMER BL); Franklin 560-237468-00 (4940 BAYCROFT DR)</t>
        </is>
      </c>
      <c r="L1572" t="inlineStr">
        <is>
          <t>Erie, Franklin, Lake</t>
        </is>
      </c>
      <c r="M1572" t="inlineStr"/>
      <c r="N1572" t="inlineStr"/>
      <c r="O1572" t="inlineStr">
        <is>
          <t>Yes</t>
        </is>
      </c>
    </row>
    <row r="1573">
      <c r="A1573" t="inlineStr">
        <is>
          <t>FRANK MICHAEL J &amp; NICOLE R</t>
        </is>
      </c>
      <c r="B1573" t="inlineStr"/>
      <c r="C1573" t="inlineStr">
        <is>
          <t>Weak</t>
        </is>
      </c>
      <c r="D1573" s="1" t="n">
        <v>0</v>
      </c>
      <c r="E1573" s="1" t="n"/>
      <c r="F1573" t="inlineStr">
        <is>
          <t>Lake</t>
        </is>
      </c>
      <c r="G1573" s="2" t="inlineStr">
        <is>
          <t>31-A-017-D-00-001-0</t>
        </is>
      </c>
      <c r="H1573" s="3" t="inlineStr">
        <is>
          <t>2443 PINE VALLEY DR WILLOUGHBY HILLS
OH 44094</t>
        </is>
      </c>
      <c r="I1573" s="3" t="inlineStr">
        <is>
          <t>5671 CLIFF CT WILLOUGHBY
OH 44094</t>
        </is>
      </c>
      <c r="J1573" s="3" t="inlineStr">
        <is>
          <t>Same name is getting the credit in Lake and in Erie, Franklin. Only the name matches, so this could be one owner with two homes - or two different people.</t>
        </is>
      </c>
      <c r="K1573" s="4" t="inlineStr">
        <is>
          <t>Erie 32-04238.000 (512 STONEPLACE SANDUSKY); Franklin 185-000516-00 (293 MADISON ST); Franklin 490-253451-00 (5746 LEVI KRAMER BL); Franklin 560-237468-00 (4940 BAYCROFT DR)</t>
        </is>
      </c>
      <c r="L1573" t="inlineStr">
        <is>
          <t>Erie, Franklin, Lake</t>
        </is>
      </c>
      <c r="M1573" t="inlineStr"/>
      <c r="N1573" t="inlineStr"/>
      <c r="O1573" t="inlineStr">
        <is>
          <t>Yes</t>
        </is>
      </c>
    </row>
    <row r="1574">
      <c r="A1574" t="inlineStr">
        <is>
          <t>FRANK RICHARD D &amp; VICKI L</t>
        </is>
      </c>
      <c r="B1574" t="inlineStr"/>
      <c r="C1574" t="inlineStr">
        <is>
          <t>Weak</t>
        </is>
      </c>
      <c r="D1574" s="1" t="n">
        <v>0</v>
      </c>
      <c r="E1574" s="1" t="n"/>
      <c r="F1574" t="inlineStr">
        <is>
          <t>Lake</t>
        </is>
      </c>
      <c r="G1574" s="2" t="inlineStr">
        <is>
          <t>16-A-019-F-00-020-0</t>
        </is>
      </c>
      <c r="H1574" s="3" t="inlineStr">
        <is>
          <t>9120 IDLEWOOD DR MENTOR
OH 44060</t>
        </is>
      </c>
      <c r="I1574" s="3" t="inlineStr">
        <is>
          <t>9120 IDLEWOOD DR MENTOR
OH 44060</t>
        </is>
      </c>
      <c r="J1574" s="3" t="inlineStr">
        <is>
          <t>Same name is getting the credit in Lake and in Erie. Only the name matches, so this could be one owner with two homes - or two different people.</t>
        </is>
      </c>
      <c r="K1574" s="3" t="inlineStr">
        <is>
          <t>Erie 59-00351.000 (518 CARROLL SANDUSKY)</t>
        </is>
      </c>
      <c r="L1574" t="inlineStr">
        <is>
          <t>Erie, Lake</t>
        </is>
      </c>
      <c r="M1574" t="inlineStr"/>
      <c r="N1574" t="inlineStr"/>
      <c r="O1574" t="inlineStr">
        <is>
          <t>Yes</t>
        </is>
      </c>
    </row>
    <row r="1575">
      <c r="A1575" t="inlineStr">
        <is>
          <t>FRANKENBERRY KRISTINE &amp; CHRISTOPHER</t>
        </is>
      </c>
      <c r="B1575" t="inlineStr"/>
      <c r="C1575" t="inlineStr">
        <is>
          <t>Weak</t>
        </is>
      </c>
      <c r="D1575" s="1" t="n">
        <v>0</v>
      </c>
      <c r="E1575" s="1" t="n"/>
      <c r="F1575" t="inlineStr">
        <is>
          <t>Lake</t>
        </is>
      </c>
      <c r="G1575" s="2" t="inlineStr">
        <is>
          <t>11-A-021-E-00-069-0</t>
        </is>
      </c>
      <c r="H1575" s="3" t="inlineStr">
        <is>
          <t>203 MEADOWS DR PAINESVILLE
OH 44077</t>
        </is>
      </c>
      <c r="I1575" s="3" t="inlineStr">
        <is>
          <t>9816 SRUKEY LN CHARDON
OH 44024</t>
        </is>
      </c>
      <c r="J1575" s="3" t="inlineStr">
        <is>
          <t>Same name is getting the credit in Lake and in Geauga. Only the name matches, so this could be one owner with two homes - or two different people.</t>
        </is>
      </c>
      <c r="K1575" s="3" t="inlineStr">
        <is>
          <t>Geauga 06-023950 (9816 STUKEY LN CHARDON)</t>
        </is>
      </c>
      <c r="L1575" t="inlineStr">
        <is>
          <t>Geauga, Lake</t>
        </is>
      </c>
      <c r="M1575" t="inlineStr"/>
      <c r="N1575" t="inlineStr"/>
      <c r="O1575" t="inlineStr">
        <is>
          <t>Yes</t>
        </is>
      </c>
    </row>
    <row r="1576">
      <c r="A1576" t="inlineStr">
        <is>
          <t>FRANKLIN JASON &amp; STACY</t>
        </is>
      </c>
      <c r="B1576" t="inlineStr"/>
      <c r="C1576" t="inlineStr">
        <is>
          <t>Weak</t>
        </is>
      </c>
      <c r="D1576" s="1" t="n">
        <v>0</v>
      </c>
      <c r="E1576" s="1" t="n"/>
      <c r="F1576" t="inlineStr">
        <is>
          <t>Lake</t>
        </is>
      </c>
      <c r="G1576" s="2" t="inlineStr">
        <is>
          <t>16-A-021-F-00-015-0</t>
        </is>
      </c>
      <c r="H1576" s="3" t="inlineStr">
        <is>
          <t>9320 VINTAGE CT MENTOR
OH 44060</t>
        </is>
      </c>
      <c r="I1576" s="3" t="inlineStr">
        <is>
          <t>9320 VINTAGE CT MENTOR
OH 44060</t>
        </is>
      </c>
      <c r="J1576" s="3" t="inlineStr">
        <is>
          <t>Same name is getting the credit in Lake and in Adams. Only the name matches, so this could be one owner with two homes - or two different people.</t>
        </is>
      </c>
      <c r="K1576" s="4" t="inlineStr">
        <is>
          <t>Adams 102-00-00-074.020 (466 HEIDI RIDGE RD WEST UNION OH 45693)</t>
        </is>
      </c>
      <c r="L1576" t="inlineStr">
        <is>
          <t>Adams, Lake</t>
        </is>
      </c>
      <c r="M1576" t="inlineStr"/>
      <c r="N1576" t="inlineStr"/>
      <c r="O1576" t="inlineStr">
        <is>
          <t>Yes</t>
        </is>
      </c>
    </row>
    <row r="1577">
      <c r="A1577" t="inlineStr">
        <is>
          <t>FRANKLIN JESSE L &amp; WENDY N JOHNSON</t>
        </is>
      </c>
      <c r="B1577" t="inlineStr"/>
      <c r="C1577" t="inlineStr">
        <is>
          <t>Weak</t>
        </is>
      </c>
      <c r="D1577" s="1" t="n">
        <v>0</v>
      </c>
      <c r="E1577" s="1" t="n"/>
      <c r="F1577" t="inlineStr">
        <is>
          <t>Lake</t>
        </is>
      </c>
      <c r="G1577" s="2" t="inlineStr">
        <is>
          <t>29-A-003-A-00-025-0</t>
        </is>
      </c>
      <c r="H1577" s="3" t="inlineStr">
        <is>
          <t>1416 E 300 ST WICKLIFFE
OH 44092</t>
        </is>
      </c>
      <c r="I1577" s="3" t="inlineStr">
        <is>
          <t>1416 E 300TH ST WICKLIFFE
OH 44092</t>
        </is>
      </c>
      <c r="J1577" s="3" t="inlineStr">
        <is>
          <t>Same name is getting the credit in Lake and in Fairfield. Only the name matches, so this could be one owner with two homes - or two different people.</t>
        </is>
      </c>
      <c r="K1577" s="4" t="inlineStr">
        <is>
          <t>Fairfield 0410369700 (400 SHERYL DR PICKERINGTON)</t>
        </is>
      </c>
      <c r="L1577" t="inlineStr">
        <is>
          <t>Fairfield, Lake</t>
        </is>
      </c>
      <c r="M1577" t="inlineStr"/>
      <c r="N1577" t="inlineStr"/>
      <c r="O1577" t="inlineStr">
        <is>
          <t>Yes</t>
        </is>
      </c>
    </row>
    <row r="1578">
      <c r="A1578" t="inlineStr">
        <is>
          <t>FRANKS MICHAEL J &amp; JENNIFER R</t>
        </is>
      </c>
      <c r="B1578" t="inlineStr"/>
      <c r="C1578" t="inlineStr">
        <is>
          <t>Weak</t>
        </is>
      </c>
      <c r="D1578" s="1" t="n">
        <v>0</v>
      </c>
      <c r="E1578" s="1" t="n"/>
      <c r="F1578" t="inlineStr">
        <is>
          <t>Lake</t>
        </is>
      </c>
      <c r="G1578" s="2" t="inlineStr">
        <is>
          <t>11-A-025-E-00-024-0</t>
        </is>
      </c>
      <c r="H1578" s="3" t="inlineStr">
        <is>
          <t>1216 FOXFIRE DR PAINESVILLE
OH 44077</t>
        </is>
      </c>
      <c r="I1578" s="3" t="inlineStr">
        <is>
          <t>1216 FOXFIRE DR PAINESVILLE
OH 44077</t>
        </is>
      </c>
      <c r="J1578" s="3" t="inlineStr">
        <is>
          <t>Same name is getting the credit in Lake and in Franklin. Only the name matches, so this could be one owner with two homes - or two different people.</t>
        </is>
      </c>
      <c r="K1578" s="4" t="inlineStr">
        <is>
          <t>Franklin 040-007097-00 (2230 MARSHRUN CT)</t>
        </is>
      </c>
      <c r="L1578" t="inlineStr">
        <is>
          <t>Franklin, Lake</t>
        </is>
      </c>
      <c r="M1578" t="inlineStr"/>
      <c r="N1578" t="inlineStr"/>
      <c r="O1578" t="inlineStr">
        <is>
          <t>Yes</t>
        </is>
      </c>
    </row>
    <row r="1579">
      <c r="A1579" t="inlineStr">
        <is>
          <t>FRANTZ RICHARD J JR &amp; DANIELLE M</t>
        </is>
      </c>
      <c r="B1579" t="inlineStr"/>
      <c r="C1579" t="inlineStr">
        <is>
          <t>Weak</t>
        </is>
      </c>
      <c r="D1579" s="1" t="n">
        <v>0</v>
      </c>
      <c r="E1579" s="1" t="n"/>
      <c r="F1579" t="inlineStr">
        <is>
          <t>Lake</t>
        </is>
      </c>
      <c r="G1579" s="2" t="inlineStr">
        <is>
          <t>11-A-023-G-00-014-0</t>
        </is>
      </c>
      <c r="H1579" s="3" t="inlineStr">
        <is>
          <t>176 SANDSTONE DR PAINESVILLE
OH 44077</t>
        </is>
      </c>
      <c r="I1579" s="3" t="inlineStr">
        <is>
          <t>176 SANDSTONE DR PAINESVILLE
OH 44077</t>
        </is>
      </c>
      <c r="J1579" s="3" t="inlineStr">
        <is>
          <t>Same name is getting the credit in Lake and in Lorain. Only the name matches, so this could be one owner with two homes - or two different people.</t>
        </is>
      </c>
      <c r="K1579" s="3" t="inlineStr">
        <is>
          <t>Lorain 06-25-004-101-020 (108 COLUMBIA AVE ELYRIA)</t>
        </is>
      </c>
      <c r="L1579" t="inlineStr">
        <is>
          <t>Lake, Lorain</t>
        </is>
      </c>
      <c r="M1579" t="inlineStr"/>
      <c r="N1579" t="inlineStr"/>
      <c r="O1579" t="inlineStr">
        <is>
          <t>Yes</t>
        </is>
      </c>
    </row>
    <row r="1580">
      <c r="A1580" t="inlineStr">
        <is>
          <t>FRANZ THOMAS R &amp; KAREN A</t>
        </is>
      </c>
      <c r="B1580" t="inlineStr"/>
      <c r="C1580" t="inlineStr">
        <is>
          <t>Weak</t>
        </is>
      </c>
      <c r="D1580" s="1" t="n">
        <v>0</v>
      </c>
      <c r="E1580" s="1" t="n"/>
      <c r="F1580" t="inlineStr">
        <is>
          <t>Lake</t>
        </is>
      </c>
      <c r="G1580" s="2" t="inlineStr">
        <is>
          <t>01-A-042-0-00-002-0</t>
        </is>
      </c>
      <c r="H1580" s="3" t="inlineStr">
        <is>
          <t>6782 RIVER RD MADISON
OH 44057</t>
        </is>
      </c>
      <c r="I1580" s="3" t="inlineStr">
        <is>
          <t>6782 RIVER RD MADISON
OH 44057</t>
        </is>
      </c>
      <c r="J1580" s="3" t="inlineStr">
        <is>
          <t>Same name is getting the credit in Lake and in Athens. Only the name matches, so this could be one owner with two homes - or two different people.</t>
        </is>
      </c>
      <c r="K1580" s="4" t="inlineStr">
        <is>
          <t>Athens A010250402100 (122 LOUISE LN)</t>
        </is>
      </c>
      <c r="L1580" t="inlineStr">
        <is>
          <t>Athens, Lake</t>
        </is>
      </c>
      <c r="M1580" t="inlineStr"/>
      <c r="N1580" t="inlineStr"/>
      <c r="O1580" t="inlineStr">
        <is>
          <t>Yes</t>
        </is>
      </c>
    </row>
    <row r="1581">
      <c r="A1581" t="inlineStr">
        <is>
          <t>FRATO JOSEPH A CESA &amp; ERIN M FRATO</t>
        </is>
      </c>
      <c r="B1581" t="inlineStr"/>
      <c r="C1581" t="inlineStr">
        <is>
          <t>Weak</t>
        </is>
      </c>
      <c r="D1581" s="1" t="n">
        <v>0</v>
      </c>
      <c r="E1581" s="1" t="n"/>
      <c r="F1581" t="inlineStr">
        <is>
          <t>Lake</t>
        </is>
      </c>
      <c r="G1581" s="2" t="inlineStr">
        <is>
          <t>16-B-042-0-00-017-0</t>
        </is>
      </c>
      <c r="H1581" s="3" t="inlineStr">
        <is>
          <t>8462 PROSPECT ST MENTOR
OH 44060</t>
        </is>
      </c>
      <c r="I1581" s="3" t="inlineStr">
        <is>
          <t>7676 REYNOLDS RD MENTOR
OH 44060</t>
        </is>
      </c>
      <c r="J1581" s="3" t="inlineStr">
        <is>
          <t>Same name is getting the credit in Lake and in Geauga. Only the name matches, so this could be one owner with two homes - or two different people.</t>
        </is>
      </c>
      <c r="K1581" s="3" t="inlineStr">
        <is>
          <t>Geauga 26-118100 (8509 SILVERCREEK DR NOVELTY)</t>
        </is>
      </c>
      <c r="L1581" t="inlineStr">
        <is>
          <t>Geauga, Lake</t>
        </is>
      </c>
      <c r="M1581" t="inlineStr"/>
      <c r="N1581" t="inlineStr"/>
      <c r="O1581" t="inlineStr">
        <is>
          <t>Yes</t>
        </is>
      </c>
    </row>
    <row r="1582">
      <c r="A1582" t="inlineStr">
        <is>
          <t>FREDERICK DEBRA L &amp; JAMES TUREK</t>
        </is>
      </c>
      <c r="B1582" t="inlineStr"/>
      <c r="C1582" t="inlineStr">
        <is>
          <t>Weak</t>
        </is>
      </c>
      <c r="D1582" s="1" t="n">
        <v>0</v>
      </c>
      <c r="E1582" s="1" t="n"/>
      <c r="F1582" t="inlineStr">
        <is>
          <t>Lake</t>
        </is>
      </c>
      <c r="G1582" s="2" t="inlineStr">
        <is>
          <t>20-A-033-C-00-035-0</t>
        </is>
      </c>
      <c r="H1582" s="3" t="inlineStr">
        <is>
          <t>10930 WOODLAKE DR KIRTLAND
OH 44094</t>
        </is>
      </c>
      <c r="I1582" s="3" t="inlineStr">
        <is>
          <t>10930 WOODLAKE DR KIRTLAND
OH 44094</t>
        </is>
      </c>
      <c r="J1582" s="3" t="inlineStr">
        <is>
          <t>Same name is getting the credit in Lake and in Franklin. Only the name matches, so this could be one owner with two homes - or two different people.</t>
        </is>
      </c>
      <c r="K1582" s="4" t="inlineStr">
        <is>
          <t>Franklin 080-000674-00 (161 EASTWOOD AVE)</t>
        </is>
      </c>
      <c r="L1582" t="inlineStr">
        <is>
          <t>Franklin, Lake</t>
        </is>
      </c>
      <c r="M1582" t="inlineStr"/>
      <c r="N1582" t="inlineStr"/>
      <c r="O1582" t="inlineStr">
        <is>
          <t>Yes</t>
        </is>
      </c>
    </row>
    <row r="1583">
      <c r="A1583" t="inlineStr">
        <is>
          <t>FREDERICK MICHAEL D</t>
        </is>
      </c>
      <c r="B1583" t="inlineStr"/>
      <c r="C1583" t="inlineStr">
        <is>
          <t>Weak</t>
        </is>
      </c>
      <c r="D1583" s="1" t="n">
        <v>0</v>
      </c>
      <c r="E1583" s="1" t="n"/>
      <c r="F1583" t="inlineStr">
        <is>
          <t>Lake</t>
        </is>
      </c>
      <c r="G1583" s="2" t="inlineStr">
        <is>
          <t>20-A-006-H-01-012-0</t>
        </is>
      </c>
      <c r="H1583" s="3" t="inlineStr">
        <is>
          <t>9122 TIMOTHY LN KIRTLAND
OH 44094</t>
        </is>
      </c>
      <c r="I1583" s="3" t="inlineStr">
        <is>
          <t>9122 TIMOTHY LN KIRTLAND
OH 44094</t>
        </is>
      </c>
      <c r="J1583" s="3" t="inlineStr">
        <is>
          <t>Same name is getting the credit in Lake and in Erie. Only the name matches, so this could be one owner with two homes - or two different people.</t>
        </is>
      </c>
      <c r="K1583" s="3" t="inlineStr">
        <is>
          <t>Erie 32-03230.000 (318 MEADOW SANDUSKY)</t>
        </is>
      </c>
      <c r="L1583" t="inlineStr">
        <is>
          <t>Erie, Lake</t>
        </is>
      </c>
      <c r="M1583" t="inlineStr"/>
      <c r="N1583" t="inlineStr"/>
      <c r="O1583" t="inlineStr">
        <is>
          <t>Yes</t>
        </is>
      </c>
    </row>
    <row r="1584">
      <c r="A1584" t="inlineStr">
        <is>
          <t>FREDERICK MICHAEL D</t>
        </is>
      </c>
      <c r="B1584" t="inlineStr"/>
      <c r="C1584" t="inlineStr">
        <is>
          <t>Weak</t>
        </is>
      </c>
      <c r="D1584" s="1" t="n">
        <v>0</v>
      </c>
      <c r="E1584" s="1" t="n"/>
      <c r="F1584" t="inlineStr">
        <is>
          <t>Lake</t>
        </is>
      </c>
      <c r="G1584" s="2" t="inlineStr">
        <is>
          <t>34-B-024-C-00-025-0</t>
        </is>
      </c>
      <c r="H1584" s="3" t="inlineStr">
        <is>
          <t>282 PARKWAY DR EASTLAKE
OH 44095</t>
        </is>
      </c>
      <c r="I1584" s="3" t="inlineStr">
        <is>
          <t>282 PARKWAY DR EASTLAKE
OH 44095</t>
        </is>
      </c>
      <c r="J1584" s="3" t="inlineStr">
        <is>
          <t>Same name is getting the credit in Lake and in Erie. Only the name matches, so this could be one owner with two homes - or two different people.</t>
        </is>
      </c>
      <c r="K1584" s="3" t="inlineStr">
        <is>
          <t>Erie 32-03230.000 (318 MEADOW SANDUSKY)</t>
        </is>
      </c>
      <c r="L1584" t="inlineStr">
        <is>
          <t>Erie, Lake</t>
        </is>
      </c>
      <c r="M1584" t="inlineStr"/>
      <c r="N1584" t="inlineStr"/>
      <c r="O1584" t="inlineStr">
        <is>
          <t>Yes</t>
        </is>
      </c>
    </row>
    <row r="1585">
      <c r="A1585" t="inlineStr">
        <is>
          <t>FRIEDMAN DAVID</t>
        </is>
      </c>
      <c r="B1585" t="inlineStr"/>
      <c r="C1585" t="inlineStr">
        <is>
          <t>Weak</t>
        </is>
      </c>
      <c r="D1585" s="1" t="n">
        <v>0</v>
      </c>
      <c r="E1585" s="1" t="n"/>
      <c r="F1585" t="inlineStr">
        <is>
          <t>Lake</t>
        </is>
      </c>
      <c r="G1585" s="2" t="inlineStr">
        <is>
          <t>10-A-026-H-00-042-0</t>
        </is>
      </c>
      <c r="H1585" s="3" t="inlineStr">
        <is>
          <t>9941 CYPRESS CIR CONCORD
OH 44060</t>
        </is>
      </c>
      <c r="I1585" s="3" t="inlineStr">
        <is>
          <t>9941 CYPRESS CIR CONCORD
OH 44060</t>
        </is>
      </c>
      <c r="J1585" s="3" t="inlineStr">
        <is>
          <t>Same name is getting the credit in Lake and in Geauga. Only the name matches, so this could be one owner with two homes - or two different people.</t>
        </is>
      </c>
      <c r="K1585" s="3" t="inlineStr">
        <is>
          <t>Geauga 21-176892 (12885 TALLOW TREE DR CHARDON)</t>
        </is>
      </c>
      <c r="L1585" t="inlineStr">
        <is>
          <t>Geauga, Lake</t>
        </is>
      </c>
      <c r="M1585" t="inlineStr"/>
      <c r="N1585" t="inlineStr"/>
      <c r="O1585" t="inlineStr">
        <is>
          <t>Yes</t>
        </is>
      </c>
    </row>
    <row r="1586">
      <c r="A1586" t="inlineStr">
        <is>
          <t>FRIMPONG NANA &amp; JOSIAH OWUSUDANQUAH</t>
        </is>
      </c>
      <c r="B1586" t="inlineStr"/>
      <c r="C1586" t="inlineStr">
        <is>
          <t>Weak</t>
        </is>
      </c>
      <c r="D1586" s="1" t="n">
        <v>0</v>
      </c>
      <c r="E1586" s="1" t="n"/>
      <c r="F1586" t="inlineStr">
        <is>
          <t>Lake</t>
        </is>
      </c>
      <c r="G1586" s="2" t="inlineStr">
        <is>
          <t>11-B-043-F-00-324-0</t>
        </is>
      </c>
      <c r="H1586" s="3" t="inlineStr">
        <is>
          <t>910 TRADEWINDS CV PAINESVILLE
OH 44077</t>
        </is>
      </c>
      <c r="I1586" s="3" t="inlineStr">
        <is>
          <t>910 TRADEWINDS CV PAINESVILLE
OH 44077</t>
        </is>
      </c>
      <c r="J1586" s="3" t="inlineStr">
        <is>
          <t>Same name is getting the credit in Lake and in Franklin. Only the name matches, so this could be one owner with two homes - or two different people.</t>
        </is>
      </c>
      <c r="K1586" s="4" t="inlineStr">
        <is>
          <t>Franklin 080-005345-00 (169 BRANDYWINE DR UNIT A)</t>
        </is>
      </c>
      <c r="L1586" t="inlineStr">
        <is>
          <t>Franklin, Lake</t>
        </is>
      </c>
      <c r="M1586" t="inlineStr"/>
      <c r="N1586" t="inlineStr"/>
      <c r="O1586" t="inlineStr">
        <is>
          <t>Yes</t>
        </is>
      </c>
    </row>
    <row r="1587">
      <c r="A1587" t="inlineStr">
        <is>
          <t>FUCHS GEOFFREY L</t>
        </is>
      </c>
      <c r="B1587" t="inlineStr"/>
      <c r="C1587" t="inlineStr">
        <is>
          <t>Weak</t>
        </is>
      </c>
      <c r="D1587" s="1" t="n">
        <v>0</v>
      </c>
      <c r="E1587" s="1" t="n"/>
      <c r="F1587" t="inlineStr">
        <is>
          <t>Lake</t>
        </is>
      </c>
      <c r="G1587" s="2" t="inlineStr">
        <is>
          <t>15-C-036-L-00-097-0</t>
        </is>
      </c>
      <c r="H1587" s="3" t="inlineStr">
        <is>
          <t>993 MARIETTA DR PAINESVILLE
OH 44077</t>
        </is>
      </c>
      <c r="I1587" s="3" t="inlineStr">
        <is>
          <t>993 MARIETTA DR PAINESVILLE
OH 44077</t>
        </is>
      </c>
      <c r="J1587" s="3" t="inlineStr">
        <is>
          <t>Same name is getting the credit in Lake and in Ashtabula. Only the name matches, so this could be one owner with two homes - or two different people.</t>
        </is>
      </c>
      <c r="K1587" s="4" t="inlineStr">
        <is>
          <t>Ashtabula 030380003300 (2115 E 41ST ST)</t>
        </is>
      </c>
      <c r="L1587" t="inlineStr">
        <is>
          <t>Ashtabula, Lake</t>
        </is>
      </c>
      <c r="M1587" t="inlineStr"/>
      <c r="N1587" t="inlineStr"/>
      <c r="O1587" t="inlineStr">
        <is>
          <t>Yes</t>
        </is>
      </c>
    </row>
    <row r="1588">
      <c r="A1588" t="inlineStr">
        <is>
          <t>FUENTES CHRISTOPHER</t>
        </is>
      </c>
      <c r="B1588" t="inlineStr"/>
      <c r="C1588" t="inlineStr">
        <is>
          <t>Weak</t>
        </is>
      </c>
      <c r="D1588" s="1" t="n">
        <v>0</v>
      </c>
      <c r="E1588" s="1" t="n"/>
      <c r="F1588" t="inlineStr">
        <is>
          <t>Lake</t>
        </is>
      </c>
      <c r="G1588" s="2" t="inlineStr">
        <is>
          <t>19-A-090-E-00-081-0</t>
        </is>
      </c>
      <c r="H1588" s="3" t="inlineStr">
        <is>
          <t>7534 MIAMI RD MENTOR-ON-THE-LAKE
OH 44060</t>
        </is>
      </c>
      <c r="I1588" s="3" t="inlineStr">
        <is>
          <t>7534 MIAMI RD MENTOR-ON-THE-LAKE
OH 44060</t>
        </is>
      </c>
      <c r="J1588" s="3" t="inlineStr">
        <is>
          <t>Same name is getting the credit in Lake and in Ashtabula. Only the name matches, so this could be one owner with two homes - or two different people.</t>
        </is>
      </c>
      <c r="K1588" s="4" t="inlineStr">
        <is>
          <t>Ashtabula 480300002600 (2772 BROWN RD)</t>
        </is>
      </c>
      <c r="L1588" t="inlineStr">
        <is>
          <t>Ashtabula, Lake</t>
        </is>
      </c>
      <c r="M1588" t="inlineStr"/>
      <c r="N1588" t="inlineStr"/>
      <c r="O1588" t="inlineStr">
        <is>
          <t>Yes</t>
        </is>
      </c>
    </row>
    <row r="1589">
      <c r="A1589" t="inlineStr">
        <is>
          <t>FULLER JAMES &amp; JESSICA</t>
        </is>
      </c>
      <c r="B1589" t="inlineStr"/>
      <c r="C1589" t="inlineStr">
        <is>
          <t>Weak</t>
        </is>
      </c>
      <c r="D1589" s="1" t="n">
        <v>0</v>
      </c>
      <c r="E1589" s="1" t="n"/>
      <c r="F1589" t="inlineStr">
        <is>
          <t>Lake</t>
        </is>
      </c>
      <c r="G1589" s="2" t="inlineStr">
        <is>
          <t>11-B-065-D-00-020-0</t>
        </is>
      </c>
      <c r="H1589" s="3" t="inlineStr">
        <is>
          <t>67 ADELAIDE AVE PAINESVILLE
OH 44077</t>
        </is>
      </c>
      <c r="I1589" s="3" t="inlineStr">
        <is>
          <t>11935 CONCORD HAMBDEN RD CONCORD
OH 44077</t>
        </is>
      </c>
      <c r="J1589" s="3" t="inlineStr">
        <is>
          <t>Same name is getting the credit in Lake and in Ashtabula. Only the name matches, so this could be one owner with two homes - or two different people.</t>
        </is>
      </c>
      <c r="K1589" s="4" t="inlineStr">
        <is>
          <t>Ashtabula 480171002700 (5803 LAKE (SR 531) RD)</t>
        </is>
      </c>
      <c r="L1589" t="inlineStr">
        <is>
          <t>Ashtabula, Lake</t>
        </is>
      </c>
      <c r="M1589" t="inlineStr"/>
      <c r="N1589" t="inlineStr"/>
      <c r="O1589" t="inlineStr">
        <is>
          <t>Yes</t>
        </is>
      </c>
    </row>
    <row r="1590">
      <c r="A1590" t="inlineStr">
        <is>
          <t>FULLER ROBERT D &amp; DEBRA M TR</t>
        </is>
      </c>
      <c r="B1590" t="inlineStr"/>
      <c r="C1590" t="inlineStr">
        <is>
          <t>Weak</t>
        </is>
      </c>
      <c r="D1590" s="1" t="n">
        <v>0</v>
      </c>
      <c r="E1590" s="1" t="n"/>
      <c r="F1590" t="inlineStr">
        <is>
          <t>Lake</t>
        </is>
      </c>
      <c r="G1590" s="2" t="inlineStr">
        <is>
          <t>14-A-025-C-00-062-0</t>
        </is>
      </c>
      <c r="H1590" s="3" t="inlineStr">
        <is>
          <t>560 HIDDEN HARBOR DR  12/37 FAIRPORT HARBOR
OH 44077</t>
        </is>
      </c>
      <c r="I1590" s="3" t="inlineStr">
        <is>
          <t>560 HIDDEN HARBOR DR FAIRPORT HARBOR
OH 44077</t>
        </is>
      </c>
      <c r="J1590" s="3" t="inlineStr">
        <is>
          <t>Same name is getting the credit in Lake and in Franklin. Only the name matches, so this could be one owner with two homes - or two different people.</t>
        </is>
      </c>
      <c r="K1590" s="4" t="inlineStr">
        <is>
          <t>Franklin 010-258549-00 (7651 RIPPINGALE ST)</t>
        </is>
      </c>
      <c r="L1590" t="inlineStr">
        <is>
          <t>Franklin, Lake</t>
        </is>
      </c>
      <c r="M1590" t="inlineStr"/>
      <c r="N1590" t="inlineStr"/>
      <c r="O1590" t="inlineStr">
        <is>
          <t>Yes</t>
        </is>
      </c>
    </row>
    <row r="1591">
      <c r="A1591" t="inlineStr">
        <is>
          <t>FULLER RYAN D &amp; ANGELA R</t>
        </is>
      </c>
      <c r="B1591" t="inlineStr"/>
      <c r="C1591" t="inlineStr">
        <is>
          <t>Weak</t>
        </is>
      </c>
      <c r="D1591" s="1" t="n">
        <v>0</v>
      </c>
      <c r="E1591" s="1" t="n"/>
      <c r="F1591" t="inlineStr">
        <is>
          <t>Lake</t>
        </is>
      </c>
      <c r="G1591" s="2" t="inlineStr">
        <is>
          <t>03-A-056-B-00-006-0</t>
        </is>
      </c>
      <c r="H1591" s="3" t="inlineStr">
        <is>
          <t>4335 CASA BELLA DR PERRY
OH 44081</t>
        </is>
      </c>
      <c r="I1591" s="3" t="inlineStr">
        <is>
          <t>4335 CASA BELLA DR PERRY
OH 44081</t>
        </is>
      </c>
      <c r="J1591" s="3" t="inlineStr">
        <is>
          <t>Same name is getting the credit in Lake and in Ashtabula. Only the name matches, so this could be one owner with two homes - or two different people.</t>
        </is>
      </c>
      <c r="K1591" s="4" t="inlineStr">
        <is>
          <t>Ashtabula 010310019300 (6467 BEL AIR DR)</t>
        </is>
      </c>
      <c r="L1591" t="inlineStr">
        <is>
          <t>Ashtabula, Lake</t>
        </is>
      </c>
      <c r="M1591" t="inlineStr"/>
      <c r="N1591" t="inlineStr"/>
      <c r="O1591" t="inlineStr">
        <is>
          <t>Yes</t>
        </is>
      </c>
    </row>
    <row r="1592">
      <c r="A1592" t="inlineStr">
        <is>
          <t>FULTZ ROBERT J</t>
        </is>
      </c>
      <c r="B1592" t="inlineStr"/>
      <c r="C1592" t="inlineStr">
        <is>
          <t>Weak</t>
        </is>
      </c>
      <c r="D1592" s="1" t="n">
        <v>0</v>
      </c>
      <c r="E1592" s="1" t="n"/>
      <c r="F1592" t="inlineStr">
        <is>
          <t>Lake</t>
        </is>
      </c>
      <c r="G1592" s="2" t="inlineStr">
        <is>
          <t>01-B-102-A-00-055-0</t>
        </is>
      </c>
      <c r="H1592" s="3" t="inlineStr">
        <is>
          <t>ARGYLE DR MADISON
OH 44057</t>
        </is>
      </c>
      <c r="I1592" s="3" t="inlineStr">
        <is>
          <t>1213 ARGYLE DR MADISON
OH 44057</t>
        </is>
      </c>
      <c r="J1592" s="3" t="inlineStr">
        <is>
          <t>Same name is getting the credit in Lake and in Fayette. Only the name matches, so this could be one owner with two homes - or two different people.</t>
        </is>
      </c>
      <c r="K1592" s="3" t="inlineStr">
        <is>
          <t>Fayette 160-025-0-03-209-00 (68 LINCOLN ST)</t>
        </is>
      </c>
      <c r="L1592" t="inlineStr">
        <is>
          <t>Fayette, Lake</t>
        </is>
      </c>
      <c r="M1592" t="inlineStr"/>
      <c r="N1592" t="inlineStr"/>
      <c r="O1592" t="inlineStr">
        <is>
          <t>Yes</t>
        </is>
      </c>
    </row>
    <row r="1593">
      <c r="A1593" t="inlineStr">
        <is>
          <t>FULTZ ROBERT J</t>
        </is>
      </c>
      <c r="B1593" t="inlineStr"/>
      <c r="C1593" t="inlineStr">
        <is>
          <t>Weak</t>
        </is>
      </c>
      <c r="D1593" s="1" t="n">
        <v>0</v>
      </c>
      <c r="E1593" s="1" t="n"/>
      <c r="F1593" t="inlineStr">
        <is>
          <t>Lake</t>
        </is>
      </c>
      <c r="G1593" s="2" t="inlineStr">
        <is>
          <t>01-B-102-A-00-056-0</t>
        </is>
      </c>
      <c r="H1593" s="3" t="inlineStr">
        <is>
          <t>1213 ARGYLE DR MADISON
OH 44057</t>
        </is>
      </c>
      <c r="I1593" s="3" t="inlineStr">
        <is>
          <t>1213 ARGYLE DR MADISON
OH 44057</t>
        </is>
      </c>
      <c r="J1593" s="3" t="inlineStr">
        <is>
          <t>Same name is getting the credit in Lake and in Fayette. Only the name matches, so this could be one owner with two homes - or two different people.</t>
        </is>
      </c>
      <c r="K1593" s="3" t="inlineStr">
        <is>
          <t>Fayette 160-025-0-03-209-00 (68 LINCOLN ST)</t>
        </is>
      </c>
      <c r="L1593" t="inlineStr">
        <is>
          <t>Fayette, Lake</t>
        </is>
      </c>
      <c r="M1593" t="inlineStr"/>
      <c r="N1593" t="inlineStr"/>
      <c r="O1593" t="inlineStr">
        <is>
          <t>Yes</t>
        </is>
      </c>
    </row>
    <row r="1594">
      <c r="A1594" t="inlineStr">
        <is>
          <t>FULTZ ROBERT J &amp; DIANE</t>
        </is>
      </c>
      <c r="B1594" t="inlineStr"/>
      <c r="C1594" t="inlineStr">
        <is>
          <t>Weak</t>
        </is>
      </c>
      <c r="D1594" s="1" t="n">
        <v>0</v>
      </c>
      <c r="E1594" s="1" t="n"/>
      <c r="F1594" t="inlineStr">
        <is>
          <t>Lake</t>
        </is>
      </c>
      <c r="G1594" s="2" t="inlineStr">
        <is>
          <t>16-C-075-A-00-001-0</t>
        </is>
      </c>
      <c r="H1594" s="3" t="inlineStr">
        <is>
          <t>6652 REYNOLDS RD MENTOR
OH 44060</t>
        </is>
      </c>
      <c r="I1594" s="3" t="inlineStr">
        <is>
          <t>6652 REYNOLDS RD MENTOR
OH 44060</t>
        </is>
      </c>
      <c r="J1594" s="3" t="inlineStr">
        <is>
          <t>Same name is getting the credit in Lake and in Fayette. Only the name matches, so this could be one owner with two homes - or two different people.</t>
        </is>
      </c>
      <c r="K1594" s="3" t="inlineStr">
        <is>
          <t>Fayette 160-025-0-03-209-00 (68 LINCOLN ST)</t>
        </is>
      </c>
      <c r="L1594" t="inlineStr">
        <is>
          <t>Fayette, Lake</t>
        </is>
      </c>
      <c r="M1594" t="inlineStr"/>
      <c r="N1594" t="inlineStr"/>
      <c r="O1594" t="inlineStr">
        <is>
          <t>Yes</t>
        </is>
      </c>
    </row>
    <row r="1595">
      <c r="A1595" t="inlineStr">
        <is>
          <t>FUNK JEFFREY A &amp; J PINZONE</t>
        </is>
      </c>
      <c r="B1595" t="inlineStr"/>
      <c r="C1595" t="inlineStr">
        <is>
          <t>Weak</t>
        </is>
      </c>
      <c r="D1595" s="1" t="n">
        <v>0</v>
      </c>
      <c r="E1595" s="1" t="n"/>
      <c r="F1595" t="inlineStr">
        <is>
          <t>Lake</t>
        </is>
      </c>
      <c r="G1595" s="2" t="inlineStr">
        <is>
          <t>16-B-052-M-00-001-0</t>
        </is>
      </c>
      <c r="H1595" s="3" t="inlineStr">
        <is>
          <t>7006 ROOSEVELT AVE MENTOR
OH 44060</t>
        </is>
      </c>
      <c r="I1595" s="3" t="inlineStr">
        <is>
          <t>7006 ROOSEVELT AVE MENTOR
OH 44060</t>
        </is>
      </c>
      <c r="J1595" s="3" t="inlineStr">
        <is>
          <t>Same name is getting the credit in Lake and in Guernsey. Only the name matches, so this could be one owner with two homes - or two different people.</t>
        </is>
      </c>
      <c r="K1595" s="4" t="inlineStr">
        <is>
          <t>Guernsey 02-0001904.000 (64809 NANCY PL CAMBRIDGE)</t>
        </is>
      </c>
      <c r="L1595" t="inlineStr">
        <is>
          <t>Guernsey, Lake</t>
        </is>
      </c>
      <c r="M1595" t="inlineStr"/>
      <c r="N1595" t="inlineStr"/>
      <c r="O1595" t="inlineStr">
        <is>
          <t>Yes</t>
        </is>
      </c>
    </row>
    <row r="1596">
      <c r="A1596" t="inlineStr">
        <is>
          <t>GALLAGHER  BRIAN J</t>
        </is>
      </c>
      <c r="B1596" t="inlineStr"/>
      <c r="C1596" t="inlineStr">
        <is>
          <t>Weak</t>
        </is>
      </c>
      <c r="D1596" s="1" t="n">
        <v>0</v>
      </c>
      <c r="E1596" s="1" t="n"/>
      <c r="F1596" t="inlineStr">
        <is>
          <t>Lake</t>
        </is>
      </c>
      <c r="G1596" s="2" t="inlineStr">
        <is>
          <t>16-A-010-C-00-004-0</t>
        </is>
      </c>
      <c r="H1596" s="3" t="inlineStr">
        <is>
          <t>7732 CENTER ST MENTOR
OH 44060</t>
        </is>
      </c>
      <c r="I1596" s="3" t="inlineStr">
        <is>
          <t>7732 CENTER ST MENTOR
OH 44060</t>
        </is>
      </c>
      <c r="J1596" s="3" t="inlineStr">
        <is>
          <t>Same name is getting the credit in Lake and in Fairfield. Only the name matches, so this could be one owner with two homes - or two different people.</t>
        </is>
      </c>
      <c r="K1596" s="4" t="inlineStr">
        <is>
          <t>Fairfield 0250023627 (5685 JULIAN RD AMANDA)</t>
        </is>
      </c>
      <c r="L1596" t="inlineStr">
        <is>
          <t>Fairfield, Lake</t>
        </is>
      </c>
      <c r="M1596" t="inlineStr"/>
      <c r="N1596" t="inlineStr"/>
      <c r="O1596" t="inlineStr">
        <is>
          <t>Yes</t>
        </is>
      </c>
    </row>
    <row r="1597">
      <c r="A1597" t="inlineStr">
        <is>
          <t>GALLAGHER BRIAN</t>
        </is>
      </c>
      <c r="B1597" t="inlineStr"/>
      <c r="C1597" t="inlineStr">
        <is>
          <t>Weak</t>
        </is>
      </c>
      <c r="D1597" s="1" t="n">
        <v>0</v>
      </c>
      <c r="E1597" s="1" t="n"/>
      <c r="F1597" t="inlineStr">
        <is>
          <t>Lake</t>
        </is>
      </c>
      <c r="G1597" s="2" t="inlineStr">
        <is>
          <t>27-A-018-D-00-024-0</t>
        </is>
      </c>
      <c r="H1597" s="3" t="inlineStr">
        <is>
          <t>4765 WALDAMERE AVE WILLOUGHBY
OH 44094</t>
        </is>
      </c>
      <c r="I1597" s="3" t="inlineStr">
        <is>
          <t>4765 WALDAMERE AVE WILLOUGHBY
OH 44094</t>
        </is>
      </c>
      <c r="J1597" s="3" t="inlineStr">
        <is>
          <t>Same name is getting the credit in Lake and in Geauga. Only the name matches, so this could be one owner with two homes - or two different people.</t>
        </is>
      </c>
      <c r="K1597" s="3" t="inlineStr">
        <is>
          <t>Geauga 19-080787 (14711 NORTHVIEW DR MIDDLEFIELD)</t>
        </is>
      </c>
      <c r="L1597" t="inlineStr">
        <is>
          <t>Geauga, Lake</t>
        </is>
      </c>
      <c r="M1597" t="inlineStr"/>
      <c r="N1597" t="inlineStr"/>
      <c r="O1597" t="inlineStr">
        <is>
          <t>Yes</t>
        </is>
      </c>
    </row>
    <row r="1598">
      <c r="A1598" t="inlineStr">
        <is>
          <t>GALLAGHER BRIAN J &amp; HOLLY B</t>
        </is>
      </c>
      <c r="B1598" t="inlineStr"/>
      <c r="C1598" t="inlineStr">
        <is>
          <t>Weak</t>
        </is>
      </c>
      <c r="D1598" s="1" t="n">
        <v>0</v>
      </c>
      <c r="E1598" s="1" t="n"/>
      <c r="F1598" t="inlineStr">
        <is>
          <t>Lake</t>
        </is>
      </c>
      <c r="G1598" s="2" t="inlineStr">
        <is>
          <t>08-A-002-D-00-126-0</t>
        </is>
      </c>
      <c r="H1598" s="3" t="inlineStr">
        <is>
          <t>7911 IRONWOOD CT CONCORD
OH 44077</t>
        </is>
      </c>
      <c r="I1598" s="3" t="inlineStr">
        <is>
          <t>7911 IRONWOOD CT CONCORD
OH 44077</t>
        </is>
      </c>
      <c r="J1598" s="3" t="inlineStr">
        <is>
          <t>Same name is getting the credit in Lake and in Fairfield. Only the name matches, so this could be one owner with two homes - or two different people.</t>
        </is>
      </c>
      <c r="K1598" s="4" t="inlineStr">
        <is>
          <t>Fairfield 0250023627 (5685 JULIAN RD AMANDA)</t>
        </is>
      </c>
      <c r="L1598" t="inlineStr">
        <is>
          <t>Fairfield, Lake</t>
        </is>
      </c>
      <c r="M1598" t="inlineStr"/>
      <c r="N1598" t="inlineStr"/>
      <c r="O1598" t="inlineStr">
        <is>
          <t>Yes</t>
        </is>
      </c>
    </row>
    <row r="1599">
      <c r="A1599" t="inlineStr">
        <is>
          <t>GALLAGHER DANIEL V &amp; PAULA J</t>
        </is>
      </c>
      <c r="B1599" t="inlineStr"/>
      <c r="C1599" t="inlineStr">
        <is>
          <t>Weak</t>
        </is>
      </c>
      <c r="D1599" s="1" t="n">
        <v>0</v>
      </c>
      <c r="E1599" s="1" t="n"/>
      <c r="F1599" t="inlineStr">
        <is>
          <t>Lake</t>
        </is>
      </c>
      <c r="G1599" s="2" t="inlineStr">
        <is>
          <t>31-A-007-J-00-002-0</t>
        </is>
      </c>
      <c r="H1599" s="3" t="inlineStr">
        <is>
          <t>2965 CANTERBURY CT WILLOUGHBY HILLS
OH 44092</t>
        </is>
      </c>
      <c r="I1599" s="3" t="inlineStr">
        <is>
          <t>2965 CANTERBURY CT WICKLIFFE
OH 44092</t>
        </is>
      </c>
      <c r="J1599" s="3" t="inlineStr">
        <is>
          <t>Same name is getting the credit in Lake and in Geauga. Only the name matches, so this could be one owner with two homes - or two different people.</t>
        </is>
      </c>
      <c r="K1599" s="3" t="inlineStr">
        <is>
          <t>Geauga 19-027160 (15837 GROVE ST MIDDLEFIELD)</t>
        </is>
      </c>
      <c r="L1599" t="inlineStr">
        <is>
          <t>Geauga, Lake</t>
        </is>
      </c>
      <c r="M1599" t="inlineStr"/>
      <c r="N1599" t="inlineStr"/>
      <c r="O1599" t="inlineStr">
        <is>
          <t>Yes</t>
        </is>
      </c>
    </row>
    <row r="1600">
      <c r="A1600" t="inlineStr">
        <is>
          <t>GALLAGHER JOHN F &amp; LISA S</t>
        </is>
      </c>
      <c r="B1600" t="inlineStr"/>
      <c r="C1600" t="inlineStr">
        <is>
          <t>Weak</t>
        </is>
      </c>
      <c r="D1600" s="1" t="n">
        <v>0</v>
      </c>
      <c r="E1600" s="1" t="n"/>
      <c r="F1600" t="inlineStr">
        <is>
          <t>Lake</t>
        </is>
      </c>
      <c r="G1600" s="2" t="inlineStr">
        <is>
          <t>27-A-003-C-01-008-0</t>
        </is>
      </c>
      <c r="H1600" s="3" t="inlineStr">
        <is>
          <t>5768 COLONIAL BLVD WILLOUGHBY
OH 44094</t>
        </is>
      </c>
      <c r="I1600" s="3" t="inlineStr">
        <is>
          <t>5768 COLONIAL BLVD WILLOUGHBY
OH 44094</t>
        </is>
      </c>
      <c r="J1600" s="3" t="inlineStr">
        <is>
          <t>Same name is getting the credit in Lake and in Erie. Only the name matches, so this could be one owner with two homes - or two different people.</t>
        </is>
      </c>
      <c r="K1600" s="3" t="inlineStr">
        <is>
          <t>Erie 32-04500.000 (912 BIRCHWOOD SANDUSKY)</t>
        </is>
      </c>
      <c r="L1600" t="inlineStr">
        <is>
          <t>Erie, Lake</t>
        </is>
      </c>
      <c r="M1600" t="inlineStr"/>
      <c r="N1600" t="inlineStr"/>
      <c r="O1600" t="inlineStr">
        <is>
          <t>Yes</t>
        </is>
      </c>
    </row>
    <row r="1601">
      <c r="A1601" t="inlineStr">
        <is>
          <t>GALLAGHER JOHN W &amp; MARY ANN</t>
        </is>
      </c>
      <c r="B1601" t="inlineStr"/>
      <c r="C1601" t="inlineStr">
        <is>
          <t>Weak</t>
        </is>
      </c>
      <c r="D1601" s="1" t="n">
        <v>0</v>
      </c>
      <c r="E1601" s="1" t="n"/>
      <c r="F1601" t="inlineStr">
        <is>
          <t>Lake</t>
        </is>
      </c>
      <c r="G1601" s="2" t="inlineStr">
        <is>
          <t>16-D-106-C-00-006-0</t>
        </is>
      </c>
      <c r="H1601" s="3" t="inlineStr">
        <is>
          <t>8721 HILLTOP DR MENTOR
OH 44060</t>
        </is>
      </c>
      <c r="I1601" s="3" t="inlineStr">
        <is>
          <t>8721 HILLTOP DR MENTOR
OH 44060</t>
        </is>
      </c>
      <c r="J1601" s="3" t="inlineStr">
        <is>
          <t>Same name is getting the credit in Lake and in Coshocton, Franklin. Only the name matches, so this could be one owner with two homes - or two different people.</t>
        </is>
      </c>
      <c r="K1601" s="4" t="inlineStr">
        <is>
          <t>Coshocton 004-00000230-02 (28228 CR 25); Franklin 010-072651-00 (2574 N AUDUBON RD)</t>
        </is>
      </c>
      <c r="L1601" t="inlineStr">
        <is>
          <t>Coshocton, Franklin, Lake</t>
        </is>
      </c>
      <c r="M1601" t="inlineStr"/>
      <c r="N1601" t="inlineStr"/>
      <c r="O1601" t="inlineStr">
        <is>
          <t>Yes</t>
        </is>
      </c>
    </row>
    <row r="1602">
      <c r="A1602" t="inlineStr">
        <is>
          <t>GALLAGHER MICHAEL &amp; LINDA</t>
        </is>
      </c>
      <c r="B1602" t="inlineStr"/>
      <c r="C1602" t="inlineStr">
        <is>
          <t>Weak</t>
        </is>
      </c>
      <c r="D1602" s="1" t="n">
        <v>0</v>
      </c>
      <c r="E1602" s="1" t="n"/>
      <c r="F1602" t="inlineStr">
        <is>
          <t>Lake</t>
        </is>
      </c>
      <c r="G1602" s="2" t="inlineStr">
        <is>
          <t>27-A-019-C-00-026-0</t>
        </is>
      </c>
      <c r="H1602" s="3" t="inlineStr">
        <is>
          <t>4652 WOOD ST WILLOUGHBY
OH 44094</t>
        </is>
      </c>
      <c r="I1602" s="3" t="inlineStr">
        <is>
          <t>4652 WOOD ST WILLOUGHBY
OH 44094</t>
        </is>
      </c>
      <c r="J1602" s="3" t="inlineStr">
        <is>
          <t>Same name is getting the credit in Lake and in Franklin, Geauga. Only the name matches, so this could be one owner with two homes - or two different people.</t>
        </is>
      </c>
      <c r="K1602" s="4" t="inlineStr">
        <is>
          <t>Franklin 010-039281-00 (595 - 597 LILLEY AVE); Franklin 080-001981-00 (255 S HEMPSTEAD RD); Geauga 15-102289 (9611 GRANTHAM LN CHARDON)</t>
        </is>
      </c>
      <c r="L1602" t="inlineStr">
        <is>
          <t>Franklin, Geauga, Lake</t>
        </is>
      </c>
      <c r="M1602" t="inlineStr"/>
      <c r="N1602" t="inlineStr"/>
      <c r="O1602" t="inlineStr">
        <is>
          <t>Yes</t>
        </is>
      </c>
    </row>
    <row r="1603">
      <c r="A1603" t="inlineStr">
        <is>
          <t>GALLAGHER PATRICK &amp; LENA</t>
        </is>
      </c>
      <c r="B1603" t="inlineStr"/>
      <c r="C1603" t="inlineStr">
        <is>
          <t>Weak</t>
        </is>
      </c>
      <c r="D1603" s="1" t="n">
        <v>0</v>
      </c>
      <c r="E1603" s="1" t="n"/>
      <c r="F1603" t="inlineStr">
        <is>
          <t>Lake</t>
        </is>
      </c>
      <c r="G1603" s="2" t="inlineStr">
        <is>
          <t>27-B-033-B-00-008-0</t>
        </is>
      </c>
      <c r="H1603" s="3" t="inlineStr">
        <is>
          <t>3829 E 364 ST WILLOUGHBY
OH 44094</t>
        </is>
      </c>
      <c r="I1603" s="3" t="inlineStr">
        <is>
          <t>3829 E 364 ST KIRTLAND
OH 44094</t>
        </is>
      </c>
      <c r="J1603" s="3" t="inlineStr">
        <is>
          <t>Same name is getting the credit in Lake and in Lorain. Only the name matches, so this could be one owner with two homes - or two different people.</t>
        </is>
      </c>
      <c r="K1603" s="3" t="inlineStr">
        <is>
          <t>Lorain 12-00-039-000-064 (11001 WEST RIVER RD COLUMBIA STATION)</t>
        </is>
      </c>
      <c r="L1603" t="inlineStr">
        <is>
          <t>Lake, Lorain</t>
        </is>
      </c>
      <c r="M1603" t="inlineStr"/>
      <c r="N1603" t="inlineStr"/>
      <c r="O1603" t="inlineStr">
        <is>
          <t>Yes</t>
        </is>
      </c>
    </row>
    <row r="1604">
      <c r="A1604" t="inlineStr">
        <is>
          <t>GALLAGHER PATRICK F &amp; COLLEEN L</t>
        </is>
      </c>
      <c r="B1604" t="inlineStr"/>
      <c r="C1604" t="inlineStr">
        <is>
          <t>Weak</t>
        </is>
      </c>
      <c r="D1604" s="1" t="n">
        <v>0</v>
      </c>
      <c r="E1604" s="1" t="n"/>
      <c r="F1604" t="inlineStr">
        <is>
          <t>Lake</t>
        </is>
      </c>
      <c r="G1604" s="2" t="inlineStr">
        <is>
          <t>31-A-010-H-00-016-0</t>
        </is>
      </c>
      <c r="H1604" s="3" t="inlineStr">
        <is>
          <t>36961 BEECH HILLS DR WILLOUGHBY HILLS
OH 44094</t>
        </is>
      </c>
      <c r="I1604" s="3" t="inlineStr">
        <is>
          <t>36961 BEECH HILLS DR WILLOUGHBY
OH 44094</t>
        </is>
      </c>
      <c r="J1604" s="3" t="inlineStr">
        <is>
          <t>Same name is getting the credit in Lake and in Geauga. Only the name matches, so this could be one owner with two homes - or two different people.</t>
        </is>
      </c>
      <c r="K1604" s="3" t="inlineStr">
        <is>
          <t>Geauga 02-322900 (7682 COUNTRY LN CHAGRIN FALLS)</t>
        </is>
      </c>
      <c r="L1604" t="inlineStr">
        <is>
          <t>Geauga, Lake</t>
        </is>
      </c>
      <c r="M1604" t="inlineStr"/>
      <c r="N1604" t="inlineStr"/>
      <c r="O1604" t="inlineStr">
        <is>
          <t>Yes</t>
        </is>
      </c>
    </row>
    <row r="1605">
      <c r="A1605" t="inlineStr">
        <is>
          <t>GALLAGHER ROBERT</t>
        </is>
      </c>
      <c r="B1605" t="inlineStr"/>
      <c r="C1605" t="inlineStr">
        <is>
          <t>Weak</t>
        </is>
      </c>
      <c r="D1605" s="1" t="n">
        <v>0</v>
      </c>
      <c r="E1605" s="1" t="n"/>
      <c r="F1605" t="inlineStr">
        <is>
          <t>Lake</t>
        </is>
      </c>
      <c r="G1605" s="2" t="inlineStr">
        <is>
          <t>28-A-045-G-00-014-0</t>
        </is>
      </c>
      <c r="H1605" s="3" t="inlineStr">
        <is>
          <t>339 E 330 ST WILLOWICK
OH 44095</t>
        </is>
      </c>
      <c r="I1605" s="3" t="inlineStr">
        <is>
          <t>339 E 330 ST WILLOWICK
OH 44095</t>
        </is>
      </c>
      <c r="J1605" s="3" t="inlineStr">
        <is>
          <t>Same name is getting the credit in Lake and in Athens, Franklin. Only the name matches, so this could be one owner with two homes - or two different people.</t>
        </is>
      </c>
      <c r="K1605" s="4" t="inlineStr">
        <is>
          <t>Athens A027170001000 (81 SUNNYSIDE DR); Franklin 010-116511-00 (4258 CODY RD)</t>
        </is>
      </c>
      <c r="L1605" t="inlineStr">
        <is>
          <t>Athens, Franklin, Lake</t>
        </is>
      </c>
      <c r="M1605" t="inlineStr"/>
      <c r="N1605" t="inlineStr"/>
      <c r="O1605" t="inlineStr">
        <is>
          <t>Yes</t>
        </is>
      </c>
    </row>
    <row r="1606">
      <c r="A1606" t="inlineStr">
        <is>
          <t>GALLAGHER THOMAS E &amp; MARGARET ANNE</t>
        </is>
      </c>
      <c r="B1606" t="inlineStr"/>
      <c r="C1606" t="inlineStr">
        <is>
          <t>Weak</t>
        </is>
      </c>
      <c r="D1606" s="1" t="n">
        <v>0</v>
      </c>
      <c r="E1606" s="1" t="n"/>
      <c r="F1606" t="inlineStr">
        <is>
          <t>Lake</t>
        </is>
      </c>
      <c r="G1606" s="2" t="inlineStr">
        <is>
          <t>25-A-010-0-00-033-0</t>
        </is>
      </c>
      <c r="H1606" s="3" t="inlineStr">
        <is>
          <t>7495 EAGLE RD WAITE HILL
OH 44094</t>
        </is>
      </c>
      <c r="I1606" s="3" t="inlineStr">
        <is>
          <t>7495 EAGLE RD WILLOUGHBY
OH 44094</t>
        </is>
      </c>
      <c r="J1606" s="3" t="inlineStr">
        <is>
          <t>Same name is getting the credit in Lake and in Franklin. Only the name matches, so this could be one owner with two homes - or two different people.</t>
        </is>
      </c>
      <c r="K1606" s="4" t="inlineStr">
        <is>
          <t>Franklin 273-000983-00 (218 MONTEREY DR)</t>
        </is>
      </c>
      <c r="L1606" t="inlineStr">
        <is>
          <t>Franklin, Lake</t>
        </is>
      </c>
      <c r="M1606" t="inlineStr"/>
      <c r="N1606" t="inlineStr"/>
      <c r="O1606" t="inlineStr">
        <is>
          <t>Yes</t>
        </is>
      </c>
    </row>
    <row r="1607">
      <c r="A1607" t="inlineStr">
        <is>
          <t>GALLAGHER TIMOTHY M &amp; JEAN L</t>
        </is>
      </c>
      <c r="B1607" t="inlineStr"/>
      <c r="C1607" t="inlineStr">
        <is>
          <t>Weak</t>
        </is>
      </c>
      <c r="D1607" s="1" t="n">
        <v>0</v>
      </c>
      <c r="E1607" s="1" t="n"/>
      <c r="F1607" t="inlineStr">
        <is>
          <t>Lake</t>
        </is>
      </c>
      <c r="G1607" s="2" t="inlineStr">
        <is>
          <t>28-A-045-B-00-141-0</t>
        </is>
      </c>
      <c r="H1607" s="3" t="inlineStr">
        <is>
          <t>384 E 322 ST WILLOWICK
OH 44095</t>
        </is>
      </c>
      <c r="I1607" s="3" t="inlineStr">
        <is>
          <t>384 E 322 ST EASTLAKE
OH 44095</t>
        </is>
      </c>
      <c r="J1607" s="3" t="inlineStr">
        <is>
          <t>Same name is getting the credit in Lake and in Franklin. Only the name matches, so this could be one owner with two homes - or two different people.</t>
        </is>
      </c>
      <c r="K1607" s="4" t="inlineStr">
        <is>
          <t>Franklin 230-000836-00 (6291 LONDON GROVEPORT RD)</t>
        </is>
      </c>
      <c r="L1607" t="inlineStr">
        <is>
          <t>Franklin, Lake</t>
        </is>
      </c>
      <c r="M1607" t="inlineStr"/>
      <c r="N1607" t="inlineStr"/>
      <c r="O1607" t="inlineStr">
        <is>
          <t>Yes</t>
        </is>
      </c>
    </row>
    <row r="1608">
      <c r="A1608" t="inlineStr">
        <is>
          <t>GALLAGHER TIMOTHY M &amp; JEAN L</t>
        </is>
      </c>
      <c r="B1608" t="inlineStr"/>
      <c r="C1608" t="inlineStr">
        <is>
          <t>Weak</t>
        </is>
      </c>
      <c r="D1608" s="1" t="n">
        <v>0</v>
      </c>
      <c r="E1608" s="1" t="n"/>
      <c r="F1608" t="inlineStr">
        <is>
          <t>Lake</t>
        </is>
      </c>
      <c r="G1608" s="2" t="inlineStr">
        <is>
          <t>28-A-045-C-00-017-0</t>
        </is>
      </c>
      <c r="H1608" s="3" t="inlineStr">
        <is>
          <t>427 E 322 ST WILLOWICK
OH 44095</t>
        </is>
      </c>
      <c r="I1608" s="3" t="inlineStr">
        <is>
          <t>384 E 322 ST WILLOWICK
OH 44095</t>
        </is>
      </c>
      <c r="J1608" s="3" t="inlineStr">
        <is>
          <t>Same name is getting the credit in Lake and in Franklin. Only the name matches, so this could be one owner with two homes - or two different people.</t>
        </is>
      </c>
      <c r="K1608" s="4" t="inlineStr">
        <is>
          <t>Franklin 230-000836-00 (6291 LONDON GROVEPORT RD)</t>
        </is>
      </c>
      <c r="L1608" t="inlineStr">
        <is>
          <t>Franklin, Lake</t>
        </is>
      </c>
      <c r="M1608" t="inlineStr"/>
      <c r="N1608" t="inlineStr"/>
      <c r="O1608" t="inlineStr">
        <is>
          <t>Yes</t>
        </is>
      </c>
    </row>
    <row r="1609">
      <c r="A1609" t="inlineStr">
        <is>
          <t>GALLAGHER TIMOTHY P &amp; DARLENE</t>
        </is>
      </c>
      <c r="B1609" t="inlineStr"/>
      <c r="C1609" t="inlineStr">
        <is>
          <t>Weak</t>
        </is>
      </c>
      <c r="D1609" s="1" t="n">
        <v>0</v>
      </c>
      <c r="E1609" s="1" t="n"/>
      <c r="F1609" t="inlineStr">
        <is>
          <t>Lake</t>
        </is>
      </c>
      <c r="G1609" s="2" t="inlineStr">
        <is>
          <t>28-A-044-F-00-032-0</t>
        </is>
      </c>
      <c r="H1609" s="3" t="inlineStr">
        <is>
          <t>156 E 317 ST WILLOWICK
OH 44095</t>
        </is>
      </c>
      <c r="I1609" s="3" t="inlineStr">
        <is>
          <t>156 E 317 ST EASTLAKE
OH 44095</t>
        </is>
      </c>
      <c r="J1609" s="3" t="inlineStr">
        <is>
          <t>Same name is getting the credit in Lake and in Geauga. Only the name matches, so this could be one owner with two homes - or two different people.</t>
        </is>
      </c>
      <c r="K1609" s="3" t="inlineStr">
        <is>
          <t>Geauga 23-265720 (12314 PEKIN RD NEWBURY)</t>
        </is>
      </c>
      <c r="L1609" t="inlineStr">
        <is>
          <t>Geauga, Lake</t>
        </is>
      </c>
      <c r="M1609" t="inlineStr"/>
      <c r="N1609" t="inlineStr"/>
      <c r="O1609" t="inlineStr">
        <is>
          <t>Yes</t>
        </is>
      </c>
    </row>
    <row r="1610">
      <c r="A1610" t="inlineStr">
        <is>
          <t>GALLAGHER WILLIAM J &amp; JOAN</t>
        </is>
      </c>
      <c r="B1610" t="inlineStr"/>
      <c r="C1610" t="inlineStr">
        <is>
          <t>Weak</t>
        </is>
      </c>
      <c r="D1610" s="1" t="n">
        <v>0</v>
      </c>
      <c r="E1610" s="1" t="n"/>
      <c r="F1610" t="inlineStr">
        <is>
          <t>Lake</t>
        </is>
      </c>
      <c r="G1610" s="2" t="inlineStr">
        <is>
          <t>10-A-028-Y-00-050-0</t>
        </is>
      </c>
      <c r="H1610" s="3" t="inlineStr">
        <is>
          <t>7145 VILLAGE DR  5/7145 CONCORD
OH 44060</t>
        </is>
      </c>
      <c r="I1610" s="3" t="inlineStr">
        <is>
          <t>7145 VILLAGE DR MENTOR
OH 44060</t>
        </is>
      </c>
      <c r="J1610" s="3" t="inlineStr">
        <is>
          <t>Same name is getting the credit in Lake and in Franklin, Geauga. Only the name matches, so this could be one owner with two homes - or two different people.</t>
        </is>
      </c>
      <c r="K1610" s="4" t="inlineStr">
        <is>
          <t>Franklin 070-000738-00 (2141 W LANE AVE); Geauga 11-049300 (8219 MULBERRY RD CHESTERLAND)</t>
        </is>
      </c>
      <c r="L1610" t="inlineStr">
        <is>
          <t>Franklin, Geauga, Lake</t>
        </is>
      </c>
      <c r="M1610" t="inlineStr"/>
      <c r="N1610" t="inlineStr"/>
      <c r="O1610" t="inlineStr">
        <is>
          <t>Yes</t>
        </is>
      </c>
    </row>
    <row r="1611">
      <c r="A1611" t="inlineStr">
        <is>
          <t>GALLAGHER WILLIAM R &amp; MARY A</t>
        </is>
      </c>
      <c r="B1611" t="inlineStr"/>
      <c r="C1611" t="inlineStr">
        <is>
          <t>Weak</t>
        </is>
      </c>
      <c r="D1611" s="1" t="n">
        <v>0</v>
      </c>
      <c r="E1611" s="1" t="n"/>
      <c r="F1611" t="inlineStr">
        <is>
          <t>Lake</t>
        </is>
      </c>
      <c r="G1611" s="2" t="inlineStr">
        <is>
          <t>27-B-033-B-00-028-0</t>
        </is>
      </c>
      <c r="H1611" s="3" t="inlineStr">
        <is>
          <t>36405 VINE ST WILLOUGHBY
OH 44094</t>
        </is>
      </c>
      <c r="I1611" s="3" t="inlineStr">
        <is>
          <t>36405 VINE ST WILLOUGHBY
OH 44094</t>
        </is>
      </c>
      <c r="J1611" s="3" t="inlineStr">
        <is>
          <t>Same name is getting the credit in Lake and in Geauga. Only the name matches, so this could be one owner with two homes - or two different people.</t>
        </is>
      </c>
      <c r="K1611" s="3" t="inlineStr">
        <is>
          <t>Geauga 15-026170 (8475 WILLOW LN CHARDON)</t>
        </is>
      </c>
      <c r="L1611" t="inlineStr">
        <is>
          <t>Geauga, Lake</t>
        </is>
      </c>
      <c r="M1611" t="inlineStr"/>
      <c r="N1611" t="inlineStr"/>
      <c r="O1611" t="inlineStr">
        <is>
          <t>Yes</t>
        </is>
      </c>
    </row>
    <row r="1612">
      <c r="A1612" t="inlineStr">
        <is>
          <t>GALLO MICHAEL &amp; VICKY ALAQUA</t>
        </is>
      </c>
      <c r="B1612" t="inlineStr"/>
      <c r="C1612" t="inlineStr">
        <is>
          <t>Weak</t>
        </is>
      </c>
      <c r="D1612" s="1" t="n">
        <v>0</v>
      </c>
      <c r="E1612" s="1" t="n"/>
      <c r="F1612" t="inlineStr">
        <is>
          <t>Lake</t>
        </is>
      </c>
      <c r="G1612" s="2" t="inlineStr">
        <is>
          <t>28-A-041-F-00-002-0</t>
        </is>
      </c>
      <c r="H1612" s="3" t="inlineStr">
        <is>
          <t>393 FAIRWAY BLVD WILLOWICK
OH 44095</t>
        </is>
      </c>
      <c r="I1612" s="3" t="inlineStr">
        <is>
          <t>393 FAIRWAY BLVD WILLOWICK
OH 44095</t>
        </is>
      </c>
      <c r="J1612" s="3" t="inlineStr">
        <is>
          <t>Same name is getting the credit in Lake and in Franklin. Only the name matches, so this could be one owner with two homes - or two different people.</t>
        </is>
      </c>
      <c r="K1612" s="4" t="inlineStr">
        <is>
          <t>Franklin 010-268756-00 (110 N THIRD ST 407)</t>
        </is>
      </c>
      <c r="L1612" t="inlineStr">
        <is>
          <t>Franklin, Lake</t>
        </is>
      </c>
      <c r="M1612" t="inlineStr"/>
      <c r="N1612" t="inlineStr"/>
      <c r="O1612" t="inlineStr">
        <is>
          <t>Yes</t>
        </is>
      </c>
    </row>
    <row r="1613">
      <c r="A1613" t="inlineStr">
        <is>
          <t>GALSTAINE SVETLANA</t>
        </is>
      </c>
      <c r="B1613" t="inlineStr"/>
      <c r="C1613" t="inlineStr">
        <is>
          <t>Weak</t>
        </is>
      </c>
      <c r="D1613" s="1" t="n">
        <v>0</v>
      </c>
      <c r="E1613" s="1" t="n"/>
      <c r="F1613" t="inlineStr">
        <is>
          <t>Lake</t>
        </is>
      </c>
      <c r="G1613" s="2" t="inlineStr">
        <is>
          <t>29-B-003-P-00-034-0</t>
        </is>
      </c>
      <c r="H1613" s="3" t="inlineStr">
        <is>
          <t>1592 RIDGEWICK DR  41 WICKLIFFE
OH 44092</t>
        </is>
      </c>
      <c r="I1613" s="3" t="inlineStr">
        <is>
          <t>180 CANYON DR CHAGRIN FALLS
OH 44022</t>
        </is>
      </c>
      <c r="J1613" s="3" t="inlineStr">
        <is>
          <t>Same name is getting the credit in Lake and in Geauga. Only the name matches, so this could be one owner with two homes - or two different people.</t>
        </is>
      </c>
      <c r="K1613" s="3" t="inlineStr">
        <is>
          <t>Geauga 29-078900 (134 LAKEVIEW LN CHAGRIN FALLS)</t>
        </is>
      </c>
      <c r="L1613" t="inlineStr">
        <is>
          <t>Geauga, Lake</t>
        </is>
      </c>
      <c r="M1613" t="inlineStr"/>
      <c r="N1613" t="inlineStr"/>
      <c r="O1613" t="inlineStr">
        <is>
          <t>Yes</t>
        </is>
      </c>
    </row>
    <row r="1614">
      <c r="A1614" t="inlineStr">
        <is>
          <t>GAMBLE BRIAN &amp; TIFFANY</t>
        </is>
      </c>
      <c r="B1614" t="inlineStr"/>
      <c r="C1614" t="inlineStr">
        <is>
          <t>Weak</t>
        </is>
      </c>
      <c r="D1614" s="1" t="n">
        <v>0</v>
      </c>
      <c r="E1614" s="1" t="n"/>
      <c r="F1614" t="inlineStr">
        <is>
          <t>Lake</t>
        </is>
      </c>
      <c r="G1614" s="2" t="inlineStr">
        <is>
          <t>34-A-007-G-00-054-0</t>
        </is>
      </c>
      <c r="H1614" s="3" t="inlineStr">
        <is>
          <t>1242 E 346 ST EASTLAKE
OH 44095</t>
        </is>
      </c>
      <c r="I1614" s="3" t="inlineStr">
        <is>
          <t>1242 E 346 ST EASTLAKE
OH 44095</t>
        </is>
      </c>
      <c r="J1614" s="3" t="inlineStr">
        <is>
          <t>Same name is getting the credit in Lake and in Lorain. Only the name matches, so this could be one owner with two homes - or two different people.</t>
        </is>
      </c>
      <c r="K1614" s="3" t="inlineStr">
        <is>
          <t>Lorain 18-00-033-000-044 (21451 PITTS RD WELLINGTON)</t>
        </is>
      </c>
      <c r="L1614" t="inlineStr">
        <is>
          <t>Lake, Lorain</t>
        </is>
      </c>
      <c r="M1614" t="inlineStr"/>
      <c r="N1614" t="inlineStr"/>
      <c r="O1614" t="inlineStr">
        <is>
          <t>Yes</t>
        </is>
      </c>
    </row>
    <row r="1615">
      <c r="A1615" t="inlineStr">
        <is>
          <t>GANDY DIANA JEAN</t>
        </is>
      </c>
      <c r="B1615" t="inlineStr"/>
      <c r="C1615" t="inlineStr">
        <is>
          <t>Weak</t>
        </is>
      </c>
      <c r="D1615" s="1" t="n">
        <v>0</v>
      </c>
      <c r="E1615" s="1" t="n"/>
      <c r="F1615" t="inlineStr">
        <is>
          <t>Lake</t>
        </is>
      </c>
      <c r="G1615" s="2" t="inlineStr">
        <is>
          <t>04-A-045-A-00-006-0</t>
        </is>
      </c>
      <c r="H1615" s="3" t="inlineStr">
        <is>
          <t>3881 CENTER RD PERRY
OH 44081</t>
        </is>
      </c>
      <c r="I1615" s="3" t="inlineStr">
        <is>
          <t>3881 CENTER RD PERRY
OH 44081</t>
        </is>
      </c>
      <c r="J1615" s="3" t="inlineStr">
        <is>
          <t>Same name is getting the credit in Lake and in Ashtabula. Only the name matches, so this could be one owner with two homes - or two different people.</t>
        </is>
      </c>
      <c r="K1615" s="4" t="inlineStr">
        <is>
          <t>Ashtabula 170070002900 (2939 PADANARAM RD)</t>
        </is>
      </c>
      <c r="L1615" t="inlineStr">
        <is>
          <t>Ashtabula, Lake</t>
        </is>
      </c>
      <c r="M1615" t="inlineStr"/>
      <c r="N1615" t="inlineStr"/>
      <c r="O1615" t="inlineStr">
        <is>
          <t>Yes</t>
        </is>
      </c>
    </row>
    <row r="1616">
      <c r="A1616" t="inlineStr">
        <is>
          <t>GARCIA FRANCISCO JAVIER &amp; ARACELI MAYRA</t>
        </is>
      </c>
      <c r="B1616" t="inlineStr"/>
      <c r="C1616" t="inlineStr">
        <is>
          <t>Weak</t>
        </is>
      </c>
      <c r="D1616" s="1" t="n">
        <v>0</v>
      </c>
      <c r="E1616" s="1" t="n"/>
      <c r="F1616" t="inlineStr">
        <is>
          <t>Lake</t>
        </is>
      </c>
      <c r="G1616" s="2" t="inlineStr">
        <is>
          <t>11-B-036-C-00-115-0</t>
        </is>
      </c>
      <c r="H1616" s="3" t="inlineStr">
        <is>
          <t>1766 BETHPAGE LN PAINESVILLE
OH 44077</t>
        </is>
      </c>
      <c r="I1616" s="3" t="inlineStr">
        <is>
          <t>1766 BETHPAGE LN PAINESVILLE
OH 44077</t>
        </is>
      </c>
      <c r="J1616" s="3" t="inlineStr">
        <is>
          <t>Same name is getting the credit in Lake and in Huron. Only the name matches, so this could be one owner with two homes - or two different people.</t>
        </is>
      </c>
      <c r="K1616" s="4" t="inlineStr">
        <is>
          <t>Huron 01-0070-09-010-0000 (320 GOODRICH RD BELLEVUE)</t>
        </is>
      </c>
      <c r="L1616" t="inlineStr">
        <is>
          <t>Huron, Lake</t>
        </is>
      </c>
      <c r="M1616" t="inlineStr"/>
      <c r="N1616" t="inlineStr"/>
      <c r="O1616" t="inlineStr">
        <is>
          <t>Yes</t>
        </is>
      </c>
    </row>
    <row r="1617">
      <c r="A1617" t="inlineStr">
        <is>
          <t>GARCIA JORGE A JIMENEZ</t>
        </is>
      </c>
      <c r="B1617" t="inlineStr"/>
      <c r="C1617" t="inlineStr">
        <is>
          <t>Weak</t>
        </is>
      </c>
      <c r="D1617" s="1" t="n">
        <v>0</v>
      </c>
      <c r="E1617" s="1" t="n"/>
      <c r="F1617" t="inlineStr">
        <is>
          <t>Lake</t>
        </is>
      </c>
      <c r="G1617" s="2" t="inlineStr">
        <is>
          <t>15-A-007-0-00-059-0</t>
        </is>
      </c>
      <c r="H1617" s="3" t="inlineStr">
        <is>
          <t>312 E ERIE ST PAINESVILLE
OH 44077</t>
        </is>
      </c>
      <c r="I1617" s="3" t="inlineStr">
        <is>
          <t>312 E ERIE ST PAINESVILLE
OH 44077</t>
        </is>
      </c>
      <c r="J1617" s="3" t="inlineStr">
        <is>
          <t>Same name is getting the credit in Lake and in Franklin. Only the name matches, so this could be one owner with two homes - or two different people.</t>
        </is>
      </c>
      <c r="K1617" s="4" t="inlineStr">
        <is>
          <t>Franklin 185-001534-00 (4870 BRIARGROVE DR)</t>
        </is>
      </c>
      <c r="L1617" t="inlineStr">
        <is>
          <t>Franklin, Lake</t>
        </is>
      </c>
      <c r="M1617" t="inlineStr"/>
      <c r="N1617" t="inlineStr"/>
      <c r="O1617" t="inlineStr">
        <is>
          <t>Yes</t>
        </is>
      </c>
    </row>
    <row r="1618">
      <c r="A1618" t="inlineStr">
        <is>
          <t>GARCIA MANUEL &amp; ANABEL PILAR VALERIANO</t>
        </is>
      </c>
      <c r="B1618" t="inlineStr"/>
      <c r="C1618" t="inlineStr">
        <is>
          <t>Weak</t>
        </is>
      </c>
      <c r="D1618" s="1" t="n">
        <v>0</v>
      </c>
      <c r="E1618" s="1" t="n"/>
      <c r="F1618" t="inlineStr">
        <is>
          <t>Lake</t>
        </is>
      </c>
      <c r="G1618" s="2" t="inlineStr">
        <is>
          <t>35-A-005-A-00-448-0</t>
        </is>
      </c>
      <c r="H1618" s="3" t="inlineStr">
        <is>
          <t>1974 SPRUCE LN PAINESVILLE
OH 44077</t>
        </is>
      </c>
      <c r="I1618" s="3" t="inlineStr">
        <is>
          <t>1974 SPRUCE LN PAINESVILLE
OH 44077</t>
        </is>
      </c>
      <c r="J1618" s="3" t="inlineStr">
        <is>
          <t>Same name is getting the credit in Lake and in Franklin. Only the name matches, so this could be one owner with two homes - or two different people.</t>
        </is>
      </c>
      <c r="K1618" s="4" t="inlineStr">
        <is>
          <t>Franklin 010-146895-00 (4883 NORTHTOWNE BL)</t>
        </is>
      </c>
      <c r="L1618" t="inlineStr">
        <is>
          <t>Franklin, Lake</t>
        </is>
      </c>
      <c r="M1618" t="inlineStr"/>
      <c r="N1618" t="inlineStr"/>
      <c r="O1618" t="inlineStr">
        <is>
          <t>Yes</t>
        </is>
      </c>
    </row>
    <row r="1619">
      <c r="A1619" t="inlineStr">
        <is>
          <t>GARDNER JOSEPH M &amp; KACEY M CULLERS</t>
        </is>
      </c>
      <c r="B1619" t="inlineStr"/>
      <c r="C1619" t="inlineStr">
        <is>
          <t>Weak</t>
        </is>
      </c>
      <c r="D1619" s="1" t="n">
        <v>0</v>
      </c>
      <c r="E1619" s="1" t="n"/>
      <c r="F1619" t="inlineStr">
        <is>
          <t>Lake</t>
        </is>
      </c>
      <c r="G1619" s="2" t="inlineStr">
        <is>
          <t>20-A-006-G-00-022-0</t>
        </is>
      </c>
      <c r="H1619" s="3" t="inlineStr">
        <is>
          <t>7835 RUSSELLHURST DR KIRTLAND
OH 44094</t>
        </is>
      </c>
      <c r="I1619" s="3" t="inlineStr">
        <is>
          <t>7835 RUSSELLHURST DR KIRTLAND
OH 44094</t>
        </is>
      </c>
      <c r="J1619" s="3" t="inlineStr">
        <is>
          <t>Same name is getting the credit in Lake and in Franklin. Only the name matches, so this could be one owner with two homes - or two different people.</t>
        </is>
      </c>
      <c r="K1619" s="4" t="inlineStr">
        <is>
          <t>Franklin 025-007934-00 (407 OLYMPIA FIELDS CT)</t>
        </is>
      </c>
      <c r="L1619" t="inlineStr">
        <is>
          <t>Franklin, Lake</t>
        </is>
      </c>
      <c r="M1619" t="inlineStr"/>
      <c r="N1619" t="inlineStr"/>
      <c r="O1619" t="inlineStr">
        <is>
          <t>Yes</t>
        </is>
      </c>
    </row>
    <row r="1620">
      <c r="A1620" t="inlineStr">
        <is>
          <t>GARDNER TIMOTHY A &amp; BETSI L</t>
        </is>
      </c>
      <c r="B1620" t="inlineStr"/>
      <c r="C1620" t="inlineStr">
        <is>
          <t>Weak</t>
        </is>
      </c>
      <c r="D1620" s="1" t="n">
        <v>0</v>
      </c>
      <c r="E1620" s="1" t="n"/>
      <c r="F1620" t="inlineStr">
        <is>
          <t>Lake</t>
        </is>
      </c>
      <c r="G1620" s="2" t="inlineStr">
        <is>
          <t>08-A-018-D-00-027-0</t>
        </is>
      </c>
      <c r="H1620" s="3" t="inlineStr">
        <is>
          <t>7138 N CHURCHILL PL  171/C CONCORD
OH 44077</t>
        </is>
      </c>
      <c r="I1620" s="3" t="inlineStr">
        <is>
          <t>7138 N CHURCHILL PL PAINESVILLE
OH 44077</t>
        </is>
      </c>
      <c r="J1620" s="3" t="inlineStr">
        <is>
          <t>Same name is getting the credit in Lake and in Fairfield. Only the name matches, so this could be one owner with two homes - or two different people.</t>
        </is>
      </c>
      <c r="K1620" s="4" t="inlineStr">
        <is>
          <t>Fairfield 0360351000 (12115 WOODROW LN PICKERINGTON)</t>
        </is>
      </c>
      <c r="L1620" t="inlineStr">
        <is>
          <t>Fairfield, Lake</t>
        </is>
      </c>
      <c r="M1620" t="inlineStr"/>
      <c r="N1620" t="inlineStr"/>
      <c r="O1620" t="inlineStr">
        <is>
          <t>Yes</t>
        </is>
      </c>
    </row>
    <row r="1621">
      <c r="A1621" t="inlineStr">
        <is>
          <t>GARDNER WILLIAM D &amp; MEGAN MOORE GARDNER</t>
        </is>
      </c>
      <c r="B1621" t="inlineStr"/>
      <c r="C1621" t="inlineStr">
        <is>
          <t>Weak</t>
        </is>
      </c>
      <c r="D1621" s="1" t="n">
        <v>0</v>
      </c>
      <c r="E1621" s="1" t="n"/>
      <c r="F1621" t="inlineStr">
        <is>
          <t>Lake</t>
        </is>
      </c>
      <c r="G1621" s="2" t="inlineStr">
        <is>
          <t>31-A-009-L-00-014-0</t>
        </is>
      </c>
      <c r="H1621" s="3" t="inlineStr">
        <is>
          <t>38069 DODDS HILL DR WILLOUGHBY HILLS
OH 44094</t>
        </is>
      </c>
      <c r="I1621" s="3" t="inlineStr">
        <is>
          <t>38069 DODDS HILL DR WILLOUGHBY
OH 44094</t>
        </is>
      </c>
      <c r="J1621" s="3" t="inlineStr">
        <is>
          <t>Same name is getting the credit in Lake and in Clinton, Franklin, Washington. Only the name matches, so this could be one owner with two homes - or two different people.</t>
        </is>
      </c>
      <c r="K1621" s="4" t="inlineStr">
        <is>
          <t>Clinton 290-25-05-24-A101-00 (109 GARDEN CIR); Franklin 010-107095-00 (3515 OAKLAWN ST); Washington 080025508000 (1012 BLENNERHASSETT AV BELPRE)</t>
        </is>
      </c>
      <c r="L1621" t="inlineStr">
        <is>
          <t>Clinton, Franklin, Lake, Washington</t>
        </is>
      </c>
      <c r="M1621" t="inlineStr"/>
      <c r="N1621" t="inlineStr"/>
      <c r="O1621" t="inlineStr">
        <is>
          <t>Yes</t>
        </is>
      </c>
    </row>
    <row r="1622">
      <c r="A1622" t="inlineStr">
        <is>
          <t>GARRETT JAMES C &amp; CYNTHIA L</t>
        </is>
      </c>
      <c r="B1622" t="inlineStr"/>
      <c r="C1622" t="inlineStr">
        <is>
          <t>Weak</t>
        </is>
      </c>
      <c r="D1622" s="1" t="n">
        <v>0</v>
      </c>
      <c r="E1622" s="1" t="n"/>
      <c r="F1622" t="inlineStr">
        <is>
          <t>Lake</t>
        </is>
      </c>
      <c r="G1622" s="2" t="inlineStr">
        <is>
          <t>19-A-091-G-00-029-0</t>
        </is>
      </c>
      <c r="H1622" s="3" t="inlineStr">
        <is>
          <t>5709 ANNA CT MENTOR-ON-THE-LAKE
OH 44060</t>
        </is>
      </c>
      <c r="I1622" s="3" t="inlineStr">
        <is>
          <t>5709 ANNA CT MENTOR
OH 44060</t>
        </is>
      </c>
      <c r="J1622" s="3" t="inlineStr">
        <is>
          <t>Same name is getting the credit in Lake and in Union. Only the name matches, so this could be one owner with two homes - or two different people.</t>
        </is>
      </c>
      <c r="K1622" s="4" t="inlineStr">
        <is>
          <t>Union 4100150010000 (9803 DURBAN RD PLAIN CITY)</t>
        </is>
      </c>
      <c r="L1622" t="inlineStr">
        <is>
          <t>Lake, Union</t>
        </is>
      </c>
      <c r="M1622" t="inlineStr"/>
      <c r="N1622" t="inlineStr"/>
      <c r="O1622" t="inlineStr">
        <is>
          <t>Yes</t>
        </is>
      </c>
    </row>
    <row r="1623">
      <c r="A1623" t="inlineStr">
        <is>
          <t>GARRISON ROBERT D &amp; JAMIE LEE</t>
        </is>
      </c>
      <c r="B1623" t="inlineStr"/>
      <c r="C1623" t="inlineStr">
        <is>
          <t>Weak</t>
        </is>
      </c>
      <c r="D1623" s="1" t="n">
        <v>0</v>
      </c>
      <c r="E1623" s="1" t="n"/>
      <c r="F1623" t="inlineStr">
        <is>
          <t>Lake</t>
        </is>
      </c>
      <c r="G1623" s="2" t="inlineStr">
        <is>
          <t>16-C-076-F-00-028-0</t>
        </is>
      </c>
      <c r="H1623" s="3" t="inlineStr">
        <is>
          <t>7670 SUNFLOWER CT MENTOR
OH 44060</t>
        </is>
      </c>
      <c r="I1623" s="3" t="inlineStr">
        <is>
          <t>7670 SUNFLOWER CT MENTOR
OH 44060</t>
        </is>
      </c>
      <c r="J1623" s="3" t="inlineStr">
        <is>
          <t>Same name is getting the credit in Lake and in Franklin. Only the name matches, so this could be one owner with two homes - or two different people.</t>
        </is>
      </c>
      <c r="K1623" s="4" t="inlineStr">
        <is>
          <t>Franklin 010-100139-00 (1289 MAETZEL DR)</t>
        </is>
      </c>
      <c r="L1623" t="inlineStr">
        <is>
          <t>Franklin, Lake</t>
        </is>
      </c>
      <c r="M1623" t="inlineStr"/>
      <c r="N1623" t="inlineStr"/>
      <c r="O1623" t="inlineStr">
        <is>
          <t>Yes</t>
        </is>
      </c>
    </row>
    <row r="1624">
      <c r="A1624" t="inlineStr">
        <is>
          <t>GASTALDO JOSEPH M</t>
        </is>
      </c>
      <c r="B1624" t="inlineStr"/>
      <c r="C1624" t="inlineStr">
        <is>
          <t>Weak</t>
        </is>
      </c>
      <c r="D1624" s="1" t="n">
        <v>0</v>
      </c>
      <c r="E1624" s="1" t="n"/>
      <c r="F1624" t="inlineStr">
        <is>
          <t>Lake</t>
        </is>
      </c>
      <c r="G1624" s="2" t="inlineStr">
        <is>
          <t>27-A-023-L-00-004-0</t>
        </is>
      </c>
      <c r="H1624" s="3" t="inlineStr">
        <is>
          <t>37522 JORDAN DR WILLOUGHBY
OH 44094</t>
        </is>
      </c>
      <c r="I1624" s="3" t="inlineStr">
        <is>
          <t>35722 JORDAN DR WILLOUGHBY
OH 44094</t>
        </is>
      </c>
      <c r="J1624" s="3" t="inlineStr">
        <is>
          <t>Same name is getting the credit in Lake and in Franklin. Only the name matches, so this could be one owner with two homes - or two different people.</t>
        </is>
      </c>
      <c r="K1624" s="4" t="inlineStr">
        <is>
          <t>Franklin 610-232293-00 (7180 ASHEVILLE PARK DR)</t>
        </is>
      </c>
      <c r="L1624" t="inlineStr">
        <is>
          <t>Franklin, Lake</t>
        </is>
      </c>
      <c r="M1624" t="inlineStr"/>
      <c r="N1624" t="inlineStr"/>
      <c r="O1624" t="inlineStr">
        <is>
          <t>Yes</t>
        </is>
      </c>
    </row>
    <row r="1625">
      <c r="A1625" t="inlineStr">
        <is>
          <t>GASTALDO JOSEPH M</t>
        </is>
      </c>
      <c r="B1625" t="inlineStr"/>
      <c r="C1625" t="inlineStr">
        <is>
          <t>Weak</t>
        </is>
      </c>
      <c r="D1625" s="1" t="n">
        <v>0</v>
      </c>
      <c r="E1625" s="1" t="n"/>
      <c r="F1625" t="inlineStr">
        <is>
          <t>Lake</t>
        </is>
      </c>
      <c r="G1625" s="2" t="inlineStr">
        <is>
          <t>27-A-023-L-00-005-0</t>
        </is>
      </c>
      <c r="H1625" s="3" t="inlineStr">
        <is>
          <t>JORDAN DR WILLOUGHBY
OH 44094</t>
        </is>
      </c>
      <c r="I1625" s="3" t="inlineStr">
        <is>
          <t>35722 JORDAN DR WILLOUGHBY
OH 44094</t>
        </is>
      </c>
      <c r="J1625" s="3" t="inlineStr">
        <is>
          <t>Same name is getting the credit in Lake and in Franklin. Only the name matches, so this could be one owner with two homes - or two different people.</t>
        </is>
      </c>
      <c r="K1625" s="4" t="inlineStr">
        <is>
          <t>Franklin 610-232293-00 (7180 ASHEVILLE PARK DR)</t>
        </is>
      </c>
      <c r="L1625" t="inlineStr">
        <is>
          <t>Franklin, Lake</t>
        </is>
      </c>
      <c r="M1625" t="inlineStr"/>
      <c r="N1625" t="inlineStr"/>
      <c r="O1625" t="inlineStr">
        <is>
          <t>Yes</t>
        </is>
      </c>
    </row>
    <row r="1626">
      <c r="A1626" t="inlineStr">
        <is>
          <t>GASTON JOSEPH HARRY</t>
        </is>
      </c>
      <c r="B1626" t="inlineStr"/>
      <c r="C1626" t="inlineStr">
        <is>
          <t>Weak</t>
        </is>
      </c>
      <c r="D1626" s="1" t="n">
        <v>0</v>
      </c>
      <c r="E1626" s="1" t="n"/>
      <c r="F1626" t="inlineStr">
        <is>
          <t>Lake</t>
        </is>
      </c>
      <c r="G1626" s="2" t="inlineStr">
        <is>
          <t>07-A-018-0-00-010-0</t>
        </is>
      </c>
      <c r="H1626" s="3" t="inlineStr">
        <is>
          <t>0 TRASK RD LEROY
OH 44086</t>
        </is>
      </c>
      <c r="I1626" s="3" t="inlineStr">
        <is>
          <t>110 CORWIN DR PAINESVILLE
OH 44077</t>
        </is>
      </c>
      <c r="J1626" s="3" t="inlineStr">
        <is>
          <t>Same name is getting the credit in Lake and in Lorain. Only the name matches, so this could be one owner with two homes - or two different people.</t>
        </is>
      </c>
      <c r="K1626" s="3" t="inlineStr">
        <is>
          <t>Lorain 11-00-003-000-025 (33609 CAPEL RD COLUMBIA STATION)</t>
        </is>
      </c>
      <c r="L1626" t="inlineStr">
        <is>
          <t>Lake, Lorain</t>
        </is>
      </c>
      <c r="M1626" t="inlineStr"/>
      <c r="N1626" t="inlineStr"/>
      <c r="O1626" t="inlineStr">
        <is>
          <t>Yes</t>
        </is>
      </c>
    </row>
    <row r="1627">
      <c r="A1627" t="inlineStr">
        <is>
          <t>GATES CHRISTOPHER</t>
        </is>
      </c>
      <c r="B1627" t="inlineStr"/>
      <c r="C1627" t="inlineStr">
        <is>
          <t>Weak</t>
        </is>
      </c>
      <c r="D1627" s="1" t="n">
        <v>0</v>
      </c>
      <c r="E1627" s="1" t="n"/>
      <c r="F1627" t="inlineStr">
        <is>
          <t>Lake</t>
        </is>
      </c>
      <c r="G1627" s="2" t="inlineStr">
        <is>
          <t>29-A-004-A-00-118-0</t>
        </is>
      </c>
      <c r="H1627" s="3" t="inlineStr">
        <is>
          <t>29142 FULLER AVE WICKLIFFE
OH 44092</t>
        </is>
      </c>
      <c r="I1627" s="3" t="inlineStr">
        <is>
          <t>29142 FULLER AVE WICKLIFFE
OH 44092</t>
        </is>
      </c>
      <c r="J1627" s="3" t="inlineStr">
        <is>
          <t>Same name is getting the credit in Lake and in Lorain. Only the name matches, so this could be one owner with two homes - or two different people.</t>
        </is>
      </c>
      <c r="K1627" s="3" t="inlineStr">
        <is>
          <t>Lorain 15-00-035-000-127 (312 U S GRANT ST LAGRANGE)</t>
        </is>
      </c>
      <c r="L1627" t="inlineStr">
        <is>
          <t>Lake, Lorain</t>
        </is>
      </c>
      <c r="M1627" t="inlineStr"/>
      <c r="N1627" t="inlineStr"/>
      <c r="O1627" t="inlineStr">
        <is>
          <t>Yes</t>
        </is>
      </c>
    </row>
    <row r="1628">
      <c r="A1628" t="inlineStr">
        <is>
          <t>GATES MICHAEL G &amp; DONNA NEWCOMB GATES</t>
        </is>
      </c>
      <c r="B1628" t="inlineStr"/>
      <c r="C1628" t="inlineStr">
        <is>
          <t>Weak</t>
        </is>
      </c>
      <c r="D1628" s="1" t="n">
        <v>0</v>
      </c>
      <c r="E1628" s="1" t="n"/>
      <c r="F1628" t="inlineStr">
        <is>
          <t>Lake</t>
        </is>
      </c>
      <c r="G1628" s="2" t="inlineStr">
        <is>
          <t>08-A-026-P-00-008-0</t>
        </is>
      </c>
      <c r="H1628" s="3" t="inlineStr">
        <is>
          <t>10200 HOBBY HORSE LN CONCORD
OH 44060</t>
        </is>
      </c>
      <c r="I1628" s="3" t="inlineStr">
        <is>
          <t>10200 HOBBY HORSE LN MENTOR
OH 44060</t>
        </is>
      </c>
      <c r="J1628" s="3" t="inlineStr">
        <is>
          <t>Same name is getting the credit in Lake and in Franklin. Only the name matches, so this could be one owner with two homes - or two different people.</t>
        </is>
      </c>
      <c r="K1628" s="4" t="inlineStr">
        <is>
          <t>Franklin 010-154273-00 (1860 KNOLLRIDGE CT)</t>
        </is>
      </c>
      <c r="L1628" t="inlineStr">
        <is>
          <t>Franklin, Lake</t>
        </is>
      </c>
      <c r="M1628" t="inlineStr"/>
      <c r="N1628" t="inlineStr"/>
      <c r="O1628" t="inlineStr">
        <is>
          <t>Yes</t>
        </is>
      </c>
    </row>
    <row r="1629">
      <c r="A1629" t="inlineStr">
        <is>
          <t>GATES SUSAN E</t>
        </is>
      </c>
      <c r="B1629" t="inlineStr"/>
      <c r="C1629" t="inlineStr">
        <is>
          <t>Weak</t>
        </is>
      </c>
      <c r="D1629" s="1" t="n">
        <v>0</v>
      </c>
      <c r="E1629" s="1" t="n"/>
      <c r="F1629" t="inlineStr">
        <is>
          <t>Lake</t>
        </is>
      </c>
      <c r="G1629" s="2" t="inlineStr">
        <is>
          <t>11-A-014-F-00-041-0</t>
        </is>
      </c>
      <c r="H1629" s="3" t="inlineStr">
        <is>
          <t>217 GULLS CV  50/217 PAINESVILLE
OH 44077</t>
        </is>
      </c>
      <c r="I1629" s="3" t="inlineStr">
        <is>
          <t>217 GULLS CV PAINESVILLE
OH 44077</t>
        </is>
      </c>
      <c r="J1629" s="3" t="inlineStr">
        <is>
          <t>Same name is getting the credit in Lake and in Franklin. Only the name matches, so this could be one owner with two homes - or two different people.</t>
        </is>
      </c>
      <c r="K1629" s="4" t="inlineStr">
        <is>
          <t>Franklin 240-003675-00 (337 DARBYHURST RD)</t>
        </is>
      </c>
      <c r="L1629" t="inlineStr">
        <is>
          <t>Franklin, Lake</t>
        </is>
      </c>
      <c r="M1629" t="inlineStr"/>
      <c r="N1629" t="inlineStr"/>
      <c r="O1629" t="inlineStr">
        <is>
          <t>Yes</t>
        </is>
      </c>
    </row>
    <row r="1630">
      <c r="A1630" t="inlineStr">
        <is>
          <t>GEIGER JENNIFER L</t>
        </is>
      </c>
      <c r="B1630" t="inlineStr"/>
      <c r="C1630" t="inlineStr">
        <is>
          <t>Weak</t>
        </is>
      </c>
      <c r="D1630" s="1" t="n">
        <v>0</v>
      </c>
      <c r="E1630" s="1" t="n"/>
      <c r="F1630" t="inlineStr">
        <is>
          <t>Lake</t>
        </is>
      </c>
      <c r="G1630" s="2" t="inlineStr">
        <is>
          <t>11-B-043-F-00-044-0</t>
        </is>
      </c>
      <c r="H1630" s="3" t="inlineStr">
        <is>
          <t>1058 PEBBLE BEACH CV PAINESVILLE
OH 44077</t>
        </is>
      </c>
      <c r="I1630" s="3" t="inlineStr">
        <is>
          <t>1058 PEBBLE BEACH CV PAINESVILLE
OH 44077</t>
        </is>
      </c>
      <c r="J1630" s="3" t="inlineStr">
        <is>
          <t>Same name is getting the credit in Lake and in Franklin. Only the name matches, so this could be one owner with two homes - or two different people.</t>
        </is>
      </c>
      <c r="K1630" s="4" t="inlineStr">
        <is>
          <t>Franklin 590-196999-00 (2318 TERRANCE DR 71)</t>
        </is>
      </c>
      <c r="L1630" t="inlineStr">
        <is>
          <t>Franklin, Lake</t>
        </is>
      </c>
      <c r="M1630" t="inlineStr"/>
      <c r="N1630" t="inlineStr"/>
      <c r="O1630" t="inlineStr">
        <is>
          <t>Yes</t>
        </is>
      </c>
    </row>
    <row r="1631">
      <c r="A1631" t="inlineStr">
        <is>
          <t>GEISMAN JOHN LEONARD</t>
        </is>
      </c>
      <c r="B1631" t="inlineStr"/>
      <c r="C1631" t="inlineStr">
        <is>
          <t>Weak</t>
        </is>
      </c>
      <c r="D1631" s="1" t="n">
        <v>0</v>
      </c>
      <c r="E1631" s="1" t="n"/>
      <c r="F1631" t="inlineStr">
        <is>
          <t>Lake</t>
        </is>
      </c>
      <c r="G1631" s="2" t="inlineStr">
        <is>
          <t>15-B-008-0-00-041-0</t>
        </is>
      </c>
      <c r="H1631" s="3" t="inlineStr">
        <is>
          <t>504 BANK ST PAINESVILLE
OH 44077</t>
        </is>
      </c>
      <c r="I1631" s="3" t="inlineStr">
        <is>
          <t>504 BANK ST PAINESVILLE
OH 44077</t>
        </is>
      </c>
      <c r="J1631" s="3" t="inlineStr">
        <is>
          <t>Same name is getting the credit in Lake and in Geauga. Only the name matches, so this could be one owner with two homes - or two different people.</t>
        </is>
      </c>
      <c r="K1631" s="3" t="inlineStr">
        <is>
          <t>Geauga 30-095754 (8185 DEWEY RD THOMPSON)</t>
        </is>
      </c>
      <c r="L1631" t="inlineStr">
        <is>
          <t>Geauga, Lake</t>
        </is>
      </c>
      <c r="M1631" t="inlineStr"/>
      <c r="N1631" t="inlineStr"/>
      <c r="O1631" t="inlineStr">
        <is>
          <t>Yes</t>
        </is>
      </c>
    </row>
    <row r="1632">
      <c r="A1632" t="inlineStr">
        <is>
          <t>GENTRY CHARLES E &amp; TAMMY L</t>
        </is>
      </c>
      <c r="B1632" t="inlineStr"/>
      <c r="C1632" t="inlineStr">
        <is>
          <t>Weak</t>
        </is>
      </c>
      <c r="D1632" s="1" t="n">
        <v>0</v>
      </c>
      <c r="E1632" s="1" t="n"/>
      <c r="F1632" t="inlineStr">
        <is>
          <t>Lake</t>
        </is>
      </c>
      <c r="G1632" s="2" t="inlineStr">
        <is>
          <t>01-B-112-A-03-050-0</t>
        </is>
      </c>
      <c r="H1632" s="3" t="inlineStr">
        <is>
          <t>1906 CLYDE RD MADISON
OH 44057</t>
        </is>
      </c>
      <c r="I1632" s="3" t="inlineStr">
        <is>
          <t>1906 CLYDE RD MADISON
OH 44057</t>
        </is>
      </c>
      <c r="J1632" s="3" t="inlineStr">
        <is>
          <t>Same name is getting the credit in Lake and in Franklin. Only the name matches, so this could be one owner with two homes - or two different people.</t>
        </is>
      </c>
      <c r="K1632" s="4" t="inlineStr">
        <is>
          <t>Franklin 010-126936-00 (2067 CASE RD)</t>
        </is>
      </c>
      <c r="L1632" t="inlineStr">
        <is>
          <t>Franklin, Lake</t>
        </is>
      </c>
      <c r="M1632" t="inlineStr"/>
      <c r="N1632" t="inlineStr"/>
      <c r="O1632" t="inlineStr">
        <is>
          <t>Yes</t>
        </is>
      </c>
    </row>
    <row r="1633">
      <c r="A1633" t="inlineStr">
        <is>
          <t>GEORGE BARBARA J</t>
        </is>
      </c>
      <c r="B1633" t="inlineStr"/>
      <c r="C1633" t="inlineStr">
        <is>
          <t>Weak</t>
        </is>
      </c>
      <c r="D1633" s="1" t="n">
        <v>0</v>
      </c>
      <c r="E1633" s="1" t="n"/>
      <c r="F1633" t="inlineStr">
        <is>
          <t>Lake</t>
        </is>
      </c>
      <c r="G1633" s="2" t="inlineStr">
        <is>
          <t>16-A-019-G-00-007-0</t>
        </is>
      </c>
      <c r="H1633" s="3" t="inlineStr">
        <is>
          <t>9243 IDLEWOOD DR MENTOR
OH 44060</t>
        </is>
      </c>
      <c r="I1633" s="3" t="inlineStr">
        <is>
          <t>9243 IDLEWOOD DR MENTOR
OH 44060</t>
        </is>
      </c>
      <c r="J1633" s="3" t="inlineStr">
        <is>
          <t>Same name is getting the credit in Lake and in Franklin. Only the name matches, so this could be one owner with two homes - or two different people.</t>
        </is>
      </c>
      <c r="K1633" s="4" t="inlineStr">
        <is>
          <t>Franklin 010-088560-00 (648 S WAVERLY ST)</t>
        </is>
      </c>
      <c r="L1633" t="inlineStr">
        <is>
          <t>Franklin, Lake</t>
        </is>
      </c>
      <c r="M1633" t="inlineStr"/>
      <c r="N1633" t="inlineStr"/>
      <c r="O1633" t="inlineStr">
        <is>
          <t>Yes</t>
        </is>
      </c>
    </row>
    <row r="1634">
      <c r="A1634" t="inlineStr">
        <is>
          <t>GEORGE BRIAN M &amp; JESSICA M</t>
        </is>
      </c>
      <c r="B1634" t="inlineStr"/>
      <c r="C1634" t="inlineStr">
        <is>
          <t>Weak</t>
        </is>
      </c>
      <c r="D1634" s="1" t="n">
        <v>0</v>
      </c>
      <c r="E1634" s="1" t="n"/>
      <c r="F1634" t="inlineStr">
        <is>
          <t>Lake</t>
        </is>
      </c>
      <c r="G1634" s="2" t="inlineStr">
        <is>
          <t>02-A-007-A-00-003-0</t>
        </is>
      </c>
      <c r="H1634" s="3" t="inlineStr">
        <is>
          <t>128 E MAIN ST MADISON
OH 44057</t>
        </is>
      </c>
      <c r="I1634" s="3" t="inlineStr">
        <is>
          <t>128 E MAIN ST MADISON
OH 44057</t>
        </is>
      </c>
      <c r="J1634" s="3" t="inlineStr">
        <is>
          <t>Same name is getting the credit in Lake and in Franklin. Only the name matches, so this could be one owner with two homes - or two different people.</t>
        </is>
      </c>
      <c r="K1634" s="4" t="inlineStr">
        <is>
          <t>Franklin 545-244078-00 (5257 SETTLEMENT DR)</t>
        </is>
      </c>
      <c r="L1634" t="inlineStr">
        <is>
          <t>Franklin, Lake</t>
        </is>
      </c>
      <c r="M1634" t="inlineStr"/>
      <c r="N1634" t="inlineStr"/>
      <c r="O1634" t="inlineStr">
        <is>
          <t>Yes</t>
        </is>
      </c>
    </row>
    <row r="1635">
      <c r="A1635" t="inlineStr">
        <is>
          <t>GEORGE DAVID L &amp; LINDA S</t>
        </is>
      </c>
      <c r="B1635" t="inlineStr"/>
      <c r="C1635" t="inlineStr">
        <is>
          <t>Weak</t>
        </is>
      </c>
      <c r="D1635" s="1" t="n">
        <v>0</v>
      </c>
      <c r="E1635" s="1" t="n"/>
      <c r="F1635" t="inlineStr">
        <is>
          <t>Lake</t>
        </is>
      </c>
      <c r="G1635" s="2" t="inlineStr">
        <is>
          <t>27-A-002-A-00-021-0</t>
        </is>
      </c>
      <c r="H1635" s="3" t="inlineStr">
        <is>
          <t>5585 ERICSON LN WILLOUGHBY
OH 44094</t>
        </is>
      </c>
      <c r="I1635" s="3" t="inlineStr">
        <is>
          <t>5585 ERICSON LN WILLOUGHBY
OH 44094</t>
        </is>
      </c>
      <c r="J1635" s="3" t="inlineStr">
        <is>
          <t>Same name is getting the credit in Lake and in Franklin. Only the name matches, so this could be one owner with two homes - or two different people.</t>
        </is>
      </c>
      <c r="K1635" s="4" t="inlineStr">
        <is>
          <t>Franklin 274-000478-00 (6679 BALLANTRAE PL); Franklin 274-000521-00 (5682 TYNECASTLE LP)</t>
        </is>
      </c>
      <c r="L1635" t="inlineStr">
        <is>
          <t>Franklin, Lake</t>
        </is>
      </c>
      <c r="M1635" t="inlineStr"/>
      <c r="N1635" t="inlineStr"/>
      <c r="O1635" t="inlineStr">
        <is>
          <t>Yes</t>
        </is>
      </c>
    </row>
    <row r="1636">
      <c r="A1636" t="inlineStr">
        <is>
          <t>GEORGE JAMES &amp; BEVERLY A</t>
        </is>
      </c>
      <c r="B1636" t="inlineStr"/>
      <c r="C1636" t="inlineStr">
        <is>
          <t>Weak</t>
        </is>
      </c>
      <c r="D1636" s="1" t="n">
        <v>0</v>
      </c>
      <c r="E1636" s="1" t="n"/>
      <c r="F1636" t="inlineStr">
        <is>
          <t>Lake</t>
        </is>
      </c>
      <c r="G1636" s="2" t="inlineStr">
        <is>
          <t>01-A-070-A-00-046-0</t>
        </is>
      </c>
      <c r="H1636" s="3" t="inlineStr">
        <is>
          <t>7876 SOUTHERN ST MADISON
OH 44057</t>
        </is>
      </c>
      <c r="I1636" s="3" t="inlineStr">
        <is>
          <t>UNIONVILLE
OH 44088</t>
        </is>
      </c>
      <c r="J1636" s="3" t="inlineStr">
        <is>
          <t>Same name is getting the credit in Lake and in Franklin. Only the name matches, so this could be one owner with two homes - or two different people.</t>
        </is>
      </c>
      <c r="K1636" s="4" t="inlineStr">
        <is>
          <t>Franklin 025-007313-00 (1133 BLACK GOLD PL)</t>
        </is>
      </c>
      <c r="L1636" t="inlineStr">
        <is>
          <t>Franklin, Lake</t>
        </is>
      </c>
      <c r="M1636" t="inlineStr"/>
      <c r="N1636" t="inlineStr"/>
      <c r="O1636" t="inlineStr">
        <is>
          <t>Yes</t>
        </is>
      </c>
    </row>
    <row r="1637">
      <c r="A1637" t="inlineStr">
        <is>
          <t>GEORGE JAMES &amp; BEVERLY A</t>
        </is>
      </c>
      <c r="B1637" t="inlineStr"/>
      <c r="C1637" t="inlineStr">
        <is>
          <t>Weak</t>
        </is>
      </c>
      <c r="D1637" s="1" t="n">
        <v>0</v>
      </c>
      <c r="E1637" s="1" t="n"/>
      <c r="F1637" t="inlineStr">
        <is>
          <t>Lake</t>
        </is>
      </c>
      <c r="G1637" s="2" t="inlineStr">
        <is>
          <t>01-B-112-A-12-030-0</t>
        </is>
      </c>
      <c r="H1637" s="3" t="inlineStr">
        <is>
          <t>1701 TRINITY RD MADISON
OH 44057</t>
        </is>
      </c>
      <c r="I1637" s="3" t="inlineStr">
        <is>
          <t>1701 TRINITY RD MADISON
OH 44057</t>
        </is>
      </c>
      <c r="J1637" s="3" t="inlineStr">
        <is>
          <t>Same name is getting the credit in Lake and in Franklin. Only the name matches, so this could be one owner with two homes - or two different people.</t>
        </is>
      </c>
      <c r="K1637" s="4" t="inlineStr">
        <is>
          <t>Franklin 025-007313-00 (1133 BLACK GOLD PL)</t>
        </is>
      </c>
      <c r="L1637" t="inlineStr">
        <is>
          <t>Franklin, Lake</t>
        </is>
      </c>
      <c r="M1637" t="inlineStr"/>
      <c r="N1637" t="inlineStr"/>
      <c r="O1637" t="inlineStr">
        <is>
          <t>Yes</t>
        </is>
      </c>
    </row>
    <row r="1638">
      <c r="A1638" t="inlineStr">
        <is>
          <t>GEORGE JAMES T &amp; GAYLE D</t>
        </is>
      </c>
      <c r="B1638" t="inlineStr"/>
      <c r="C1638" t="inlineStr">
        <is>
          <t>Weak</t>
        </is>
      </c>
      <c r="D1638" s="1" t="n">
        <v>0</v>
      </c>
      <c r="E1638" s="1" t="n"/>
      <c r="F1638" t="inlineStr">
        <is>
          <t>Lake</t>
        </is>
      </c>
      <c r="G1638" s="2" t="inlineStr">
        <is>
          <t>16-C-087-0-00-057-0</t>
        </is>
      </c>
      <c r="H1638" s="3" t="inlineStr">
        <is>
          <t>8626 HENDRICKS RD MENTOR
OH 44060</t>
        </is>
      </c>
      <c r="I1638" s="3" t="inlineStr">
        <is>
          <t>8626 HENDRICKS RD MENTOR
OH 44060</t>
        </is>
      </c>
      <c r="J1638" s="3" t="inlineStr">
        <is>
          <t>Same name is getting the credit in Lake and in Franklin. Only the name matches, so this could be one owner with two homes - or two different people.</t>
        </is>
      </c>
      <c r="K1638" s="4" t="inlineStr">
        <is>
          <t>Franklin 010-096917-00 (3660 EISENHOWER RD)</t>
        </is>
      </c>
      <c r="L1638" t="inlineStr">
        <is>
          <t>Franklin, Lake</t>
        </is>
      </c>
      <c r="M1638" t="inlineStr"/>
      <c r="N1638" t="inlineStr"/>
      <c r="O1638" t="inlineStr">
        <is>
          <t>Yes</t>
        </is>
      </c>
    </row>
    <row r="1639">
      <c r="A1639" t="inlineStr">
        <is>
          <t>GEORGE JESSICA L</t>
        </is>
      </c>
      <c r="B1639" t="inlineStr"/>
      <c r="C1639" t="inlineStr">
        <is>
          <t>Weak</t>
        </is>
      </c>
      <c r="D1639" s="1" t="n">
        <v>0</v>
      </c>
      <c r="E1639" s="1" t="n"/>
      <c r="F1639" t="inlineStr">
        <is>
          <t>Lake</t>
        </is>
      </c>
      <c r="G1639" s="2" t="inlineStr">
        <is>
          <t>29-B-005-G-01-067-0</t>
        </is>
      </c>
      <c r="H1639" s="3" t="inlineStr">
        <is>
          <t>1827 EMPIRE RD WICKLIFFE
OH 44092</t>
        </is>
      </c>
      <c r="I1639" s="3" t="inlineStr">
        <is>
          <t>1827 EMPIRE RD WICKLIFFE
OH 44092</t>
        </is>
      </c>
      <c r="J1639" s="3" t="inlineStr">
        <is>
          <t>Same name is getting the credit in Lake and in Franklin. Only the name matches, so this could be one owner with two homes - or two different people.</t>
        </is>
      </c>
      <c r="K1639" s="4" t="inlineStr">
        <is>
          <t>Franklin 241-000537-00 (868 CANOE LN)</t>
        </is>
      </c>
      <c r="L1639" t="inlineStr">
        <is>
          <t>Franklin, Lake</t>
        </is>
      </c>
      <c r="M1639" t="inlineStr"/>
      <c r="N1639" t="inlineStr"/>
      <c r="O1639" t="inlineStr">
        <is>
          <t>Yes</t>
        </is>
      </c>
    </row>
    <row r="1640">
      <c r="A1640" t="inlineStr">
        <is>
          <t>GEORGE MATTHEW D &amp; JESSICA L</t>
        </is>
      </c>
      <c r="B1640" t="inlineStr"/>
      <c r="C1640" t="inlineStr">
        <is>
          <t>Weak</t>
        </is>
      </c>
      <c r="D1640" s="1" t="n">
        <v>0</v>
      </c>
      <c r="E1640" s="1" t="n"/>
      <c r="F1640" t="inlineStr">
        <is>
          <t>Lake</t>
        </is>
      </c>
      <c r="G1640" s="2" t="inlineStr">
        <is>
          <t>29-B-005-B-00-049-0</t>
        </is>
      </c>
      <c r="H1640" s="3" t="inlineStr">
        <is>
          <t>1936 RIDGEHURST DR WICKLIFFE
OH 44092</t>
        </is>
      </c>
      <c r="I1640" s="3" t="inlineStr">
        <is>
          <t>1936 RIDGEHURST DR WICKLIFFE
OH 44092</t>
        </is>
      </c>
      <c r="J1640" s="3" t="inlineStr">
        <is>
          <t>Same name is getting the credit in Lake and in Fairfield. Only the name matches, so this could be one owner with two homes - or two different people.</t>
        </is>
      </c>
      <c r="K1640" s="4" t="inlineStr">
        <is>
          <t>Fairfield 0534166700 (1881 RAINBOW DR LANCASTER)</t>
        </is>
      </c>
      <c r="L1640" t="inlineStr">
        <is>
          <t>Fairfield, Lake</t>
        </is>
      </c>
      <c r="M1640" t="inlineStr"/>
      <c r="N1640" t="inlineStr"/>
      <c r="O1640" t="inlineStr">
        <is>
          <t>Yes</t>
        </is>
      </c>
    </row>
    <row r="1641">
      <c r="A1641" t="inlineStr">
        <is>
          <t>GEORGE MICHAEL &amp; DONNA E</t>
        </is>
      </c>
      <c r="B1641" t="inlineStr"/>
      <c r="C1641" t="inlineStr">
        <is>
          <t>Weak</t>
        </is>
      </c>
      <c r="D1641" s="1" t="n">
        <v>0</v>
      </c>
      <c r="E1641" s="1" t="n"/>
      <c r="F1641" t="inlineStr">
        <is>
          <t>Lake</t>
        </is>
      </c>
      <c r="G1641" s="2" t="inlineStr">
        <is>
          <t>19-A-092-D-00-036-0</t>
        </is>
      </c>
      <c r="H1641" s="3" t="inlineStr">
        <is>
          <t>5634 REEF RD MENTOR-ON-THE-LAKE
OH 44060</t>
        </is>
      </c>
      <c r="I1641" s="3" t="inlineStr">
        <is>
          <t>5634 REEF RD MENTOR-ON-THE-LAKE
OH 44060</t>
        </is>
      </c>
      <c r="J1641" s="3" t="inlineStr">
        <is>
          <t>Same name is getting the credit in Lake and in Franklin, Lorain. Only the name matches, so this could be one owner with two homes - or two different people.</t>
        </is>
      </c>
      <c r="K1641" s="4" t="inlineStr">
        <is>
          <t>Franklin 025-009232-00 (91 WALNUT WOODS CT); Lorain 09-00-095-108-036 (395 WASHINGTON CIR OBERLIN)</t>
        </is>
      </c>
      <c r="L1641" t="inlineStr">
        <is>
          <t>Franklin, Lake, Lorain</t>
        </is>
      </c>
      <c r="M1641" t="inlineStr"/>
      <c r="N1641" t="inlineStr"/>
      <c r="O1641" t="inlineStr">
        <is>
          <t>Yes</t>
        </is>
      </c>
    </row>
    <row r="1642">
      <c r="A1642" t="inlineStr">
        <is>
          <t>GEORGE MICHAEL A</t>
        </is>
      </c>
      <c r="B1642" t="inlineStr"/>
      <c r="C1642" t="inlineStr">
        <is>
          <t>Weak</t>
        </is>
      </c>
      <c r="D1642" s="1" t="n">
        <v>0</v>
      </c>
      <c r="E1642" s="1" t="n"/>
      <c r="F1642" t="inlineStr">
        <is>
          <t>Lake</t>
        </is>
      </c>
      <c r="G1642" s="2" t="inlineStr">
        <is>
          <t>00394</t>
        </is>
      </c>
      <c r="H1642" s="3" t="inlineStr">
        <is>
          <t>9735 CHILLICOTHE RD  57 KIRTLAND
OH 44094</t>
        </is>
      </c>
      <c r="I1642" s="3" t="inlineStr">
        <is>
          <t>9735 CHILLICOTHE RD KIRTLAND
OH 44094</t>
        </is>
      </c>
      <c r="J1642" s="3" t="inlineStr">
        <is>
          <t>Same name is getting the credit in Lake and in Franklin, Knox. Only the name matches, so this could be one owner with two homes - or two different people.</t>
        </is>
      </c>
      <c r="K1642" s="4" t="inlineStr">
        <is>
          <t>Franklin 274-000529-00 (5618 TYNECASTLE LP); Franklin 570-183447-00 (2160 SUMMER BREEZE DR); Knox 66-09625.000 (1310 MULBERRY ST N)</t>
        </is>
      </c>
      <c r="L1642" t="inlineStr">
        <is>
          <t>Franklin, Knox, Lake</t>
        </is>
      </c>
      <c r="M1642" t="inlineStr"/>
      <c r="N1642" t="inlineStr"/>
      <c r="O1642" t="inlineStr">
        <is>
          <t>Yes</t>
        </is>
      </c>
    </row>
    <row r="1643">
      <c r="A1643" t="inlineStr">
        <is>
          <t>GEORSKEY ADAM WEBBER &amp; CARLY T FRAZIER</t>
        </is>
      </c>
      <c r="B1643" t="inlineStr"/>
      <c r="C1643" t="inlineStr">
        <is>
          <t>Weak</t>
        </is>
      </c>
      <c r="D1643" s="1" t="n">
        <v>0</v>
      </c>
      <c r="E1643" s="1" t="n"/>
      <c r="F1643" t="inlineStr">
        <is>
          <t>Lake</t>
        </is>
      </c>
      <c r="G1643" s="2" t="inlineStr">
        <is>
          <t>16-A-001-B-00-029-0</t>
        </is>
      </c>
      <c r="H1643" s="3" t="inlineStr">
        <is>
          <t>8280 EASTMOOR RD MENTOR
OH 44060</t>
        </is>
      </c>
      <c r="I1643" s="3" t="inlineStr">
        <is>
          <t>7665 MENTOR AVE MENTOR
OH 44060</t>
        </is>
      </c>
      <c r="J1643" s="3" t="inlineStr">
        <is>
          <t>Same name is getting the credit in Lake and in Geauga. Only the name matches, so this could be one owner with two homes - or two different people.</t>
        </is>
      </c>
      <c r="K1643" s="3" t="inlineStr">
        <is>
          <t>Geauga 10-057300 (209 SOUTH ST CHARDON)</t>
        </is>
      </c>
      <c r="L1643" t="inlineStr">
        <is>
          <t>Geauga, Lake</t>
        </is>
      </c>
      <c r="M1643" t="inlineStr"/>
      <c r="N1643" t="inlineStr"/>
      <c r="O1643" t="inlineStr">
        <is>
          <t>Yes</t>
        </is>
      </c>
    </row>
    <row r="1644">
      <c r="A1644" t="inlineStr">
        <is>
          <t>GERMANO ANTHONY J</t>
        </is>
      </c>
      <c r="B1644" t="inlineStr"/>
      <c r="C1644" t="inlineStr">
        <is>
          <t>Weak</t>
        </is>
      </c>
      <c r="D1644" s="1" t="n">
        <v>0</v>
      </c>
      <c r="E1644" s="1" t="n"/>
      <c r="F1644" t="inlineStr">
        <is>
          <t>Lake</t>
        </is>
      </c>
      <c r="G1644" s="2" t="inlineStr">
        <is>
          <t>28-A-045-C-00-007-0</t>
        </is>
      </c>
      <c r="H1644" s="3" t="inlineStr">
        <is>
          <t>422 E 322ND ST WILLOWICK
OH 44095</t>
        </is>
      </c>
      <c r="I1644" s="3" t="inlineStr">
        <is>
          <t>422 E 322ND ST EASTLAKE
OH 44095</t>
        </is>
      </c>
      <c r="J1644" s="3" t="inlineStr">
        <is>
          <t>Same name is getting the credit in Lake and in Franklin. Only the name matches, so this could be one owner with two homes - or two different people.</t>
        </is>
      </c>
      <c r="K1644" s="4" t="inlineStr">
        <is>
          <t>Franklin 010-231068-00 (77 VILLA SIDE LN 9)</t>
        </is>
      </c>
      <c r="L1644" t="inlineStr">
        <is>
          <t>Franklin, Lake</t>
        </is>
      </c>
      <c r="M1644" t="inlineStr"/>
      <c r="N1644" t="inlineStr"/>
      <c r="O1644" t="inlineStr">
        <is>
          <t>Yes</t>
        </is>
      </c>
    </row>
    <row r="1645">
      <c r="A1645" t="inlineStr">
        <is>
          <t>GEYER THOMAS &amp; SUSAN CONRAD</t>
        </is>
      </c>
      <c r="B1645" t="inlineStr"/>
      <c r="C1645" t="inlineStr">
        <is>
          <t>Weak</t>
        </is>
      </c>
      <c r="D1645" s="1" t="n">
        <v>0</v>
      </c>
      <c r="E1645" s="1" t="n"/>
      <c r="F1645" t="inlineStr">
        <is>
          <t>Lake</t>
        </is>
      </c>
      <c r="G1645" s="2" t="inlineStr">
        <is>
          <t>34-A-007-G-00-005-0</t>
        </is>
      </c>
      <c r="H1645" s="3" t="inlineStr">
        <is>
          <t>1280 E 345 ST EASTLAKE
OH 44095</t>
        </is>
      </c>
      <c r="I1645" s="3" t="inlineStr">
        <is>
          <t>1280 E 345 ST EASTLAKE
OH 44095</t>
        </is>
      </c>
      <c r="J1645" s="3" t="inlineStr">
        <is>
          <t>Same name is getting the credit in Lake and in Madison. Only the name matches, so this could be one owner with two homes - or two different people.</t>
        </is>
      </c>
      <c r="K1645" s="4" t="inlineStr">
        <is>
          <t>Madison 29-00238.000 (4090 GLADE RUN RD)</t>
        </is>
      </c>
      <c r="L1645" t="inlineStr">
        <is>
          <t>Lake, Madison</t>
        </is>
      </c>
      <c r="M1645" t="inlineStr"/>
      <c r="N1645" t="inlineStr"/>
      <c r="O1645" t="inlineStr">
        <is>
          <t>Yes</t>
        </is>
      </c>
    </row>
    <row r="1646">
      <c r="A1646" t="inlineStr">
        <is>
          <t>GIANCOLA ANTHONY &amp; MARGARET K</t>
        </is>
      </c>
      <c r="B1646" t="inlineStr"/>
      <c r="C1646" t="inlineStr">
        <is>
          <t>Weak</t>
        </is>
      </c>
      <c r="D1646" s="1" t="n">
        <v>0</v>
      </c>
      <c r="E1646" s="1" t="n"/>
      <c r="F1646" t="inlineStr">
        <is>
          <t>Lake</t>
        </is>
      </c>
      <c r="G1646" s="2" t="inlineStr">
        <is>
          <t>28-A-043-F-00-083-0</t>
        </is>
      </c>
      <c r="H1646" s="3" t="inlineStr">
        <is>
          <t>31815 PENDLEY RD WILLOWICK
OH 44095</t>
        </is>
      </c>
      <c r="I1646" s="3" t="inlineStr">
        <is>
          <t>31815 PENDLEY RD EASTLAKE
OH 44095</t>
        </is>
      </c>
      <c r="J1646" s="3" t="inlineStr">
        <is>
          <t>Same name is getting the credit in Lake and in Ashtabula. Only the name matches, so this could be one owner with two homes - or two different people.</t>
        </is>
      </c>
      <c r="K1646" s="4" t="inlineStr">
        <is>
          <t>Ashtabula 050270000700 (6248 HIRAM AVE)</t>
        </is>
      </c>
      <c r="L1646" t="inlineStr">
        <is>
          <t>Ashtabula, Lake</t>
        </is>
      </c>
      <c r="M1646" t="inlineStr"/>
      <c r="N1646" t="inlineStr"/>
      <c r="O1646" t="inlineStr">
        <is>
          <t>Yes</t>
        </is>
      </c>
    </row>
    <row r="1647">
      <c r="A1647" t="inlineStr">
        <is>
          <t>GIBBS THOMAS J &amp; SHAINA L</t>
        </is>
      </c>
      <c r="B1647" t="inlineStr"/>
      <c r="C1647" t="inlineStr">
        <is>
          <t>Weak</t>
        </is>
      </c>
      <c r="D1647" s="1" t="n">
        <v>0</v>
      </c>
      <c r="E1647" s="1" t="n"/>
      <c r="F1647" t="inlineStr">
        <is>
          <t>Lake</t>
        </is>
      </c>
      <c r="G1647" s="2" t="inlineStr">
        <is>
          <t>34-A-014-J-00-100-0</t>
        </is>
      </c>
      <c r="H1647" s="3" t="inlineStr">
        <is>
          <t>742 E 347 ST EASTLAKE
OH 44095</t>
        </is>
      </c>
      <c r="I1647" s="3" t="inlineStr">
        <is>
          <t>742 E 347 ST EASTLAKE
OH 44095</t>
        </is>
      </c>
      <c r="J1647" s="3" t="inlineStr">
        <is>
          <t>Same name is getting the credit in Lake and in Franklin. Only the name matches, so this could be one owner with two homes - or two different people.</t>
        </is>
      </c>
      <c r="K1647" s="4" t="inlineStr">
        <is>
          <t>Franklin 010-300078-00 (1670 E BROAD ST UNIT 207); Franklin 010-300083-00 (1670 E BROAD ST UNIT 301)</t>
        </is>
      </c>
      <c r="L1647" t="inlineStr">
        <is>
          <t>Franklin, Lake</t>
        </is>
      </c>
      <c r="M1647" t="inlineStr"/>
      <c r="N1647" t="inlineStr"/>
      <c r="O1647" t="inlineStr">
        <is>
          <t>Yes</t>
        </is>
      </c>
    </row>
    <row r="1648">
      <c r="A1648" t="inlineStr">
        <is>
          <t>GIBSON ALAN</t>
        </is>
      </c>
      <c r="B1648" t="inlineStr"/>
      <c r="C1648" t="inlineStr">
        <is>
          <t>Weak</t>
        </is>
      </c>
      <c r="D1648" s="1" t="n">
        <v>0</v>
      </c>
      <c r="E1648" s="1" t="n"/>
      <c r="F1648" t="inlineStr">
        <is>
          <t>Lake</t>
        </is>
      </c>
      <c r="G1648" s="2" t="inlineStr">
        <is>
          <t>15-B-014-A-00-041-0</t>
        </is>
      </c>
      <c r="H1648" s="3" t="inlineStr">
        <is>
          <t>782 S STATE ST PAINESVILLE
OH 44077</t>
        </is>
      </c>
      <c r="I1648" s="3" t="inlineStr">
        <is>
          <t>782 S STATE ST PAINESVILLE
OH 44077</t>
        </is>
      </c>
      <c r="J1648" s="3" t="inlineStr">
        <is>
          <t>Same name is getting the credit in Lake and in Washington. Only the name matches, so this could be one owner with two homes - or two different people.</t>
        </is>
      </c>
      <c r="K1648" s="4" t="inlineStr">
        <is>
          <t>Washington 340061864001 (16010 STATE RT 550 FLEMING); Washington 340065456001 (16040 STATE RT 550 FLEMING)</t>
        </is>
      </c>
      <c r="L1648" t="inlineStr">
        <is>
          <t>Lake, Washington</t>
        </is>
      </c>
      <c r="M1648" t="inlineStr"/>
      <c r="N1648" t="inlineStr"/>
      <c r="O1648" t="inlineStr">
        <is>
          <t>Yes</t>
        </is>
      </c>
    </row>
    <row r="1649">
      <c r="A1649" t="inlineStr">
        <is>
          <t>GIBSON KELLY S</t>
        </is>
      </c>
      <c r="B1649" t="inlineStr"/>
      <c r="C1649" t="inlineStr">
        <is>
          <t>Weak</t>
        </is>
      </c>
      <c r="D1649" s="1" t="n">
        <v>0</v>
      </c>
      <c r="E1649" s="1" t="n"/>
      <c r="F1649" t="inlineStr">
        <is>
          <t>Lake</t>
        </is>
      </c>
      <c r="G1649" s="2" t="inlineStr">
        <is>
          <t>16-C-077-E-00-011-0</t>
        </is>
      </c>
      <c r="H1649" s="3" t="inlineStr">
        <is>
          <t>8298 EDGEWOOD RD MENTOR
OH 44060</t>
        </is>
      </c>
      <c r="I1649" s="3" t="inlineStr">
        <is>
          <t>5550 VAN CAMP RD MC KEAN
PA 16426</t>
        </is>
      </c>
      <c r="J1649" s="3" t="inlineStr">
        <is>
          <t>Same name is getting the credit in Lake and in Knox. Only the name matches, so this could be one owner with two homes - or two different people.</t>
        </is>
      </c>
      <c r="K1649" s="4" t="inlineStr">
        <is>
          <t>Knox 18-00594.000 (100 UNION ST)</t>
        </is>
      </c>
      <c r="L1649" t="inlineStr">
        <is>
          <t>Knox, Lake</t>
        </is>
      </c>
      <c r="M1649" t="inlineStr"/>
      <c r="N1649" t="inlineStr"/>
      <c r="O1649" t="inlineStr">
        <is>
          <t>Yes</t>
        </is>
      </c>
    </row>
    <row r="1650">
      <c r="A1650" t="inlineStr">
        <is>
          <t>GIBSON MARK A &amp; TRACY M</t>
        </is>
      </c>
      <c r="B1650" t="inlineStr"/>
      <c r="C1650" t="inlineStr">
        <is>
          <t>Weak</t>
        </is>
      </c>
      <c r="D1650" s="1" t="n">
        <v>0</v>
      </c>
      <c r="E1650" s="1" t="n"/>
      <c r="F1650" t="inlineStr">
        <is>
          <t>Lake</t>
        </is>
      </c>
      <c r="G1650" s="2" t="inlineStr">
        <is>
          <t>16-D-105-0-00-008-0</t>
        </is>
      </c>
      <c r="H1650" s="3" t="inlineStr">
        <is>
          <t>8987 HENDRICKS RD MENTOR
OH 44060</t>
        </is>
      </c>
      <c r="I1650" s="3" t="inlineStr">
        <is>
          <t>8987 HENDERICKS RD MENTOR
OH 44060</t>
        </is>
      </c>
      <c r="J1650" s="3" t="inlineStr">
        <is>
          <t>Same name is getting the credit in Lake and in Franklin. Only the name matches, so this could be one owner with two homes - or two different people.</t>
        </is>
      </c>
      <c r="K1650" s="4" t="inlineStr">
        <is>
          <t>Franklin 610-233515-00 (7564 LADYWELL CT)</t>
        </is>
      </c>
      <c r="L1650" t="inlineStr">
        <is>
          <t>Franklin, Lake</t>
        </is>
      </c>
      <c r="M1650" t="inlineStr"/>
      <c r="N1650" t="inlineStr"/>
      <c r="O1650" t="inlineStr">
        <is>
          <t>Yes</t>
        </is>
      </c>
    </row>
    <row r="1651">
      <c r="A1651" t="inlineStr">
        <is>
          <t>GIBSON MICHAEL &amp; AMY</t>
        </is>
      </c>
      <c r="B1651" t="inlineStr"/>
      <c r="C1651" t="inlineStr">
        <is>
          <t>Weak</t>
        </is>
      </c>
      <c r="D1651" s="1" t="n">
        <v>0</v>
      </c>
      <c r="E1651" s="1" t="n"/>
      <c r="F1651" t="inlineStr">
        <is>
          <t>Lake</t>
        </is>
      </c>
      <c r="G1651" s="2" t="inlineStr">
        <is>
          <t>02-A-010-K-01-003-0</t>
        </is>
      </c>
      <c r="H1651" s="3" t="inlineStr">
        <is>
          <t>247 APPALOOSA TRL MADISON
OH 44057</t>
        </is>
      </c>
      <c r="I1651" s="3" t="inlineStr">
        <is>
          <t>247 APPALOOSA TRL MADISON
OH 44057</t>
        </is>
      </c>
      <c r="J1651" s="3" t="inlineStr">
        <is>
          <t>Common name: this name is credited on 6 parcels across 4 counties. Many are probably different people who happen to share the name - look each one up before assuming it is the same owner.</t>
        </is>
      </c>
      <c r="K1651" s="4" t="inlineStr">
        <is>
          <t>Franklin 010-280350-00 (6298 NEEDLETAIL RD 28); Franklin 080-011796-00 (939 MEMORIES LN); Lorain 03-00-044-106-032 (826 DILLEWOOD AVE SHEFFIELD LAKE); Lorain 04-00-017-103-247 (32507 ENGLISH TURN AVON LAKE); +1 more</t>
        </is>
      </c>
      <c r="L1651" t="inlineStr">
        <is>
          <t>Franklin, Lake, Lorain, Washington</t>
        </is>
      </c>
      <c r="M1651" t="inlineStr"/>
      <c r="N1651" t="inlineStr"/>
      <c r="O1651" t="inlineStr">
        <is>
          <t>Yes</t>
        </is>
      </c>
    </row>
    <row r="1652">
      <c r="A1652" t="inlineStr">
        <is>
          <t>GIBSON RICHARD &amp; VICKI</t>
        </is>
      </c>
      <c r="B1652" t="inlineStr"/>
      <c r="C1652" t="inlineStr">
        <is>
          <t>Weak</t>
        </is>
      </c>
      <c r="D1652" s="1" t="n">
        <v>0</v>
      </c>
      <c r="E1652" s="1" t="n"/>
      <c r="F1652" t="inlineStr">
        <is>
          <t>Lake</t>
        </is>
      </c>
      <c r="G1652" s="2" t="inlineStr">
        <is>
          <t>31-A-009-M-00-005-0</t>
        </is>
      </c>
      <c r="H1652" s="3" t="inlineStr">
        <is>
          <t>38591 DODD'S LANDING DR WILLOUGHBY HILLS
OH 44094</t>
        </is>
      </c>
      <c r="I1652" s="3" t="inlineStr">
        <is>
          <t>38591 DODDS LANDING DR WILLOUGHBY
OH 44094</t>
        </is>
      </c>
      <c r="J1652" s="3" t="inlineStr">
        <is>
          <t>Same name is getting the credit in Lake and in Franklin, Lorain. Only the name matches, so this could be one owner with two homes - or two different people.</t>
        </is>
      </c>
      <c r="K1652" s="4" t="inlineStr">
        <is>
          <t>Franklin 273-010312-00 (6306 OLIVIA CT); Lorain 06-25-037-103-011 (140 CAROLINE ST ELYRIA)</t>
        </is>
      </c>
      <c r="L1652" t="inlineStr">
        <is>
          <t>Franklin, Lake, Lorain</t>
        </is>
      </c>
      <c r="M1652" t="inlineStr"/>
      <c r="N1652" t="inlineStr"/>
      <c r="O1652" t="inlineStr">
        <is>
          <t>Yes</t>
        </is>
      </c>
    </row>
    <row r="1653">
      <c r="A1653" t="inlineStr">
        <is>
          <t>GIBSON SCOTT A &amp; LAURA A</t>
        </is>
      </c>
      <c r="B1653" t="inlineStr"/>
      <c r="C1653" t="inlineStr">
        <is>
          <t>Weak</t>
        </is>
      </c>
      <c r="D1653" s="1" t="n">
        <v>0</v>
      </c>
      <c r="E1653" s="1" t="n"/>
      <c r="F1653" t="inlineStr">
        <is>
          <t>Lake</t>
        </is>
      </c>
      <c r="G1653" s="2" t="inlineStr">
        <is>
          <t>16-D-111-J-00-004-0</t>
        </is>
      </c>
      <c r="H1653" s="3" t="inlineStr">
        <is>
          <t>5044 BELLE MEADOW RD MENTOR
OH 44060</t>
        </is>
      </c>
      <c r="I1653" s="3" t="inlineStr">
        <is>
          <t>5044 BELLEMEADOW DR MENTOR
OH 44060</t>
        </is>
      </c>
      <c r="J1653" s="3" t="inlineStr">
        <is>
          <t>Same name is getting the credit in Lake and in Union. Only the name matches, so this could be one owner with two homes - or two different people.</t>
        </is>
      </c>
      <c r="K1653" s="4" t="inlineStr">
        <is>
          <t>Union 2900250033210 (2328 TROPHY DR MARYSVILLE)</t>
        </is>
      </c>
      <c r="L1653" t="inlineStr">
        <is>
          <t>Lake, Union</t>
        </is>
      </c>
      <c r="M1653" t="inlineStr"/>
      <c r="N1653" t="inlineStr"/>
      <c r="O1653" t="inlineStr">
        <is>
          <t>Yes</t>
        </is>
      </c>
    </row>
    <row r="1654">
      <c r="A1654" t="inlineStr">
        <is>
          <t>GIBSON TODD</t>
        </is>
      </c>
      <c r="B1654" t="inlineStr"/>
      <c r="C1654" t="inlineStr">
        <is>
          <t>Weak</t>
        </is>
      </c>
      <c r="D1654" s="1" t="n">
        <v>0</v>
      </c>
      <c r="E1654" s="1" t="n"/>
      <c r="F1654" t="inlineStr">
        <is>
          <t>Lake</t>
        </is>
      </c>
      <c r="G1654" s="2" t="inlineStr">
        <is>
          <t>01-A-085-A-00-001-0</t>
        </is>
      </c>
      <c r="H1654" s="3" t="inlineStr">
        <is>
          <t>7398 CHAPEL RD MADISON
OH 44057</t>
        </is>
      </c>
      <c r="I1654" s="3" t="inlineStr">
        <is>
          <t>7398 CHAPEL RD MADISON
OH 44057</t>
        </is>
      </c>
      <c r="J1654" s="3" t="inlineStr">
        <is>
          <t>Same name is getting the credit in Lake and in Erie. Only the name matches, so this could be one owner with two homes - or two different people.</t>
        </is>
      </c>
      <c r="K1654" s="3" t="inlineStr">
        <is>
          <t>Erie 33-00547.000 (5707 WAHL VICKERY)</t>
        </is>
      </c>
      <c r="L1654" t="inlineStr">
        <is>
          <t>Erie, Lake</t>
        </is>
      </c>
      <c r="M1654" t="inlineStr"/>
      <c r="N1654" t="inlineStr"/>
      <c r="O1654" t="inlineStr">
        <is>
          <t>Yes</t>
        </is>
      </c>
    </row>
    <row r="1655">
      <c r="A1655" t="inlineStr">
        <is>
          <t>GIFFIN JAMES</t>
        </is>
      </c>
      <c r="B1655" t="inlineStr"/>
      <c r="C1655" t="inlineStr">
        <is>
          <t>Weak</t>
        </is>
      </c>
      <c r="D1655" s="1" t="n">
        <v>0</v>
      </c>
      <c r="E1655" s="1" t="n"/>
      <c r="F1655" t="inlineStr">
        <is>
          <t>Lake</t>
        </is>
      </c>
      <c r="G1655" s="2" t="inlineStr">
        <is>
          <t>11-B-041-G-03-086-0</t>
        </is>
      </c>
      <c r="H1655" s="3" t="inlineStr">
        <is>
          <t>OAKWOOD BLVD PAINESVILLE
OH 44077</t>
        </is>
      </c>
      <c r="I1655" s="3" t="inlineStr">
        <is>
          <t>30 OAKWOOD BLVD PAINESVILLE
OH 44077</t>
        </is>
      </c>
      <c r="J1655" s="3" t="inlineStr">
        <is>
          <t>Same name is getting the credit in Lake and in Athens. Only the name matches, so this could be one owner with two homes - or two different people.</t>
        </is>
      </c>
      <c r="K1655" s="4" t="inlineStr">
        <is>
          <t>Athens M050020004100 (71 E MAIN ST)</t>
        </is>
      </c>
      <c r="L1655" t="inlineStr">
        <is>
          <t>Athens, Lake</t>
        </is>
      </c>
      <c r="M1655" t="inlineStr"/>
      <c r="N1655" t="inlineStr"/>
      <c r="O1655" t="inlineStr">
        <is>
          <t>Yes</t>
        </is>
      </c>
    </row>
    <row r="1656">
      <c r="A1656" t="inlineStr">
        <is>
          <t>GIFFIN JAMES</t>
        </is>
      </c>
      <c r="B1656" t="inlineStr"/>
      <c r="C1656" t="inlineStr">
        <is>
          <t>Weak</t>
        </is>
      </c>
      <c r="D1656" s="1" t="n">
        <v>0</v>
      </c>
      <c r="E1656" s="1" t="n"/>
      <c r="F1656" t="inlineStr">
        <is>
          <t>Lake</t>
        </is>
      </c>
      <c r="G1656" s="2" t="inlineStr">
        <is>
          <t>11-B-041-G-03-087-0</t>
        </is>
      </c>
      <c r="H1656" s="3" t="inlineStr">
        <is>
          <t>30 OAKWOOD BLVD PAINESVILLE
OH 44077</t>
        </is>
      </c>
      <c r="I1656" s="3" t="inlineStr">
        <is>
          <t>30 OAKWOOD BLVD PAINESVILLE
OH 44077</t>
        </is>
      </c>
      <c r="J1656" s="3" t="inlineStr">
        <is>
          <t>Same name is getting the credit in Lake and in Athens. Only the name matches, so this could be one owner with two homes - or two different people.</t>
        </is>
      </c>
      <c r="K1656" s="4" t="inlineStr">
        <is>
          <t>Athens M050020004100 (71 E MAIN ST)</t>
        </is>
      </c>
      <c r="L1656" t="inlineStr">
        <is>
          <t>Athens, Lake</t>
        </is>
      </c>
      <c r="M1656" t="inlineStr"/>
      <c r="N1656" t="inlineStr"/>
      <c r="O1656" t="inlineStr">
        <is>
          <t>Yes</t>
        </is>
      </c>
    </row>
    <row r="1657">
      <c r="A1657" t="inlineStr">
        <is>
          <t>GIFFIN JAMES</t>
        </is>
      </c>
      <c r="B1657" t="inlineStr"/>
      <c r="C1657" t="inlineStr">
        <is>
          <t>Weak</t>
        </is>
      </c>
      <c r="D1657" s="1" t="n">
        <v>0</v>
      </c>
      <c r="E1657" s="1" t="n"/>
      <c r="F1657" t="inlineStr">
        <is>
          <t>Lake</t>
        </is>
      </c>
      <c r="G1657" s="2" t="inlineStr">
        <is>
          <t>11-B-041-G-03-088-0</t>
        </is>
      </c>
      <c r="H1657" s="3" t="inlineStr">
        <is>
          <t>OAKWOOD BLVD PAINESVILLE
OH 44077</t>
        </is>
      </c>
      <c r="I1657" s="3" t="inlineStr">
        <is>
          <t>30 OAKWOOD BLVD PAINESVILLE
OH 44077</t>
        </is>
      </c>
      <c r="J1657" s="3" t="inlineStr">
        <is>
          <t>Same name is getting the credit in Lake and in Athens. Only the name matches, so this could be one owner with two homes - or two different people.</t>
        </is>
      </c>
      <c r="K1657" s="4" t="inlineStr">
        <is>
          <t>Athens M050020004100 (71 E MAIN ST)</t>
        </is>
      </c>
      <c r="L1657" t="inlineStr">
        <is>
          <t>Athens, Lake</t>
        </is>
      </c>
      <c r="M1657" t="inlineStr"/>
      <c r="N1657" t="inlineStr"/>
      <c r="O1657" t="inlineStr">
        <is>
          <t>Yes</t>
        </is>
      </c>
    </row>
    <row r="1658">
      <c r="A1658" t="inlineStr">
        <is>
          <t>GIFFORD GARY K &amp; M F KIRCHENSTEINER</t>
        </is>
      </c>
      <c r="B1658" t="inlineStr"/>
      <c r="C1658" t="inlineStr">
        <is>
          <t>Weak</t>
        </is>
      </c>
      <c r="D1658" s="1" t="n">
        <v>0</v>
      </c>
      <c r="E1658" s="1" t="n"/>
      <c r="F1658" t="inlineStr">
        <is>
          <t>Lake</t>
        </is>
      </c>
      <c r="G1658" s="2" t="inlineStr">
        <is>
          <t>16-D-111-E-00-012-0</t>
        </is>
      </c>
      <c r="H1658" s="3" t="inlineStr">
        <is>
          <t>4768 BELLE MEADOW RD MENTOR
OH 44060</t>
        </is>
      </c>
      <c r="I1658" s="3" t="inlineStr">
        <is>
          <t>4768 BELLE MEADOW RD MENTOR
OH 44060</t>
        </is>
      </c>
      <c r="J1658" s="3" t="inlineStr">
        <is>
          <t>Same name is getting the credit in Lake and in Franklin. Only the name matches, so this could be one owner with two homes - or two different people.</t>
        </is>
      </c>
      <c r="K1658" s="4" t="inlineStr">
        <is>
          <t>Franklin 040-004240-00 (2434 YATES AVE)</t>
        </is>
      </c>
      <c r="L1658" t="inlineStr">
        <is>
          <t>Franklin, Lake</t>
        </is>
      </c>
      <c r="M1658" t="inlineStr"/>
      <c r="N1658" t="inlineStr"/>
      <c r="O1658" t="inlineStr">
        <is>
          <t>Yes</t>
        </is>
      </c>
    </row>
    <row r="1659">
      <c r="A1659" t="inlineStr">
        <is>
          <t>GILBERT WILLIAM P</t>
        </is>
      </c>
      <c r="B1659" t="inlineStr"/>
      <c r="C1659" t="inlineStr">
        <is>
          <t>Weak</t>
        </is>
      </c>
      <c r="D1659" s="1" t="n">
        <v>0</v>
      </c>
      <c r="E1659" s="1" t="n"/>
      <c r="F1659" t="inlineStr">
        <is>
          <t>Lake</t>
        </is>
      </c>
      <c r="G1659" s="2" t="inlineStr">
        <is>
          <t>34-A-011-H-01-028-0</t>
        </is>
      </c>
      <c r="H1659" s="3" t="inlineStr">
        <is>
          <t>1123 E 337 ST EASTLAKE
OH 44095</t>
        </is>
      </c>
      <c r="I1659" s="3" t="inlineStr">
        <is>
          <t>1123 E 337 ST EASTLAKE
OH 44095</t>
        </is>
      </c>
      <c r="J1659" s="3" t="inlineStr">
        <is>
          <t>Same name is getting the credit in Lake and in Washington. Only the name matches, so this could be one owner with two homes - or two different people.</t>
        </is>
      </c>
      <c r="K1659" s="4" t="inlineStr">
        <is>
          <t>Washington 080025840000 (1505 BOULEVARD DR BELPRE)</t>
        </is>
      </c>
      <c r="L1659" t="inlineStr">
        <is>
          <t>Lake, Washington</t>
        </is>
      </c>
      <c r="M1659" t="inlineStr"/>
      <c r="N1659" t="inlineStr"/>
      <c r="O1659" t="inlineStr">
        <is>
          <t>Yes</t>
        </is>
      </c>
    </row>
    <row r="1660">
      <c r="A1660" t="inlineStr">
        <is>
          <t>GILL MARY ELLEN</t>
        </is>
      </c>
      <c r="B1660" t="inlineStr"/>
      <c r="C1660" t="inlineStr">
        <is>
          <t>Weak</t>
        </is>
      </c>
      <c r="D1660" s="1" t="n">
        <v>0</v>
      </c>
      <c r="E1660" s="1" t="n"/>
      <c r="F1660" t="inlineStr">
        <is>
          <t>Lake</t>
        </is>
      </c>
      <c r="G1660" s="2" t="inlineStr">
        <is>
          <t>16-D-103-C-00-108-0</t>
        </is>
      </c>
      <c r="H1660" s="3" t="inlineStr">
        <is>
          <t>5546 SAW GRASS CT MENTOR
OH 44060</t>
        </is>
      </c>
      <c r="I1660" s="3" t="inlineStr">
        <is>
          <t>5546 SAW GRASS CT MENTOR
OH 44060</t>
        </is>
      </c>
      <c r="J1660" s="3" t="inlineStr">
        <is>
          <t>Same name is getting the credit in Lake and in Washington. Only the name matches, so this could be one owner with two homes - or two different people.</t>
        </is>
      </c>
      <c r="K1660" s="4" t="inlineStr">
        <is>
          <t>Washington 260036176000 (1424 RIVER RD MARIETTA)</t>
        </is>
      </c>
      <c r="L1660" t="inlineStr">
        <is>
          <t>Lake, Washington</t>
        </is>
      </c>
      <c r="M1660" t="inlineStr"/>
      <c r="N1660" t="inlineStr"/>
      <c r="O1660" t="inlineStr">
        <is>
          <t>Yes</t>
        </is>
      </c>
    </row>
    <row r="1661">
      <c r="A1661" t="inlineStr">
        <is>
          <t>GILLESPIE JOSEPH &amp; AMIE</t>
        </is>
      </c>
      <c r="B1661" t="inlineStr"/>
      <c r="C1661" t="inlineStr">
        <is>
          <t>Weak</t>
        </is>
      </c>
      <c r="D1661" s="1" t="n">
        <v>0</v>
      </c>
      <c r="E1661" s="1" t="n"/>
      <c r="F1661" t="inlineStr">
        <is>
          <t>Lake</t>
        </is>
      </c>
      <c r="G1661" s="2" t="inlineStr">
        <is>
          <t>15-C-035-0-00-023-0</t>
        </is>
      </c>
      <c r="H1661" s="3" t="inlineStr">
        <is>
          <t>298 CHESTNUT ST PAINESVILLE
OH 44077</t>
        </is>
      </c>
      <c r="I1661" s="3" t="inlineStr">
        <is>
          <t>298 CHESTNUT ST PAINESVILLE
OH 44077</t>
        </is>
      </c>
      <c r="J1661" s="3" t="inlineStr">
        <is>
          <t>Same name is getting the credit in Lake and in Athens. Only the name matches, so this could be one owner with two homes - or two different people.</t>
        </is>
      </c>
      <c r="K1661" s="4" t="inlineStr">
        <is>
          <t>Athens D010010019211 (16355 TICK RIDGE RD)</t>
        </is>
      </c>
      <c r="L1661" t="inlineStr">
        <is>
          <t>Athens, Lake</t>
        </is>
      </c>
      <c r="M1661" t="inlineStr"/>
      <c r="N1661" t="inlineStr"/>
      <c r="O1661" t="inlineStr">
        <is>
          <t>Yes</t>
        </is>
      </c>
    </row>
    <row r="1662">
      <c r="A1662" t="inlineStr">
        <is>
          <t>GILLESPIE MICHAEL P</t>
        </is>
      </c>
      <c r="B1662" t="inlineStr"/>
      <c r="C1662" t="inlineStr">
        <is>
          <t>Weak</t>
        </is>
      </c>
      <c r="D1662" s="1" t="n">
        <v>0</v>
      </c>
      <c r="E1662" s="1" t="n"/>
      <c r="F1662" t="inlineStr">
        <is>
          <t>Lake</t>
        </is>
      </c>
      <c r="G1662" s="2" t="inlineStr">
        <is>
          <t>08-A-009-A-00-001-0</t>
        </is>
      </c>
      <c r="H1662" s="3" t="inlineStr">
        <is>
          <t>12296 PAINESVILLE WARREN RD CONCORD
OH 44077</t>
        </is>
      </c>
      <c r="I1662" s="3" t="inlineStr">
        <is>
          <t>12296 PAINESVILLE WARREN RD PAINESVILLE
OH 44077</t>
        </is>
      </c>
      <c r="J1662" s="3" t="inlineStr">
        <is>
          <t>Same name is getting the credit in Lake and in Lorain. Only the name matches, so this could be one owner with two homes - or two different people.</t>
        </is>
      </c>
      <c r="K1662" s="3" t="inlineStr">
        <is>
          <t>Lorain 04-00-030-149-006 (397 WINDWARD WAY AVON LAKE)</t>
        </is>
      </c>
      <c r="L1662" t="inlineStr">
        <is>
          <t>Lake, Lorain</t>
        </is>
      </c>
      <c r="M1662" t="inlineStr"/>
      <c r="N1662" t="inlineStr"/>
      <c r="O1662" t="inlineStr">
        <is>
          <t>Yes</t>
        </is>
      </c>
    </row>
    <row r="1663">
      <c r="A1663" t="inlineStr">
        <is>
          <t>GILLETTE BRADLEY A &amp; MICHAELENE M TR</t>
        </is>
      </c>
      <c r="B1663" t="inlineStr"/>
      <c r="C1663" t="inlineStr">
        <is>
          <t>Weak</t>
        </is>
      </c>
      <c r="D1663" s="1" t="n">
        <v>0</v>
      </c>
      <c r="E1663" s="1" t="n"/>
      <c r="F1663" t="inlineStr">
        <is>
          <t>Lake</t>
        </is>
      </c>
      <c r="G1663" s="2" t="inlineStr">
        <is>
          <t>16-C-068-E-02-042-0</t>
        </is>
      </c>
      <c r="H1663" s="3" t="inlineStr">
        <is>
          <t>7074 BROWNELL DR MENTOR
OH 44060</t>
        </is>
      </c>
      <c r="I1663" s="3" t="inlineStr">
        <is>
          <t>7074 BROWNELL DR MENTOR
OH 44060</t>
        </is>
      </c>
      <c r="J1663" s="3" t="inlineStr">
        <is>
          <t>Same name is getting the credit in Lake and in Lorain. Only the name matches, so this could be one owner with two homes - or two different people.</t>
        </is>
      </c>
      <c r="K1663" s="3" t="inlineStr">
        <is>
          <t>Lorain 11-00-013-000-019 (34460 COOLEY RD COLUMBIA STATION)</t>
        </is>
      </c>
      <c r="L1663" t="inlineStr">
        <is>
          <t>Lake, Lorain</t>
        </is>
      </c>
      <c r="M1663" t="inlineStr"/>
      <c r="N1663" t="inlineStr"/>
      <c r="O1663" t="inlineStr">
        <is>
          <t>Yes</t>
        </is>
      </c>
    </row>
    <row r="1664">
      <c r="A1664" t="inlineStr">
        <is>
          <t>GILLIAM GARY K</t>
        </is>
      </c>
      <c r="B1664" t="inlineStr"/>
      <c r="C1664" t="inlineStr">
        <is>
          <t>Weak</t>
        </is>
      </c>
      <c r="D1664" s="1" t="n">
        <v>0</v>
      </c>
      <c r="E1664" s="1" t="n"/>
      <c r="F1664" t="inlineStr">
        <is>
          <t>Lake</t>
        </is>
      </c>
      <c r="G1664" s="2" t="inlineStr">
        <is>
          <t>27-B-057-M-00-002-0</t>
        </is>
      </c>
      <c r="H1664" s="3" t="inlineStr">
        <is>
          <t>566 TIOGA TRL WILLOUGHBY
OH 44094</t>
        </is>
      </c>
      <c r="I1664" s="3" t="inlineStr">
        <is>
          <t>566 TIOGA TRL WILLOUGHBY
OH 44094</t>
        </is>
      </c>
      <c r="J1664" s="3" t="inlineStr">
        <is>
          <t>Same name is getting the credit in Lake and in Lorain. Only the name matches, so this could be one owner with two homes - or two different people.</t>
        </is>
      </c>
      <c r="K1664" s="3" t="inlineStr">
        <is>
          <t>Lorain 07-00-012-103-053 (9180 ROOT RD NORTH RIDGEVILLE)</t>
        </is>
      </c>
      <c r="L1664" t="inlineStr">
        <is>
          <t>Lake, Lorain</t>
        </is>
      </c>
      <c r="M1664" t="inlineStr"/>
      <c r="N1664" t="inlineStr"/>
      <c r="O1664" t="inlineStr">
        <is>
          <t>Yes</t>
        </is>
      </c>
    </row>
    <row r="1665">
      <c r="A1665" t="inlineStr">
        <is>
          <t>GILLIAM GARY K &amp; SUZANNE M</t>
        </is>
      </c>
      <c r="B1665" t="inlineStr"/>
      <c r="C1665" t="inlineStr">
        <is>
          <t>Weak</t>
        </is>
      </c>
      <c r="D1665" s="1" t="n">
        <v>0</v>
      </c>
      <c r="E1665" s="1" t="n"/>
      <c r="F1665" t="inlineStr">
        <is>
          <t>Lake</t>
        </is>
      </c>
      <c r="G1665" s="2" t="inlineStr">
        <is>
          <t>27-B-057-M-00-003-0</t>
        </is>
      </c>
      <c r="H1665" s="3" t="inlineStr">
        <is>
          <t>560 TIOGA TRL WILLOUGHBY
OH 44094</t>
        </is>
      </c>
      <c r="I1665" s="3" t="inlineStr">
        <is>
          <t>566 TIOGA TRL WILLOUGHBY
OH 44094</t>
        </is>
      </c>
      <c r="J1665" s="3" t="inlineStr">
        <is>
          <t>Same name is getting the credit in Lake and in Lorain. Only the name matches, so this could be one owner with two homes - or two different people.</t>
        </is>
      </c>
      <c r="K1665" s="3" t="inlineStr">
        <is>
          <t>Lorain 07-00-012-103-053 (9180 ROOT RD NORTH RIDGEVILLE)</t>
        </is>
      </c>
      <c r="L1665" t="inlineStr">
        <is>
          <t>Lake, Lorain</t>
        </is>
      </c>
      <c r="M1665" t="inlineStr"/>
      <c r="N1665" t="inlineStr"/>
      <c r="O1665" t="inlineStr">
        <is>
          <t>Yes</t>
        </is>
      </c>
    </row>
    <row r="1666">
      <c r="A1666" t="inlineStr">
        <is>
          <t>GILLIAM JOHN</t>
        </is>
      </c>
      <c r="B1666" t="inlineStr"/>
      <c r="C1666" t="inlineStr">
        <is>
          <t>Weak</t>
        </is>
      </c>
      <c r="D1666" s="1" t="n">
        <v>0</v>
      </c>
      <c r="E1666" s="1" t="n"/>
      <c r="F1666" t="inlineStr">
        <is>
          <t>Lake</t>
        </is>
      </c>
      <c r="G1666" s="2" t="inlineStr">
        <is>
          <t>16-D-111-H-00-025-0</t>
        </is>
      </c>
      <c r="H1666" s="3" t="inlineStr">
        <is>
          <t>4920 MARIGOLD RD MENTOR
OH 44060</t>
        </is>
      </c>
      <c r="I1666" s="3" t="inlineStr">
        <is>
          <t>4920 MARIGOLD RD MENTOR
OH 44060</t>
        </is>
      </c>
      <c r="J1666" s="3" t="inlineStr">
        <is>
          <t>Same name is getting the credit in Lake and in Franklin. Only the name matches, so this could be one owner with two homes - or two different people.</t>
        </is>
      </c>
      <c r="K1666" s="4" t="inlineStr">
        <is>
          <t>Franklin 025-008373-00 (862 MOON GLOW CT)</t>
        </is>
      </c>
      <c r="L1666" t="inlineStr">
        <is>
          <t>Franklin, Lake</t>
        </is>
      </c>
      <c r="M1666" t="inlineStr"/>
      <c r="N1666" t="inlineStr"/>
      <c r="O1666" t="inlineStr">
        <is>
          <t>Yes</t>
        </is>
      </c>
    </row>
    <row r="1667">
      <c r="A1667" t="inlineStr">
        <is>
          <t>GILLIGAN JAMES P &amp; LINDA M</t>
        </is>
      </c>
      <c r="B1667" t="inlineStr"/>
      <c r="C1667" t="inlineStr">
        <is>
          <t>Weak</t>
        </is>
      </c>
      <c r="D1667" s="1" t="n">
        <v>0</v>
      </c>
      <c r="E1667" s="1" t="n"/>
      <c r="F1667" t="inlineStr">
        <is>
          <t>Lake</t>
        </is>
      </c>
      <c r="G1667" s="2" t="inlineStr">
        <is>
          <t>16-D-113-F-00-047-0</t>
        </is>
      </c>
      <c r="H1667" s="3" t="inlineStr">
        <is>
          <t>9224 PEKIN CT MENTOR
OH 44060</t>
        </is>
      </c>
      <c r="I1667" s="3" t="inlineStr">
        <is>
          <t>9224 PEKIN CT MENTOR
OH 44060</t>
        </is>
      </c>
      <c r="J1667" s="3" t="inlineStr">
        <is>
          <t>Same name is getting the credit in Lake and in Franklin. Only the name matches, so this could be one owner with two homes - or two different people.</t>
        </is>
      </c>
      <c r="K1667" s="4" t="inlineStr">
        <is>
          <t>Franklin 610-192402-00 (8407 CLIFFTHORNE WY)</t>
        </is>
      </c>
      <c r="L1667" t="inlineStr">
        <is>
          <t>Franklin, Lake</t>
        </is>
      </c>
      <c r="M1667" t="inlineStr"/>
      <c r="N1667" t="inlineStr"/>
      <c r="O1667" t="inlineStr">
        <is>
          <t>Yes</t>
        </is>
      </c>
    </row>
    <row r="1668">
      <c r="A1668" t="inlineStr">
        <is>
          <t>GILLISPIE NANCY</t>
        </is>
      </c>
      <c r="B1668" t="inlineStr"/>
      <c r="C1668" t="inlineStr">
        <is>
          <t>Weak</t>
        </is>
      </c>
      <c r="D1668" s="1" t="n">
        <v>0</v>
      </c>
      <c r="E1668" s="1" t="n"/>
      <c r="F1668" t="inlineStr">
        <is>
          <t>Lake</t>
        </is>
      </c>
      <c r="G1668" s="2" t="inlineStr">
        <is>
          <t>27-A-024-0-00-038-0</t>
        </is>
      </c>
      <c r="H1668" s="3" t="inlineStr">
        <is>
          <t>38032 WRIGHT ST WILLOUGHBY
OH 44094</t>
        </is>
      </c>
      <c r="I1668" s="3" t="inlineStr">
        <is>
          <t>38032 WRIGHT ST WILLOUGHBY
OH 44094</t>
        </is>
      </c>
      <c r="J1668" s="3" t="inlineStr">
        <is>
          <t>Same name is getting the credit in Lake and in Franklin, Union. Only the name matches, so this could be one owner with two homes - or two different people.</t>
        </is>
      </c>
      <c r="K1668" s="4" t="inlineStr">
        <is>
          <t>Franklin 222-000798-00 (6781 CENTRAL COLLEGE RD); Union 2900030690000 (677 S CHESTNUT ST MARYSVILLE)</t>
        </is>
      </c>
      <c r="L1668" t="inlineStr">
        <is>
          <t>Franklin, Lake, Union</t>
        </is>
      </c>
      <c r="M1668" t="inlineStr"/>
      <c r="N1668" t="inlineStr"/>
      <c r="O1668" t="inlineStr">
        <is>
          <t>Yes</t>
        </is>
      </c>
    </row>
    <row r="1669">
      <c r="A1669" t="inlineStr">
        <is>
          <t>GINGERICH JASON A</t>
        </is>
      </c>
      <c r="B1669" t="inlineStr"/>
      <c r="C1669" t="inlineStr">
        <is>
          <t>Weak</t>
        </is>
      </c>
      <c r="D1669" s="1" t="n">
        <v>0</v>
      </c>
      <c r="E1669" s="1" t="n"/>
      <c r="F1669" t="inlineStr">
        <is>
          <t>Lake</t>
        </is>
      </c>
      <c r="G1669" s="2" t="inlineStr">
        <is>
          <t>16-D-114-0-00-016-0</t>
        </is>
      </c>
      <c r="H1669" s="3" t="inlineStr">
        <is>
          <t>9365 LAKE SHORE BLVD MENTOR
OH 44060</t>
        </is>
      </c>
      <c r="I1669" s="3" t="inlineStr">
        <is>
          <t>9365 LAKE SHORE BLVD MENTOR
OH 44060</t>
        </is>
      </c>
      <c r="J1669" s="3" t="inlineStr">
        <is>
          <t>Same name is getting the credit in Lake and in Coshocton. Only the name matches, so this could be one owner with two homes - or two different people.</t>
        </is>
      </c>
      <c r="K1669" s="3" t="inlineStr">
        <is>
          <t>Coshocton 008-00000268-02 (33024 TR 235)</t>
        </is>
      </c>
      <c r="L1669" t="inlineStr">
        <is>
          <t>Coshocton, Lake</t>
        </is>
      </c>
      <c r="M1669" t="inlineStr"/>
      <c r="N1669" t="inlineStr"/>
      <c r="O1669" t="inlineStr">
        <is>
          <t>Yes</t>
        </is>
      </c>
    </row>
    <row r="1670">
      <c r="A1670" t="inlineStr">
        <is>
          <t>GLASER JASON</t>
        </is>
      </c>
      <c r="B1670" t="inlineStr"/>
      <c r="C1670" t="inlineStr">
        <is>
          <t>Weak</t>
        </is>
      </c>
      <c r="D1670" s="1" t="n">
        <v>0</v>
      </c>
      <c r="E1670" s="1" t="n"/>
      <c r="F1670" t="inlineStr">
        <is>
          <t>Lake</t>
        </is>
      </c>
      <c r="G1670" s="2" t="inlineStr">
        <is>
          <t>27-A-023-F-00-014-0</t>
        </is>
      </c>
      <c r="H1670" s="3" t="inlineStr">
        <is>
          <t>4186 BUCKEYE AVE WILLOUGHBY
OH 44094</t>
        </is>
      </c>
      <c r="I1670" s="3" t="inlineStr">
        <is>
          <t>4186 BUCKEYE AVE WILLOUGHBY
OH 44094</t>
        </is>
      </c>
      <c r="J1670" s="3" t="inlineStr">
        <is>
          <t>Same name is getting the credit in Lake and in Franklin. Only the name matches, so this could be one owner with two homes - or two different people.</t>
        </is>
      </c>
      <c r="K1670" s="4" t="inlineStr">
        <is>
          <t>Franklin 010-076029-00 (2751 MCGUFFEY RD)</t>
        </is>
      </c>
      <c r="L1670" t="inlineStr">
        <is>
          <t>Franklin, Lake</t>
        </is>
      </c>
      <c r="M1670" t="inlineStr"/>
      <c r="N1670" t="inlineStr"/>
      <c r="O1670" t="inlineStr">
        <is>
          <t>Yes</t>
        </is>
      </c>
    </row>
    <row r="1671">
      <c r="A1671" t="inlineStr">
        <is>
          <t>GLASS DAVID S &amp; GENEVIEVE L</t>
        </is>
      </c>
      <c r="B1671" t="inlineStr"/>
      <c r="C1671" t="inlineStr">
        <is>
          <t>Weak</t>
        </is>
      </c>
      <c r="D1671" s="1" t="n">
        <v>0</v>
      </c>
      <c r="E1671" s="1" t="n"/>
      <c r="F1671" t="inlineStr">
        <is>
          <t>Lake</t>
        </is>
      </c>
      <c r="G1671" s="2" t="inlineStr">
        <is>
          <t>08-A-013-L-00-066-0</t>
        </is>
      </c>
      <c r="H1671" s="3" t="inlineStr">
        <is>
          <t>11377 S FOREST DR  55 CONCORD
OH 44077</t>
        </is>
      </c>
      <c r="I1671" s="3" t="inlineStr">
        <is>
          <t>11377 S FOREST DR CONCORD
OH 44060</t>
        </is>
      </c>
      <c r="J1671" s="3" t="inlineStr">
        <is>
          <t>Same name is getting the credit in Lake and in Franklin. Only the name matches, so this could be one owner with two homes - or two different people.</t>
        </is>
      </c>
      <c r="K1671" s="4" t="inlineStr">
        <is>
          <t>Franklin 010-276818-00 (5985 TREVEN WY)</t>
        </is>
      </c>
      <c r="L1671" t="inlineStr">
        <is>
          <t>Franklin, Lake</t>
        </is>
      </c>
      <c r="M1671" t="inlineStr"/>
      <c r="N1671" t="inlineStr"/>
      <c r="O1671" t="inlineStr">
        <is>
          <t>Yes</t>
        </is>
      </c>
    </row>
    <row r="1672">
      <c r="A1672" t="inlineStr">
        <is>
          <t>GLASS WILLIAM J &amp; MELISSA L</t>
        </is>
      </c>
      <c r="B1672" t="inlineStr"/>
      <c r="C1672" t="inlineStr">
        <is>
          <t>Weak</t>
        </is>
      </c>
      <c r="D1672" s="1" t="n">
        <v>0</v>
      </c>
      <c r="E1672" s="1" t="n"/>
      <c r="F1672" t="inlineStr">
        <is>
          <t>Lake</t>
        </is>
      </c>
      <c r="G1672" s="2" t="inlineStr">
        <is>
          <t>01-A-083-0-00-010-0</t>
        </is>
      </c>
      <c r="H1672" s="3" t="inlineStr">
        <is>
          <t>2140 COUNTY LINE RD MADISON
OH 44057</t>
        </is>
      </c>
      <c r="I1672" s="3" t="inlineStr">
        <is>
          <t>2140 N COUNTY LINE RD GENEVA
OH 44041</t>
        </is>
      </c>
      <c r="J1672" s="3" t="inlineStr">
        <is>
          <t>Same name is getting the credit in Lake and in Ashtabula. Only the name matches, so this could be one owner with two homes - or two different people.</t>
        </is>
      </c>
      <c r="K1672" s="4" t="inlineStr">
        <is>
          <t>Ashtabula 020134009600 (140 STILLMAN ST)</t>
        </is>
      </c>
      <c r="L1672" t="inlineStr">
        <is>
          <t>Ashtabula, Lake</t>
        </is>
      </c>
      <c r="M1672" t="inlineStr"/>
      <c r="N1672" t="inlineStr"/>
      <c r="O1672" t="inlineStr">
        <is>
          <t>Yes</t>
        </is>
      </c>
    </row>
    <row r="1673">
      <c r="A1673" t="inlineStr">
        <is>
          <t>GOLDEAN RICHARD &amp; LISA</t>
        </is>
      </c>
      <c r="B1673" t="inlineStr"/>
      <c r="C1673" t="inlineStr">
        <is>
          <t>Weak</t>
        </is>
      </c>
      <c r="D1673" s="1" t="n">
        <v>0</v>
      </c>
      <c r="E1673" s="1" t="n"/>
      <c r="F1673" t="inlineStr">
        <is>
          <t>Lake</t>
        </is>
      </c>
      <c r="G1673" s="2" t="inlineStr">
        <is>
          <t>16-C-080-P-00-005-0</t>
        </is>
      </c>
      <c r="H1673" s="3" t="inlineStr">
        <is>
          <t>7301 PORT ROYAL CT MENTOR
OH 44060</t>
        </is>
      </c>
      <c r="I1673" s="3" t="inlineStr">
        <is>
          <t>7301 PORT ROYAL CT MENTOR
OH 44060</t>
        </is>
      </c>
      <c r="J1673" s="3" t="inlineStr">
        <is>
          <t>Same name is getting the credit in Lake and in Ashtabula. Only the name matches, so this could be one owner with two homes - or two different people.</t>
        </is>
      </c>
      <c r="K1673" s="4" t="inlineStr">
        <is>
          <t>Ashtabula 100010001200 (6709 FEE RD)</t>
        </is>
      </c>
      <c r="L1673" t="inlineStr">
        <is>
          <t>Ashtabula, Lake</t>
        </is>
      </c>
      <c r="M1673" t="inlineStr"/>
      <c r="N1673" t="inlineStr"/>
      <c r="O1673" t="inlineStr">
        <is>
          <t>Yes</t>
        </is>
      </c>
    </row>
    <row r="1674">
      <c r="A1674" t="inlineStr">
        <is>
          <t>GOLDSTEIN JOSHUA &amp; ALYSSA</t>
        </is>
      </c>
      <c r="B1674" t="inlineStr"/>
      <c r="C1674" t="inlineStr">
        <is>
          <t>Weak</t>
        </is>
      </c>
      <c r="D1674" s="1" t="n">
        <v>0</v>
      </c>
      <c r="E1674" s="1" t="n"/>
      <c r="F1674" t="inlineStr">
        <is>
          <t>Lake</t>
        </is>
      </c>
      <c r="G1674" s="2" t="inlineStr">
        <is>
          <t>03-A-012-G-00-042-0</t>
        </is>
      </c>
      <c r="H1674" s="3" t="inlineStr">
        <is>
          <t>3020 NARROWS RD PERRY
OH 44081</t>
        </is>
      </c>
      <c r="I1674" s="3" t="inlineStr">
        <is>
          <t>3020 NARROWS RD PERRY
OH 44081</t>
        </is>
      </c>
      <c r="J1674" s="3" t="inlineStr">
        <is>
          <t>Same name is getting the credit in Lake and in Franklin. Only the name matches, so this could be one owner with two homes - or two different people.</t>
        </is>
      </c>
      <c r="K1674" s="4" t="inlineStr">
        <is>
          <t>Franklin 010-122965-00 (1345 SHANLEY DR)</t>
        </is>
      </c>
      <c r="L1674" t="inlineStr">
        <is>
          <t>Franklin, Lake</t>
        </is>
      </c>
      <c r="M1674" t="inlineStr"/>
      <c r="N1674" t="inlineStr"/>
      <c r="O1674" t="inlineStr">
        <is>
          <t>Yes</t>
        </is>
      </c>
    </row>
    <row r="1675">
      <c r="A1675" t="inlineStr">
        <is>
          <t>GONZALEZ ANTHONY</t>
        </is>
      </c>
      <c r="B1675" t="inlineStr"/>
      <c r="C1675" t="inlineStr">
        <is>
          <t>Weak</t>
        </is>
      </c>
      <c r="D1675" s="1" t="n">
        <v>0</v>
      </c>
      <c r="E1675" s="1" t="n"/>
      <c r="F1675" t="inlineStr">
        <is>
          <t>Lake</t>
        </is>
      </c>
      <c r="G1675" s="2" t="inlineStr">
        <is>
          <t>15-C-035-B-00-009-0</t>
        </is>
      </c>
      <c r="H1675" s="3" t="inlineStr">
        <is>
          <t>710 CEDARBROOK DR PAINESVILLE
OH 44077</t>
        </is>
      </c>
      <c r="I1675" s="3" t="inlineStr">
        <is>
          <t>710 CEDARBROOK DR PAINESVILLE
OH 44077</t>
        </is>
      </c>
      <c r="J1675" s="3" t="inlineStr">
        <is>
          <t>Same name is getting the credit in Lake and in Franklin, Lorain. Only the name matches, so this could be one owner with two homes - or two different people.</t>
        </is>
      </c>
      <c r="K1675" s="4" t="inlineStr">
        <is>
          <t>Franklin 010-123388-00 (4338 ASTOR AVE); Lorain 07-00-043-103-083 (5129 WEATHERSTONE DR NORTH RIDGEVILLE)</t>
        </is>
      </c>
      <c r="L1675" t="inlineStr">
        <is>
          <t>Franklin, Lake, Lorain</t>
        </is>
      </c>
      <c r="M1675" t="inlineStr"/>
      <c r="N1675" t="inlineStr"/>
      <c r="O1675" t="inlineStr">
        <is>
          <t>Yes</t>
        </is>
      </c>
    </row>
    <row r="1676">
      <c r="A1676" t="inlineStr">
        <is>
          <t>GONZALEZ FRANCISCO RUBEN CALDERON</t>
        </is>
      </c>
      <c r="B1676" t="inlineStr"/>
      <c r="C1676" t="inlineStr">
        <is>
          <t>Weak</t>
        </is>
      </c>
      <c r="D1676" s="1" t="n">
        <v>0</v>
      </c>
      <c r="E1676" s="1" t="n"/>
      <c r="F1676" t="inlineStr">
        <is>
          <t>Lake</t>
        </is>
      </c>
      <c r="G1676" s="2" t="inlineStr">
        <is>
          <t>34-A-011-L-00-005-0</t>
        </is>
      </c>
      <c r="H1676" s="3" t="inlineStr">
        <is>
          <t>1138 E 341 ST EASTLAKE
OH 44095</t>
        </is>
      </c>
      <c r="I1676" s="3" t="inlineStr">
        <is>
          <t>1138 E 341 ST EASTLAKE
OH 44095</t>
        </is>
      </c>
      <c r="J1676" s="3" t="inlineStr">
        <is>
          <t>Same name is getting the credit in Lake and in Franklin. Only the name matches, so this could be one owner with two homes - or two different people.</t>
        </is>
      </c>
      <c r="K1676" s="4" t="inlineStr">
        <is>
          <t>Franklin 560-223663-00 (2034 BURBRIDGE LN 32D)</t>
        </is>
      </c>
      <c r="L1676" t="inlineStr">
        <is>
          <t>Franklin, Lake</t>
        </is>
      </c>
      <c r="M1676" t="inlineStr"/>
      <c r="N1676" t="inlineStr"/>
      <c r="O1676" t="inlineStr">
        <is>
          <t>Yes</t>
        </is>
      </c>
    </row>
    <row r="1677">
      <c r="A1677" t="inlineStr">
        <is>
          <t>GONZALEZ JENNIFER &amp; ALBERTO GONZALEZ FIGUEROA</t>
        </is>
      </c>
      <c r="B1677" t="inlineStr"/>
      <c r="C1677" t="inlineStr">
        <is>
          <t>Weak</t>
        </is>
      </c>
      <c r="D1677" s="1" t="n">
        <v>0</v>
      </c>
      <c r="E1677" s="1" t="n"/>
      <c r="F1677" t="inlineStr">
        <is>
          <t>Lake</t>
        </is>
      </c>
      <c r="G1677" s="2" t="inlineStr">
        <is>
          <t>10-A-028-S-00-011-0</t>
        </is>
      </c>
      <c r="H1677" s="3" t="inlineStr">
        <is>
          <t>123 TAMMANY CT  12/123 CONCORD
OH 44060</t>
        </is>
      </c>
      <c r="I1677" s="3" t="inlineStr">
        <is>
          <t>123 TAMMANY CT CONCORD
OH 44060</t>
        </is>
      </c>
      <c r="J1677" s="3" t="inlineStr">
        <is>
          <t>Same name is getting the credit in Lake and in Lorain. Only the name matches, so this could be one owner with two homes - or two different people.</t>
        </is>
      </c>
      <c r="K1677" s="3" t="inlineStr">
        <is>
          <t>Lorain 04-00-010-103-030 (37864 CAROLINE DR AVON)</t>
        </is>
      </c>
      <c r="L1677" t="inlineStr">
        <is>
          <t>Lake, Lorain</t>
        </is>
      </c>
      <c r="M1677" t="inlineStr"/>
      <c r="N1677" t="inlineStr"/>
      <c r="O1677" t="inlineStr">
        <is>
          <t>Yes</t>
        </is>
      </c>
    </row>
    <row r="1678">
      <c r="A1678" t="inlineStr">
        <is>
          <t>GONZALEZ JUAN A &amp; MARISA A</t>
        </is>
      </c>
      <c r="B1678" t="inlineStr"/>
      <c r="C1678" t="inlineStr">
        <is>
          <t>Weak</t>
        </is>
      </c>
      <c r="D1678" s="1" t="n">
        <v>0</v>
      </c>
      <c r="E1678" s="1" t="n"/>
      <c r="F1678" t="inlineStr">
        <is>
          <t>Lake</t>
        </is>
      </c>
      <c r="G1678" s="2" t="inlineStr">
        <is>
          <t>01-B-098-A-00-119-0</t>
        </is>
      </c>
      <c r="H1678" s="3" t="inlineStr">
        <is>
          <t>6710 HURON AVE MADISON
OH 44057</t>
        </is>
      </c>
      <c r="I1678" s="3" t="inlineStr">
        <is>
          <t>6710 HURON AVE MADISON
OH 44057</t>
        </is>
      </c>
      <c r="J1678" s="3" t="inlineStr">
        <is>
          <t>Same name is getting the credit in Lake and in Franklin, Lorain. Only the name matches, so this could be one owner with two homes - or two different people.</t>
        </is>
      </c>
      <c r="K1678" s="4" t="inlineStr">
        <is>
          <t>Franklin 010-098333-00 (3389 NORWOOD ST); Lorain 06-24-028-108-037 (695 WELLER RD ELYRIA)</t>
        </is>
      </c>
      <c r="L1678" t="inlineStr">
        <is>
          <t>Franklin, Lake, Lorain</t>
        </is>
      </c>
      <c r="M1678" t="inlineStr"/>
      <c r="N1678" t="inlineStr"/>
      <c r="O1678" t="inlineStr">
        <is>
          <t>Yes</t>
        </is>
      </c>
    </row>
    <row r="1679">
      <c r="A1679" t="inlineStr">
        <is>
          <t>GONZALEZ JUAN ALEXIS</t>
        </is>
      </c>
      <c r="B1679" t="inlineStr"/>
      <c r="C1679" t="inlineStr">
        <is>
          <t>Weak</t>
        </is>
      </c>
      <c r="D1679" s="1" t="n">
        <v>0</v>
      </c>
      <c r="E1679" s="1" t="n"/>
      <c r="F1679" t="inlineStr">
        <is>
          <t>Lake</t>
        </is>
      </c>
      <c r="G1679" s="2" t="inlineStr">
        <is>
          <t>02578</t>
        </is>
      </c>
      <c r="H1679" s="3" t="inlineStr">
        <is>
          <t>132 MARILYN DR MADISON
OH 44057</t>
        </is>
      </c>
      <c r="I1679" s="3" t="inlineStr">
        <is>
          <t>6710 HURON AVE MADISON
OH 44057</t>
        </is>
      </c>
      <c r="J1679" s="3" t="inlineStr">
        <is>
          <t>Same name is getting the credit in Lake and in Franklin, Lorain. Only the name matches, so this could be one owner with two homes - or two different people.</t>
        </is>
      </c>
      <c r="K1679" s="4" t="inlineStr">
        <is>
          <t>Franklin 010-098333-00 (3389 NORWOOD ST); Lorain 06-24-028-108-037 (695 WELLER RD ELYRIA)</t>
        </is>
      </c>
      <c r="L1679" t="inlineStr">
        <is>
          <t>Franklin, Lake, Lorain</t>
        </is>
      </c>
      <c r="M1679" t="inlineStr"/>
      <c r="N1679" t="inlineStr"/>
      <c r="O1679" t="inlineStr">
        <is>
          <t>Yes</t>
        </is>
      </c>
    </row>
    <row r="1680">
      <c r="A1680" t="inlineStr">
        <is>
          <t>GONZALEZ MONICA &amp; CARLOS</t>
        </is>
      </c>
      <c r="B1680" t="inlineStr"/>
      <c r="C1680" t="inlineStr">
        <is>
          <t>Weak</t>
        </is>
      </c>
      <c r="D1680" s="1" t="n">
        <v>0</v>
      </c>
      <c r="E1680" s="1" t="n"/>
      <c r="F1680" t="inlineStr">
        <is>
          <t>Lake</t>
        </is>
      </c>
      <c r="G1680" s="2" t="inlineStr">
        <is>
          <t>29-B-005-P-00-018-0</t>
        </is>
      </c>
      <c r="H1680" s="3" t="inlineStr">
        <is>
          <t>1801 CEDARHURST DR WICKLIFFE
OH 44092</t>
        </is>
      </c>
      <c r="I1680" s="3" t="inlineStr">
        <is>
          <t>1801 CEDARHURST DR WICKLIFFE
OH 44092</t>
        </is>
      </c>
      <c r="J1680" s="3" t="inlineStr">
        <is>
          <t>Same name is getting the credit in Lake and in Franklin, Lorain. Only the name matches, so this could be one owner with two homes - or two different people.</t>
        </is>
      </c>
      <c r="K1680" s="4" t="inlineStr">
        <is>
          <t>Franklin 570-239885-00 (4628 PARKWICK DR); Lorain 02-02-017-117-011 (2915 EVERGREEN CT LORAIN)</t>
        </is>
      </c>
      <c r="L1680" t="inlineStr">
        <is>
          <t>Franklin, Lake, Lorain</t>
        </is>
      </c>
      <c r="M1680" t="inlineStr"/>
      <c r="N1680" t="inlineStr"/>
      <c r="O1680" t="inlineStr">
        <is>
          <t>Yes</t>
        </is>
      </c>
    </row>
    <row r="1681">
      <c r="A1681" t="inlineStr">
        <is>
          <t>GOODRICH MICHAEL R</t>
        </is>
      </c>
      <c r="B1681" t="inlineStr"/>
      <c r="C1681" t="inlineStr">
        <is>
          <t>Weak</t>
        </is>
      </c>
      <c r="D1681" s="1" t="n">
        <v>0</v>
      </c>
      <c r="E1681" s="1" t="n"/>
      <c r="F1681" t="inlineStr">
        <is>
          <t>Lake</t>
        </is>
      </c>
      <c r="G1681" s="2" t="inlineStr">
        <is>
          <t>28-A-041-E-00-091-0</t>
        </is>
      </c>
      <c r="H1681" s="3" t="inlineStr">
        <is>
          <t>29508 SYLVAN DR WILLOWICK
OH 44095</t>
        </is>
      </c>
      <c r="I1681" s="3" t="inlineStr">
        <is>
          <t>7667 E KESTREL WAY DUBLIN
OH 43017</t>
        </is>
      </c>
      <c r="J1681" s="3" t="inlineStr">
        <is>
          <t>Same name is getting the credit in Lake and in Franklin. Only the name matches, so this could be one owner with two homes - or two different people.</t>
        </is>
      </c>
      <c r="K1681" s="4" t="inlineStr">
        <is>
          <t>Franklin 050-010868-00 (4252 STREAM BANK LN 6)</t>
        </is>
      </c>
      <c r="L1681" t="inlineStr">
        <is>
          <t>Franklin, Lake</t>
        </is>
      </c>
      <c r="M1681" t="inlineStr"/>
      <c r="N1681" t="inlineStr"/>
      <c r="O1681" t="inlineStr">
        <is>
          <t>Yes</t>
        </is>
      </c>
    </row>
    <row r="1682">
      <c r="A1682" t="inlineStr">
        <is>
          <t>GOODWIN JOHN A R &amp; PHYLLIS J</t>
        </is>
      </c>
      <c r="B1682" t="inlineStr"/>
      <c r="C1682" t="inlineStr">
        <is>
          <t>Weak</t>
        </is>
      </c>
      <c r="D1682" s="1" t="n">
        <v>0</v>
      </c>
      <c r="E1682" s="1" t="n"/>
      <c r="F1682" t="inlineStr">
        <is>
          <t>Lake</t>
        </is>
      </c>
      <c r="G1682" s="2" t="inlineStr">
        <is>
          <t>11-A-025-G-00-026-0</t>
        </is>
      </c>
      <c r="H1682" s="3" t="inlineStr">
        <is>
          <t>1247 DOROTHEA DR PAINESVILLE
OH 44077</t>
        </is>
      </c>
      <c r="I1682" s="3" t="inlineStr">
        <is>
          <t>1247 DOROTHEA DR PAINESVILLE
OH 44077</t>
        </is>
      </c>
      <c r="J1682" s="3" t="inlineStr">
        <is>
          <t>Same name is getting the credit in Lake and in Athens. Only the name matches, so this could be one owner with two homes - or two different people.</t>
        </is>
      </c>
      <c r="K1682" s="4" t="inlineStr">
        <is>
          <t>Athens B010300100100 (5707 BURT DR)</t>
        </is>
      </c>
      <c r="L1682" t="inlineStr">
        <is>
          <t>Athens, Lake</t>
        </is>
      </c>
      <c r="M1682" t="inlineStr"/>
      <c r="N1682" t="inlineStr"/>
      <c r="O1682" t="inlineStr">
        <is>
          <t>Yes</t>
        </is>
      </c>
    </row>
    <row r="1683">
      <c r="A1683" t="inlineStr">
        <is>
          <t>GORDON JUSTIN</t>
        </is>
      </c>
      <c r="B1683" t="inlineStr"/>
      <c r="C1683" t="inlineStr">
        <is>
          <t>Weak</t>
        </is>
      </c>
      <c r="D1683" s="1" t="n">
        <v>0</v>
      </c>
      <c r="E1683" s="1" t="n"/>
      <c r="F1683" t="inlineStr">
        <is>
          <t>Lake</t>
        </is>
      </c>
      <c r="G1683" s="2" t="inlineStr">
        <is>
          <t>27-B-050-H-00-028-0</t>
        </is>
      </c>
      <c r="H1683" s="3" t="inlineStr">
        <is>
          <t>38420 WESTMINSTER LN WILLOUGHBY
OH 44094</t>
        </is>
      </c>
      <c r="I1683" s="3" t="inlineStr">
        <is>
          <t>38420 WESTMINSTER LN WILLOUGHBY
OH 44094</t>
        </is>
      </c>
      <c r="J1683" s="3" t="inlineStr">
        <is>
          <t>Same name is getting the credit in Lake and in Franklin. Only the name matches, so this could be one owner with two homes - or two different people.</t>
        </is>
      </c>
      <c r="K1683" s="4" t="inlineStr">
        <is>
          <t>Franklin 025-000657-00 (330 RIVERS END RD)</t>
        </is>
      </c>
      <c r="L1683" t="inlineStr">
        <is>
          <t>Franklin, Lake</t>
        </is>
      </c>
      <c r="M1683" t="inlineStr"/>
      <c r="N1683" t="inlineStr"/>
      <c r="O1683" t="inlineStr">
        <is>
          <t>Yes</t>
        </is>
      </c>
    </row>
    <row r="1684">
      <c r="A1684" t="inlineStr">
        <is>
          <t>GORDON MARK S &amp; HELEN M CO TR</t>
        </is>
      </c>
      <c r="B1684" t="inlineStr"/>
      <c r="C1684" t="inlineStr">
        <is>
          <t>Weak</t>
        </is>
      </c>
      <c r="D1684" s="1" t="n">
        <v>0</v>
      </c>
      <c r="E1684" s="1" t="n"/>
      <c r="F1684" t="inlineStr">
        <is>
          <t>Lake</t>
        </is>
      </c>
      <c r="G1684" s="2" t="inlineStr">
        <is>
          <t>22-A-002-0-00-010-0</t>
        </is>
      </c>
      <c r="H1684" s="3" t="inlineStr">
        <is>
          <t>9350 KINGS HOLLOW CT KIRTLAND HILLS
OH 44060</t>
        </is>
      </c>
      <c r="I1684" s="3" t="inlineStr">
        <is>
          <t>9350 KINGS HOLLOW CT MENTOR
OH 44060</t>
        </is>
      </c>
      <c r="J1684" s="3" t="inlineStr">
        <is>
          <t>Same name is getting the credit in Lake and in Madison. Only the name matches, so this could be one owner with two homes - or two different people.</t>
        </is>
      </c>
      <c r="K1684" s="4" t="inlineStr">
        <is>
          <t>Madison 15-00110.000 (1095 LOMBARD CHUCKERY RD)</t>
        </is>
      </c>
      <c r="L1684" t="inlineStr">
        <is>
          <t>Lake, Madison</t>
        </is>
      </c>
      <c r="M1684" t="inlineStr"/>
      <c r="N1684" t="inlineStr"/>
      <c r="O1684" t="inlineStr">
        <is>
          <t>Yes</t>
        </is>
      </c>
    </row>
    <row r="1685">
      <c r="A1685" t="inlineStr">
        <is>
          <t>GORDON PATRICIA ANN</t>
        </is>
      </c>
      <c r="B1685" t="inlineStr"/>
      <c r="C1685" t="inlineStr">
        <is>
          <t>Weak</t>
        </is>
      </c>
      <c r="D1685" s="1" t="n">
        <v>0</v>
      </c>
      <c r="E1685" s="1" t="n"/>
      <c r="F1685" t="inlineStr">
        <is>
          <t>Lake</t>
        </is>
      </c>
      <c r="G1685" s="2" t="inlineStr">
        <is>
          <t>19-A-091-K-00-009-0</t>
        </is>
      </c>
      <c r="H1685" s="3" t="inlineStr">
        <is>
          <t>7576 MONTEREY BAY DR  7576/3 MENTOR-ON-THE-LAKE
OH 44060</t>
        </is>
      </c>
      <c r="I1685" s="3" t="inlineStr">
        <is>
          <t>7576 MONTEREY BAY DR MENTOR-ON-THE-LAKE
OH 44060</t>
        </is>
      </c>
      <c r="J1685" s="3" t="inlineStr">
        <is>
          <t>Same name is getting the credit in Lake and in Franklin. Only the name matches, so this could be one owner with two homes - or two different people.</t>
        </is>
      </c>
      <c r="K1685" s="4" t="inlineStr">
        <is>
          <t>Franklin 010-106929-00 (3590 ASTOR AVE); Franklin 020-000793-00 (931 CHELSEA AVE)</t>
        </is>
      </c>
      <c r="L1685" t="inlineStr">
        <is>
          <t>Franklin, Lake</t>
        </is>
      </c>
      <c r="M1685" t="inlineStr"/>
      <c r="N1685" t="inlineStr"/>
      <c r="O1685" t="inlineStr">
        <is>
          <t>Yes</t>
        </is>
      </c>
    </row>
    <row r="1686">
      <c r="A1686" t="inlineStr">
        <is>
          <t>GRADY RYAN P</t>
        </is>
      </c>
      <c r="B1686" t="inlineStr"/>
      <c r="C1686" t="inlineStr">
        <is>
          <t>Weak</t>
        </is>
      </c>
      <c r="D1686" s="1" t="n">
        <v>0</v>
      </c>
      <c r="E1686" s="1" t="n"/>
      <c r="F1686" t="inlineStr">
        <is>
          <t>Lake</t>
        </is>
      </c>
      <c r="G1686" s="2" t="inlineStr">
        <is>
          <t>28-A-039-L-02-071-0</t>
        </is>
      </c>
      <c r="H1686" s="3" t="inlineStr">
        <is>
          <t>31701 JAMES ST WILLOWICK
OH 44095</t>
        </is>
      </c>
      <c r="I1686" s="3" t="inlineStr">
        <is>
          <t>31701 JAMES ST EASTLAKE
OH 44095</t>
        </is>
      </c>
      <c r="J1686" s="3" t="inlineStr">
        <is>
          <t>Same name is getting the credit in Lake and in Geauga. Only the name matches, so this could be one owner with two homes - or two different people.</t>
        </is>
      </c>
      <c r="K1686" s="3" t="inlineStr">
        <is>
          <t>Geauga 16-031080 (16799 HUNTLEY RD HUNTSBURG)</t>
        </is>
      </c>
      <c r="L1686" t="inlineStr">
        <is>
          <t>Geauga, Lake</t>
        </is>
      </c>
      <c r="M1686" t="inlineStr"/>
      <c r="N1686" t="inlineStr"/>
      <c r="O1686" t="inlineStr">
        <is>
          <t>Yes</t>
        </is>
      </c>
    </row>
    <row r="1687">
      <c r="A1687" t="inlineStr">
        <is>
          <t>GRAHAM CHARLES L &amp; PATRICIA A</t>
        </is>
      </c>
      <c r="B1687" t="inlineStr"/>
      <c r="C1687" t="inlineStr">
        <is>
          <t>Weak</t>
        </is>
      </c>
      <c r="D1687" s="1" t="n">
        <v>0</v>
      </c>
      <c r="E1687" s="1" t="n"/>
      <c r="F1687" t="inlineStr">
        <is>
          <t>Lake</t>
        </is>
      </c>
      <c r="G1687" s="2" t="inlineStr">
        <is>
          <t>29-A-004-A-00-119-0</t>
        </is>
      </c>
      <c r="H1687" s="3" t="inlineStr">
        <is>
          <t>29138 FULLER AVE WICKLIFFE
OH 44092</t>
        </is>
      </c>
      <c r="I1687" s="3" t="inlineStr">
        <is>
          <t>29138 FULLER AVE WICKLIFFE
OH 44092</t>
        </is>
      </c>
      <c r="J1687" s="3" t="inlineStr">
        <is>
          <t>Same name is getting the credit in Lake and in Franklin. Only the name matches, so this could be one owner with two homes - or two different people.</t>
        </is>
      </c>
      <c r="K1687" s="4" t="inlineStr">
        <is>
          <t>Franklin 040-007255-00 (5637 SPRING HILL RD)</t>
        </is>
      </c>
      <c r="L1687" t="inlineStr">
        <is>
          <t>Franklin, Lake</t>
        </is>
      </c>
      <c r="M1687" t="inlineStr"/>
      <c r="N1687" t="inlineStr"/>
      <c r="O1687" t="inlineStr">
        <is>
          <t>Yes</t>
        </is>
      </c>
    </row>
    <row r="1688">
      <c r="A1688" t="inlineStr">
        <is>
          <t>GRAHAM KENNETH</t>
        </is>
      </c>
      <c r="B1688" t="inlineStr"/>
      <c r="C1688" t="inlineStr">
        <is>
          <t>Weak</t>
        </is>
      </c>
      <c r="D1688" s="1" t="n">
        <v>0</v>
      </c>
      <c r="E1688" s="1" t="n"/>
      <c r="F1688" t="inlineStr">
        <is>
          <t>Lake</t>
        </is>
      </c>
      <c r="G1688" s="2" t="inlineStr">
        <is>
          <t>00756</t>
        </is>
      </c>
      <c r="H1688" s="3" t="inlineStr">
        <is>
          <t>6405 AUTUMN RIDGE DR MADISON
OH 44057</t>
        </is>
      </c>
      <c r="I1688" s="3" t="inlineStr">
        <is>
          <t>6405 AUTUMN RIDGE DR MADISON
OH 44057</t>
        </is>
      </c>
      <c r="J1688" s="3" t="inlineStr">
        <is>
          <t>Same name is getting the credit in Lake and in Franklin. Only the name matches, so this could be one owner with two homes - or two different people.</t>
        </is>
      </c>
      <c r="K1688" s="4" t="inlineStr">
        <is>
          <t>Franklin 030-000783-00 (970 PALMER RD)</t>
        </is>
      </c>
      <c r="L1688" t="inlineStr">
        <is>
          <t>Franklin, Lake</t>
        </is>
      </c>
      <c r="M1688" t="inlineStr"/>
      <c r="N1688" t="inlineStr"/>
      <c r="O1688" t="inlineStr">
        <is>
          <t>Yes</t>
        </is>
      </c>
    </row>
    <row r="1689">
      <c r="A1689" t="inlineStr">
        <is>
          <t>GRAHAM KENNETH A &amp; LISA M</t>
        </is>
      </c>
      <c r="B1689" t="inlineStr"/>
      <c r="C1689" t="inlineStr">
        <is>
          <t>Weak</t>
        </is>
      </c>
      <c r="D1689" s="1" t="n">
        <v>0</v>
      </c>
      <c r="E1689" s="1" t="n"/>
      <c r="F1689" t="inlineStr">
        <is>
          <t>Lake</t>
        </is>
      </c>
      <c r="G1689" s="2" t="inlineStr">
        <is>
          <t>08-A-005-E-00-010-0</t>
        </is>
      </c>
      <c r="H1689" s="3" t="inlineStr">
        <is>
          <t>6995 BRIDLEWOOD DR CONCORD
OH 44077</t>
        </is>
      </c>
      <c r="I1689" s="3" t="inlineStr">
        <is>
          <t>6995 BRIDLEWOOD DR CONCORD
OH 44077</t>
        </is>
      </c>
      <c r="J1689" s="3" t="inlineStr">
        <is>
          <t>Same name is getting the credit in Lake and in Ashtabula. Only the name matches, so this could be one owner with two homes - or two different people.</t>
        </is>
      </c>
      <c r="K1689" s="4" t="inlineStr">
        <is>
          <t>Ashtabula 610120002602 (6167 US ROUTE 322)</t>
        </is>
      </c>
      <c r="L1689" t="inlineStr">
        <is>
          <t>Ashtabula, Lake</t>
        </is>
      </c>
      <c r="M1689" t="inlineStr"/>
      <c r="N1689" t="inlineStr"/>
      <c r="O1689" t="inlineStr">
        <is>
          <t>Yes</t>
        </is>
      </c>
    </row>
    <row r="1690">
      <c r="A1690" t="inlineStr">
        <is>
          <t>GRAHAM SUSAN</t>
        </is>
      </c>
      <c r="B1690" t="inlineStr"/>
      <c r="C1690" t="inlineStr">
        <is>
          <t>Weak</t>
        </is>
      </c>
      <c r="D1690" s="1" t="n">
        <v>0</v>
      </c>
      <c r="E1690" s="1" t="n"/>
      <c r="F1690" t="inlineStr">
        <is>
          <t>Lake</t>
        </is>
      </c>
      <c r="G1690" s="2" t="inlineStr">
        <is>
          <t>11-A-017-0-00-036-0</t>
        </is>
      </c>
      <c r="H1690" s="3" t="inlineStr">
        <is>
          <t>1251 RIVERSIDE DR PAINESVILLE
OH 44077</t>
        </is>
      </c>
      <c r="I1690" s="3" t="inlineStr">
        <is>
          <t>1251 RIVERSIDE DR PAINESVILLE
OH 44077</t>
        </is>
      </c>
      <c r="J1690" s="3" t="inlineStr">
        <is>
          <t>Same name is getting the credit in Lake and in Franklin. Only the name matches, so this could be one owner with two homes - or two different people.</t>
        </is>
      </c>
      <c r="K1690" s="4" t="inlineStr">
        <is>
          <t>Franklin 160-001137-00 (2346 WHITE RD)</t>
        </is>
      </c>
      <c r="L1690" t="inlineStr">
        <is>
          <t>Franklin, Lake</t>
        </is>
      </c>
      <c r="M1690" t="inlineStr"/>
      <c r="N1690" t="inlineStr"/>
      <c r="O1690" t="inlineStr">
        <is>
          <t>Yes</t>
        </is>
      </c>
    </row>
    <row r="1691">
      <c r="A1691" t="inlineStr">
        <is>
          <t>GRAHAM THOMAS A &amp; CAROLYN M</t>
        </is>
      </c>
      <c r="B1691" t="inlineStr"/>
      <c r="C1691" t="inlineStr">
        <is>
          <t>Weak</t>
        </is>
      </c>
      <c r="D1691" s="1" t="n">
        <v>0</v>
      </c>
      <c r="E1691" s="1" t="n"/>
      <c r="F1691" t="inlineStr">
        <is>
          <t>Lake</t>
        </is>
      </c>
      <c r="G1691" s="2" t="inlineStr">
        <is>
          <t>31-A-025-0-00-014-0</t>
        </is>
      </c>
      <c r="H1691" s="3" t="inlineStr">
        <is>
          <t>28943 EDDY RD WILLOUGHBY HILLS
OH 44092</t>
        </is>
      </c>
      <c r="I1691" s="3" t="inlineStr">
        <is>
          <t>28943 EDDY RD WICKLIFFE
OH 44092</t>
        </is>
      </c>
      <c r="J1691" s="3" t="inlineStr">
        <is>
          <t>Same name is getting the credit in Lake and in Ashtabula, Knox. Only the name matches, so this could be one owner with two homes - or two different people.</t>
        </is>
      </c>
      <c r="K1691" s="4" t="inlineStr">
        <is>
          <t>Ashtabula 660142000300 (1535 LAKE CREST DR); Knox 59-00237.000 (16891 MURRAY RD)</t>
        </is>
      </c>
      <c r="L1691" t="inlineStr">
        <is>
          <t>Ashtabula, Knox, Lake</t>
        </is>
      </c>
      <c r="M1691" t="inlineStr"/>
      <c r="N1691" t="inlineStr"/>
      <c r="O1691" t="inlineStr">
        <is>
          <t>Yes</t>
        </is>
      </c>
    </row>
    <row r="1692">
      <c r="A1692" t="inlineStr">
        <is>
          <t>GRAHAM THOMAS A &amp; MELISSA A</t>
        </is>
      </c>
      <c r="B1692" t="inlineStr"/>
      <c r="C1692" t="inlineStr">
        <is>
          <t>Weak</t>
        </is>
      </c>
      <c r="D1692" s="1" t="n">
        <v>0</v>
      </c>
      <c r="E1692" s="1" t="n"/>
      <c r="F1692" t="inlineStr">
        <is>
          <t>Lake</t>
        </is>
      </c>
      <c r="G1692" s="2" t="inlineStr">
        <is>
          <t>27-A-007-M-00-010-0</t>
        </is>
      </c>
      <c r="H1692" s="3" t="inlineStr">
        <is>
          <t>5478 CHESTNUT HILL DR WILLOUGHBY
OH 44094</t>
        </is>
      </c>
      <c r="I1692" s="3" t="inlineStr">
        <is>
          <t>5478 CHESTNUT HILL DR WILLOUGHBY
OH 44094</t>
        </is>
      </c>
      <c r="J1692" s="3" t="inlineStr">
        <is>
          <t>Same name is getting the credit in Lake and in Ashtabula, Knox. Only the name matches, so this could be one owner with two homes - or two different people.</t>
        </is>
      </c>
      <c r="K1692" s="4" t="inlineStr">
        <is>
          <t>Ashtabula 660142000300 (1535 LAKE CREST DR); Knox 59-00237.000 (16891 MURRAY RD)</t>
        </is>
      </c>
      <c r="L1692" t="inlineStr">
        <is>
          <t>Ashtabula, Knox, Lake</t>
        </is>
      </c>
      <c r="M1692" t="inlineStr"/>
      <c r="N1692" t="inlineStr"/>
      <c r="O1692" t="inlineStr">
        <is>
          <t>Yes</t>
        </is>
      </c>
    </row>
    <row r="1693">
      <c r="A1693" t="inlineStr">
        <is>
          <t>GRAHAM TIMOTHY A</t>
        </is>
      </c>
      <c r="B1693" t="inlineStr"/>
      <c r="C1693" t="inlineStr">
        <is>
          <t>Weak</t>
        </is>
      </c>
      <c r="D1693" s="1" t="n">
        <v>0</v>
      </c>
      <c r="E1693" s="1" t="n"/>
      <c r="F1693" t="inlineStr">
        <is>
          <t>Lake</t>
        </is>
      </c>
      <c r="G1693" s="2" t="inlineStr">
        <is>
          <t>34-A-007-J-00-058-0</t>
        </is>
      </c>
      <c r="H1693" s="3" t="inlineStr">
        <is>
          <t>1220 E 351 ST EASTLAKE
OH 44095</t>
        </is>
      </c>
      <c r="I1693" s="3" t="inlineStr">
        <is>
          <t>1220 E 351 ST EASTLAKE
OH 44095</t>
        </is>
      </c>
      <c r="J1693" s="3" t="inlineStr">
        <is>
          <t>Same name is getting the credit in Lake and in Erie, Fairfield. Only the name matches, so this could be one owner with two homes - or two different people.</t>
        </is>
      </c>
      <c r="K1693" s="4" t="inlineStr">
        <is>
          <t>Erie 16-00010.000 (4619 CLEVELAND HURON); Fairfield 0310044614 (2205 WEST RUSHVILLE RD LANCASTER)</t>
        </is>
      </c>
      <c r="L1693" t="inlineStr">
        <is>
          <t>Erie, Fairfield, Lake</t>
        </is>
      </c>
      <c r="M1693" t="inlineStr"/>
      <c r="N1693" t="inlineStr"/>
      <c r="O1693" t="inlineStr">
        <is>
          <t>Yes</t>
        </is>
      </c>
    </row>
    <row r="1694">
      <c r="A1694" t="inlineStr">
        <is>
          <t>GRANT CHRISTOPHER &amp; DENISE</t>
        </is>
      </c>
      <c r="B1694" t="inlineStr"/>
      <c r="C1694" t="inlineStr">
        <is>
          <t>Weak</t>
        </is>
      </c>
      <c r="D1694" s="1" t="n">
        <v>0</v>
      </c>
      <c r="E1694" s="1" t="n"/>
      <c r="F1694" t="inlineStr">
        <is>
          <t>Lake</t>
        </is>
      </c>
      <c r="G1694" s="2" t="inlineStr">
        <is>
          <t>19-A-092-M-00-049-0</t>
        </is>
      </c>
      <c r="H1694" s="3" t="inlineStr">
        <is>
          <t>5779 REDWOOD CT MENTOR-ON-THE-LAKE
OH 44060</t>
        </is>
      </c>
      <c r="I1694" s="3" t="inlineStr">
        <is>
          <t>5779 REDWOOD CT MENTOR ON THE LAKE
OH 44060</t>
        </is>
      </c>
      <c r="J1694" s="3" t="inlineStr">
        <is>
          <t>Same name is getting the credit in Lake and in Fairfield, Huron. Only the name matches, so this could be one owner with two homes - or two different people.</t>
        </is>
      </c>
      <c r="K1694" s="4" t="inlineStr">
        <is>
          <t>Fairfield 0580384400 (7095 WINNOW CT REYNOLDSBURG); Huron 12-0040-01-003-0101 (2265 ST RT 13 GREENWICH)</t>
        </is>
      </c>
      <c r="L1694" t="inlineStr">
        <is>
          <t>Fairfield, Huron, Lake</t>
        </is>
      </c>
      <c r="M1694" t="inlineStr"/>
      <c r="N1694" t="inlineStr"/>
      <c r="O1694" t="inlineStr">
        <is>
          <t>Yes</t>
        </is>
      </c>
    </row>
    <row r="1695">
      <c r="A1695" t="inlineStr">
        <is>
          <t>GRANT HEATHER</t>
        </is>
      </c>
      <c r="B1695" t="inlineStr"/>
      <c r="C1695" t="inlineStr">
        <is>
          <t>Weak</t>
        </is>
      </c>
      <c r="D1695" s="1" t="n">
        <v>0</v>
      </c>
      <c r="E1695" s="1" t="n"/>
      <c r="F1695" t="inlineStr">
        <is>
          <t>Lake</t>
        </is>
      </c>
      <c r="G1695" s="2" t="inlineStr">
        <is>
          <t>28-A-041-H-01-004-0</t>
        </is>
      </c>
      <c r="H1695" s="3" t="inlineStr">
        <is>
          <t>29401 FAIRWAY BLVD WILLOWICK
OH 44095</t>
        </is>
      </c>
      <c r="I1695" s="3" t="inlineStr">
        <is>
          <t>29401 FAIRWAY BLVD WILLOWICK
OH 44095</t>
        </is>
      </c>
      <c r="J1695" s="3" t="inlineStr">
        <is>
          <t>Same name is getting the credit in Lake and in Franklin. Only the name matches, so this could be one owner with two homes - or two different people.</t>
        </is>
      </c>
      <c r="K1695" s="4" t="inlineStr">
        <is>
          <t>Franklin 435-292596-00 (2432 SKY VALLEY DR)</t>
        </is>
      </c>
      <c r="L1695" t="inlineStr">
        <is>
          <t>Franklin, Lake</t>
        </is>
      </c>
      <c r="M1695" t="inlineStr"/>
      <c r="N1695" t="inlineStr"/>
      <c r="O1695" t="inlineStr">
        <is>
          <t>Yes</t>
        </is>
      </c>
    </row>
    <row r="1696">
      <c r="A1696" t="inlineStr">
        <is>
          <t>GRAY ANDREW</t>
        </is>
      </c>
      <c r="B1696" t="inlineStr"/>
      <c r="C1696" t="inlineStr">
        <is>
          <t>Weak</t>
        </is>
      </c>
      <c r="D1696" s="1" t="n">
        <v>0</v>
      </c>
      <c r="E1696" s="1" t="n"/>
      <c r="F1696" t="inlineStr">
        <is>
          <t>Lake</t>
        </is>
      </c>
      <c r="G1696" s="2" t="inlineStr">
        <is>
          <t>15-D-015-A-00-011-0</t>
        </is>
      </c>
      <c r="H1696" s="3" t="inlineStr">
        <is>
          <t>259 SANFORD ST PAINESVILLE
OH 44077</t>
        </is>
      </c>
      <c r="I1696" s="3" t="inlineStr">
        <is>
          <t>259 SANDFORD ST PAINESVILLE
OH 44077</t>
        </is>
      </c>
      <c r="J1696" s="3" t="inlineStr">
        <is>
          <t>Same name is getting the credit in Lake and in Franklin. Only the name matches, so this could be one owner with two homes - or two different people.</t>
        </is>
      </c>
      <c r="K1696" s="4" t="inlineStr">
        <is>
          <t>Franklin 025-000568-00 (261 FLINT RIDGE DR); Franklin 241-000868-00 (8672 MARCH PL)</t>
        </is>
      </c>
      <c r="L1696" t="inlineStr">
        <is>
          <t>Franklin, Lake</t>
        </is>
      </c>
      <c r="M1696" t="inlineStr"/>
      <c r="N1696" t="inlineStr"/>
      <c r="O1696" t="inlineStr">
        <is>
          <t>Yes</t>
        </is>
      </c>
    </row>
    <row r="1697">
      <c r="A1697" t="inlineStr">
        <is>
          <t>GRAY ANDREW</t>
        </is>
      </c>
      <c r="B1697" t="inlineStr"/>
      <c r="C1697" t="inlineStr">
        <is>
          <t>Weak</t>
        </is>
      </c>
      <c r="D1697" s="1" t="n">
        <v>0</v>
      </c>
      <c r="E1697" s="1" t="n"/>
      <c r="F1697" t="inlineStr">
        <is>
          <t>Lake</t>
        </is>
      </c>
      <c r="G1697" s="2" t="inlineStr">
        <is>
          <t>15-D-015-A-00-012-0</t>
        </is>
      </c>
      <c r="H1697" s="3" t="inlineStr">
        <is>
          <t>SANFORD ST PAINESVILLE
OH 44077</t>
        </is>
      </c>
      <c r="I1697" s="3" t="inlineStr">
        <is>
          <t>259 SANDFORD ST PAINESVILLE
OH 44077</t>
        </is>
      </c>
      <c r="J1697" s="3" t="inlineStr">
        <is>
          <t>Same name is getting the credit in Lake and in Franklin. Only the name matches, so this could be one owner with two homes - or two different people.</t>
        </is>
      </c>
      <c r="K1697" s="4" t="inlineStr">
        <is>
          <t>Franklin 025-000568-00 (261 FLINT RIDGE DR); Franklin 241-000868-00 (8672 MARCH PL)</t>
        </is>
      </c>
      <c r="L1697" t="inlineStr">
        <is>
          <t>Franklin, Lake</t>
        </is>
      </c>
      <c r="M1697" t="inlineStr"/>
      <c r="N1697" t="inlineStr"/>
      <c r="O1697" t="inlineStr">
        <is>
          <t>Yes</t>
        </is>
      </c>
    </row>
    <row r="1698">
      <c r="A1698" t="inlineStr">
        <is>
          <t>GRAY JEFFREY A &amp; DEBORAH L</t>
        </is>
      </c>
      <c r="B1698" t="inlineStr"/>
      <c r="C1698" t="inlineStr">
        <is>
          <t>Weak</t>
        </is>
      </c>
      <c r="D1698" s="1" t="n">
        <v>0</v>
      </c>
      <c r="E1698" s="1" t="n"/>
      <c r="F1698" t="inlineStr">
        <is>
          <t>Lake</t>
        </is>
      </c>
      <c r="G1698" s="2" t="inlineStr">
        <is>
          <t>16-C-074-L-00-011-0</t>
        </is>
      </c>
      <c r="H1698" s="3" t="inlineStr">
        <is>
          <t>8079 PURITAN DR  56/C MENTOR
OH 44060</t>
        </is>
      </c>
      <c r="I1698" s="3" t="inlineStr">
        <is>
          <t>8079 PURTIAN DR MENTOR
OH 44060</t>
        </is>
      </c>
      <c r="J1698" s="3" t="inlineStr">
        <is>
          <t>Same name is getting the credit in Lake and in Lorain. Only the name matches, so this could be one owner with two homes - or two different people.</t>
        </is>
      </c>
      <c r="K1698" s="3" t="inlineStr">
        <is>
          <t>Lorain 15-00-005-000-049 (41021 PARSONS RD LAGRANGE)</t>
        </is>
      </c>
      <c r="L1698" t="inlineStr">
        <is>
          <t>Lake, Lorain</t>
        </is>
      </c>
      <c r="M1698" t="inlineStr"/>
      <c r="N1698" t="inlineStr"/>
      <c r="O1698" t="inlineStr">
        <is>
          <t>Yes</t>
        </is>
      </c>
    </row>
    <row r="1699">
      <c r="A1699" t="inlineStr">
        <is>
          <t>GRAY LAURA A</t>
        </is>
      </c>
      <c r="B1699" t="inlineStr"/>
      <c r="C1699" t="inlineStr">
        <is>
          <t>Weak</t>
        </is>
      </c>
      <c r="D1699" s="1" t="n">
        <v>0</v>
      </c>
      <c r="E1699" s="1" t="n"/>
      <c r="F1699" t="inlineStr">
        <is>
          <t>Lake</t>
        </is>
      </c>
      <c r="G1699" s="2" t="inlineStr">
        <is>
          <t>08-A-026-0-00-065-0</t>
        </is>
      </c>
      <c r="H1699" s="3" t="inlineStr">
        <is>
          <t>7515 MORLEY RD CONCORD
OH 44077</t>
        </is>
      </c>
      <c r="I1699" s="3" t="inlineStr">
        <is>
          <t>7515 MORLEY RD MENTOR
OH 44060</t>
        </is>
      </c>
      <c r="J1699" s="3" t="inlineStr">
        <is>
          <t>Same name is getting the credit in Lake and in Franklin. Only the name matches, so this could be one owner with two homes - or two different people.</t>
        </is>
      </c>
      <c r="K1699" s="4" t="inlineStr">
        <is>
          <t>Franklin 520-278134-00 (6084 STOCKTON TRAIL WY)</t>
        </is>
      </c>
      <c r="L1699" t="inlineStr">
        <is>
          <t>Franklin, Lake</t>
        </is>
      </c>
      <c r="M1699" t="inlineStr"/>
      <c r="N1699" t="inlineStr"/>
      <c r="O1699" t="inlineStr">
        <is>
          <t>Yes</t>
        </is>
      </c>
    </row>
    <row r="1700">
      <c r="A1700" t="inlineStr">
        <is>
          <t>GRAY SUSAN M</t>
        </is>
      </c>
      <c r="B1700" t="inlineStr"/>
      <c r="C1700" t="inlineStr">
        <is>
          <t>Weak</t>
        </is>
      </c>
      <c r="D1700" s="1" t="n">
        <v>0</v>
      </c>
      <c r="E1700" s="1" t="n"/>
      <c r="F1700" t="inlineStr">
        <is>
          <t>Lake</t>
        </is>
      </c>
      <c r="G1700" s="2" t="inlineStr">
        <is>
          <t>16-C-084-K-00-213-0</t>
        </is>
      </c>
      <c r="H1700" s="3" t="inlineStr">
        <is>
          <t>6400 CENTER ST  73 MENTOR
OH 44060</t>
        </is>
      </c>
      <c r="I1700" s="3" t="inlineStr">
        <is>
          <t>6400 CENTER ST MENTOR
OH 44060</t>
        </is>
      </c>
      <c r="J1700" s="3" t="inlineStr">
        <is>
          <t>Same name is getting the credit in Lake and in Franklin. Only the name matches, so this could be one owner with two homes - or two different people.</t>
        </is>
      </c>
      <c r="K1700" s="4" t="inlineStr">
        <is>
          <t>Franklin 152-000964-00 (2164 BRIDLEWOOD BL)</t>
        </is>
      </c>
      <c r="L1700" t="inlineStr">
        <is>
          <t>Franklin, Lake</t>
        </is>
      </c>
      <c r="M1700" t="inlineStr"/>
      <c r="N1700" t="inlineStr"/>
      <c r="O1700" t="inlineStr">
        <is>
          <t>Yes</t>
        </is>
      </c>
    </row>
    <row r="1701">
      <c r="A1701" t="inlineStr">
        <is>
          <t>GRAY SUSAN M</t>
        </is>
      </c>
      <c r="B1701" t="inlineStr"/>
      <c r="C1701" t="inlineStr">
        <is>
          <t>Weak</t>
        </is>
      </c>
      <c r="D1701" s="1" t="n">
        <v>0</v>
      </c>
      <c r="E1701" s="1" t="n"/>
      <c r="F1701" t="inlineStr">
        <is>
          <t>Lake</t>
        </is>
      </c>
      <c r="G1701" s="2" t="inlineStr">
        <is>
          <t>16-C-084-K-00-230-0</t>
        </is>
      </c>
      <c r="H1701" s="3" t="inlineStr">
        <is>
          <t>CENTER ST  C/150 MENTOR
OH 44060</t>
        </is>
      </c>
      <c r="I1701" s="3" t="inlineStr">
        <is>
          <t>6400 CENTER ST MENTOR
OH 44060</t>
        </is>
      </c>
      <c r="J1701" s="3" t="inlineStr">
        <is>
          <t>Same name is getting the credit in Lake and in Franklin. Only the name matches, so this could be one owner with two homes - or two different people.</t>
        </is>
      </c>
      <c r="K1701" s="4" t="inlineStr">
        <is>
          <t>Franklin 152-000964-00 (2164 BRIDLEWOOD BL)</t>
        </is>
      </c>
      <c r="L1701" t="inlineStr">
        <is>
          <t>Franklin, Lake</t>
        </is>
      </c>
      <c r="M1701" t="inlineStr"/>
      <c r="N1701" t="inlineStr"/>
      <c r="O1701" t="inlineStr">
        <is>
          <t>Yes</t>
        </is>
      </c>
    </row>
    <row r="1702">
      <c r="A1702" t="inlineStr">
        <is>
          <t>GRAY WILLIAM R</t>
        </is>
      </c>
      <c r="B1702" t="inlineStr"/>
      <c r="C1702" t="inlineStr">
        <is>
          <t>Weak</t>
        </is>
      </c>
      <c r="D1702" s="1" t="n">
        <v>0</v>
      </c>
      <c r="E1702" s="1" t="n"/>
      <c r="F1702" t="inlineStr">
        <is>
          <t>Lake</t>
        </is>
      </c>
      <c r="G1702" s="2" t="inlineStr">
        <is>
          <t>16-A-016-C-00-010-0</t>
        </is>
      </c>
      <c r="H1702" s="3" t="inlineStr">
        <is>
          <t>8995 PERKINS DR MENTOR
OH 44060</t>
        </is>
      </c>
      <c r="I1702" s="3" t="inlineStr">
        <is>
          <t>8995 PERKINS DR MENTOR
OH 44060</t>
        </is>
      </c>
      <c r="J1702" s="3" t="inlineStr">
        <is>
          <t>Same name is getting the credit in Lake and in Clinton, Union. Only the name matches, so this could be one owner with two homes - or two different people.</t>
        </is>
      </c>
      <c r="K1702" s="4" t="inlineStr">
        <is>
          <t>Clinton 290-16-13-01-A001-VA (RUBY AVE); Union 1500070480120 (10250 CARMEL DR PLAIN CITY)</t>
        </is>
      </c>
      <c r="L1702" t="inlineStr">
        <is>
          <t>Clinton, Lake, Union</t>
        </is>
      </c>
      <c r="M1702" t="inlineStr"/>
      <c r="N1702" t="inlineStr"/>
      <c r="O1702" t="inlineStr">
        <is>
          <t>Yes</t>
        </is>
      </c>
    </row>
    <row r="1703">
      <c r="A1703" t="inlineStr">
        <is>
          <t>GREAVES JOSEPH J</t>
        </is>
      </c>
      <c r="B1703" t="inlineStr"/>
      <c r="C1703" t="inlineStr">
        <is>
          <t>Weak</t>
        </is>
      </c>
      <c r="D1703" s="1" t="n">
        <v>0</v>
      </c>
      <c r="E1703" s="1" t="n"/>
      <c r="F1703" t="inlineStr">
        <is>
          <t>Lake</t>
        </is>
      </c>
      <c r="G1703" s="2" t="inlineStr">
        <is>
          <t>34-A-008-A-00-041-0</t>
        </is>
      </c>
      <c r="H1703" s="3" t="inlineStr">
        <is>
          <t>1266 E 354 ST EASTLAKE
OH 44095</t>
        </is>
      </c>
      <c r="I1703" s="3" t="inlineStr">
        <is>
          <t>1266 E 354 ST EASTLAKE
OH 44095</t>
        </is>
      </c>
      <c r="J1703" s="3" t="inlineStr">
        <is>
          <t>Same name is getting the credit in Lake and in Geauga. Only the name matches, so this could be one owner with two homes - or two different people.</t>
        </is>
      </c>
      <c r="K1703" s="3" t="inlineStr">
        <is>
          <t>Geauga 02-419997 (8431 BAINBROOK DR CHAGRIN FALLS)</t>
        </is>
      </c>
      <c r="L1703" t="inlineStr">
        <is>
          <t>Geauga, Lake</t>
        </is>
      </c>
      <c r="M1703" t="inlineStr"/>
      <c r="N1703" t="inlineStr"/>
      <c r="O1703" t="inlineStr">
        <is>
          <t>Yes</t>
        </is>
      </c>
    </row>
    <row r="1704">
      <c r="A1704" t="inlineStr">
        <is>
          <t>GREEN BARBARA ANN</t>
        </is>
      </c>
      <c r="B1704" t="inlineStr"/>
      <c r="C1704" t="inlineStr">
        <is>
          <t>Weak</t>
        </is>
      </c>
      <c r="D1704" s="1" t="n">
        <v>0</v>
      </c>
      <c r="E1704" s="1" t="n"/>
      <c r="F1704" t="inlineStr">
        <is>
          <t>Lake</t>
        </is>
      </c>
      <c r="G1704" s="2" t="inlineStr">
        <is>
          <t>29-B-007-S-03-014-0</t>
        </is>
      </c>
      <c r="H1704" s="3" t="inlineStr">
        <is>
          <t>2366 STANFORD DR WICKLIFFE
OH 44092</t>
        </is>
      </c>
      <c r="I1704" s="3" t="inlineStr">
        <is>
          <t>2366 STANFORD DR WICKLIFFE
OH 44092</t>
        </is>
      </c>
      <c r="J1704" s="3" t="inlineStr">
        <is>
          <t>Same name is getting the credit in Lake and in Franklin. Only the name matches, so this could be one owner with two homes - or two different people.</t>
        </is>
      </c>
      <c r="K1704" s="4" t="inlineStr">
        <is>
          <t>Franklin 010-134691-00 (810 OLDE SETTLER PL)</t>
        </is>
      </c>
      <c r="L1704" t="inlineStr">
        <is>
          <t>Franklin, Lake</t>
        </is>
      </c>
      <c r="M1704" t="inlineStr"/>
      <c r="N1704" t="inlineStr"/>
      <c r="O1704" t="inlineStr">
        <is>
          <t>Yes</t>
        </is>
      </c>
    </row>
    <row r="1705">
      <c r="A1705" t="inlineStr">
        <is>
          <t>GREEN CHRISTOPHER G &amp; CHRISTINA L</t>
        </is>
      </c>
      <c r="B1705" t="inlineStr"/>
      <c r="C1705" t="inlineStr">
        <is>
          <t>Weak</t>
        </is>
      </c>
      <c r="D1705" s="1" t="n">
        <v>0</v>
      </c>
      <c r="E1705" s="1" t="n"/>
      <c r="F1705" t="inlineStr">
        <is>
          <t>Lake</t>
        </is>
      </c>
      <c r="G1705" s="2" t="inlineStr">
        <is>
          <t>02-A-007-A-00-007-0</t>
        </is>
      </c>
      <c r="H1705" s="3" t="inlineStr">
        <is>
          <t>40 E MAIN ST MADISON
OH 44057</t>
        </is>
      </c>
      <c r="I1705" s="3" t="inlineStr">
        <is>
          <t>40 E MAIN ST MADISON
OH 44057</t>
        </is>
      </c>
      <c r="J1705" s="3" t="inlineStr">
        <is>
          <t>Same name is getting the credit in Lake and in Union. Only the name matches, so this could be one owner with two homes - or two different people.</t>
        </is>
      </c>
      <c r="K1705" s="4" t="inlineStr">
        <is>
          <t>Union 1500160190110 (12750 HICKORY RIDGE ROAD PLAIN CITY)</t>
        </is>
      </c>
      <c r="L1705" t="inlineStr">
        <is>
          <t>Lake, Union</t>
        </is>
      </c>
      <c r="M1705" t="inlineStr"/>
      <c r="N1705" t="inlineStr"/>
      <c r="O1705" t="inlineStr">
        <is>
          <t>Yes</t>
        </is>
      </c>
    </row>
    <row r="1706">
      <c r="A1706" t="inlineStr">
        <is>
          <t>GREEN CHRISTOPHER T</t>
        </is>
      </c>
      <c r="B1706" t="inlineStr"/>
      <c r="C1706" t="inlineStr">
        <is>
          <t>Weak</t>
        </is>
      </c>
      <c r="D1706" s="1" t="n">
        <v>0</v>
      </c>
      <c r="E1706" s="1" t="n"/>
      <c r="F1706" t="inlineStr">
        <is>
          <t>Lake</t>
        </is>
      </c>
      <c r="G1706" s="2" t="inlineStr">
        <is>
          <t>34-A-014-Q-00-020-0</t>
        </is>
      </c>
      <c r="H1706" s="3" t="inlineStr">
        <is>
          <t>34948 BEACH PARK DR EASTLAKE
OH 44095</t>
        </is>
      </c>
      <c r="I1706" s="3" t="inlineStr">
        <is>
          <t>34948 BEACH PARK EASTLAKE
OH 44095</t>
        </is>
      </c>
      <c r="J1706" s="3" t="inlineStr">
        <is>
          <t>Same name is getting the credit in Lake and in Erie. Only the name matches, so this could be one owner with two homes - or two different people.</t>
        </is>
      </c>
      <c r="K1706" s="3" t="inlineStr">
        <is>
          <t>Erie 33-00493.000 (7310 PARKER RD CASTALIA)</t>
        </is>
      </c>
      <c r="L1706" t="inlineStr">
        <is>
          <t>Erie, Lake</t>
        </is>
      </c>
      <c r="M1706" t="inlineStr"/>
      <c r="N1706" t="inlineStr"/>
      <c r="O1706" t="inlineStr">
        <is>
          <t>Yes</t>
        </is>
      </c>
    </row>
    <row r="1707">
      <c r="A1707" t="inlineStr">
        <is>
          <t>GREEN CHRISTOPHER T &amp; BRIAN SCOTT GREEN</t>
        </is>
      </c>
      <c r="B1707" t="inlineStr"/>
      <c r="C1707" t="inlineStr">
        <is>
          <t>Weak</t>
        </is>
      </c>
      <c r="D1707" s="1" t="n">
        <v>0</v>
      </c>
      <c r="E1707" s="1" t="n"/>
      <c r="F1707" t="inlineStr">
        <is>
          <t>Lake</t>
        </is>
      </c>
      <c r="G1707" s="2" t="inlineStr">
        <is>
          <t>34-B-025-H-12-050-0</t>
        </is>
      </c>
      <c r="H1707" s="3" t="inlineStr">
        <is>
          <t>483 RIVERDALE DR EASTLAKE
OH 44095</t>
        </is>
      </c>
      <c r="I1707" s="3" t="inlineStr">
        <is>
          <t>483 RIVERDALE DR EASTLAKE
OH 44095</t>
        </is>
      </c>
      <c r="J1707" s="3" t="inlineStr">
        <is>
          <t>Same name is getting the credit in Lake and in Erie. Only the name matches, so this could be one owner with two homes - or two different people.</t>
        </is>
      </c>
      <c r="K1707" s="3" t="inlineStr">
        <is>
          <t>Erie 33-00493.000 (7310 PARKER RD CASTALIA)</t>
        </is>
      </c>
      <c r="L1707" t="inlineStr">
        <is>
          <t>Erie, Lake</t>
        </is>
      </c>
      <c r="M1707" t="inlineStr"/>
      <c r="N1707" t="inlineStr"/>
      <c r="O1707" t="inlineStr">
        <is>
          <t>Yes</t>
        </is>
      </c>
    </row>
    <row r="1708">
      <c r="A1708" t="inlineStr">
        <is>
          <t>GREEN CHRISTOPHER TODD</t>
        </is>
      </c>
      <c r="B1708" t="inlineStr"/>
      <c r="C1708" t="inlineStr">
        <is>
          <t>Weak</t>
        </is>
      </c>
      <c r="D1708" s="1" t="n">
        <v>0</v>
      </c>
      <c r="E1708" s="1" t="n"/>
      <c r="F1708" t="inlineStr">
        <is>
          <t>Lake</t>
        </is>
      </c>
      <c r="G1708" s="2" t="inlineStr">
        <is>
          <t>16-C-076-F-00-033-0</t>
        </is>
      </c>
      <c r="H1708" s="3" t="inlineStr">
        <is>
          <t>6755 SILVERMOUND DR MENTOR
OH 44060</t>
        </is>
      </c>
      <c r="I1708" s="3" t="inlineStr">
        <is>
          <t>6755 SILVERMOUND DR MENTOR
OH 44060</t>
        </is>
      </c>
      <c r="J1708" s="3" t="inlineStr">
        <is>
          <t>Same name is getting the credit in Lake and in Erie. Only the name matches, so this could be one owner with two homes - or two different people.</t>
        </is>
      </c>
      <c r="K1708" s="3" t="inlineStr">
        <is>
          <t>Erie 33-00493.000 (7310 PARKER RD CASTALIA)</t>
        </is>
      </c>
      <c r="L1708" t="inlineStr">
        <is>
          <t>Erie, Lake</t>
        </is>
      </c>
      <c r="M1708" t="inlineStr"/>
      <c r="N1708" t="inlineStr"/>
      <c r="O1708" t="inlineStr">
        <is>
          <t>Yes</t>
        </is>
      </c>
    </row>
    <row r="1709">
      <c r="A1709" t="inlineStr">
        <is>
          <t>GREEN DAVID W &amp; PATRICIA A</t>
        </is>
      </c>
      <c r="B1709" t="inlineStr"/>
      <c r="C1709" t="inlineStr">
        <is>
          <t>Weak</t>
        </is>
      </c>
      <c r="D1709" s="1" t="n">
        <v>0</v>
      </c>
      <c r="E1709" s="1" t="n"/>
      <c r="F1709" t="inlineStr">
        <is>
          <t>Lake</t>
        </is>
      </c>
      <c r="G1709" s="2" t="inlineStr">
        <is>
          <t>16-C-075-A-00-004-0</t>
        </is>
      </c>
      <c r="H1709" s="3" t="inlineStr">
        <is>
          <t>7304 BUTTERNUT LN MENTOR
OH 44060</t>
        </is>
      </c>
      <c r="I1709" s="3" t="inlineStr">
        <is>
          <t>7304 BUTTERNUT LN MENTOR
OH 44060</t>
        </is>
      </c>
      <c r="J1709" s="3" t="inlineStr">
        <is>
          <t>Same name is getting the credit in Lake and in Madison. Only the name matches, so this could be one owner with two homes - or two different people.</t>
        </is>
      </c>
      <c r="K1709" s="4" t="inlineStr">
        <is>
          <t>Madison 31-03398.009 (1045 SOMERSET CT)</t>
        </is>
      </c>
      <c r="L1709" t="inlineStr">
        <is>
          <t>Lake, Madison</t>
        </is>
      </c>
      <c r="M1709" t="inlineStr"/>
      <c r="N1709" t="inlineStr"/>
      <c r="O1709" t="inlineStr">
        <is>
          <t>Yes</t>
        </is>
      </c>
    </row>
    <row r="1710">
      <c r="A1710" t="inlineStr">
        <is>
          <t>GREEN ERIK &amp; SUZANNA S</t>
        </is>
      </c>
      <c r="B1710" t="inlineStr"/>
      <c r="C1710" t="inlineStr">
        <is>
          <t>Weak</t>
        </is>
      </c>
      <c r="D1710" s="1" t="n">
        <v>0</v>
      </c>
      <c r="E1710" s="1" t="n"/>
      <c r="F1710" t="inlineStr">
        <is>
          <t>Lake</t>
        </is>
      </c>
      <c r="G1710" s="2" t="inlineStr">
        <is>
          <t>11-B-033-D-00-052-0</t>
        </is>
      </c>
      <c r="H1710" s="3" t="inlineStr">
        <is>
          <t>438 MANHATTAN PKWY PAINESVILLE
OH 44077</t>
        </is>
      </c>
      <c r="I1710" s="3" t="inlineStr">
        <is>
          <t>438 MANHATTAN PKWY PAINESVILLE
OH 44077</t>
        </is>
      </c>
      <c r="J1710" s="3" t="inlineStr">
        <is>
          <t>Same name is getting the credit in Lake and in Lorain. Only the name matches, so this could be one owner with two homes - or two different people.</t>
        </is>
      </c>
      <c r="K1710" s="3" t="inlineStr">
        <is>
          <t>Lorain 04-00-002-102-234 (39007 CURLWOOD CT AVON)</t>
        </is>
      </c>
      <c r="L1710" t="inlineStr">
        <is>
          <t>Lake, Lorain</t>
        </is>
      </c>
      <c r="M1710" t="inlineStr"/>
      <c r="N1710" t="inlineStr"/>
      <c r="O1710" t="inlineStr">
        <is>
          <t>Yes</t>
        </is>
      </c>
    </row>
    <row r="1711">
      <c r="A1711" t="inlineStr">
        <is>
          <t>GREEN JAMES A &amp; TIFFANY J HAMBURG</t>
        </is>
      </c>
      <c r="B1711" t="inlineStr"/>
      <c r="C1711" t="inlineStr">
        <is>
          <t>Weak</t>
        </is>
      </c>
      <c r="D1711" s="1" t="n">
        <v>0</v>
      </c>
      <c r="E1711" s="1" t="n"/>
      <c r="F1711" t="inlineStr">
        <is>
          <t>Lake</t>
        </is>
      </c>
      <c r="G1711" s="2" t="inlineStr">
        <is>
          <t>28-A-043-N-00-013-0</t>
        </is>
      </c>
      <c r="H1711" s="3" t="inlineStr">
        <is>
          <t>31900 DENSMORE RD WILLOWICK
OH 44095</t>
        </is>
      </c>
      <c r="I1711" s="3" t="inlineStr">
        <is>
          <t>31900 DENSMORE RD WILLOWICK
OH 44095</t>
        </is>
      </c>
      <c r="J1711" s="3" t="inlineStr">
        <is>
          <t>Same name is getting the credit in Lake and in Ashtabula. Only the name matches, so this could be one owner with two homes - or two different people.</t>
        </is>
      </c>
      <c r="K1711" s="4" t="inlineStr">
        <is>
          <t>Ashtabula 140090000700 (750 CLAY RD)</t>
        </is>
      </c>
      <c r="L1711" t="inlineStr">
        <is>
          <t>Ashtabula, Lake</t>
        </is>
      </c>
      <c r="M1711" t="inlineStr"/>
      <c r="N1711" t="inlineStr"/>
      <c r="O1711" t="inlineStr">
        <is>
          <t>Yes</t>
        </is>
      </c>
    </row>
    <row r="1712">
      <c r="A1712" t="inlineStr">
        <is>
          <t>GREEN JODI &amp; DON RICHARD GREEN</t>
        </is>
      </c>
      <c r="B1712" t="inlineStr"/>
      <c r="C1712" t="inlineStr">
        <is>
          <t>Weak</t>
        </is>
      </c>
      <c r="D1712" s="1" t="n">
        <v>0</v>
      </c>
      <c r="E1712" s="1" t="n"/>
      <c r="F1712" t="inlineStr">
        <is>
          <t>Lake</t>
        </is>
      </c>
      <c r="G1712" s="2" t="inlineStr">
        <is>
          <t>14-A-012-0-00-028-0</t>
        </is>
      </c>
      <c r="H1712" s="3" t="inlineStr">
        <is>
          <t>513 HIGH ST FAIRPORT HARBOR
OH 44077</t>
        </is>
      </c>
      <c r="I1712" s="3" t="inlineStr">
        <is>
          <t>7485 KNIFFEN RD PAINESVILLE
OH 44077</t>
        </is>
      </c>
      <c r="J1712" s="3" t="inlineStr">
        <is>
          <t>Same name is getting the credit in Lake and in Fairfield. Only the name matches, so this could be one owner with two homes - or two different people.</t>
        </is>
      </c>
      <c r="K1712" s="4" t="inlineStr">
        <is>
          <t>Fairfield 0170018330 (5356 PLEASANT VALLEY RD LANCASTER)</t>
        </is>
      </c>
      <c r="L1712" t="inlineStr">
        <is>
          <t>Fairfield, Lake</t>
        </is>
      </c>
      <c r="M1712" t="inlineStr"/>
      <c r="N1712" t="inlineStr"/>
      <c r="O1712" t="inlineStr">
        <is>
          <t>Yes</t>
        </is>
      </c>
    </row>
    <row r="1713">
      <c r="A1713" t="inlineStr">
        <is>
          <t>GREEN JOSEPH</t>
        </is>
      </c>
      <c r="B1713" t="inlineStr"/>
      <c r="C1713" t="inlineStr">
        <is>
          <t>Weak</t>
        </is>
      </c>
      <c r="D1713" s="1" t="n">
        <v>0</v>
      </c>
      <c r="E1713" s="1" t="n"/>
      <c r="F1713" t="inlineStr">
        <is>
          <t>Lake</t>
        </is>
      </c>
      <c r="G1713" s="2" t="inlineStr">
        <is>
          <t>16-A-019-K-00-057-0</t>
        </is>
      </c>
      <c r="H1713" s="3" t="inlineStr">
        <is>
          <t>7309 SCOTTSDALE CIR  15/1 MENTOR
OH 44060</t>
        </is>
      </c>
      <c r="I1713" s="3" t="inlineStr">
        <is>
          <t>7309 SCOTTSDALE CIR MENTOR
OH 44060</t>
        </is>
      </c>
      <c r="J1713" s="3" t="inlineStr">
        <is>
          <t>Same name is getting the credit in Lake and in Franklin. Only the name matches, so this could be one owner with two homes - or two different people.</t>
        </is>
      </c>
      <c r="K1713" s="4" t="inlineStr">
        <is>
          <t>Franklin 010-264967-00 (3347 PAYDAY LN); Franklin 180-001611-00 (3479 TRENTON RD)</t>
        </is>
      </c>
      <c r="L1713" t="inlineStr">
        <is>
          <t>Franklin, Lake</t>
        </is>
      </c>
      <c r="M1713" t="inlineStr"/>
      <c r="N1713" t="inlineStr"/>
      <c r="O1713" t="inlineStr">
        <is>
          <t>Yes</t>
        </is>
      </c>
    </row>
    <row r="1714">
      <c r="A1714" t="inlineStr">
        <is>
          <t>GREEN KENNETH E &amp; RICHEAN</t>
        </is>
      </c>
      <c r="B1714" t="inlineStr"/>
      <c r="C1714" t="inlineStr">
        <is>
          <t>Weak</t>
        </is>
      </c>
      <c r="D1714" s="1" t="n">
        <v>0</v>
      </c>
      <c r="E1714" s="1" t="n"/>
      <c r="F1714" t="inlineStr">
        <is>
          <t>Lake</t>
        </is>
      </c>
      <c r="G1714" s="2" t="inlineStr">
        <is>
          <t>34-A-018-C-00-014-0</t>
        </is>
      </c>
      <c r="H1714" s="3" t="inlineStr">
        <is>
          <t>HIGHLAND DR EASTLAKE
OH 44095</t>
        </is>
      </c>
      <c r="I1714" s="3" t="inlineStr">
        <is>
          <t>10650 CALICO LN CHARDON
OH 44024</t>
        </is>
      </c>
      <c r="J1714" s="3" t="inlineStr">
        <is>
          <t>Same name is getting the credit in Lake and in Ashtabula, Lorain. Only the name matches, so this could be one owner with two homes - or two different people.</t>
        </is>
      </c>
      <c r="K1714" s="4" t="inlineStr">
        <is>
          <t>Ashtabula 310190001806 (5737 ROOT RD); Lorain 05-00-036-104-024 (46230 MIDDLE RIDGE RD AMHERST)</t>
        </is>
      </c>
      <c r="L1714" t="inlineStr">
        <is>
          <t>Ashtabula, Lake, Lorain</t>
        </is>
      </c>
      <c r="M1714" t="inlineStr"/>
      <c r="N1714" t="inlineStr"/>
      <c r="O1714" t="inlineStr">
        <is>
          <t>Yes</t>
        </is>
      </c>
    </row>
    <row r="1715">
      <c r="A1715" t="inlineStr">
        <is>
          <t>GREEN LAURA M</t>
        </is>
      </c>
      <c r="B1715" t="inlineStr"/>
      <c r="C1715" t="inlineStr">
        <is>
          <t>Weak</t>
        </is>
      </c>
      <c r="D1715" s="1" t="n">
        <v>0</v>
      </c>
      <c r="E1715" s="1" t="n"/>
      <c r="F1715" t="inlineStr">
        <is>
          <t>Lake</t>
        </is>
      </c>
      <c r="G1715" s="2" t="inlineStr">
        <is>
          <t>28-A-042-C-00-051-0</t>
        </is>
      </c>
      <c r="H1715" s="3" t="inlineStr">
        <is>
          <t>227 E 284 ST WILLOWICK
OH 44095</t>
        </is>
      </c>
      <c r="I1715" s="3" t="inlineStr">
        <is>
          <t>227 E 284TH ST WILLOWICK
OH 44095</t>
        </is>
      </c>
      <c r="J1715" s="3" t="inlineStr">
        <is>
          <t>Same name is getting the credit in Lake and in Lorain. Only the name matches, so this could be one owner with two homes - or two different people.</t>
        </is>
      </c>
      <c r="K1715" s="3" t="inlineStr">
        <is>
          <t>Lorain 12-00-023-000-134 (11912 WHITE TAIL RUN COLUMBIA STATION)</t>
        </is>
      </c>
      <c r="L1715" t="inlineStr">
        <is>
          <t>Lake, Lorain</t>
        </is>
      </c>
      <c r="M1715" t="inlineStr"/>
      <c r="N1715" t="inlineStr"/>
      <c r="O1715" t="inlineStr">
        <is>
          <t>Yes</t>
        </is>
      </c>
    </row>
    <row r="1716">
      <c r="A1716" t="inlineStr">
        <is>
          <t>GREEN ROBERT &amp; VETA</t>
        </is>
      </c>
      <c r="B1716" t="inlineStr"/>
      <c r="C1716" t="inlineStr">
        <is>
          <t>Weak</t>
        </is>
      </c>
      <c r="D1716" s="1" t="n">
        <v>0</v>
      </c>
      <c r="E1716" s="1" t="n"/>
      <c r="F1716" t="inlineStr">
        <is>
          <t>Lake</t>
        </is>
      </c>
      <c r="G1716" s="2" t="inlineStr">
        <is>
          <t>08-A-006-D-00-005-0</t>
        </is>
      </c>
      <c r="H1716" s="3" t="inlineStr">
        <is>
          <t>CASCADE RD CONCORD
OH 44077</t>
        </is>
      </c>
      <c r="I1716" s="3" t="inlineStr">
        <is>
          <t>7010 CASCADE RD PAINESVILLE
OH 44077</t>
        </is>
      </c>
      <c r="J1716" s="3" t="inlineStr">
        <is>
          <t>Same name is getting the credit in Lake and in Franklin. Only the name matches, so this could be one owner with two homes - or two different people.</t>
        </is>
      </c>
      <c r="K1716" s="4" t="inlineStr">
        <is>
          <t>Franklin 010-143069-00 (4979 WOODBRIAR PL)</t>
        </is>
      </c>
      <c r="L1716" t="inlineStr">
        <is>
          <t>Franklin, Lake</t>
        </is>
      </c>
      <c r="M1716" t="inlineStr"/>
      <c r="N1716" t="inlineStr"/>
      <c r="O1716" t="inlineStr">
        <is>
          <t>Yes</t>
        </is>
      </c>
    </row>
    <row r="1717">
      <c r="A1717" t="inlineStr">
        <is>
          <t>GREEN ROBERT A &amp; JEANIE R</t>
        </is>
      </c>
      <c r="B1717" t="inlineStr"/>
      <c r="C1717" t="inlineStr">
        <is>
          <t>Weak</t>
        </is>
      </c>
      <c r="D1717" s="1" t="n">
        <v>0</v>
      </c>
      <c r="E1717" s="1" t="n"/>
      <c r="F1717" t="inlineStr">
        <is>
          <t>Lake</t>
        </is>
      </c>
      <c r="G1717" s="2" t="inlineStr">
        <is>
          <t>19-A-090-A-00-087-0</t>
        </is>
      </c>
      <c r="H1717" s="3" t="inlineStr">
        <is>
          <t>7765 MIAMI RD MENTOR-ON-THE-LAKE
OH 44060</t>
        </is>
      </c>
      <c r="I1717" s="3" t="inlineStr">
        <is>
          <t>7765 MIAMI RD MENTOR
OH 44060</t>
        </is>
      </c>
      <c r="J1717" s="3" t="inlineStr">
        <is>
          <t>Same name is getting the credit in Lake and in Knox, Lorain. Only the name matches, so this could be one owner with two homes - or two different people.</t>
        </is>
      </c>
      <c r="K1717" s="4" t="inlineStr">
        <is>
          <t>Knox 03-00478.001 (19346 DANVILLE-JELLOWAY RD); Lorain 03-00-042-101-020 (4047 LAKE RD SHEFFIELD LAKE)</t>
        </is>
      </c>
      <c r="L1717" t="inlineStr">
        <is>
          <t>Knox, Lake, Lorain</t>
        </is>
      </c>
      <c r="M1717" t="inlineStr"/>
      <c r="N1717" t="inlineStr"/>
      <c r="O1717" t="inlineStr">
        <is>
          <t>Yes</t>
        </is>
      </c>
    </row>
    <row r="1718">
      <c r="A1718" t="inlineStr">
        <is>
          <t>GREEN ROBERT C &amp; VETA M</t>
        </is>
      </c>
      <c r="B1718" t="inlineStr"/>
      <c r="C1718" t="inlineStr">
        <is>
          <t>Weak</t>
        </is>
      </c>
      <c r="D1718" s="1" t="n">
        <v>0</v>
      </c>
      <c r="E1718" s="1" t="n"/>
      <c r="F1718" t="inlineStr">
        <is>
          <t>Lake</t>
        </is>
      </c>
      <c r="G1718" s="2" t="inlineStr">
        <is>
          <t>08-A-006-C-00-008-0</t>
        </is>
      </c>
      <c r="H1718" s="3" t="inlineStr">
        <is>
          <t>0 CASCADE RD CONCORD
OH 44077</t>
        </is>
      </c>
      <c r="I1718" s="3" t="inlineStr">
        <is>
          <t>7010 CASCADE RD PAINESVILLE
OH 44077</t>
        </is>
      </c>
      <c r="J1718" s="3" t="inlineStr">
        <is>
          <t>Same name is getting the credit in Lake and in Union. Only the name matches, so this could be one owner with two homes - or two different people.</t>
        </is>
      </c>
      <c r="K1718" s="4" t="inlineStr">
        <is>
          <t>Union 2900130070000 (656 W PARKWAY DR MARYSVILLE)</t>
        </is>
      </c>
      <c r="L1718" t="inlineStr">
        <is>
          <t>Lake, Union</t>
        </is>
      </c>
      <c r="M1718" t="inlineStr"/>
      <c r="N1718" t="inlineStr"/>
      <c r="O1718" t="inlineStr">
        <is>
          <t>Yes</t>
        </is>
      </c>
    </row>
    <row r="1719">
      <c r="A1719" t="inlineStr">
        <is>
          <t>GREEN ROBERT C &amp; VETA M</t>
        </is>
      </c>
      <c r="B1719" t="inlineStr"/>
      <c r="C1719" t="inlineStr">
        <is>
          <t>Weak</t>
        </is>
      </c>
      <c r="D1719" s="1" t="n">
        <v>0</v>
      </c>
      <c r="E1719" s="1" t="n"/>
      <c r="F1719" t="inlineStr">
        <is>
          <t>Lake</t>
        </is>
      </c>
      <c r="G1719" s="2" t="inlineStr">
        <is>
          <t>08-A-006-C-00-011-0</t>
        </is>
      </c>
      <c r="H1719" s="3" t="inlineStr">
        <is>
          <t>0 WILLIAMS RD CONCORD
OH 44077</t>
        </is>
      </c>
      <c r="I1719" s="3" t="inlineStr">
        <is>
          <t>7010 CASCADE RD PAINESVILLE
OH 44077</t>
        </is>
      </c>
      <c r="J1719" s="3" t="inlineStr">
        <is>
          <t>Same name is getting the credit in Lake and in Union. Only the name matches, so this could be one owner with two homes - or two different people.</t>
        </is>
      </c>
      <c r="K1719" s="4" t="inlineStr">
        <is>
          <t>Union 2900130070000 (656 W PARKWAY DR MARYSVILLE)</t>
        </is>
      </c>
      <c r="L1719" t="inlineStr">
        <is>
          <t>Lake, Union</t>
        </is>
      </c>
      <c r="M1719" t="inlineStr"/>
      <c r="N1719" t="inlineStr"/>
      <c r="O1719" t="inlineStr">
        <is>
          <t>Yes</t>
        </is>
      </c>
    </row>
    <row r="1720">
      <c r="A1720" t="inlineStr">
        <is>
          <t>GREEN ROBERT C &amp; VETA M</t>
        </is>
      </c>
      <c r="B1720" t="inlineStr"/>
      <c r="C1720" t="inlineStr">
        <is>
          <t>Weak</t>
        </is>
      </c>
      <c r="D1720" s="1" t="n">
        <v>0</v>
      </c>
      <c r="E1720" s="1" t="n"/>
      <c r="F1720" t="inlineStr">
        <is>
          <t>Lake</t>
        </is>
      </c>
      <c r="G1720" s="2" t="inlineStr">
        <is>
          <t>08-A-006-D-00-002-0</t>
        </is>
      </c>
      <c r="H1720" s="3" t="inlineStr">
        <is>
          <t>0 CASCADE RD CONCORD
OH 44077</t>
        </is>
      </c>
      <c r="I1720" s="3" t="inlineStr">
        <is>
          <t>7010 CASCADE RD PAINESVILLE
OH 44077</t>
        </is>
      </c>
      <c r="J1720" s="3" t="inlineStr">
        <is>
          <t>Same name is getting the credit in Lake and in Union. Only the name matches, so this could be one owner with two homes - or two different people.</t>
        </is>
      </c>
      <c r="K1720" s="4" t="inlineStr">
        <is>
          <t>Union 2900130070000 (656 W PARKWAY DR MARYSVILLE)</t>
        </is>
      </c>
      <c r="L1720" t="inlineStr">
        <is>
          <t>Lake, Union</t>
        </is>
      </c>
      <c r="M1720" t="inlineStr"/>
      <c r="N1720" t="inlineStr"/>
      <c r="O1720" t="inlineStr">
        <is>
          <t>Yes</t>
        </is>
      </c>
    </row>
    <row r="1721">
      <c r="A1721" t="inlineStr">
        <is>
          <t>GREEN ROBERT C &amp; VETA M</t>
        </is>
      </c>
      <c r="B1721" t="inlineStr"/>
      <c r="C1721" t="inlineStr">
        <is>
          <t>Weak</t>
        </is>
      </c>
      <c r="D1721" s="1" t="n">
        <v>0</v>
      </c>
      <c r="E1721" s="1" t="n"/>
      <c r="F1721" t="inlineStr">
        <is>
          <t>Lake</t>
        </is>
      </c>
      <c r="G1721" s="2" t="inlineStr">
        <is>
          <t>08-A-006-D-00-003-0</t>
        </is>
      </c>
      <c r="H1721" s="3" t="inlineStr">
        <is>
          <t>7010 CASCADE RD CONCORD
OH 44077</t>
        </is>
      </c>
      <c r="I1721" s="3" t="inlineStr">
        <is>
          <t>7010 CASCADE RD PAINESVILLE
OH 44077</t>
        </is>
      </c>
      <c r="J1721" s="3" t="inlineStr">
        <is>
          <t>Same name is getting the credit in Lake and in Union. Only the name matches, so this could be one owner with two homes - or two different people.</t>
        </is>
      </c>
      <c r="K1721" s="4" t="inlineStr">
        <is>
          <t>Union 2900130070000 (656 W PARKWAY DR MARYSVILLE)</t>
        </is>
      </c>
      <c r="L1721" t="inlineStr">
        <is>
          <t>Lake, Union</t>
        </is>
      </c>
      <c r="M1721" t="inlineStr"/>
      <c r="N1721" t="inlineStr"/>
      <c r="O1721" t="inlineStr">
        <is>
          <t>Yes</t>
        </is>
      </c>
    </row>
    <row r="1722">
      <c r="A1722" t="inlineStr">
        <is>
          <t>GREEN STEPHANIE M</t>
        </is>
      </c>
      <c r="B1722" t="inlineStr"/>
      <c r="C1722" t="inlineStr">
        <is>
          <t>Weak</t>
        </is>
      </c>
      <c r="D1722" s="1" t="n">
        <v>0</v>
      </c>
      <c r="E1722" s="1" t="n"/>
      <c r="F1722" t="inlineStr">
        <is>
          <t>Lake</t>
        </is>
      </c>
      <c r="G1722" s="2" t="inlineStr">
        <is>
          <t>28-A-045-E-00-009-0</t>
        </is>
      </c>
      <c r="H1722" s="3" t="inlineStr">
        <is>
          <t>241 E 330 ST WILLOWICK
OH 44095</t>
        </is>
      </c>
      <c r="I1722" s="3" t="inlineStr">
        <is>
          <t>241 E 330 ST EASTLAKE
OH 44095</t>
        </is>
      </c>
      <c r="J1722" s="3" t="inlineStr">
        <is>
          <t>Same name is getting the credit in Lake and in Franklin. Only the name matches, so this could be one owner with two homes - or two different people.</t>
        </is>
      </c>
      <c r="K1722" s="4" t="inlineStr">
        <is>
          <t>Franklin 010-023552-00 (79 REEB AVE)</t>
        </is>
      </c>
      <c r="L1722" t="inlineStr">
        <is>
          <t>Franklin, Lake</t>
        </is>
      </c>
      <c r="M1722" t="inlineStr"/>
      <c r="N1722" t="inlineStr"/>
      <c r="O1722" t="inlineStr">
        <is>
          <t>Yes</t>
        </is>
      </c>
    </row>
    <row r="1723">
      <c r="A1723" t="inlineStr">
        <is>
          <t>GREENE BARBARA L</t>
        </is>
      </c>
      <c r="B1723" t="inlineStr"/>
      <c r="C1723" t="inlineStr">
        <is>
          <t>Weak</t>
        </is>
      </c>
      <c r="D1723" s="1" t="n">
        <v>0</v>
      </c>
      <c r="E1723" s="1" t="n"/>
      <c r="F1723" t="inlineStr">
        <is>
          <t>Lake</t>
        </is>
      </c>
      <c r="G1723" s="2" t="inlineStr">
        <is>
          <t>11-A-023-E-00-002-0</t>
        </is>
      </c>
      <c r="H1723" s="3" t="inlineStr">
        <is>
          <t>1447 WELCH RD  2/1447 PAINESVILLE
OH 44077</t>
        </is>
      </c>
      <c r="I1723" s="3" t="inlineStr">
        <is>
          <t>1447 WELCH RD PAINESVILLE
OH 44077</t>
        </is>
      </c>
      <c r="J1723" s="3" t="inlineStr">
        <is>
          <t>Same name is getting the credit in Lake and in Franklin. Only the name matches, so this could be one owner with two homes - or two different people.</t>
        </is>
      </c>
      <c r="K1723" s="4" t="inlineStr">
        <is>
          <t>Franklin 060-002790-00 (6899 S CARROUSEL DR)</t>
        </is>
      </c>
      <c r="L1723" t="inlineStr">
        <is>
          <t>Franklin, Lake</t>
        </is>
      </c>
      <c r="M1723" t="inlineStr"/>
      <c r="N1723" t="inlineStr"/>
      <c r="O1723" t="inlineStr">
        <is>
          <t>Yes</t>
        </is>
      </c>
    </row>
    <row r="1724">
      <c r="A1724" t="inlineStr">
        <is>
          <t>GREENE DAVID F</t>
        </is>
      </c>
      <c r="B1724" t="inlineStr"/>
      <c r="C1724" t="inlineStr">
        <is>
          <t>Weak</t>
        </is>
      </c>
      <c r="D1724" s="1" t="n">
        <v>0</v>
      </c>
      <c r="E1724" s="1" t="n"/>
      <c r="F1724" t="inlineStr">
        <is>
          <t>Lake</t>
        </is>
      </c>
      <c r="G1724" s="2" t="inlineStr">
        <is>
          <t>07-A-042-0-00-017-0</t>
        </is>
      </c>
      <c r="H1724" s="3" t="inlineStr">
        <is>
          <t>5546 VROOMAN RD LEROY
OH 44077</t>
        </is>
      </c>
      <c r="I1724" s="3" t="inlineStr">
        <is>
          <t>5546 VROOMAN RD PAINESVILLE
OH 44077</t>
        </is>
      </c>
      <c r="J1724" s="3" t="inlineStr">
        <is>
          <t>Same name is getting the credit in Lake and in Franklin. Only the name matches, so this could be one owner with two homes - or two different people.</t>
        </is>
      </c>
      <c r="K1724" s="4" t="inlineStr">
        <is>
          <t>Franklin 020-002180-00 (806 FRANCIS AVE)</t>
        </is>
      </c>
      <c r="L1724" t="inlineStr">
        <is>
          <t>Franklin, Lake</t>
        </is>
      </c>
      <c r="M1724" t="inlineStr"/>
      <c r="N1724" t="inlineStr"/>
      <c r="O1724" t="inlineStr">
        <is>
          <t>Yes</t>
        </is>
      </c>
    </row>
    <row r="1725">
      <c r="A1725" t="inlineStr">
        <is>
          <t>GREENE DAVID R</t>
        </is>
      </c>
      <c r="B1725" t="inlineStr"/>
      <c r="C1725" t="inlineStr">
        <is>
          <t>Weak</t>
        </is>
      </c>
      <c r="D1725" s="1" t="n">
        <v>0</v>
      </c>
      <c r="E1725" s="1" t="n"/>
      <c r="F1725" t="inlineStr">
        <is>
          <t>Lake</t>
        </is>
      </c>
      <c r="G1725" s="2" t="inlineStr">
        <is>
          <t>19-A-091-D-00-012-0</t>
        </is>
      </c>
      <c r="H1725" s="3" t="inlineStr">
        <is>
          <t>7730 SHARON DR MENTOR-ON-THE-LAKE
OH 44060</t>
        </is>
      </c>
      <c r="I1725" s="3" t="inlineStr">
        <is>
          <t>7730 SHARON DR MENTOR-ON-THE-LAKE
OH 44060</t>
        </is>
      </c>
      <c r="J1725" s="3" t="inlineStr">
        <is>
          <t>Same name is getting the credit in Lake and in Fairfield, Lorain. Only the name matches, so this could be one owner with two homes - or two different people.</t>
        </is>
      </c>
      <c r="K1725" s="4" t="inlineStr">
        <is>
          <t>Fairfield 0533062400 (611 E SIXTH AVE LANCASTER); Lorain 04-00-023-105-207 (3285 N SANDY LN AVON)</t>
        </is>
      </c>
      <c r="L1725" t="inlineStr">
        <is>
          <t>Fairfield, Lake, Lorain</t>
        </is>
      </c>
      <c r="M1725" t="inlineStr"/>
      <c r="N1725" t="inlineStr"/>
      <c r="O1725" t="inlineStr">
        <is>
          <t>Yes</t>
        </is>
      </c>
    </row>
    <row r="1726">
      <c r="A1726" t="inlineStr">
        <is>
          <t>GREENE DAVID R &amp; KAREN S</t>
        </is>
      </c>
      <c r="B1726" t="inlineStr"/>
      <c r="C1726" t="inlineStr">
        <is>
          <t>Weak</t>
        </is>
      </c>
      <c r="D1726" s="1" t="n">
        <v>0</v>
      </c>
      <c r="E1726" s="1" t="n"/>
      <c r="F1726" t="inlineStr">
        <is>
          <t>Lake</t>
        </is>
      </c>
      <c r="G1726" s="2" t="inlineStr">
        <is>
          <t>02-A-007-G-00-020-0</t>
        </is>
      </c>
      <c r="H1726" s="3" t="inlineStr">
        <is>
          <t>510 HYDER DR MADISON
OH 44057</t>
        </is>
      </c>
      <c r="I1726" s="3" t="inlineStr">
        <is>
          <t>510 HYDER DR MADISON
OH 44057</t>
        </is>
      </c>
      <c r="J1726" s="3" t="inlineStr">
        <is>
          <t>Same name is getting the credit in Lake and in Fairfield, Lorain. Only the name matches, so this could be one owner with two homes - or two different people.</t>
        </is>
      </c>
      <c r="K1726" s="4" t="inlineStr">
        <is>
          <t>Fairfield 0533062400 (611 E SIXTH AVE LANCASTER); Lorain 04-00-023-105-207 (3285 N SANDY LN AVON)</t>
        </is>
      </c>
      <c r="L1726" t="inlineStr">
        <is>
          <t>Fairfield, Lake, Lorain</t>
        </is>
      </c>
      <c r="M1726" t="inlineStr"/>
      <c r="N1726" t="inlineStr"/>
      <c r="O1726" t="inlineStr">
        <is>
          <t>Yes</t>
        </is>
      </c>
    </row>
    <row r="1727">
      <c r="A1727" t="inlineStr">
        <is>
          <t>GREENE ERIC S</t>
        </is>
      </c>
      <c r="B1727" t="inlineStr"/>
      <c r="C1727" t="inlineStr">
        <is>
          <t>Weak</t>
        </is>
      </c>
      <c r="D1727" s="1" t="n">
        <v>0</v>
      </c>
      <c r="E1727" s="1" t="n"/>
      <c r="F1727" t="inlineStr">
        <is>
          <t>Lake</t>
        </is>
      </c>
      <c r="G1727" s="2" t="inlineStr">
        <is>
          <t>01514</t>
        </is>
      </c>
      <c r="H1727" s="3" t="inlineStr">
        <is>
          <t>34424 EUCLID AVE  102 WILLOUGHBY
OH 44094</t>
        </is>
      </c>
      <c r="I1727" s="3" t="inlineStr">
        <is>
          <t>34424 EUCLID AVE WILLOUGHBY
OH 44094</t>
        </is>
      </c>
      <c r="J1727" s="3" t="inlineStr">
        <is>
          <t>Same name is getting the credit in Lake and in Geauga. Only the name matches, so this could be one owner with two homes - or two different people.</t>
        </is>
      </c>
      <c r="K1727" s="3" t="inlineStr">
        <is>
          <t>Geauga 11-071655 (11709 PINEWOOD TRL CHESTERLAND)</t>
        </is>
      </c>
      <c r="L1727" t="inlineStr">
        <is>
          <t>Geauga, Lake</t>
        </is>
      </c>
      <c r="M1727" t="inlineStr"/>
      <c r="N1727" t="inlineStr"/>
      <c r="O1727" t="inlineStr">
        <is>
          <t>Yes</t>
        </is>
      </c>
    </row>
    <row r="1728">
      <c r="A1728" t="inlineStr">
        <is>
          <t>GREENE ERIC S</t>
        </is>
      </c>
      <c r="B1728" t="inlineStr"/>
      <c r="C1728" t="inlineStr">
        <is>
          <t>Weak</t>
        </is>
      </c>
      <c r="D1728" s="1" t="n">
        <v>0</v>
      </c>
      <c r="E1728" s="1" t="n"/>
      <c r="F1728" t="inlineStr">
        <is>
          <t>Lake</t>
        </is>
      </c>
      <c r="G1728" s="2" t="inlineStr">
        <is>
          <t>20-A-028-D-00-031-0</t>
        </is>
      </c>
      <c r="H1728" s="3" t="inlineStr">
        <is>
          <t>10763 BEECHWOOD DR KIRTLAND
OH 44094</t>
        </is>
      </c>
      <c r="I1728" s="3" t="inlineStr">
        <is>
          <t>10763 BEECHWOOD DR WILLOUGHBY
OH 44094</t>
        </is>
      </c>
      <c r="J1728" s="3" t="inlineStr">
        <is>
          <t>Same name is getting the credit in Lake and in Geauga. Only the name matches, so this could be one owner with two homes - or two different people.</t>
        </is>
      </c>
      <c r="K1728" s="3" t="inlineStr">
        <is>
          <t>Geauga 11-071655 (11709 PINEWOOD TRL CHESTERLAND)</t>
        </is>
      </c>
      <c r="L1728" t="inlineStr">
        <is>
          <t>Geauga, Lake</t>
        </is>
      </c>
      <c r="M1728" t="inlineStr"/>
      <c r="N1728" t="inlineStr"/>
      <c r="O1728" t="inlineStr">
        <is>
          <t>Yes</t>
        </is>
      </c>
    </row>
    <row r="1729">
      <c r="A1729" t="inlineStr">
        <is>
          <t>GREENE JAIME</t>
        </is>
      </c>
      <c r="B1729" t="inlineStr"/>
      <c r="C1729" t="inlineStr">
        <is>
          <t>Weak</t>
        </is>
      </c>
      <c r="D1729" s="1" t="n">
        <v>0</v>
      </c>
      <c r="E1729" s="1" t="n"/>
      <c r="F1729" t="inlineStr">
        <is>
          <t>Lake</t>
        </is>
      </c>
      <c r="G1729" s="2" t="inlineStr">
        <is>
          <t>15-C-036-N-00-002-0</t>
        </is>
      </c>
      <c r="H1729" s="3" t="inlineStr">
        <is>
          <t>947 PENN PLACE PL  33 PAINESVILLE
OH 44077</t>
        </is>
      </c>
      <c r="I1729" s="3" t="inlineStr">
        <is>
          <t>947 PENN PLACE PL PAINESVILLE
OH 44077</t>
        </is>
      </c>
      <c r="J1729" s="3" t="inlineStr">
        <is>
          <t>Same name is getting the credit in Lake and in Lorain. Only the name matches, so this could be one owner with two homes - or two different people.</t>
        </is>
      </c>
      <c r="K1729" s="3" t="inlineStr">
        <is>
          <t>Lorain 04-00-019-122-014 (226 SUNSET RD AVON LAKE)</t>
        </is>
      </c>
      <c r="L1729" t="inlineStr">
        <is>
          <t>Lake, Lorain</t>
        </is>
      </c>
      <c r="M1729" t="inlineStr"/>
      <c r="N1729" t="inlineStr"/>
      <c r="O1729" t="inlineStr">
        <is>
          <t>Yes</t>
        </is>
      </c>
    </row>
    <row r="1730">
      <c r="A1730" t="inlineStr">
        <is>
          <t>GREENE JAMES R &amp; CHERYL J</t>
        </is>
      </c>
      <c r="B1730" t="inlineStr"/>
      <c r="C1730" t="inlineStr">
        <is>
          <t>Weak</t>
        </is>
      </c>
      <c r="D1730" s="1" t="n">
        <v>0</v>
      </c>
      <c r="E1730" s="1" t="n"/>
      <c r="F1730" t="inlineStr">
        <is>
          <t>Lake</t>
        </is>
      </c>
      <c r="G1730" s="2" t="inlineStr">
        <is>
          <t>11-A-022-D-00-030-0</t>
        </is>
      </c>
      <c r="H1730" s="3" t="inlineStr">
        <is>
          <t>55 BOULDER RIDGE PL PAINESVILLE
OH 44077</t>
        </is>
      </c>
      <c r="I1730" s="3" t="inlineStr">
        <is>
          <t>55 BOULDER RIDGE PL PAINESVILLE
OH 44077</t>
        </is>
      </c>
      <c r="J1730" s="3" t="inlineStr">
        <is>
          <t>Same name is getting the credit in Lake and in Franklin. Only the name matches, so this could be one owner with two homes - or two different people.</t>
        </is>
      </c>
      <c r="K1730" s="4" t="inlineStr">
        <is>
          <t>Franklin 010-108181-00 (1599 GATES ST)</t>
        </is>
      </c>
      <c r="L1730" t="inlineStr">
        <is>
          <t>Franklin, Lake</t>
        </is>
      </c>
      <c r="M1730" t="inlineStr"/>
      <c r="N1730" t="inlineStr"/>
      <c r="O1730" t="inlineStr">
        <is>
          <t>Yes</t>
        </is>
      </c>
    </row>
    <row r="1731">
      <c r="A1731" t="inlineStr">
        <is>
          <t>GREENE TIMOTHY</t>
        </is>
      </c>
      <c r="B1731" t="inlineStr"/>
      <c r="C1731" t="inlineStr">
        <is>
          <t>Weak</t>
        </is>
      </c>
      <c r="D1731" s="1" t="n">
        <v>0</v>
      </c>
      <c r="E1731" s="1" t="n"/>
      <c r="F1731" t="inlineStr">
        <is>
          <t>Lake</t>
        </is>
      </c>
      <c r="G1731" s="2" t="inlineStr">
        <is>
          <t>15-A-007-0-00-046-0</t>
        </is>
      </c>
      <c r="H1731" s="3" t="inlineStr">
        <is>
          <t>283 ROCKWOOD DR PAINESVILLE
OH 44077</t>
        </is>
      </c>
      <c r="I1731" s="3" t="inlineStr">
        <is>
          <t>283 ROCKWOOD DR PAINESVILLE
OH 44077</t>
        </is>
      </c>
      <c r="J1731" s="3" t="inlineStr">
        <is>
          <t>Same name is getting the credit in Lake and in Fairfield. Only the name matches, so this could be one owner with two homes - or two different people.</t>
        </is>
      </c>
      <c r="K1731" s="4" t="inlineStr">
        <is>
          <t>Fairfield 0535136700 (1249 E CHESTNUT ST LANCASTER)</t>
        </is>
      </c>
      <c r="L1731" t="inlineStr">
        <is>
          <t>Fairfield, Lake</t>
        </is>
      </c>
      <c r="M1731" t="inlineStr"/>
      <c r="N1731" t="inlineStr"/>
      <c r="O1731" t="inlineStr">
        <is>
          <t>Yes</t>
        </is>
      </c>
    </row>
    <row r="1732">
      <c r="A1732" t="inlineStr">
        <is>
          <t>GREENLEE JOHN SCOTT &amp; PIPER A</t>
        </is>
      </c>
      <c r="B1732" t="inlineStr"/>
      <c r="C1732" t="inlineStr">
        <is>
          <t>Weak</t>
        </is>
      </c>
      <c r="D1732" s="1" t="n">
        <v>0</v>
      </c>
      <c r="E1732" s="1" t="n"/>
      <c r="F1732" t="inlineStr">
        <is>
          <t>Lake</t>
        </is>
      </c>
      <c r="G1732" s="2" t="inlineStr">
        <is>
          <t>16-D-114-D-00-013-0</t>
        </is>
      </c>
      <c r="H1732" s="3" t="inlineStr">
        <is>
          <t>5652 PRIMAVERA DR MENTOR
OH 44060</t>
        </is>
      </c>
      <c r="I1732" s="3" t="inlineStr">
        <is>
          <t>5652 PRIMAVERA DR MENTOR
OH 44060</t>
        </is>
      </c>
      <c r="J1732" s="3" t="inlineStr">
        <is>
          <t>Same name is getting the credit in Lake and in Adams. Only the name matches, so this could be one owner with two homes - or two different people.</t>
        </is>
      </c>
      <c r="K1732" s="4" t="inlineStr">
        <is>
          <t>Adams 119-00-00-045.000 (12577 STATE RTE 125 WEST UNION OH 45693)</t>
        </is>
      </c>
      <c r="L1732" t="inlineStr">
        <is>
          <t>Adams, Lake</t>
        </is>
      </c>
      <c r="M1732" t="inlineStr"/>
      <c r="N1732" t="inlineStr"/>
      <c r="O1732" t="inlineStr">
        <is>
          <t>Yes</t>
        </is>
      </c>
    </row>
    <row r="1733">
      <c r="A1733" t="inlineStr">
        <is>
          <t>GREER JOHN A</t>
        </is>
      </c>
      <c r="B1733" t="inlineStr"/>
      <c r="C1733" t="inlineStr">
        <is>
          <t>Weak</t>
        </is>
      </c>
      <c r="D1733" s="1" t="n">
        <v>0</v>
      </c>
      <c r="E1733" s="1" t="n"/>
      <c r="F1733" t="inlineStr">
        <is>
          <t>Lake</t>
        </is>
      </c>
      <c r="G1733" s="2" t="inlineStr">
        <is>
          <t>34-B-025-C-00-048-0</t>
        </is>
      </c>
      <c r="H1733" s="3" t="inlineStr">
        <is>
          <t>COURTLAND BLVD EASTLAKE
OH 44095</t>
        </is>
      </c>
      <c r="I1733" s="3" t="inlineStr">
        <is>
          <t>228 COURTLAND BLVD EASTLAKE
OH 44095</t>
        </is>
      </c>
      <c r="J1733" s="3" t="inlineStr">
        <is>
          <t>Same name is getting the credit in Lake and in Lorain. Only the name matches, so this could be one owner with two homes - or two different people.</t>
        </is>
      </c>
      <c r="K1733" s="3" t="inlineStr">
        <is>
          <t>Lorain 06-25-032-110-012 (443 OLIVET DR ELYRIA)</t>
        </is>
      </c>
      <c r="L1733" t="inlineStr">
        <is>
          <t>Lake, Lorain</t>
        </is>
      </c>
      <c r="M1733" t="inlineStr"/>
      <c r="N1733" t="inlineStr"/>
      <c r="O1733" t="inlineStr">
        <is>
          <t>Yes</t>
        </is>
      </c>
    </row>
    <row r="1734">
      <c r="A1734" t="inlineStr">
        <is>
          <t>GREER JOHN A</t>
        </is>
      </c>
      <c r="B1734" t="inlineStr"/>
      <c r="C1734" t="inlineStr">
        <is>
          <t>Weak</t>
        </is>
      </c>
      <c r="D1734" s="1" t="n">
        <v>0</v>
      </c>
      <c r="E1734" s="1" t="n"/>
      <c r="F1734" t="inlineStr">
        <is>
          <t>Lake</t>
        </is>
      </c>
      <c r="G1734" s="2" t="inlineStr">
        <is>
          <t>34-B-025-D-00-039-0</t>
        </is>
      </c>
      <c r="H1734" s="3" t="inlineStr">
        <is>
          <t>228 COURTLAND BLVD EASTLAKE
OH 44095</t>
        </is>
      </c>
      <c r="I1734" s="3" t="inlineStr">
        <is>
          <t>228 COURTLAND BLVD EASTLAKE
OH 44095</t>
        </is>
      </c>
      <c r="J1734" s="3" t="inlineStr">
        <is>
          <t>Same name is getting the credit in Lake and in Lorain. Only the name matches, so this could be one owner with two homes - or two different people.</t>
        </is>
      </c>
      <c r="K1734" s="3" t="inlineStr">
        <is>
          <t>Lorain 06-25-032-110-012 (443 OLIVET DR ELYRIA)</t>
        </is>
      </c>
      <c r="L1734" t="inlineStr">
        <is>
          <t>Lake, Lorain</t>
        </is>
      </c>
      <c r="M1734" t="inlineStr"/>
      <c r="N1734" t="inlineStr"/>
      <c r="O1734" t="inlineStr">
        <is>
          <t>Yes</t>
        </is>
      </c>
    </row>
    <row r="1735">
      <c r="A1735" t="inlineStr">
        <is>
          <t>GREER THOMAS EDWARD &amp; ELIZABETH OROSZ GREER</t>
        </is>
      </c>
      <c r="B1735" t="inlineStr"/>
      <c r="C1735" t="inlineStr">
        <is>
          <t>Weak</t>
        </is>
      </c>
      <c r="D1735" s="1" t="n">
        <v>0</v>
      </c>
      <c r="E1735" s="1" t="n"/>
      <c r="F1735" t="inlineStr">
        <is>
          <t>Lake</t>
        </is>
      </c>
      <c r="G1735" s="2" t="inlineStr">
        <is>
          <t>16-D-115-0-00-007-0</t>
        </is>
      </c>
      <c r="H1735" s="3" t="inlineStr">
        <is>
          <t>9608 BLACKBROOK RD MENTOR
OH 44060</t>
        </is>
      </c>
      <c r="I1735" s="3" t="inlineStr">
        <is>
          <t>9608 BLACKBROOK RD MENTOR
OH 44060</t>
        </is>
      </c>
      <c r="J1735" s="3" t="inlineStr">
        <is>
          <t>Same name is getting the credit in Lake and in Franklin. Only the name matches, so this could be one owner with two homes - or two different people.</t>
        </is>
      </c>
      <c r="K1735" s="4" t="inlineStr">
        <is>
          <t>Franklin 050-001967-00 (5300 TAYLOR LANE AVE)</t>
        </is>
      </c>
      <c r="L1735" t="inlineStr">
        <is>
          <t>Franklin, Lake</t>
        </is>
      </c>
      <c r="M1735" t="inlineStr"/>
      <c r="N1735" t="inlineStr"/>
      <c r="O1735" t="inlineStr">
        <is>
          <t>Yes</t>
        </is>
      </c>
    </row>
    <row r="1736">
      <c r="A1736" t="inlineStr">
        <is>
          <t>GREGG ROBERT E &amp; DIANE L</t>
        </is>
      </c>
      <c r="B1736" t="inlineStr"/>
      <c r="C1736" t="inlineStr">
        <is>
          <t>Weak</t>
        </is>
      </c>
      <c r="D1736" s="1" t="n">
        <v>0</v>
      </c>
      <c r="E1736" s="1" t="n"/>
      <c r="F1736" t="inlineStr">
        <is>
          <t>Lake</t>
        </is>
      </c>
      <c r="G1736" s="2" t="inlineStr">
        <is>
          <t>28-A-043-V-00-085-0</t>
        </is>
      </c>
      <c r="H1736" s="3" t="inlineStr">
        <is>
          <t>137 LARIMAR DR  137 WILLOWICK
OH 44095</t>
        </is>
      </c>
      <c r="I1736" s="3" t="inlineStr">
        <is>
          <t>137 LARIMAR DR WILLOWICK
OH 44095</t>
        </is>
      </c>
      <c r="J1736" s="3" t="inlineStr">
        <is>
          <t>Same name is getting the credit in Lake and in Ashtabula. Only the name matches, so this could be one owner with two homes - or two different people.</t>
        </is>
      </c>
      <c r="K1736" s="4" t="inlineStr">
        <is>
          <t>Ashtabula 260370008200 (366 KATHLEEN DR)</t>
        </is>
      </c>
      <c r="L1736" t="inlineStr">
        <is>
          <t>Ashtabula, Lake</t>
        </is>
      </c>
      <c r="M1736" t="inlineStr"/>
      <c r="N1736" t="inlineStr"/>
      <c r="O1736" t="inlineStr">
        <is>
          <t>Yes</t>
        </is>
      </c>
    </row>
    <row r="1737">
      <c r="A1737" t="inlineStr">
        <is>
          <t>GREGORY LISA MAE &amp; MARK ALFRED MAOLNE</t>
        </is>
      </c>
      <c r="B1737" t="inlineStr"/>
      <c r="C1737" t="inlineStr">
        <is>
          <t>Weak</t>
        </is>
      </c>
      <c r="D1737" s="1" t="n">
        <v>0</v>
      </c>
      <c r="E1737" s="1" t="n"/>
      <c r="F1737" t="inlineStr">
        <is>
          <t>Lake</t>
        </is>
      </c>
      <c r="G1737" s="2" t="inlineStr">
        <is>
          <t>15-B-014-C-00-034-0</t>
        </is>
      </c>
      <c r="H1737" s="3" t="inlineStr">
        <is>
          <t>775 WESTWOOD RD PAINESVILLE
OH 44077</t>
        </is>
      </c>
      <c r="I1737" s="3" t="inlineStr">
        <is>
          <t>775 WESTWOOD RD PAINESVILLE
OH 44077</t>
        </is>
      </c>
      <c r="J1737" s="3" t="inlineStr">
        <is>
          <t>Same name is getting the credit in Lake and in Lorain. Only the name matches, so this could be one owner with two homes - or two different people.</t>
        </is>
      </c>
      <c r="K1737" s="3" t="inlineStr">
        <is>
          <t>Lorain 09-00-007-000-005 (9646 OBERLIN RD ELYRIA)</t>
        </is>
      </c>
      <c r="L1737" t="inlineStr">
        <is>
          <t>Lake, Lorain</t>
        </is>
      </c>
      <c r="M1737" t="inlineStr"/>
      <c r="N1737" t="inlineStr"/>
      <c r="O1737" t="inlineStr">
        <is>
          <t>Yes</t>
        </is>
      </c>
    </row>
    <row r="1738">
      <c r="A1738" t="inlineStr">
        <is>
          <t>GRIBBLE JEFFERY &amp; CAITLIN</t>
        </is>
      </c>
      <c r="B1738" t="inlineStr"/>
      <c r="C1738" t="inlineStr">
        <is>
          <t>Weak</t>
        </is>
      </c>
      <c r="D1738" s="1" t="n">
        <v>0</v>
      </c>
      <c r="E1738" s="1" t="n"/>
      <c r="F1738" t="inlineStr">
        <is>
          <t>Lake</t>
        </is>
      </c>
      <c r="G1738" s="2" t="inlineStr">
        <is>
          <t>03-A-010-0-00-023-0</t>
        </is>
      </c>
      <c r="H1738" s="3" t="inlineStr">
        <is>
          <t>4951 LANE RD PERRY
OH 44081</t>
        </is>
      </c>
      <c r="I1738" s="3" t="inlineStr">
        <is>
          <t>4951 LANE RD PERRY
OH 44081</t>
        </is>
      </c>
      <c r="J1738" s="3" t="inlineStr">
        <is>
          <t>Same name is getting the credit in Lake and in Franklin. Only the name matches, so this could be one owner with two homes - or two different people.</t>
        </is>
      </c>
      <c r="K1738" s="4" t="inlineStr">
        <is>
          <t>Franklin 273-004381-00 (6946 RAYMOND DR)</t>
        </is>
      </c>
      <c r="L1738" t="inlineStr">
        <is>
          <t>Franklin, Lake</t>
        </is>
      </c>
      <c r="M1738" t="inlineStr"/>
      <c r="N1738" t="inlineStr"/>
      <c r="O1738" t="inlineStr">
        <is>
          <t>Yes</t>
        </is>
      </c>
    </row>
    <row r="1739">
      <c r="A1739" t="inlineStr">
        <is>
          <t>GRIFFIN JOHN D</t>
        </is>
      </c>
      <c r="B1739" t="inlineStr"/>
      <c r="C1739" t="inlineStr">
        <is>
          <t>Weak</t>
        </is>
      </c>
      <c r="D1739" s="1" t="n">
        <v>0</v>
      </c>
      <c r="E1739" s="1" t="n"/>
      <c r="F1739" t="inlineStr">
        <is>
          <t>Lake</t>
        </is>
      </c>
      <c r="G1739" s="2" t="inlineStr">
        <is>
          <t>16-C-081-Q-00-038-0</t>
        </is>
      </c>
      <c r="H1739" s="3" t="inlineStr">
        <is>
          <t>6438 INLAND SHORES DR MENTOR
OH 44060</t>
        </is>
      </c>
      <c r="I1739" s="3" t="inlineStr">
        <is>
          <t>6438 INLAND SHORES DR MENTOR
OH 44060</t>
        </is>
      </c>
      <c r="J1739" s="3" t="inlineStr">
        <is>
          <t>Same name is getting the credit in Lake and in Erie. Only the name matches, so this could be one owner with two homes - or two different people.</t>
        </is>
      </c>
      <c r="K1739" s="3" t="inlineStr">
        <is>
          <t>Erie 18-01543.000 (4958 SOUTHVIEW VERMILION)</t>
        </is>
      </c>
      <c r="L1739" t="inlineStr">
        <is>
          <t>Erie, Lake</t>
        </is>
      </c>
      <c r="M1739" t="inlineStr"/>
      <c r="N1739" t="inlineStr"/>
      <c r="O1739" t="inlineStr">
        <is>
          <t>Yes</t>
        </is>
      </c>
    </row>
    <row r="1740">
      <c r="A1740" t="inlineStr">
        <is>
          <t>GRIFFIN MICHAEL K &amp; KAREN S</t>
        </is>
      </c>
      <c r="B1740" t="inlineStr"/>
      <c r="C1740" t="inlineStr">
        <is>
          <t>Weak</t>
        </is>
      </c>
      <c r="D1740" s="1" t="n">
        <v>0</v>
      </c>
      <c r="E1740" s="1" t="n"/>
      <c r="F1740" t="inlineStr">
        <is>
          <t>Lake</t>
        </is>
      </c>
      <c r="G1740" s="2" t="inlineStr">
        <is>
          <t>31-A-009-A-00-011-0</t>
        </is>
      </c>
      <c r="H1740" s="3" t="inlineStr">
        <is>
          <t>37801 MILANN DR WILLOUGHBY HILLS
OH 44094</t>
        </is>
      </c>
      <c r="I1740" s="3" t="inlineStr">
        <is>
          <t>37801 MILANN DR WILLOUGHBY
OH 44094</t>
        </is>
      </c>
      <c r="J1740" s="3" t="inlineStr">
        <is>
          <t>Same name is getting the credit in Lake and in Lorain. Only the name matches, so this could be one owner with two homes - or two different people.</t>
        </is>
      </c>
      <c r="K1740" s="3" t="inlineStr">
        <is>
          <t>Lorain 04-00-014-107-099 (35296 LIVINGSTON DR AVON)</t>
        </is>
      </c>
      <c r="L1740" t="inlineStr">
        <is>
          <t>Lake, Lorain</t>
        </is>
      </c>
      <c r="M1740" t="inlineStr"/>
      <c r="N1740" t="inlineStr"/>
      <c r="O1740" t="inlineStr">
        <is>
          <t>Yes</t>
        </is>
      </c>
    </row>
    <row r="1741">
      <c r="A1741" t="inlineStr">
        <is>
          <t>GRIFFIN THOMAS F &amp; PAMELA W</t>
        </is>
      </c>
      <c r="B1741" t="inlineStr"/>
      <c r="C1741" t="inlineStr">
        <is>
          <t>Weak</t>
        </is>
      </c>
      <c r="D1741" s="1" t="n">
        <v>0</v>
      </c>
      <c r="E1741" s="1" t="n"/>
      <c r="F1741" t="inlineStr">
        <is>
          <t>Lake</t>
        </is>
      </c>
      <c r="G1741" s="2" t="inlineStr">
        <is>
          <t>27-A-007-G-00-040-0</t>
        </is>
      </c>
      <c r="H1741" s="3" t="inlineStr">
        <is>
          <t>5195 STRAWBERRY LN WILLOUGHBY
OH 44094</t>
        </is>
      </c>
      <c r="I1741" s="3" t="inlineStr">
        <is>
          <t>5195 STRAWBERRY LN WILLOUGHBY
OH 44094</t>
        </is>
      </c>
      <c r="J1741" s="3" t="inlineStr">
        <is>
          <t>Same name is getting the credit in Lake and in Fairfield. Only the name matches, so this could be one owner with two homes - or two different people.</t>
        </is>
      </c>
      <c r="K1741" s="4" t="inlineStr">
        <is>
          <t>Fairfield 0410416900 (187 OLDE MOUND LN PICKERINGTON)</t>
        </is>
      </c>
      <c r="L1741" t="inlineStr">
        <is>
          <t>Fairfield, Lake</t>
        </is>
      </c>
      <c r="M1741" t="inlineStr"/>
      <c r="N1741" t="inlineStr"/>
      <c r="O1741" t="inlineStr">
        <is>
          <t>Yes</t>
        </is>
      </c>
    </row>
    <row r="1742">
      <c r="A1742" t="inlineStr">
        <is>
          <t>GRIFFITH JOHN R &amp; ALICE</t>
        </is>
      </c>
      <c r="B1742" t="inlineStr"/>
      <c r="C1742" t="inlineStr">
        <is>
          <t>Weak</t>
        </is>
      </c>
      <c r="D1742" s="1" t="n">
        <v>0</v>
      </c>
      <c r="E1742" s="1" t="n"/>
      <c r="F1742" t="inlineStr">
        <is>
          <t>Lake</t>
        </is>
      </c>
      <c r="G1742" s="2" t="inlineStr">
        <is>
          <t>11-B-066-A-00-006-0</t>
        </is>
      </c>
      <c r="H1742" s="3" t="inlineStr">
        <is>
          <t>RIVER ST PAINESVILLE
OH 44077</t>
        </is>
      </c>
      <c r="I1742" s="3" t="inlineStr">
        <is>
          <t>GRAND RIVER
OH 44045</t>
        </is>
      </c>
      <c r="J1742" s="3" t="inlineStr">
        <is>
          <t>Same name is getting the credit in Lake and in Franklin. Only the name matches, so this could be one owner with two homes - or two different people.</t>
        </is>
      </c>
      <c r="K1742" s="4" t="inlineStr">
        <is>
          <t>Franklin 180-002420-00 (3885 SIGNAL DR); Franklin 515-264807-00 (643 CREEKPARK CT)</t>
        </is>
      </c>
      <c r="L1742" t="inlineStr">
        <is>
          <t>Franklin, Lake</t>
        </is>
      </c>
      <c r="M1742" t="inlineStr"/>
      <c r="N1742" t="inlineStr"/>
      <c r="O1742" t="inlineStr">
        <is>
          <t>Yes</t>
        </is>
      </c>
    </row>
    <row r="1743">
      <c r="A1743" t="inlineStr">
        <is>
          <t>GRIFFITH JOHN R &amp; ALICE J</t>
        </is>
      </c>
      <c r="B1743" t="inlineStr"/>
      <c r="C1743" t="inlineStr">
        <is>
          <t>Weak</t>
        </is>
      </c>
      <c r="D1743" s="1" t="n">
        <v>0</v>
      </c>
      <c r="E1743" s="1" t="n"/>
      <c r="F1743" t="inlineStr">
        <is>
          <t>Lake</t>
        </is>
      </c>
      <c r="G1743" s="2" t="inlineStr">
        <is>
          <t>13-A-007-0-00-026-0</t>
        </is>
      </c>
      <c r="H1743" s="3" t="inlineStr">
        <is>
          <t>820 RIVER ST GRAND RIVER
OH 44045</t>
        </is>
      </c>
      <c r="I1743" s="3" t="inlineStr">
        <is>
          <t>820 RIVER ST GRAND RIVER
OH 44045</t>
        </is>
      </c>
      <c r="J1743" s="3" t="inlineStr">
        <is>
          <t>Same name is getting the credit in Lake and in Franklin. Only the name matches, so this could be one owner with two homes - or two different people.</t>
        </is>
      </c>
      <c r="K1743" s="4" t="inlineStr">
        <is>
          <t>Franklin 180-002420-00 (3885 SIGNAL DR); Franklin 515-264807-00 (643 CREEKPARK CT)</t>
        </is>
      </c>
      <c r="L1743" t="inlineStr">
        <is>
          <t>Franklin, Lake</t>
        </is>
      </c>
      <c r="M1743" t="inlineStr"/>
      <c r="N1743" t="inlineStr"/>
      <c r="O1743" t="inlineStr">
        <is>
          <t>Yes</t>
        </is>
      </c>
    </row>
    <row r="1744">
      <c r="A1744" t="inlineStr">
        <is>
          <t>GRIFFITH JOHN R &amp; ALICE J</t>
        </is>
      </c>
      <c r="B1744" t="inlineStr"/>
      <c r="C1744" t="inlineStr">
        <is>
          <t>Weak</t>
        </is>
      </c>
      <c r="D1744" s="1" t="n">
        <v>0</v>
      </c>
      <c r="E1744" s="1" t="n"/>
      <c r="F1744" t="inlineStr">
        <is>
          <t>Lake</t>
        </is>
      </c>
      <c r="G1744" s="2" t="inlineStr">
        <is>
          <t>13-A-007-0-00-029-0</t>
        </is>
      </c>
      <c r="H1744" s="3" t="inlineStr">
        <is>
          <t>820 RIVER ST GRAND RIVER
OH 44045</t>
        </is>
      </c>
      <c r="I1744" s="3" t="inlineStr">
        <is>
          <t>GRAND RIVER
OH 44045</t>
        </is>
      </c>
      <c r="J1744" s="3" t="inlineStr">
        <is>
          <t>Same name is getting the credit in Lake and in Franklin. Only the name matches, so this could be one owner with two homes - or two different people.</t>
        </is>
      </c>
      <c r="K1744" s="4" t="inlineStr">
        <is>
          <t>Franklin 180-002420-00 (3885 SIGNAL DR); Franklin 515-264807-00 (643 CREEKPARK CT)</t>
        </is>
      </c>
      <c r="L1744" t="inlineStr">
        <is>
          <t>Franklin, Lake</t>
        </is>
      </c>
      <c r="M1744" t="inlineStr"/>
      <c r="N1744" t="inlineStr"/>
      <c r="O1744" t="inlineStr">
        <is>
          <t>Yes</t>
        </is>
      </c>
    </row>
    <row r="1745">
      <c r="A1745" t="inlineStr">
        <is>
          <t>GRIFFITH RUSSELL L</t>
        </is>
      </c>
      <c r="B1745" t="inlineStr"/>
      <c r="C1745" t="inlineStr">
        <is>
          <t>Weak</t>
        </is>
      </c>
      <c r="D1745" s="1" t="n">
        <v>0</v>
      </c>
      <c r="E1745" s="1" t="n"/>
      <c r="F1745" t="inlineStr">
        <is>
          <t>Lake</t>
        </is>
      </c>
      <c r="G1745" s="2" t="inlineStr">
        <is>
          <t>16-D-118-B-00-018-0</t>
        </is>
      </c>
      <c r="H1745" s="3" t="inlineStr">
        <is>
          <t>9610 DEER RIDGE RD MENTOR
OH 44060</t>
        </is>
      </c>
      <c r="I1745" s="3" t="inlineStr">
        <is>
          <t>9610 DEER RIDGE MENTOR
OH 44060</t>
        </is>
      </c>
      <c r="J1745" s="3" t="inlineStr">
        <is>
          <t>Same name is getting the credit in Lake and in Ashtabula. Only the name matches, so this could be one owner with two homes - or two different people.</t>
        </is>
      </c>
      <c r="K1745" s="4" t="inlineStr">
        <is>
          <t>Ashtabula 570120001200 (5882 TRUMBULL RD)</t>
        </is>
      </c>
      <c r="L1745" t="inlineStr">
        <is>
          <t>Ashtabula, Lake</t>
        </is>
      </c>
      <c r="M1745" t="inlineStr"/>
      <c r="N1745" t="inlineStr"/>
      <c r="O1745" t="inlineStr">
        <is>
          <t>Yes</t>
        </is>
      </c>
    </row>
    <row r="1746">
      <c r="A1746" t="inlineStr">
        <is>
          <t>GRIFFITH WILLIAM E</t>
        </is>
      </c>
      <c r="B1746" t="inlineStr"/>
      <c r="C1746" t="inlineStr">
        <is>
          <t>Weak</t>
        </is>
      </c>
      <c r="D1746" s="1" t="n">
        <v>0</v>
      </c>
      <c r="E1746" s="1" t="n"/>
      <c r="F1746" t="inlineStr">
        <is>
          <t>Lake</t>
        </is>
      </c>
      <c r="G1746" s="2" t="inlineStr">
        <is>
          <t>11-A-011-A-03-004-0</t>
        </is>
      </c>
      <c r="H1746" s="3" t="inlineStr">
        <is>
          <t>156 NORMANDY DR PAINESVILLE
OH 44077</t>
        </is>
      </c>
      <c r="I1746" s="3" t="inlineStr">
        <is>
          <t>156 NORMANDY DR PAINESVILLE
OH 44077</t>
        </is>
      </c>
      <c r="J1746" s="3" t="inlineStr">
        <is>
          <t>Same name is getting the credit in Lake and in Coshocton. Only the name matches, so this could be one owner with two homes - or two different people.</t>
        </is>
      </c>
      <c r="K1746" s="3" t="inlineStr">
        <is>
          <t>Coshocton 013-00000030-03 (21804 CR 17)</t>
        </is>
      </c>
      <c r="L1746" t="inlineStr">
        <is>
          <t>Coshocton, Lake</t>
        </is>
      </c>
      <c r="M1746" t="inlineStr"/>
      <c r="N1746" t="inlineStr"/>
      <c r="O1746" t="inlineStr">
        <is>
          <t>Yes</t>
        </is>
      </c>
    </row>
    <row r="1747">
      <c r="A1747" t="inlineStr">
        <is>
          <t>GRIGGS CAROLYN</t>
        </is>
      </c>
      <c r="B1747" t="inlineStr"/>
      <c r="C1747" t="inlineStr">
        <is>
          <t>Weak</t>
        </is>
      </c>
      <c r="D1747" s="1" t="n">
        <v>0</v>
      </c>
      <c r="E1747" s="1" t="n"/>
      <c r="F1747" t="inlineStr">
        <is>
          <t>Lake</t>
        </is>
      </c>
      <c r="G1747" s="2" t="inlineStr">
        <is>
          <t>34-A-013-A-00-009-0</t>
        </is>
      </c>
      <c r="H1747" s="3" t="inlineStr">
        <is>
          <t>33866 BEACH PARK DR EASTLAKE
OH 44095</t>
        </is>
      </c>
      <c r="I1747" s="3" t="inlineStr">
        <is>
          <t>RICHMOND HTS
OH 44143</t>
        </is>
      </c>
      <c r="J1747" s="3" t="inlineStr">
        <is>
          <t>Same name is getting the credit in Lake and in Franklin. Only the name matches, so this could be one owner with two homes - or two different people.</t>
        </is>
      </c>
      <c r="K1747" s="4" t="inlineStr">
        <is>
          <t>Franklin 010-031493-00 (296 JOHNSON ST)</t>
        </is>
      </c>
      <c r="L1747" t="inlineStr">
        <is>
          <t>Franklin, Lake</t>
        </is>
      </c>
      <c r="M1747" t="inlineStr"/>
      <c r="N1747" t="inlineStr"/>
      <c r="O1747" t="inlineStr">
        <is>
          <t>Yes</t>
        </is>
      </c>
    </row>
    <row r="1748">
      <c r="A1748" t="inlineStr">
        <is>
          <t>GRIGORESCU GABRIEL &amp; EUGENIA</t>
        </is>
      </c>
      <c r="B1748" t="inlineStr"/>
      <c r="C1748" t="inlineStr">
        <is>
          <t>Weak</t>
        </is>
      </c>
      <c r="D1748" s="1" t="n">
        <v>0</v>
      </c>
      <c r="E1748" s="1" t="n"/>
      <c r="F1748" t="inlineStr">
        <is>
          <t>Lake</t>
        </is>
      </c>
      <c r="G1748" s="2" t="inlineStr">
        <is>
          <t>16-C-075-B-00-021-0</t>
        </is>
      </c>
      <c r="H1748" s="3" t="inlineStr">
        <is>
          <t>7231 OLDE FARM LN MENTOR
OH 44060</t>
        </is>
      </c>
      <c r="I1748" s="3" t="inlineStr">
        <is>
          <t>7231 OLDE FARM LN MENTOR
OH 44060</t>
        </is>
      </c>
      <c r="J1748" s="3" t="inlineStr">
        <is>
          <t>Same name is getting the credit in Lake and in Franklin. Only the name matches, so this could be one owner with two homes - or two different people.</t>
        </is>
      </c>
      <c r="K1748" s="4" t="inlineStr">
        <is>
          <t>Franklin 570-220211-00 (1484 DICKSON DR)</t>
        </is>
      </c>
      <c r="L1748" t="inlineStr">
        <is>
          <t>Franklin, Lake</t>
        </is>
      </c>
      <c r="M1748" t="inlineStr"/>
      <c r="N1748" t="inlineStr"/>
      <c r="O1748" t="inlineStr">
        <is>
          <t>Yes</t>
        </is>
      </c>
    </row>
    <row r="1749">
      <c r="A1749" t="inlineStr">
        <is>
          <t>GRIMM JUSTIN</t>
        </is>
      </c>
      <c r="B1749" t="inlineStr"/>
      <c r="C1749" t="inlineStr">
        <is>
          <t>Weak</t>
        </is>
      </c>
      <c r="D1749" s="1" t="n">
        <v>0</v>
      </c>
      <c r="E1749" s="1" t="n"/>
      <c r="F1749" t="inlineStr">
        <is>
          <t>Lake</t>
        </is>
      </c>
      <c r="G1749" s="2" t="inlineStr">
        <is>
          <t>16-A-005-C-00-037-0</t>
        </is>
      </c>
      <c r="H1749" s="3" t="inlineStr">
        <is>
          <t>8240 DEEPWOOD BLVD  7/17 MENTOR
OH 44060</t>
        </is>
      </c>
      <c r="I1749" s="3" t="inlineStr">
        <is>
          <t>8240 DEEPWOOD BLVD MENTOR
OH 44060</t>
        </is>
      </c>
      <c r="J1749" s="3" t="inlineStr">
        <is>
          <t>Same name is getting the credit in Lake and in Franklin. Only the name matches, so this could be one owner with two homes - or two different people.</t>
        </is>
      </c>
      <c r="K1749" s="4" t="inlineStr">
        <is>
          <t>Franklin 560-172419-00 (3163 WALDEN RAVINES C)</t>
        </is>
      </c>
      <c r="L1749" t="inlineStr">
        <is>
          <t>Franklin, Lake</t>
        </is>
      </c>
      <c r="M1749" t="inlineStr"/>
      <c r="N1749" t="inlineStr"/>
      <c r="O1749" t="inlineStr">
        <is>
          <t>Yes</t>
        </is>
      </c>
    </row>
    <row r="1750">
      <c r="A1750" t="inlineStr">
        <is>
          <t>GRIPPE JOSEPH A</t>
        </is>
      </c>
      <c r="B1750" t="inlineStr"/>
      <c r="C1750" t="inlineStr">
        <is>
          <t>Weak</t>
        </is>
      </c>
      <c r="D1750" s="1" t="n">
        <v>0</v>
      </c>
      <c r="E1750" s="1" t="n"/>
      <c r="F1750" t="inlineStr">
        <is>
          <t>Lake</t>
        </is>
      </c>
      <c r="G1750" s="2" t="inlineStr">
        <is>
          <t>27-A-029-E-00-030-0</t>
        </is>
      </c>
      <c r="H1750" s="3" t="inlineStr">
        <is>
          <t>38063 EUCLID AVE  6/2 WILLOUGHBY
OH 44094</t>
        </is>
      </c>
      <c r="I1750" s="3" t="inlineStr">
        <is>
          <t>38063 EUCLID AVE WILLOUGHBY
OH 44094</t>
        </is>
      </c>
      <c r="J1750" s="3" t="inlineStr">
        <is>
          <t>Same name is getting the credit in Lake and in Geauga. Only the name matches, so this could be one owner with two homes - or two different people.</t>
        </is>
      </c>
      <c r="K1750" s="3" t="inlineStr">
        <is>
          <t>Geauga 06-120955 (9020 SANDY OAKS TRL CHARDON)</t>
        </is>
      </c>
      <c r="L1750" t="inlineStr">
        <is>
          <t>Geauga, Lake</t>
        </is>
      </c>
      <c r="M1750" t="inlineStr"/>
      <c r="N1750" t="inlineStr"/>
      <c r="O1750" t="inlineStr">
        <is>
          <t>Yes</t>
        </is>
      </c>
    </row>
    <row r="1751">
      <c r="A1751" t="inlineStr">
        <is>
          <t>GROMOFSKY STEVEN A</t>
        </is>
      </c>
      <c r="B1751" t="inlineStr"/>
      <c r="C1751" t="inlineStr">
        <is>
          <t>Weak</t>
        </is>
      </c>
      <c r="D1751" s="1" t="n">
        <v>0</v>
      </c>
      <c r="E1751" s="1" t="n"/>
      <c r="F1751" t="inlineStr">
        <is>
          <t>Lake</t>
        </is>
      </c>
      <c r="G1751" s="2" t="inlineStr">
        <is>
          <t>01-B-112-A-17-095-0</t>
        </is>
      </c>
      <c r="H1751" s="3" t="inlineStr">
        <is>
          <t>1745 ORKNEY RD MADISON
OH 44057</t>
        </is>
      </c>
      <c r="I1751" s="3" t="inlineStr">
        <is>
          <t>1745 ORKNEY RD MADISON
OH 44057</t>
        </is>
      </c>
      <c r="J1751" s="3" t="inlineStr">
        <is>
          <t>Same name is getting the credit in Lake and in Ashtabula. Only the name matches, so this could be one owner with two homes - or two different people.</t>
        </is>
      </c>
      <c r="K1751" s="4" t="inlineStr">
        <is>
          <t>Ashtabula 170090001700 (3830 PADANARUM RD)</t>
        </is>
      </c>
      <c r="L1751" t="inlineStr">
        <is>
          <t>Ashtabula, Lake</t>
        </is>
      </c>
      <c r="M1751" t="inlineStr"/>
      <c r="N1751" t="inlineStr"/>
      <c r="O1751" t="inlineStr">
        <is>
          <t>Yes</t>
        </is>
      </c>
    </row>
    <row r="1752">
      <c r="A1752" t="inlineStr">
        <is>
          <t>GROSS GARY R &amp; MARGIE E</t>
        </is>
      </c>
      <c r="B1752" t="inlineStr"/>
      <c r="C1752" t="inlineStr">
        <is>
          <t>Weak</t>
        </is>
      </c>
      <c r="D1752" s="1" t="n">
        <v>0</v>
      </c>
      <c r="E1752" s="1" t="n"/>
      <c r="F1752" t="inlineStr">
        <is>
          <t>Lake</t>
        </is>
      </c>
      <c r="G1752" s="2" t="inlineStr">
        <is>
          <t>34-A-008-J-00-095-0</t>
        </is>
      </c>
      <c r="H1752" s="3" t="inlineStr">
        <is>
          <t>1185 E 360 ST EASTLAKE
OH 44095</t>
        </is>
      </c>
      <c r="I1752" s="3" t="inlineStr">
        <is>
          <t>1185 E 360 ST EASTLAKE
OH 44095</t>
        </is>
      </c>
      <c r="J1752" s="3" t="inlineStr">
        <is>
          <t>Same name is getting the credit in Lake and in Lorain. Only the name matches, so this could be one owner with two homes - or two different people.</t>
        </is>
      </c>
      <c r="K1752" s="3" t="inlineStr">
        <is>
          <t>Lorain 18-00-026-803-011 (226 RESERVE CIR WELLINGTON)</t>
        </is>
      </c>
      <c r="L1752" t="inlineStr">
        <is>
          <t>Lake, Lorain</t>
        </is>
      </c>
      <c r="M1752" t="inlineStr"/>
      <c r="N1752" t="inlineStr"/>
      <c r="O1752" t="inlineStr">
        <is>
          <t>Yes</t>
        </is>
      </c>
    </row>
    <row r="1753">
      <c r="A1753" t="inlineStr">
        <is>
          <t>GROVE BARBARA</t>
        </is>
      </c>
      <c r="B1753" t="inlineStr"/>
      <c r="C1753" t="inlineStr">
        <is>
          <t>Weak</t>
        </is>
      </c>
      <c r="D1753" s="1" t="n">
        <v>0</v>
      </c>
      <c r="E1753" s="1" t="n"/>
      <c r="F1753" t="inlineStr">
        <is>
          <t>Lake</t>
        </is>
      </c>
      <c r="G1753" s="2" t="inlineStr">
        <is>
          <t>29-B-005-H-00-011-0</t>
        </is>
      </c>
      <c r="H1753" s="3" t="inlineStr">
        <is>
          <t>1836 RIDGEWICK DR WICKLIFFE
OH 44092</t>
        </is>
      </c>
      <c r="I1753" s="3" t="inlineStr">
        <is>
          <t>1836 RIDGEWICK DR WICKLIFFE
OH 44092</t>
        </is>
      </c>
      <c r="J1753" s="3" t="inlineStr">
        <is>
          <t>Same name is getting the credit in Lake and in Franklin. Only the name matches, so this could be one owner with two homes - or two different people.</t>
        </is>
      </c>
      <c r="K1753" s="4" t="inlineStr">
        <is>
          <t>Franklin 010-246236-00 (3170 ANDY TERRACE)</t>
        </is>
      </c>
      <c r="L1753" t="inlineStr">
        <is>
          <t>Franklin, Lake</t>
        </is>
      </c>
      <c r="M1753" t="inlineStr"/>
      <c r="N1753" t="inlineStr"/>
      <c r="O1753" t="inlineStr">
        <is>
          <t>Yes</t>
        </is>
      </c>
    </row>
    <row r="1754">
      <c r="A1754" t="inlineStr">
        <is>
          <t>GRUBBS BEVERLY A</t>
        </is>
      </c>
      <c r="B1754" t="inlineStr"/>
      <c r="C1754" t="inlineStr">
        <is>
          <t>Weak</t>
        </is>
      </c>
      <c r="D1754" s="1" t="n">
        <v>0</v>
      </c>
      <c r="E1754" s="1" t="n"/>
      <c r="F1754" t="inlineStr">
        <is>
          <t>Lake</t>
        </is>
      </c>
      <c r="G1754" s="2" t="inlineStr">
        <is>
          <t>29-B-007-E-00-005-0</t>
        </is>
      </c>
      <c r="H1754" s="3" t="inlineStr">
        <is>
          <t>29535 WOOD ST WICKLIFFE
OH 44092</t>
        </is>
      </c>
      <c r="I1754" s="3" t="inlineStr">
        <is>
          <t>6262 BELLE RD GENEVA
OH 44041</t>
        </is>
      </c>
      <c r="J1754" s="3" t="inlineStr">
        <is>
          <t>Same name is getting the credit in Lake and in Ashtabula. Only the name matches, so this could be one owner with two homes - or two different people.</t>
        </is>
      </c>
      <c r="K1754" s="4" t="inlineStr">
        <is>
          <t>Ashtabula 570090000302 (6262 BELLE RD)</t>
        </is>
      </c>
      <c r="L1754" t="inlineStr">
        <is>
          <t>Ashtabula, Lake</t>
        </is>
      </c>
      <c r="M1754" t="inlineStr"/>
      <c r="N1754" t="inlineStr"/>
      <c r="O1754" t="inlineStr">
        <is>
          <t>Yes</t>
        </is>
      </c>
    </row>
    <row r="1755">
      <c r="A1755" t="inlineStr">
        <is>
          <t>GRUBBS BEVERLY A</t>
        </is>
      </c>
      <c r="B1755" t="inlineStr"/>
      <c r="C1755" t="inlineStr">
        <is>
          <t>Weak</t>
        </is>
      </c>
      <c r="D1755" s="1" t="n">
        <v>0</v>
      </c>
      <c r="E1755" s="1" t="n"/>
      <c r="F1755" t="inlineStr">
        <is>
          <t>Lake</t>
        </is>
      </c>
      <c r="G1755" s="2" t="inlineStr">
        <is>
          <t>29-B-007-E-00-006-0</t>
        </is>
      </c>
      <c r="H1755" s="3" t="inlineStr">
        <is>
          <t>WOOD ST WICKLIFFE
OH 44092</t>
        </is>
      </c>
      <c r="I1755" s="3" t="inlineStr">
        <is>
          <t>6262 BELLE RD GENEVA
OH 44041</t>
        </is>
      </c>
      <c r="J1755" s="3" t="inlineStr">
        <is>
          <t>Same name is getting the credit in Lake and in Ashtabula. Only the name matches, so this could be one owner with two homes - or two different people.</t>
        </is>
      </c>
      <c r="K1755" s="4" t="inlineStr">
        <is>
          <t>Ashtabula 570090000302 (6262 BELLE RD)</t>
        </is>
      </c>
      <c r="L1755" t="inlineStr">
        <is>
          <t>Ashtabula, Lake</t>
        </is>
      </c>
      <c r="M1755" t="inlineStr"/>
      <c r="N1755" t="inlineStr"/>
      <c r="O1755" t="inlineStr">
        <is>
          <t>Yes</t>
        </is>
      </c>
    </row>
    <row r="1756">
      <c r="A1756" t="inlineStr">
        <is>
          <t>GRUBBS BEVERLY A</t>
        </is>
      </c>
      <c r="B1756" t="inlineStr"/>
      <c r="C1756" t="inlineStr">
        <is>
          <t>Weak</t>
        </is>
      </c>
      <c r="D1756" s="1" t="n">
        <v>0</v>
      </c>
      <c r="E1756" s="1" t="n"/>
      <c r="F1756" t="inlineStr">
        <is>
          <t>Lake</t>
        </is>
      </c>
      <c r="G1756" s="2" t="inlineStr">
        <is>
          <t>29-B-007-E-00-009-0</t>
        </is>
      </c>
      <c r="H1756" s="3" t="inlineStr">
        <is>
          <t>1850 E 296 ST WICKLIFFE
OH 44092</t>
        </is>
      </c>
      <c r="I1756" s="3" t="inlineStr">
        <is>
          <t>6262 BELLE RD GENEVA
OH 44041</t>
        </is>
      </c>
      <c r="J1756" s="3" t="inlineStr">
        <is>
          <t>Same name is getting the credit in Lake and in Ashtabula. Only the name matches, so this could be one owner with two homes - or two different people.</t>
        </is>
      </c>
      <c r="K1756" s="4" t="inlineStr">
        <is>
          <t>Ashtabula 570090000302 (6262 BELLE RD)</t>
        </is>
      </c>
      <c r="L1756" t="inlineStr">
        <is>
          <t>Ashtabula, Lake</t>
        </is>
      </c>
      <c r="M1756" t="inlineStr"/>
      <c r="N1756" t="inlineStr"/>
      <c r="O1756" t="inlineStr">
        <is>
          <t>Yes</t>
        </is>
      </c>
    </row>
    <row r="1757">
      <c r="A1757" t="inlineStr">
        <is>
          <t>GRUBBS BEVERLY A</t>
        </is>
      </c>
      <c r="B1757" t="inlineStr"/>
      <c r="C1757" t="inlineStr">
        <is>
          <t>Weak</t>
        </is>
      </c>
      <c r="D1757" s="1" t="n">
        <v>0</v>
      </c>
      <c r="E1757" s="1" t="n"/>
      <c r="F1757" t="inlineStr">
        <is>
          <t>Lake</t>
        </is>
      </c>
      <c r="G1757" s="2" t="inlineStr">
        <is>
          <t>29-B-007-E-00-062-0</t>
        </is>
      </c>
      <c r="H1757" s="3" t="inlineStr">
        <is>
          <t>WOOD ST WICKLIFFE
OH 44092</t>
        </is>
      </c>
      <c r="I1757" s="3" t="inlineStr">
        <is>
          <t>6262 BELLE RD GENEVA
OH 44041</t>
        </is>
      </c>
      <c r="J1757" s="3" t="inlineStr">
        <is>
          <t>Same name is getting the credit in Lake and in Ashtabula. Only the name matches, so this could be one owner with two homes - or two different people.</t>
        </is>
      </c>
      <c r="K1757" s="4" t="inlineStr">
        <is>
          <t>Ashtabula 570090000302 (6262 BELLE RD)</t>
        </is>
      </c>
      <c r="L1757" t="inlineStr">
        <is>
          <t>Ashtabula, Lake</t>
        </is>
      </c>
      <c r="M1757" t="inlineStr"/>
      <c r="N1757" t="inlineStr"/>
      <c r="O1757" t="inlineStr">
        <is>
          <t>Yes</t>
        </is>
      </c>
    </row>
    <row r="1758">
      <c r="A1758" t="inlineStr">
        <is>
          <t>GUTHRIE MICHAEL DAVID</t>
        </is>
      </c>
      <c r="B1758" t="inlineStr"/>
      <c r="C1758" t="inlineStr">
        <is>
          <t>Weak</t>
        </is>
      </c>
      <c r="D1758" s="1" t="n">
        <v>0</v>
      </c>
      <c r="E1758" s="1" t="n"/>
      <c r="F1758" t="inlineStr">
        <is>
          <t>Lake</t>
        </is>
      </c>
      <c r="G1758" s="2" t="inlineStr">
        <is>
          <t>11-B-033-D-00-019-0</t>
        </is>
      </c>
      <c r="H1758" s="3" t="inlineStr">
        <is>
          <t>359 MANHATTAN PKWY PAINESVILLE
OH 44077</t>
        </is>
      </c>
      <c r="I1758" s="3" t="inlineStr">
        <is>
          <t>359 MANHATTAN PKWY PAINESVILLE
OH 44077</t>
        </is>
      </c>
      <c r="J1758" s="3" t="inlineStr">
        <is>
          <t>Same name is getting the credit in Lake and in Franklin. Only the name matches, so this could be one owner with two homes - or two different people.</t>
        </is>
      </c>
      <c r="K1758" s="4" t="inlineStr">
        <is>
          <t>Franklin 010-059038-00 (54 WINTHROP RD)</t>
        </is>
      </c>
      <c r="L1758" t="inlineStr">
        <is>
          <t>Franklin, Lake</t>
        </is>
      </c>
      <c r="M1758" t="inlineStr"/>
      <c r="N1758" t="inlineStr"/>
      <c r="O1758" t="inlineStr">
        <is>
          <t>Yes</t>
        </is>
      </c>
    </row>
    <row r="1759">
      <c r="A1759" t="inlineStr">
        <is>
          <t>GUTIERREZ ANDRES FLORES</t>
        </is>
      </c>
      <c r="B1759" t="inlineStr"/>
      <c r="C1759" t="inlineStr">
        <is>
          <t>Weak</t>
        </is>
      </c>
      <c r="D1759" s="1" t="n">
        <v>0</v>
      </c>
      <c r="E1759" s="1" t="n"/>
      <c r="F1759" t="inlineStr">
        <is>
          <t>Lake</t>
        </is>
      </c>
      <c r="G1759" s="2" t="inlineStr">
        <is>
          <t>01809</t>
        </is>
      </c>
      <c r="H1759" s="3" t="inlineStr">
        <is>
          <t>1346 MENTOR AVE  208 PAINESVILLE
OH 44077</t>
        </is>
      </c>
      <c r="I1759" s="3" t="inlineStr">
        <is>
          <t>1346 MENTOR AVE PAINESVILLE
OH 44077</t>
        </is>
      </c>
      <c r="J1759" s="3" t="inlineStr">
        <is>
          <t>Same name is getting the credit in Lake and in Franklin. Only the name matches, so this could be one owner with two homes - or two different people.</t>
        </is>
      </c>
      <c r="K1759" s="4" t="inlineStr">
        <is>
          <t>Franklin 170-005175-00 (3357 ABBERLEY DR)</t>
        </is>
      </c>
      <c r="L1759" t="inlineStr">
        <is>
          <t>Franklin, Lake</t>
        </is>
      </c>
      <c r="M1759" t="inlineStr"/>
      <c r="N1759" t="inlineStr"/>
      <c r="O1759" t="inlineStr">
        <is>
          <t>Yes</t>
        </is>
      </c>
    </row>
    <row r="1760">
      <c r="A1760" t="inlineStr">
        <is>
          <t>HAAS ROBERT L &amp; SARA B SONNIE</t>
        </is>
      </c>
      <c r="B1760" t="inlineStr"/>
      <c r="C1760" t="inlineStr">
        <is>
          <t>Weak</t>
        </is>
      </c>
      <c r="D1760" s="1" t="n">
        <v>0</v>
      </c>
      <c r="E1760" s="1" t="n"/>
      <c r="F1760" t="inlineStr">
        <is>
          <t>Lake</t>
        </is>
      </c>
      <c r="G1760" s="2" t="inlineStr">
        <is>
          <t>19-A-093-F-00-023-0</t>
        </is>
      </c>
      <c r="H1760" s="3" t="inlineStr">
        <is>
          <t>7870 LINDEN ST MENTOR-ON-THE-LAKE
OH 44060</t>
        </is>
      </c>
      <c r="I1760" s="3" t="inlineStr">
        <is>
          <t>7870 LINDEN ST MENTOR-ON-THE-LAKE
OH 44060</t>
        </is>
      </c>
      <c r="J1760" s="3" t="inlineStr">
        <is>
          <t>Same name is getting the credit in Lake and in Ottawa. Only the name matches, so this could be one owner with two homes - or two different people.</t>
        </is>
      </c>
      <c r="K1760" s="4" t="inlineStr">
        <is>
          <t>Ottawa 026-05983-08245-000 (2112 S MUD CREEK)</t>
        </is>
      </c>
      <c r="L1760" t="inlineStr">
        <is>
          <t>Lake, Ottawa</t>
        </is>
      </c>
      <c r="M1760" t="inlineStr"/>
      <c r="N1760" t="inlineStr"/>
      <c r="O1760" t="inlineStr">
        <is>
          <t>Yes</t>
        </is>
      </c>
    </row>
    <row r="1761">
      <c r="A1761" t="inlineStr">
        <is>
          <t>HACKNEY JERRY D &amp; NANCY L</t>
        </is>
      </c>
      <c r="B1761" t="inlineStr"/>
      <c r="C1761" t="inlineStr">
        <is>
          <t>Weak</t>
        </is>
      </c>
      <c r="D1761" s="1" t="n">
        <v>0</v>
      </c>
      <c r="E1761" s="1" t="n"/>
      <c r="F1761" t="inlineStr">
        <is>
          <t>Lake</t>
        </is>
      </c>
      <c r="G1761" s="2" t="inlineStr">
        <is>
          <t>01-B-119-0-00-017-0</t>
        </is>
      </c>
      <c r="H1761" s="3" t="inlineStr">
        <is>
          <t>6285 CHAPEL RD MADISON
OH 44057</t>
        </is>
      </c>
      <c r="I1761" s="3" t="inlineStr">
        <is>
          <t>6285 CHAPEL RD MADISON
OH 44057</t>
        </is>
      </c>
      <c r="J1761" s="3" t="inlineStr">
        <is>
          <t>Same name is getting the credit in Lake and in Lorain. Only the name matches, so this could be one owner with two homes - or two different people.</t>
        </is>
      </c>
      <c r="K1761" s="3" t="inlineStr">
        <is>
          <t>Lorain 10-00-005-101-419 (152 FINDLAY CT ELYRIA)</t>
        </is>
      </c>
      <c r="L1761" t="inlineStr">
        <is>
          <t>Lake, Lorain</t>
        </is>
      </c>
      <c r="M1761" t="inlineStr"/>
      <c r="N1761" t="inlineStr"/>
      <c r="O1761" t="inlineStr">
        <is>
          <t>Yes</t>
        </is>
      </c>
    </row>
    <row r="1762">
      <c r="A1762" t="inlineStr">
        <is>
          <t>HAGER BONNIE</t>
        </is>
      </c>
      <c r="B1762" t="inlineStr"/>
      <c r="C1762" t="inlineStr">
        <is>
          <t>Weak</t>
        </is>
      </c>
      <c r="D1762" s="1" t="n">
        <v>0</v>
      </c>
      <c r="E1762" s="1" t="n"/>
      <c r="F1762" t="inlineStr">
        <is>
          <t>Lake</t>
        </is>
      </c>
      <c r="G1762" s="2" t="inlineStr">
        <is>
          <t>11-B-029-A-00-010-0</t>
        </is>
      </c>
      <c r="H1762" s="3" t="inlineStr">
        <is>
          <t>24 MANTLE RD PAINESVILLE
OH 44077</t>
        </is>
      </c>
      <c r="I1762" s="3" t="inlineStr">
        <is>
          <t>24 MANTLE RD EXT PAINESVILLE
OH 44077</t>
        </is>
      </c>
      <c r="J1762" s="3" t="inlineStr">
        <is>
          <t>Same name is getting the credit in Lake and in Washington. Only the name matches, so this could be one owner with two homes - or two different people.</t>
        </is>
      </c>
      <c r="K1762" s="4" t="inlineStr">
        <is>
          <t>Washington 100043930000 (900 DUGAN RD BELPRE)</t>
        </is>
      </c>
      <c r="L1762" t="inlineStr">
        <is>
          <t>Lake, Washington</t>
        </is>
      </c>
      <c r="M1762" t="inlineStr"/>
      <c r="N1762" t="inlineStr"/>
      <c r="O1762" t="inlineStr">
        <is>
          <t>Yes</t>
        </is>
      </c>
    </row>
    <row r="1763">
      <c r="A1763" t="inlineStr">
        <is>
          <t>HAINES BRUCE &amp; JUDITH A</t>
        </is>
      </c>
      <c r="B1763" t="inlineStr"/>
      <c r="C1763" t="inlineStr">
        <is>
          <t>Weak</t>
        </is>
      </c>
      <c r="D1763" s="1" t="n">
        <v>0</v>
      </c>
      <c r="E1763" s="1" t="n"/>
      <c r="F1763" t="inlineStr">
        <is>
          <t>Lake</t>
        </is>
      </c>
      <c r="G1763" s="2" t="inlineStr">
        <is>
          <t>16-D-108-A-00-043-0</t>
        </is>
      </c>
      <c r="H1763" s="3" t="inlineStr">
        <is>
          <t>5530 WINFIELD DR MENTOR
OH 44060</t>
        </is>
      </c>
      <c r="I1763" s="3" t="inlineStr">
        <is>
          <t>5530 WINFIELD DR MENTOR
OH 44060</t>
        </is>
      </c>
      <c r="J1763" s="3" t="inlineStr">
        <is>
          <t>Same name is getting the credit in Lake and in Fairfield. Only the name matches, so this could be one owner with two homes - or two different people.</t>
        </is>
      </c>
      <c r="K1763" s="4" t="inlineStr">
        <is>
          <t>Fairfield 0020064320 (4665 FOSNAUGH SCHOOL RD AMANDA)</t>
        </is>
      </c>
      <c r="L1763" t="inlineStr">
        <is>
          <t>Fairfield, Lake</t>
        </is>
      </c>
      <c r="M1763" t="inlineStr"/>
      <c r="N1763" t="inlineStr"/>
      <c r="O1763" t="inlineStr">
        <is>
          <t>Yes</t>
        </is>
      </c>
    </row>
    <row r="1764">
      <c r="A1764" t="inlineStr">
        <is>
          <t>HAINES DAVID ALAN</t>
        </is>
      </c>
      <c r="B1764" t="inlineStr"/>
      <c r="C1764" t="inlineStr">
        <is>
          <t>Weak</t>
        </is>
      </c>
      <c r="D1764" s="1" t="n">
        <v>0</v>
      </c>
      <c r="E1764" s="1" t="n"/>
      <c r="F1764" t="inlineStr">
        <is>
          <t>Lake</t>
        </is>
      </c>
      <c r="G1764" s="2" t="inlineStr">
        <is>
          <t>29-B-007-K-00-045-0</t>
        </is>
      </c>
      <c r="H1764" s="3" t="inlineStr">
        <is>
          <t>2204 BUENA VISTA DR WICKLIFFE
OH 44092</t>
        </is>
      </c>
      <c r="I1764" s="3" t="inlineStr">
        <is>
          <t>2204 BUENA VISTA DR WICKLIFFE
OH 44092</t>
        </is>
      </c>
      <c r="J1764" s="3" t="inlineStr">
        <is>
          <t>Same name is getting the credit in Lake and in Franklin. Only the name matches, so this could be one owner with two homes - or two different people.</t>
        </is>
      </c>
      <c r="K1764" s="4" t="inlineStr">
        <is>
          <t>Franklin 025-008625-00 (285 EASTCHESTER CT)</t>
        </is>
      </c>
      <c r="L1764" t="inlineStr">
        <is>
          <t>Franklin, Lake</t>
        </is>
      </c>
      <c r="M1764" t="inlineStr"/>
      <c r="N1764" t="inlineStr"/>
      <c r="O1764" t="inlineStr">
        <is>
          <t>Yes</t>
        </is>
      </c>
    </row>
    <row r="1765">
      <c r="A1765" t="inlineStr">
        <is>
          <t>HALE PATRICIA</t>
        </is>
      </c>
      <c r="B1765" t="inlineStr"/>
      <c r="C1765" t="inlineStr">
        <is>
          <t>Weak</t>
        </is>
      </c>
      <c r="D1765" s="1" t="n">
        <v>0</v>
      </c>
      <c r="E1765" s="1" t="n"/>
      <c r="F1765" t="inlineStr">
        <is>
          <t>Lake</t>
        </is>
      </c>
      <c r="G1765" s="2" t="inlineStr">
        <is>
          <t>19-A-090-F-00-059-0</t>
        </is>
      </c>
      <c r="H1765" s="3" t="inlineStr">
        <is>
          <t>7686 MANOR DR MENTOR-ON-THE-LAKE
OH 44060</t>
        </is>
      </c>
      <c r="I1765" s="3" t="inlineStr">
        <is>
          <t>7686 MANOR DR MENTOR ON THE LAKE
OH 44060</t>
        </is>
      </c>
      <c r="J1765" s="3" t="inlineStr">
        <is>
          <t>Same name is getting the credit in Lake and in Franklin. Only the name matches, so this could be one owner with two homes - or two different people.</t>
        </is>
      </c>
      <c r="K1765" s="4" t="inlineStr">
        <is>
          <t>Franklin 273-010049-00 (6123 GLENVILLAGE DR 12)</t>
        </is>
      </c>
      <c r="L1765" t="inlineStr">
        <is>
          <t>Franklin, Lake</t>
        </is>
      </c>
      <c r="M1765" t="inlineStr"/>
      <c r="N1765" t="inlineStr"/>
      <c r="O1765" t="inlineStr">
        <is>
          <t>Yes</t>
        </is>
      </c>
    </row>
    <row r="1766">
      <c r="A1766" t="inlineStr">
        <is>
          <t>HALL AARON</t>
        </is>
      </c>
      <c r="B1766" t="inlineStr"/>
      <c r="C1766" t="inlineStr">
        <is>
          <t>Weak</t>
        </is>
      </c>
      <c r="D1766" s="1" t="n">
        <v>0</v>
      </c>
      <c r="E1766" s="1" t="n"/>
      <c r="F1766" t="inlineStr">
        <is>
          <t>Lake</t>
        </is>
      </c>
      <c r="G1766" s="2" t="inlineStr">
        <is>
          <t>01-B-112-A-07-037-0</t>
        </is>
      </c>
      <c r="H1766" s="3" t="inlineStr">
        <is>
          <t>6068 GLASGOW ST MADISON
OH 44057</t>
        </is>
      </c>
      <c r="I1766" s="3" t="inlineStr">
        <is>
          <t>6068 GLASGOW ST MADISON
OH 44057</t>
        </is>
      </c>
      <c r="J1766" s="3" t="inlineStr">
        <is>
          <t>Same name is getting the credit in Lake and in Erie. Only the name matches, so this could be one owner with two homes - or two different people.</t>
        </is>
      </c>
      <c r="K1766" s="3" t="inlineStr">
        <is>
          <t>Erie 18-00827.000 (1399 BIRCHVIEW VERMILION)</t>
        </is>
      </c>
      <c r="L1766" t="inlineStr">
        <is>
          <t>Erie, Lake</t>
        </is>
      </c>
      <c r="M1766" t="inlineStr"/>
      <c r="N1766" t="inlineStr"/>
      <c r="O1766" t="inlineStr">
        <is>
          <t>Yes</t>
        </is>
      </c>
    </row>
    <row r="1767">
      <c r="A1767" t="inlineStr">
        <is>
          <t>HALL BRIAN &amp; TONYA</t>
        </is>
      </c>
      <c r="B1767" t="inlineStr"/>
      <c r="C1767" t="inlineStr">
        <is>
          <t>Weak</t>
        </is>
      </c>
      <c r="D1767" s="1" t="n">
        <v>0</v>
      </c>
      <c r="E1767" s="1" t="n"/>
      <c r="F1767" t="inlineStr">
        <is>
          <t>Lake</t>
        </is>
      </c>
      <c r="G1767" s="2" t="inlineStr">
        <is>
          <t>34-B-027-E-00-047-0</t>
        </is>
      </c>
      <c r="H1767" s="3" t="inlineStr">
        <is>
          <t>541 SUSAN CT EASTLAKE
OH 44095</t>
        </is>
      </c>
      <c r="I1767" s="3" t="inlineStr">
        <is>
          <t>541 SUSAN CT EASTLAKE
OH 44095</t>
        </is>
      </c>
      <c r="J1767" s="3" t="inlineStr">
        <is>
          <t>Same name is getting the credit in Lake and in Franklin, Lorain. Only the name matches, so this could be one owner with two homes - or two different people.</t>
        </is>
      </c>
      <c r="K1767" s="4" t="inlineStr">
        <is>
          <t>Franklin 222-002035-00 (7407 LAMBTON PARK RD); Lorain 06-24-086-101-003 (635 LOWELL ST ELYRIA)</t>
        </is>
      </c>
      <c r="L1767" t="inlineStr">
        <is>
          <t>Franklin, Lake, Lorain</t>
        </is>
      </c>
      <c r="M1767" t="inlineStr"/>
      <c r="N1767" t="inlineStr"/>
      <c r="O1767" t="inlineStr">
        <is>
          <t>Yes</t>
        </is>
      </c>
    </row>
    <row r="1768">
      <c r="A1768" t="inlineStr">
        <is>
          <t>HALL CHARLES &amp; SABRINA MCCURDY</t>
        </is>
      </c>
      <c r="B1768" t="inlineStr"/>
      <c r="C1768" t="inlineStr">
        <is>
          <t>Weak</t>
        </is>
      </c>
      <c r="D1768" s="1" t="n">
        <v>0</v>
      </c>
      <c r="E1768" s="1" t="n"/>
      <c r="F1768" t="inlineStr">
        <is>
          <t>Lake</t>
        </is>
      </c>
      <c r="G1768" s="2" t="inlineStr">
        <is>
          <t>29-B-003-D-02-014-0</t>
        </is>
      </c>
      <c r="H1768" s="3" t="inlineStr">
        <is>
          <t>29904 EUCLID AVE  1/14 WICKLIFFE
OH 44092</t>
        </is>
      </c>
      <c r="I1768" s="3" t="inlineStr">
        <is>
          <t>29904 EUCLID AVE WICKLIFFE
OH 44092</t>
        </is>
      </c>
      <c r="J1768" s="3" t="inlineStr">
        <is>
          <t>Same name is getting the credit in Lake and in Erie, Franklin. Only the name matches, so this could be one owner with two homes - or two different people.</t>
        </is>
      </c>
      <c r="K1768" s="4" t="inlineStr">
        <is>
          <t>Erie 12-00441.000 (12012 STANLEY VERMILION); Franklin 010-139442-00 (5608 BIRKDALE CT)</t>
        </is>
      </c>
      <c r="L1768" t="inlineStr">
        <is>
          <t>Erie, Franklin, Lake</t>
        </is>
      </c>
      <c r="M1768" t="inlineStr"/>
      <c r="N1768" t="inlineStr"/>
      <c r="O1768" t="inlineStr">
        <is>
          <t>Yes</t>
        </is>
      </c>
    </row>
    <row r="1769">
      <c r="A1769" t="inlineStr">
        <is>
          <t>HALL CHARLES A  &amp; LINDA G SILAKOSKI</t>
        </is>
      </c>
      <c r="B1769" t="inlineStr"/>
      <c r="C1769" t="inlineStr">
        <is>
          <t>Weak</t>
        </is>
      </c>
      <c r="D1769" s="1" t="n">
        <v>0</v>
      </c>
      <c r="E1769" s="1" t="n"/>
      <c r="F1769" t="inlineStr">
        <is>
          <t>Lake</t>
        </is>
      </c>
      <c r="G1769" s="2" t="inlineStr">
        <is>
          <t>08-A-004-D-00-043-0</t>
        </is>
      </c>
      <c r="H1769" s="3" t="inlineStr">
        <is>
          <t>11900 CALI DR CONCORD
OH 44077</t>
        </is>
      </c>
      <c r="I1769" s="3" t="inlineStr">
        <is>
          <t>11900 CALI DR PAINESVILLE
OH 44077</t>
        </is>
      </c>
      <c r="J1769" s="3" t="inlineStr">
        <is>
          <t>Same name is getting the credit in Lake and in Union, Washington. Only the name matches, so this could be one owner with two homes - or two different people.</t>
        </is>
      </c>
      <c r="K1769" s="4" t="inlineStr">
        <is>
          <t>Union 2000060160010 (15125 ST RT 347 MARYSVILLE); Washington 120050715004 (3375 BURNETT RD CUTLER)</t>
        </is>
      </c>
      <c r="L1769" t="inlineStr">
        <is>
          <t>Lake, Union, Washington</t>
        </is>
      </c>
      <c r="M1769" t="inlineStr"/>
      <c r="N1769" t="inlineStr"/>
      <c r="O1769" t="inlineStr">
        <is>
          <t>Yes</t>
        </is>
      </c>
    </row>
    <row r="1770">
      <c r="A1770" t="inlineStr">
        <is>
          <t>HALL CHARLES W</t>
        </is>
      </c>
      <c r="B1770" t="inlineStr"/>
      <c r="C1770" t="inlineStr">
        <is>
          <t>Weak</t>
        </is>
      </c>
      <c r="D1770" s="1" t="n">
        <v>0</v>
      </c>
      <c r="E1770" s="1" t="n"/>
      <c r="F1770" t="inlineStr">
        <is>
          <t>Lake</t>
        </is>
      </c>
      <c r="G1770" s="2" t="inlineStr">
        <is>
          <t>34-A-012-F-00-023-0</t>
        </is>
      </c>
      <c r="H1770" s="3" t="inlineStr">
        <is>
          <t>962 CONNOR DR EASTLAKE
OH 44095</t>
        </is>
      </c>
      <c r="I1770" s="3" t="inlineStr">
        <is>
          <t>962 CONNOR DR EASTLAKE
OH 44095</t>
        </is>
      </c>
      <c r="J1770" s="3" t="inlineStr">
        <is>
          <t>Same name is getting the credit in Lake and in Fairfield. Only the name matches, so this could be one owner with two homes - or two different people.</t>
        </is>
      </c>
      <c r="K1770" s="4" t="inlineStr">
        <is>
          <t>Fairfield 0210074720 (3075 LEONARD RD BALTIMORE)</t>
        </is>
      </c>
      <c r="L1770" t="inlineStr">
        <is>
          <t>Fairfield, Lake</t>
        </is>
      </c>
      <c r="M1770" t="inlineStr"/>
      <c r="N1770" t="inlineStr"/>
      <c r="O1770" t="inlineStr">
        <is>
          <t>Yes</t>
        </is>
      </c>
    </row>
    <row r="1771">
      <c r="A1771" t="inlineStr">
        <is>
          <t>HALL DAVID SCOTT &amp; KAREN TR</t>
        </is>
      </c>
      <c r="B1771" t="inlineStr"/>
      <c r="C1771" t="inlineStr">
        <is>
          <t>Weak</t>
        </is>
      </c>
      <c r="D1771" s="1" t="n">
        <v>0</v>
      </c>
      <c r="E1771" s="1" t="n"/>
      <c r="F1771" t="inlineStr">
        <is>
          <t>Lake</t>
        </is>
      </c>
      <c r="G1771" s="2" t="inlineStr">
        <is>
          <t>01-A-091-C-00-036-0</t>
        </is>
      </c>
      <c r="H1771" s="3" t="inlineStr">
        <is>
          <t>7382 BANK RD MADISON
OH 44057</t>
        </is>
      </c>
      <c r="I1771" s="3" t="inlineStr"/>
      <c r="J1771" s="3" t="inlineStr">
        <is>
          <t>Same name is getting the credit in Lake and in Ashtabula. Only the name matches, so this could be one owner with two homes - or two different people.</t>
        </is>
      </c>
      <c r="K1771" s="4" t="inlineStr">
        <is>
          <t>Ashtabula 420050008100 (483 SEVEN HILLS RD)</t>
        </is>
      </c>
      <c r="L1771" t="inlineStr">
        <is>
          <t>Ashtabula, Lake</t>
        </is>
      </c>
      <c r="M1771" t="inlineStr"/>
      <c r="N1771" t="inlineStr"/>
      <c r="O1771" t="inlineStr">
        <is>
          <t>Yes</t>
        </is>
      </c>
    </row>
    <row r="1772">
      <c r="A1772" t="inlineStr">
        <is>
          <t>HALL DAVID W</t>
        </is>
      </c>
      <c r="B1772" t="inlineStr"/>
      <c r="C1772" t="inlineStr">
        <is>
          <t>Weak</t>
        </is>
      </c>
      <c r="D1772" s="1" t="n">
        <v>0</v>
      </c>
      <c r="E1772" s="1" t="n"/>
      <c r="F1772" t="inlineStr">
        <is>
          <t>Lake</t>
        </is>
      </c>
      <c r="G1772" s="2" t="inlineStr">
        <is>
          <t>01-B-112-A-14-016-0</t>
        </is>
      </c>
      <c r="H1772" s="3" t="inlineStr">
        <is>
          <t>6242 S WATLING WAY MADISON
OH 44057</t>
        </is>
      </c>
      <c r="I1772" s="3" t="inlineStr">
        <is>
          <t>6242 S WATLING WAY MADISON
OH 44057</t>
        </is>
      </c>
      <c r="J1772" s="3" t="inlineStr">
        <is>
          <t>Same name is getting the credit in Lake and in Franklin. Only the name matches, so this could be one owner with two homes - or two different people.</t>
        </is>
      </c>
      <c r="K1772" s="4" t="inlineStr">
        <is>
          <t>Franklin 010-106820-00 (999 SALISBURY RD)</t>
        </is>
      </c>
      <c r="L1772" t="inlineStr">
        <is>
          <t>Franklin, Lake</t>
        </is>
      </c>
      <c r="M1772" t="inlineStr"/>
      <c r="N1772" t="inlineStr"/>
      <c r="O1772" t="inlineStr">
        <is>
          <t>Yes</t>
        </is>
      </c>
    </row>
    <row r="1773">
      <c r="A1773" t="inlineStr">
        <is>
          <t>HALL DOUGLAS A</t>
        </is>
      </c>
      <c r="B1773" t="inlineStr"/>
      <c r="C1773" t="inlineStr">
        <is>
          <t>Weak</t>
        </is>
      </c>
      <c r="D1773" s="1" t="n">
        <v>0</v>
      </c>
      <c r="E1773" s="1" t="n"/>
      <c r="F1773" t="inlineStr">
        <is>
          <t>Lake</t>
        </is>
      </c>
      <c r="G1773" s="2" t="inlineStr">
        <is>
          <t>01-B-112-A-05-042-0</t>
        </is>
      </c>
      <c r="H1773" s="3" t="inlineStr">
        <is>
          <t>5934 KEITH DR MADISON
OH 44057</t>
        </is>
      </c>
      <c r="I1773" s="3" t="inlineStr">
        <is>
          <t>5934 KEITH DR MADISON
OH 44057</t>
        </is>
      </c>
      <c r="J1773" s="3" t="inlineStr">
        <is>
          <t>Same name is getting the credit in Lake and in Ashtabula. Only the name matches, so this could be one owner with two homes - or two different people.</t>
        </is>
      </c>
      <c r="K1773" s="4" t="inlineStr">
        <is>
          <t>Ashtabula 450060001500 (7200 FOOTVILLE RICHMOND RD)</t>
        </is>
      </c>
      <c r="L1773" t="inlineStr">
        <is>
          <t>Ashtabula, Lake</t>
        </is>
      </c>
      <c r="M1773" t="inlineStr"/>
      <c r="N1773" t="inlineStr"/>
      <c r="O1773" t="inlineStr">
        <is>
          <t>Yes</t>
        </is>
      </c>
    </row>
    <row r="1774">
      <c r="A1774" t="inlineStr">
        <is>
          <t>HALL GREGORY</t>
        </is>
      </c>
      <c r="B1774" t="inlineStr"/>
      <c r="C1774" t="inlineStr">
        <is>
          <t>Weak</t>
        </is>
      </c>
      <c r="D1774" s="1" t="n">
        <v>0</v>
      </c>
      <c r="E1774" s="1" t="n"/>
      <c r="F1774" t="inlineStr">
        <is>
          <t>Lake</t>
        </is>
      </c>
      <c r="G1774" s="2" t="inlineStr">
        <is>
          <t>19-A-091-F-00-032-0</t>
        </is>
      </c>
      <c r="H1774" s="3" t="inlineStr">
        <is>
          <t>5751 BEECH DR MENTOR-ON-THE-LAKE
OH 44060</t>
        </is>
      </c>
      <c r="I1774" s="3" t="inlineStr">
        <is>
          <t>5751 BEECH DR MENTOR
OH 44060</t>
        </is>
      </c>
      <c r="J1774" s="3" t="inlineStr">
        <is>
          <t>Same name is getting the credit in Lake and in Franklin. Only the name matches, so this could be one owner with two homes - or two different people.</t>
        </is>
      </c>
      <c r="K1774" s="4" t="inlineStr">
        <is>
          <t>Franklin 010-113085-00 (281 DERING AVE)</t>
        </is>
      </c>
      <c r="L1774" t="inlineStr">
        <is>
          <t>Franklin, Lake</t>
        </is>
      </c>
      <c r="M1774" t="inlineStr"/>
      <c r="N1774" t="inlineStr"/>
      <c r="O1774" t="inlineStr">
        <is>
          <t>Yes</t>
        </is>
      </c>
    </row>
    <row r="1775">
      <c r="A1775" t="inlineStr">
        <is>
          <t>HALL GREGORY</t>
        </is>
      </c>
      <c r="B1775" t="inlineStr"/>
      <c r="C1775" t="inlineStr">
        <is>
          <t>Weak</t>
        </is>
      </c>
      <c r="D1775" s="1" t="n">
        <v>0</v>
      </c>
      <c r="E1775" s="1" t="n"/>
      <c r="F1775" t="inlineStr">
        <is>
          <t>Lake</t>
        </is>
      </c>
      <c r="G1775" s="2" t="inlineStr">
        <is>
          <t>19-A-091-F-00-033-0</t>
        </is>
      </c>
      <c r="H1775" s="3" t="inlineStr">
        <is>
          <t>5751 BEECH DR MENTOR-ON-THE-LAKE
OH 44060</t>
        </is>
      </c>
      <c r="I1775" s="3" t="inlineStr">
        <is>
          <t>5751 BEECH DR MENTOR
OH 44060</t>
        </is>
      </c>
      <c r="J1775" s="3" t="inlineStr">
        <is>
          <t>Same name is getting the credit in Lake and in Franklin. Only the name matches, so this could be one owner with two homes - or two different people.</t>
        </is>
      </c>
      <c r="K1775" s="4" t="inlineStr">
        <is>
          <t>Franklin 010-113085-00 (281 DERING AVE)</t>
        </is>
      </c>
      <c r="L1775" t="inlineStr">
        <is>
          <t>Franklin, Lake</t>
        </is>
      </c>
      <c r="M1775" t="inlineStr"/>
      <c r="N1775" t="inlineStr"/>
      <c r="O1775" t="inlineStr">
        <is>
          <t>Yes</t>
        </is>
      </c>
    </row>
    <row r="1776">
      <c r="A1776" t="inlineStr">
        <is>
          <t>HALL GREGORY A &amp; LORI L</t>
        </is>
      </c>
      <c r="B1776" t="inlineStr"/>
      <c r="C1776" t="inlineStr">
        <is>
          <t>Weak</t>
        </is>
      </c>
      <c r="D1776" s="1" t="n">
        <v>0</v>
      </c>
      <c r="E1776" s="1" t="n"/>
      <c r="F1776" t="inlineStr">
        <is>
          <t>Lake</t>
        </is>
      </c>
      <c r="G1776" s="2" t="inlineStr">
        <is>
          <t>34-A-017-B-00-028-0</t>
        </is>
      </c>
      <c r="H1776" s="3" t="inlineStr">
        <is>
          <t>35372 MONDAMIN DR EASTLAKE
OH 44095</t>
        </is>
      </c>
      <c r="I1776" s="3" t="inlineStr">
        <is>
          <t>35372 MONDAMIN DR EASTLAKE
OH 44095</t>
        </is>
      </c>
      <c r="J1776" s="3" t="inlineStr">
        <is>
          <t>Same name is getting the credit in Lake and in Franklin. Only the name matches, so this could be one owner with two homes - or two different people.</t>
        </is>
      </c>
      <c r="K1776" s="4" t="inlineStr">
        <is>
          <t>Franklin 515-262109-00 (297 PRESWICKE MILL 26)</t>
        </is>
      </c>
      <c r="L1776" t="inlineStr">
        <is>
          <t>Franklin, Lake</t>
        </is>
      </c>
      <c r="M1776" t="inlineStr"/>
      <c r="N1776" t="inlineStr"/>
      <c r="O1776" t="inlineStr">
        <is>
          <t>Yes</t>
        </is>
      </c>
    </row>
    <row r="1777">
      <c r="A1777" t="inlineStr">
        <is>
          <t>HALL HEATHER</t>
        </is>
      </c>
      <c r="B1777" t="inlineStr"/>
      <c r="C1777" t="inlineStr">
        <is>
          <t>Weak</t>
        </is>
      </c>
      <c r="D1777" s="1" t="n">
        <v>0</v>
      </c>
      <c r="E1777" s="1" t="n"/>
      <c r="F1777" t="inlineStr">
        <is>
          <t>Lake</t>
        </is>
      </c>
      <c r="G1777" s="2" t="inlineStr">
        <is>
          <t>14-A-019-A-00-016-0</t>
        </is>
      </c>
      <c r="H1777" s="3" t="inlineStr">
        <is>
          <t>414 EAST ST FAIRPORT HARBOR
OH 44077</t>
        </is>
      </c>
      <c r="I1777" s="3" t="inlineStr">
        <is>
          <t>414 EAST ST FAIRPORT HARBOR
OH 44077</t>
        </is>
      </c>
      <c r="J1777" s="3" t="inlineStr">
        <is>
          <t>Same name is getting the credit in Lake and in Franklin, Ottawa. Only the name matches, so this could be one owner with two homes - or two different people.</t>
        </is>
      </c>
      <c r="K1777" s="4" t="inlineStr">
        <is>
          <t>Franklin 515-253749-00 (1131 INSCO LOOP); Ottawa 027-10563-14144-000 (320 N CHURCH ST OAK HARBOR)</t>
        </is>
      </c>
      <c r="L1777" t="inlineStr">
        <is>
          <t>Franklin, Lake, Ottawa</t>
        </is>
      </c>
      <c r="M1777" t="inlineStr"/>
      <c r="N1777" t="inlineStr"/>
      <c r="O1777" t="inlineStr">
        <is>
          <t>Yes</t>
        </is>
      </c>
    </row>
    <row r="1778">
      <c r="A1778" t="inlineStr">
        <is>
          <t>HALL JAMES</t>
        </is>
      </c>
      <c r="B1778" t="inlineStr"/>
      <c r="C1778" t="inlineStr">
        <is>
          <t>Weak</t>
        </is>
      </c>
      <c r="D1778" s="1" t="n">
        <v>0</v>
      </c>
      <c r="E1778" s="1" t="n"/>
      <c r="F1778" t="inlineStr">
        <is>
          <t>Lake</t>
        </is>
      </c>
      <c r="G1778" s="2" t="inlineStr">
        <is>
          <t>03-A-026-0-00-021-0</t>
        </is>
      </c>
      <c r="H1778" s="3" t="inlineStr">
        <is>
          <t>3500 SHEPARD RD PERRY
OH 44081</t>
        </is>
      </c>
      <c r="I1778" s="3" t="inlineStr">
        <is>
          <t>3500 SHEPARD RD PERRY
OH 44081</t>
        </is>
      </c>
      <c r="J1778" s="3" t="inlineStr">
        <is>
          <t>Same name is getting the credit in Lake and in Ashtabula, Fairfield, Geauga, Lorain. Only the name matches, so this could be one owner with two homes - or two different people.</t>
        </is>
      </c>
      <c r="K1778" s="4" t="inlineStr">
        <is>
          <t>Ashtabula 600110002201 (8058 STANHOPE KELLOGGSVILLE RD); Fairfield 0531260900 (2118 LENDALE DR LANCASTER); Geauga 02-085300 (8492 TANGLEWOOD TRL CHAGRIN FALLS); Lorain 03-00-043-116-013 (925 EAST DR SHEFFIELD LAKE)</t>
        </is>
      </c>
      <c r="L1778" t="inlineStr">
        <is>
          <t>Ashtabula, Fairfield, Geauga, Lake, Lorain</t>
        </is>
      </c>
      <c r="M1778" t="inlineStr"/>
      <c r="N1778" t="inlineStr"/>
      <c r="O1778" t="inlineStr">
        <is>
          <t>Yes</t>
        </is>
      </c>
    </row>
    <row r="1779">
      <c r="A1779" t="inlineStr">
        <is>
          <t>HALL JAMES &amp; ALLYSON</t>
        </is>
      </c>
      <c r="B1779" t="inlineStr"/>
      <c r="C1779" t="inlineStr">
        <is>
          <t>Weak</t>
        </is>
      </c>
      <c r="D1779" s="1" t="n">
        <v>0</v>
      </c>
      <c r="E1779" s="1" t="n"/>
      <c r="F1779" t="inlineStr">
        <is>
          <t>Lake</t>
        </is>
      </c>
      <c r="G1779" s="2" t="inlineStr">
        <is>
          <t>16-A-023-B-00-007-0</t>
        </is>
      </c>
      <c r="H1779" s="3" t="inlineStr">
        <is>
          <t>9630 TROY CT MENTOR
OH 44060</t>
        </is>
      </c>
      <c r="I1779" s="3" t="inlineStr">
        <is>
          <t>9630 TROY CT MENTOR
OH 44060</t>
        </is>
      </c>
      <c r="J1779" s="3" t="inlineStr">
        <is>
          <t>Same name is getting the credit in Lake and in Ashtabula, Fairfield, Geauga, Lorain. Only the name matches, so this could be one owner with two homes - or two different people.</t>
        </is>
      </c>
      <c r="K1779" s="4" t="inlineStr">
        <is>
          <t>Ashtabula 600110002201 (8058 STANHOPE KELLOGGSVILLE RD); Fairfield 0531260900 (2118 LENDALE DR LANCASTER); Geauga 02-085300 (8492 TANGLEWOOD TRL CHAGRIN FALLS); Lorain 03-00-043-116-013 (925 EAST DR SHEFFIELD LAKE)</t>
        </is>
      </c>
      <c r="L1779" t="inlineStr">
        <is>
          <t>Ashtabula, Fairfield, Geauga, Lake, Lorain</t>
        </is>
      </c>
      <c r="M1779" t="inlineStr"/>
      <c r="N1779" t="inlineStr"/>
      <c r="O1779" t="inlineStr">
        <is>
          <t>Yes</t>
        </is>
      </c>
    </row>
    <row r="1780">
      <c r="A1780" t="inlineStr">
        <is>
          <t>HALL JAMES M</t>
        </is>
      </c>
      <c r="B1780" t="inlineStr"/>
      <c r="C1780" t="inlineStr">
        <is>
          <t>Weak</t>
        </is>
      </c>
      <c r="D1780" s="1" t="n">
        <v>0</v>
      </c>
      <c r="E1780" s="1" t="n"/>
      <c r="F1780" t="inlineStr">
        <is>
          <t>Lake</t>
        </is>
      </c>
      <c r="G1780" s="2" t="inlineStr">
        <is>
          <t>03-A-066-E-00-005-0</t>
        </is>
      </c>
      <c r="H1780" s="3" t="inlineStr">
        <is>
          <t>3235 ELIZABETH DR  C/9 PERRY
OH 44081</t>
        </is>
      </c>
      <c r="I1780" s="3" t="inlineStr">
        <is>
          <t>3235 ELIZABETH DR PERRY
OH 44081</t>
        </is>
      </c>
      <c r="J1780" s="3" t="inlineStr">
        <is>
          <t>Same name is getting the credit in Lake and in Franklin, Knox. Only the name matches, so this could be one owner with two homes - or two different people.</t>
        </is>
      </c>
      <c r="K1780" s="4" t="inlineStr">
        <is>
          <t>Franklin 550-211946-00 (6270 LITTLE DEER LN); Knox 36-00267.002 (26280 MILL RD)</t>
        </is>
      </c>
      <c r="L1780" t="inlineStr">
        <is>
          <t>Franklin, Knox, Lake</t>
        </is>
      </c>
      <c r="M1780" t="inlineStr"/>
      <c r="N1780" t="inlineStr"/>
      <c r="O1780" t="inlineStr">
        <is>
          <t>Yes</t>
        </is>
      </c>
    </row>
    <row r="1781">
      <c r="A1781" t="inlineStr">
        <is>
          <t>HALL JEFFREY</t>
        </is>
      </c>
      <c r="B1781" t="inlineStr"/>
      <c r="C1781" t="inlineStr">
        <is>
          <t>Weak</t>
        </is>
      </c>
      <c r="D1781" s="1" t="n">
        <v>0</v>
      </c>
      <c r="E1781" s="1" t="n"/>
      <c r="F1781" t="inlineStr">
        <is>
          <t>Lake</t>
        </is>
      </c>
      <c r="G1781" s="2" t="inlineStr">
        <is>
          <t>19-A-091-C-00-038-0</t>
        </is>
      </c>
      <c r="H1781" s="3" t="inlineStr">
        <is>
          <t>WEST DR MENTOR-ON-THE-LAKE
OH 44060</t>
        </is>
      </c>
      <c r="I1781" s="3" t="inlineStr">
        <is>
          <t>38380 NORTH LN WILLOUGHBY
OH 44094</t>
        </is>
      </c>
      <c r="J1781" s="3" t="inlineStr">
        <is>
          <t>Same name is getting the credit in Lake and in Franklin. Only the name matches, so this could be one owner with two homes - or two different people.</t>
        </is>
      </c>
      <c r="K1781" s="4" t="inlineStr">
        <is>
          <t>Franklin 570-262697-00 (5777 KATARA DR)</t>
        </is>
      </c>
      <c r="L1781" t="inlineStr">
        <is>
          <t>Franklin, Lake</t>
        </is>
      </c>
      <c r="M1781" t="inlineStr"/>
      <c r="N1781" t="inlineStr"/>
      <c r="O1781" t="inlineStr">
        <is>
          <t>Yes</t>
        </is>
      </c>
    </row>
    <row r="1782">
      <c r="A1782" t="inlineStr">
        <is>
          <t>HALL JEFFREY</t>
        </is>
      </c>
      <c r="B1782" t="inlineStr"/>
      <c r="C1782" t="inlineStr">
        <is>
          <t>Weak</t>
        </is>
      </c>
      <c r="D1782" s="1" t="n">
        <v>0</v>
      </c>
      <c r="E1782" s="1" t="n"/>
      <c r="F1782" t="inlineStr">
        <is>
          <t>Lake</t>
        </is>
      </c>
      <c r="G1782" s="2" t="inlineStr">
        <is>
          <t>19-A-091-C-00-041-0</t>
        </is>
      </c>
      <c r="H1782" s="3" t="inlineStr">
        <is>
          <t>5760 WEST RD MENTOR-ON-THE-LAKE
OH 44060</t>
        </is>
      </c>
      <c r="I1782" s="3" t="inlineStr">
        <is>
          <t>38380 NORTH LN WILLOUGHBY
OH 44094</t>
        </is>
      </c>
      <c r="J1782" s="3" t="inlineStr">
        <is>
          <t>Same name is getting the credit in Lake and in Franklin. Only the name matches, so this could be one owner with two homes - or two different people.</t>
        </is>
      </c>
      <c r="K1782" s="4" t="inlineStr">
        <is>
          <t>Franklin 570-262697-00 (5777 KATARA DR)</t>
        </is>
      </c>
      <c r="L1782" t="inlineStr">
        <is>
          <t>Franklin, Lake</t>
        </is>
      </c>
      <c r="M1782" t="inlineStr"/>
      <c r="N1782" t="inlineStr"/>
      <c r="O1782" t="inlineStr">
        <is>
          <t>Yes</t>
        </is>
      </c>
    </row>
    <row r="1783">
      <c r="A1783" t="inlineStr">
        <is>
          <t>HALL JEFFREY</t>
        </is>
      </c>
      <c r="B1783" t="inlineStr"/>
      <c r="C1783" t="inlineStr">
        <is>
          <t>Weak</t>
        </is>
      </c>
      <c r="D1783" s="1" t="n">
        <v>0</v>
      </c>
      <c r="E1783" s="1" t="n"/>
      <c r="F1783" t="inlineStr">
        <is>
          <t>Lake</t>
        </is>
      </c>
      <c r="G1783" s="2" t="inlineStr">
        <is>
          <t>34-A-010-A-00-054-0</t>
        </is>
      </c>
      <c r="H1783" s="3" t="inlineStr">
        <is>
          <t>ROKEBY RD EASTLAKE
OH 44095</t>
        </is>
      </c>
      <c r="I1783" s="3" t="inlineStr">
        <is>
          <t>879 ROKEBY RD EASTLAKE
OH 44095</t>
        </is>
      </c>
      <c r="J1783" s="3" t="inlineStr">
        <is>
          <t>Same name is getting the credit in Lake and in Franklin. Only the name matches, so this could be one owner with two homes - or two different people.</t>
        </is>
      </c>
      <c r="K1783" s="4" t="inlineStr">
        <is>
          <t>Franklin 570-262697-00 (5777 KATARA DR)</t>
        </is>
      </c>
      <c r="L1783" t="inlineStr">
        <is>
          <t>Franklin, Lake</t>
        </is>
      </c>
      <c r="M1783" t="inlineStr"/>
      <c r="N1783" t="inlineStr"/>
      <c r="O1783" t="inlineStr">
        <is>
          <t>Yes</t>
        </is>
      </c>
    </row>
    <row r="1784">
      <c r="A1784" t="inlineStr">
        <is>
          <t>HALL JEFFREY</t>
        </is>
      </c>
      <c r="B1784" t="inlineStr"/>
      <c r="C1784" t="inlineStr">
        <is>
          <t>Weak</t>
        </is>
      </c>
      <c r="D1784" s="1" t="n">
        <v>0</v>
      </c>
      <c r="E1784" s="1" t="n"/>
      <c r="F1784" t="inlineStr">
        <is>
          <t>Lake</t>
        </is>
      </c>
      <c r="G1784" s="2" t="inlineStr">
        <is>
          <t>34-A-010-A-00-055-0</t>
        </is>
      </c>
      <c r="H1784" s="3" t="inlineStr">
        <is>
          <t>879 ROKEBY RD EASTLAKE
OH 44095</t>
        </is>
      </c>
      <c r="I1784" s="3" t="inlineStr">
        <is>
          <t>879 ROKEBY RD EASTLAKE
OH 44095</t>
        </is>
      </c>
      <c r="J1784" s="3" t="inlineStr">
        <is>
          <t>Same name is getting the credit in Lake and in Franklin. Only the name matches, so this could be one owner with two homes - or two different people.</t>
        </is>
      </c>
      <c r="K1784" s="4" t="inlineStr">
        <is>
          <t>Franklin 570-262697-00 (5777 KATARA DR)</t>
        </is>
      </c>
      <c r="L1784" t="inlineStr">
        <is>
          <t>Franklin, Lake</t>
        </is>
      </c>
      <c r="M1784" t="inlineStr"/>
      <c r="N1784" t="inlineStr"/>
      <c r="O1784" t="inlineStr">
        <is>
          <t>Yes</t>
        </is>
      </c>
    </row>
    <row r="1785">
      <c r="A1785" t="inlineStr">
        <is>
          <t>HALL JEFFREY &amp; BRENDA SCHLEY</t>
        </is>
      </c>
      <c r="B1785" t="inlineStr"/>
      <c r="C1785" t="inlineStr">
        <is>
          <t>Weak</t>
        </is>
      </c>
      <c r="D1785" s="1" t="n">
        <v>0</v>
      </c>
      <c r="E1785" s="1" t="n"/>
      <c r="F1785" t="inlineStr">
        <is>
          <t>Lake</t>
        </is>
      </c>
      <c r="G1785" s="2" t="inlineStr">
        <is>
          <t>11-B-043-B-00-024-0</t>
        </is>
      </c>
      <c r="H1785" s="3" t="inlineStr">
        <is>
          <t>960 ROBINHOOD AVE PAINESVILLE
OH 44077</t>
        </is>
      </c>
      <c r="I1785" s="3" t="inlineStr">
        <is>
          <t>960 ROBINHOOD AVE PAINESVILLE
OH 44077</t>
        </is>
      </c>
      <c r="J1785" s="3" t="inlineStr">
        <is>
          <t>Same name is getting the credit in Lake and in Franklin. Only the name matches, so this could be one owner with two homes - or two different people.</t>
        </is>
      </c>
      <c r="K1785" s="4" t="inlineStr">
        <is>
          <t>Franklin 570-262697-00 (5777 KATARA DR)</t>
        </is>
      </c>
      <c r="L1785" t="inlineStr">
        <is>
          <t>Franklin, Lake</t>
        </is>
      </c>
      <c r="M1785" t="inlineStr"/>
      <c r="N1785" t="inlineStr"/>
      <c r="O1785" t="inlineStr">
        <is>
          <t>Yes</t>
        </is>
      </c>
    </row>
    <row r="1786">
      <c r="A1786" t="inlineStr">
        <is>
          <t>HALL JOHN C &amp; ELAINE</t>
        </is>
      </c>
      <c r="B1786" t="inlineStr"/>
      <c r="C1786" t="inlineStr">
        <is>
          <t>Weak</t>
        </is>
      </c>
      <c r="D1786" s="1" t="n">
        <v>0</v>
      </c>
      <c r="E1786" s="1" t="n"/>
      <c r="F1786" t="inlineStr">
        <is>
          <t>Lake</t>
        </is>
      </c>
      <c r="G1786" s="2" t="inlineStr">
        <is>
          <t>10-A-028-V-00-001-0</t>
        </is>
      </c>
      <c r="H1786" s="3" t="inlineStr">
        <is>
          <t>7010 COBBLESTONE LN  A/7010 CONCORD
OH 44060</t>
        </is>
      </c>
      <c r="I1786" s="3" t="inlineStr">
        <is>
          <t>7010 COBBLESTONE LN MENTOR
OH 44060</t>
        </is>
      </c>
      <c r="J1786" s="3" t="inlineStr">
        <is>
          <t>Same name is getting the credit in Lake and in Franklin, Lorain. Only the name matches, so this could be one owner with two homes - or two different people.</t>
        </is>
      </c>
      <c r="K1786" s="4" t="inlineStr">
        <is>
          <t>Franklin 570-150246-00 (4922 FOX RIDGE CT); Lorain 04-00-019-121-039 (220 SUNSET RD AVON LAKE)</t>
        </is>
      </c>
      <c r="L1786" t="inlineStr">
        <is>
          <t>Franklin, Lake, Lorain</t>
        </is>
      </c>
      <c r="M1786" t="inlineStr"/>
      <c r="N1786" t="inlineStr"/>
      <c r="O1786" t="inlineStr">
        <is>
          <t>Yes</t>
        </is>
      </c>
    </row>
    <row r="1787">
      <c r="A1787" t="inlineStr">
        <is>
          <t>HALL JOHN M &amp; BETH K</t>
        </is>
      </c>
      <c r="B1787" t="inlineStr"/>
      <c r="C1787" t="inlineStr">
        <is>
          <t>Weak</t>
        </is>
      </c>
      <c r="D1787" s="1" t="n">
        <v>0</v>
      </c>
      <c r="E1787" s="1" t="n"/>
      <c r="F1787" t="inlineStr">
        <is>
          <t>Lake</t>
        </is>
      </c>
      <c r="G1787" s="2" t="inlineStr">
        <is>
          <t>08-A-023-F-00-022-0</t>
        </is>
      </c>
      <c r="H1787" s="3" t="inlineStr">
        <is>
          <t>8045 BUTLER HILL DR CONCORD
OH 44077</t>
        </is>
      </c>
      <c r="I1787" s="3" t="inlineStr">
        <is>
          <t>8045 BUTLER HILL RD CONCORD
OH 44077</t>
        </is>
      </c>
      <c r="J1787" s="3" t="inlineStr">
        <is>
          <t>Same name is getting the credit in Lake and in Athens, Franklin. Only the name matches, so this could be one owner with two homes - or two different people.</t>
        </is>
      </c>
      <c r="K1787" s="4" t="inlineStr">
        <is>
          <t>Athens P030180004300 (250 ST JOHN ST); Franklin 184-001102-00 (305 CHESTERVILLE DR)</t>
        </is>
      </c>
      <c r="L1787" t="inlineStr">
        <is>
          <t>Athens, Franklin, Lake</t>
        </is>
      </c>
      <c r="M1787" t="inlineStr"/>
      <c r="N1787" t="inlineStr"/>
      <c r="O1787" t="inlineStr">
        <is>
          <t>Yes</t>
        </is>
      </c>
    </row>
    <row r="1788">
      <c r="A1788" t="inlineStr">
        <is>
          <t>HALL JUDITH A</t>
        </is>
      </c>
      <c r="B1788" t="inlineStr"/>
      <c r="C1788" t="inlineStr">
        <is>
          <t>Weak</t>
        </is>
      </c>
      <c r="D1788" s="1" t="n">
        <v>0</v>
      </c>
      <c r="E1788" s="1" t="n"/>
      <c r="F1788" t="inlineStr">
        <is>
          <t>Lake</t>
        </is>
      </c>
      <c r="G1788" s="2" t="inlineStr">
        <is>
          <t>27-B-053-A-00-112-0</t>
        </is>
      </c>
      <c r="H1788" s="3" t="inlineStr">
        <is>
          <t>38365 NORTH LN  G/206 WILLOUGHBY
OH 44094</t>
        </is>
      </c>
      <c r="I1788" s="3" t="inlineStr">
        <is>
          <t>465 BLUEBERRY CIR RICHMOND HEIGHTS
OH 44143</t>
        </is>
      </c>
      <c r="J1788" s="3" t="inlineStr">
        <is>
          <t>Same name is getting the credit in Lake and in Athens. Only the name matches, so this could be one owner with two homes - or two different people.</t>
        </is>
      </c>
      <c r="K1788" s="4" t="inlineStr">
        <is>
          <t>Athens M060020002600 (19567 MAIN ST)</t>
        </is>
      </c>
      <c r="L1788" t="inlineStr">
        <is>
          <t>Athens, Lake</t>
        </is>
      </c>
      <c r="M1788" t="inlineStr"/>
      <c r="N1788" t="inlineStr"/>
      <c r="O1788" t="inlineStr">
        <is>
          <t>Yes</t>
        </is>
      </c>
    </row>
    <row r="1789">
      <c r="A1789" t="inlineStr">
        <is>
          <t>HALL KENNETH &amp; COLLEEN J COYNE-HALL</t>
        </is>
      </c>
      <c r="B1789" t="inlineStr"/>
      <c r="C1789" t="inlineStr">
        <is>
          <t>Weak</t>
        </is>
      </c>
      <c r="D1789" s="1" t="n">
        <v>0</v>
      </c>
      <c r="E1789" s="1" t="n"/>
      <c r="F1789" t="inlineStr">
        <is>
          <t>Lake</t>
        </is>
      </c>
      <c r="G1789" s="2" t="inlineStr">
        <is>
          <t>11-A-024-C-01-004-0</t>
        </is>
      </c>
      <c r="H1789" s="3" t="inlineStr">
        <is>
          <t>1575 TROTTER LN PAINESVILLE
OH 44077</t>
        </is>
      </c>
      <c r="I1789" s="3" t="inlineStr">
        <is>
          <t>1575 TROTTER LN PAINESVILLE
OH 44077</t>
        </is>
      </c>
      <c r="J1789" s="3" t="inlineStr">
        <is>
          <t>Same name is getting the credit in Lake and in Ashtabula, Franklin. Only the name matches, so this could be one owner with two homes - or two different people.</t>
        </is>
      </c>
      <c r="K1789" s="4" t="inlineStr">
        <is>
          <t>Ashtabula 052040001900 (102 RIVERSIDE DR); Franklin 010-109946-00 (39 LELAND AVE)</t>
        </is>
      </c>
      <c r="L1789" t="inlineStr">
        <is>
          <t>Ashtabula, Franklin, Lake</t>
        </is>
      </c>
      <c r="M1789" t="inlineStr"/>
      <c r="N1789" t="inlineStr"/>
      <c r="O1789" t="inlineStr">
        <is>
          <t>Yes</t>
        </is>
      </c>
    </row>
    <row r="1790">
      <c r="A1790" t="inlineStr">
        <is>
          <t>HALL LAWRENCE E &amp; CHERYL A</t>
        </is>
      </c>
      <c r="B1790" t="inlineStr"/>
      <c r="C1790" t="inlineStr">
        <is>
          <t>Weak</t>
        </is>
      </c>
      <c r="D1790" s="1" t="n">
        <v>0</v>
      </c>
      <c r="E1790" s="1" t="n"/>
      <c r="F1790" t="inlineStr">
        <is>
          <t>Lake</t>
        </is>
      </c>
      <c r="G1790" s="2" t="inlineStr">
        <is>
          <t>29-B-003-I-00-072-0</t>
        </is>
      </c>
      <c r="H1790" s="3" t="inlineStr">
        <is>
          <t>1594 DOUGLAS RD WICKLIFFE
OH 44092</t>
        </is>
      </c>
      <c r="I1790" s="3" t="inlineStr">
        <is>
          <t>1594 DOUGLAS RD WICKLIFFE
OH 44092</t>
        </is>
      </c>
      <c r="J1790" s="3" t="inlineStr">
        <is>
          <t>Same name is getting the credit in Lake and in Erie. Only the name matches, so this could be one owner with two homes - or two different people.</t>
        </is>
      </c>
      <c r="K1790" s="3" t="inlineStr">
        <is>
          <t>Erie 12-00375.000 (3817 SR 60 VERMILION)</t>
        </is>
      </c>
      <c r="L1790" t="inlineStr">
        <is>
          <t>Erie, Lake</t>
        </is>
      </c>
      <c r="M1790" t="inlineStr"/>
      <c r="N1790" t="inlineStr"/>
      <c r="O1790" t="inlineStr">
        <is>
          <t>Yes</t>
        </is>
      </c>
    </row>
    <row r="1791">
      <c r="A1791" t="inlineStr">
        <is>
          <t>HALL LINDA R &amp; FLOYD D</t>
        </is>
      </c>
      <c r="B1791" t="inlineStr"/>
      <c r="C1791" t="inlineStr">
        <is>
          <t>Weak</t>
        </is>
      </c>
      <c r="D1791" s="1" t="n">
        <v>0</v>
      </c>
      <c r="E1791" s="1" t="n"/>
      <c r="F1791" t="inlineStr">
        <is>
          <t>Lake</t>
        </is>
      </c>
      <c r="G1791" s="2" t="inlineStr">
        <is>
          <t>04-A-053-0-00-037-0</t>
        </is>
      </c>
      <c r="H1791" s="3" t="inlineStr">
        <is>
          <t>4010 CALL RD PERRY
OH 44081</t>
        </is>
      </c>
      <c r="I1791" s="3" t="inlineStr">
        <is>
          <t>4010 CALL RD PERRY
OH 44081</t>
        </is>
      </c>
      <c r="J1791" s="3" t="inlineStr">
        <is>
          <t>Same name is getting the credit in Lake and in Franklin. Only the name matches, so this could be one owner with two homes - or two different people.</t>
        </is>
      </c>
      <c r="K1791" s="4" t="inlineStr">
        <is>
          <t>Franklin 010-124724-00 (2632 ROSEDALE AVE)</t>
        </is>
      </c>
      <c r="L1791" t="inlineStr">
        <is>
          <t>Franklin, Lake</t>
        </is>
      </c>
      <c r="M1791" t="inlineStr"/>
      <c r="N1791" t="inlineStr"/>
      <c r="O1791" t="inlineStr">
        <is>
          <t>Yes</t>
        </is>
      </c>
    </row>
    <row r="1792">
      <c r="A1792" t="inlineStr">
        <is>
          <t>HALL MICHAEL</t>
        </is>
      </c>
      <c r="B1792" t="inlineStr"/>
      <c r="C1792" t="inlineStr">
        <is>
          <t>Weak</t>
        </is>
      </c>
      <c r="D1792" s="1" t="n">
        <v>0</v>
      </c>
      <c r="E1792" s="1" t="n"/>
      <c r="F1792" t="inlineStr">
        <is>
          <t>Lake</t>
        </is>
      </c>
      <c r="G1792" s="2" t="inlineStr">
        <is>
          <t>11-B-066-M-00-012-0</t>
        </is>
      </c>
      <c r="H1792" s="3" t="inlineStr">
        <is>
          <t>1094 CHRISTINA CT PAINESVILLE
OH 44077</t>
        </is>
      </c>
      <c r="I1792" s="3" t="inlineStr">
        <is>
          <t>1094 CHRISTINA CT PAINESVILLE
OH 44077</t>
        </is>
      </c>
      <c r="J1792" s="3" t="inlineStr">
        <is>
          <t>Same name is getting the credit in Lake and in Franklin, Knox. Only the name matches, so this could be one owner with two homes - or two different people.</t>
        </is>
      </c>
      <c r="K1792" s="4" t="inlineStr">
        <is>
          <t>Franklin 040-016816-00 (5605 CARLISLE DR); Franklin 080-006710-00 (1175 FOREST RISE DR); Knox 18-00767.000 (347 HARTFORD AVE S)</t>
        </is>
      </c>
      <c r="L1792" t="inlineStr">
        <is>
          <t>Franklin, Knox, Lake</t>
        </is>
      </c>
      <c r="M1792" t="inlineStr"/>
      <c r="N1792" t="inlineStr"/>
      <c r="O1792" t="inlineStr">
        <is>
          <t>Yes</t>
        </is>
      </c>
    </row>
    <row r="1793">
      <c r="A1793" t="inlineStr">
        <is>
          <t>HALL MICHAEL &amp; MELANIE TORRES</t>
        </is>
      </c>
      <c r="B1793" t="inlineStr"/>
      <c r="C1793" t="inlineStr">
        <is>
          <t>Weak</t>
        </is>
      </c>
      <c r="D1793" s="1" t="n">
        <v>0</v>
      </c>
      <c r="E1793" s="1" t="n"/>
      <c r="F1793" t="inlineStr">
        <is>
          <t>Lake</t>
        </is>
      </c>
      <c r="G1793" s="2" t="inlineStr">
        <is>
          <t>05-A-011-0-00-010-0</t>
        </is>
      </c>
      <c r="H1793" s="3" t="inlineStr">
        <is>
          <t>2946 ANTIOCH RD NORTH PERRY
OH 44081</t>
        </is>
      </c>
      <c r="I1793" s="3" t="inlineStr">
        <is>
          <t>711 SHERWOOD DR MADISON
OH 44057</t>
        </is>
      </c>
      <c r="J1793" s="3" t="inlineStr">
        <is>
          <t>Same name is getting the credit in Lake and in Franklin, Knox. Only the name matches, so this could be one owner with two homes - or two different people.</t>
        </is>
      </c>
      <c r="K1793" s="4" t="inlineStr">
        <is>
          <t>Franklin 040-016816-00 (5605 CARLISLE DR); Franklin 080-006710-00 (1175 FOREST RISE DR); Knox 18-00767.000 (347 HARTFORD AVE S)</t>
        </is>
      </c>
      <c r="L1793" t="inlineStr">
        <is>
          <t>Franklin, Knox, Lake</t>
        </is>
      </c>
      <c r="M1793" t="inlineStr"/>
      <c r="N1793" t="inlineStr"/>
      <c r="O1793" t="inlineStr">
        <is>
          <t>Yes</t>
        </is>
      </c>
    </row>
    <row r="1794">
      <c r="A1794" t="inlineStr">
        <is>
          <t>HALL MICHAEL C &amp; LATONYA</t>
        </is>
      </c>
      <c r="B1794" t="inlineStr"/>
      <c r="C1794" t="inlineStr">
        <is>
          <t>Weak</t>
        </is>
      </c>
      <c r="D1794" s="1" t="n">
        <v>0</v>
      </c>
      <c r="E1794" s="1" t="n"/>
      <c r="F1794" t="inlineStr">
        <is>
          <t>Lake</t>
        </is>
      </c>
      <c r="G1794" s="2" t="inlineStr">
        <is>
          <t>34-A-014-O-01-020-0</t>
        </is>
      </c>
      <c r="H1794" s="3" t="inlineStr">
        <is>
          <t>118 CASSESSE CT EASTLAKE
OH 44095</t>
        </is>
      </c>
      <c r="I1794" s="3" t="inlineStr">
        <is>
          <t>118 CASSESSE CT EASTLAKE
OH 44095</t>
        </is>
      </c>
      <c r="J1794" s="3" t="inlineStr">
        <is>
          <t>Same name is getting the credit in Lake and in Erie, Geauga. Only the name matches, so this could be one owner with two homes - or two different people.</t>
        </is>
      </c>
      <c r="K1794" s="3" t="inlineStr">
        <is>
          <t>Erie 19-00047.000 (792 AURORA VERMILION); Geauga 05-028600 (14498 HICKOX ST BURTON)</t>
        </is>
      </c>
      <c r="L1794" t="inlineStr">
        <is>
          <t>Erie, Geauga, Lake</t>
        </is>
      </c>
      <c r="M1794" t="inlineStr"/>
      <c r="N1794" t="inlineStr"/>
      <c r="O1794" t="inlineStr">
        <is>
          <t>Yes</t>
        </is>
      </c>
    </row>
    <row r="1795">
      <c r="A1795" t="inlineStr">
        <is>
          <t>HALL MICHAEL JACOB &amp; LAKEN JADE MIKOLIC</t>
        </is>
      </c>
      <c r="B1795" t="inlineStr"/>
      <c r="C1795" t="inlineStr">
        <is>
          <t>Weak</t>
        </is>
      </c>
      <c r="D1795" s="1" t="n">
        <v>0</v>
      </c>
      <c r="E1795" s="1" t="n"/>
      <c r="F1795" t="inlineStr">
        <is>
          <t>Lake</t>
        </is>
      </c>
      <c r="G1795" s="2" t="inlineStr">
        <is>
          <t>35-A-001-A-00-002-0</t>
        </is>
      </c>
      <c r="H1795" s="3" t="inlineStr">
        <is>
          <t>1344 ELIZABETH BLVD PAINESVILLE
OH 44077</t>
        </is>
      </c>
      <c r="I1795" s="3" t="inlineStr">
        <is>
          <t>1344 ELIZABETH BLVD PAINESVILLE
OH 44077</t>
        </is>
      </c>
      <c r="J1795" s="3" t="inlineStr">
        <is>
          <t>Same name is getting the credit in Lake and in Fairfield, Geauga, Washington. Only the name matches, so this could be one owner with two homes - or two different people.</t>
        </is>
      </c>
      <c r="K1795" s="4" t="inlineStr">
        <is>
          <t>Fairfield 0360251400 (11758 STREAMSIDE DR PICKERINGTON); Geauga 11-078400 (11917 MEADOW RIDGE DR CHESTERLAND); Washington 230073644000 (6350 SANDHILL RD MARIETTA)</t>
        </is>
      </c>
      <c r="L1795" t="inlineStr">
        <is>
          <t>Fairfield, Geauga, Lake, Washington</t>
        </is>
      </c>
      <c r="M1795" t="inlineStr"/>
      <c r="N1795" t="inlineStr"/>
      <c r="O1795" t="inlineStr">
        <is>
          <t>Yes</t>
        </is>
      </c>
    </row>
    <row r="1796">
      <c r="A1796" t="inlineStr">
        <is>
          <t>HALL MICHAEL W &amp; MICHELLE M</t>
        </is>
      </c>
      <c r="B1796" t="inlineStr"/>
      <c r="C1796" t="inlineStr">
        <is>
          <t>Weak</t>
        </is>
      </c>
      <c r="D1796" s="1" t="n">
        <v>0</v>
      </c>
      <c r="E1796" s="1" t="n"/>
      <c r="F1796" t="inlineStr">
        <is>
          <t>Lake</t>
        </is>
      </c>
      <c r="G1796" s="2" t="inlineStr">
        <is>
          <t>15-C-033-B-00-027-0</t>
        </is>
      </c>
      <c r="H1796" s="3" t="inlineStr">
        <is>
          <t>158 PARK BLVD PAINESVILLE
OH 44077</t>
        </is>
      </c>
      <c r="I1796" s="3" t="inlineStr">
        <is>
          <t>158 PARK BLVD PAINESVILLE
OH 44077</t>
        </is>
      </c>
      <c r="J1796" s="3" t="inlineStr">
        <is>
          <t>Same name is getting the credit in Lake and in Brown, Fayette. Only the name matches, so this could be one owner with two homes - or two different people.</t>
        </is>
      </c>
      <c r="K1796" s="3" t="inlineStr">
        <is>
          <t>Brown 08-009324.0000 (10034 DAYHILL ARNHEIM); Fayette 213-001-3-00-022-00 (1112 RIVERSIDE DR)</t>
        </is>
      </c>
      <c r="L1796" t="inlineStr">
        <is>
          <t>Brown, Fayette, Lake</t>
        </is>
      </c>
      <c r="M1796" t="inlineStr"/>
      <c r="N1796" t="inlineStr"/>
      <c r="O1796" t="inlineStr">
        <is>
          <t>Yes</t>
        </is>
      </c>
    </row>
    <row r="1797">
      <c r="A1797" t="inlineStr">
        <is>
          <t>HALL PATRICIA E</t>
        </is>
      </c>
      <c r="B1797" t="inlineStr"/>
      <c r="C1797" t="inlineStr">
        <is>
          <t>Weak</t>
        </is>
      </c>
      <c r="D1797" s="1" t="n">
        <v>0</v>
      </c>
      <c r="E1797" s="1" t="n"/>
      <c r="F1797" t="inlineStr">
        <is>
          <t>Lake</t>
        </is>
      </c>
      <c r="G1797" s="2" t="inlineStr">
        <is>
          <t>15-C-033-D-00-011-0</t>
        </is>
      </c>
      <c r="H1797" s="3" t="inlineStr">
        <is>
          <t>108 NELSON ST PAINESVILLE
OH 44077</t>
        </is>
      </c>
      <c r="I1797" s="3" t="inlineStr">
        <is>
          <t>108 NELSON ST PAINESVILLE
OH 44077</t>
        </is>
      </c>
      <c r="J1797" s="3" t="inlineStr">
        <is>
          <t>Same name is getting the credit in Lake and in Franklin. Only the name matches, so this could be one owner with two homes - or two different people.</t>
        </is>
      </c>
      <c r="K1797" s="4" t="inlineStr">
        <is>
          <t>Franklin 070-011995-00 (3851 W HENDERSON RD)</t>
        </is>
      </c>
      <c r="L1797" t="inlineStr">
        <is>
          <t>Franklin, Lake</t>
        </is>
      </c>
      <c r="M1797" t="inlineStr"/>
      <c r="N1797" t="inlineStr"/>
      <c r="O1797" t="inlineStr">
        <is>
          <t>Yes</t>
        </is>
      </c>
    </row>
    <row r="1798">
      <c r="A1798" t="inlineStr">
        <is>
          <t>HALL ROBERT &amp; SARA</t>
        </is>
      </c>
      <c r="B1798" t="inlineStr"/>
      <c r="C1798" t="inlineStr">
        <is>
          <t>Weak</t>
        </is>
      </c>
      <c r="D1798" s="1" t="n">
        <v>0</v>
      </c>
      <c r="E1798" s="1" t="n"/>
      <c r="F1798" t="inlineStr">
        <is>
          <t>Lake</t>
        </is>
      </c>
      <c r="G1798" s="2" t="inlineStr">
        <is>
          <t>08-A-005-0-00-006-0</t>
        </is>
      </c>
      <c r="H1798" s="3" t="inlineStr">
        <is>
          <t>11885 CONCORD HAMBDEN RD CONCORD
OH 44077</t>
        </is>
      </c>
      <c r="I1798" s="3" t="inlineStr">
        <is>
          <t>11885 CONCORD HAMBDEN RD CONCORD
OH 44077</t>
        </is>
      </c>
      <c r="J1798" s="3" t="inlineStr">
        <is>
          <t>Common name: this name is credited on 6 parcels across 4 counties. Many are probably different people who happen to share the name - look each one up before assuming it is the same owner.</t>
        </is>
      </c>
      <c r="K1798" s="4" t="inlineStr">
        <is>
          <t>Ashtabula 570030001605 (5522 BOUGHNER RD); Franklin 152-002038-00 (4267 HOLSTEIN DR); Franklin 530-164113-00 (3759 DANUBE DR); Franklin 590-195140-00 (7900 STANBURN RD); +1 more</t>
        </is>
      </c>
      <c r="L1798" t="inlineStr">
        <is>
          <t>Ashtabula, Franklin, Lake, Lorain</t>
        </is>
      </c>
      <c r="M1798" t="inlineStr"/>
      <c r="N1798" t="inlineStr"/>
      <c r="O1798" t="inlineStr">
        <is>
          <t>Yes</t>
        </is>
      </c>
    </row>
    <row r="1799">
      <c r="A1799" t="inlineStr">
        <is>
          <t>HALL ROBERT S &amp; CATRINA M</t>
        </is>
      </c>
      <c r="B1799" t="inlineStr"/>
      <c r="C1799" t="inlineStr">
        <is>
          <t>Weak</t>
        </is>
      </c>
      <c r="D1799" s="1" t="n">
        <v>0</v>
      </c>
      <c r="E1799" s="1" t="n"/>
      <c r="F1799" t="inlineStr">
        <is>
          <t>Lake</t>
        </is>
      </c>
      <c r="G1799" s="2" t="inlineStr">
        <is>
          <t>01-B-112-A-03-071-0</t>
        </is>
      </c>
      <c r="H1799" s="3" t="inlineStr">
        <is>
          <t>1849 ABERDEEN RD MADISON
OH 44057</t>
        </is>
      </c>
      <c r="I1799" s="3" t="inlineStr">
        <is>
          <t>1849 ABERDEEN RD MADISON
OH 44057</t>
        </is>
      </c>
      <c r="J1799" s="3" t="inlineStr">
        <is>
          <t>Same name is getting the credit in Lake and in Ashtabula. Only the name matches, so this could be one owner with two homes - or two different people.</t>
        </is>
      </c>
      <c r="K1799" s="4" t="inlineStr">
        <is>
          <t>Ashtabula 200030009100 (530 W MAIN ST)</t>
        </is>
      </c>
      <c r="L1799" t="inlineStr">
        <is>
          <t>Ashtabula, Lake</t>
        </is>
      </c>
      <c r="M1799" t="inlineStr"/>
      <c r="N1799" t="inlineStr"/>
      <c r="O1799" t="inlineStr">
        <is>
          <t>Yes</t>
        </is>
      </c>
    </row>
    <row r="1800">
      <c r="A1800" t="inlineStr">
        <is>
          <t>HALL RYAN M</t>
        </is>
      </c>
      <c r="B1800" t="inlineStr"/>
      <c r="C1800" t="inlineStr">
        <is>
          <t>Weak</t>
        </is>
      </c>
      <c r="D1800" s="1" t="n">
        <v>0</v>
      </c>
      <c r="E1800" s="1" t="n"/>
      <c r="F1800" t="inlineStr">
        <is>
          <t>Lake</t>
        </is>
      </c>
      <c r="G1800" s="2" t="inlineStr">
        <is>
          <t>01-B-096-C-00-012-0</t>
        </is>
      </c>
      <c r="H1800" s="3" t="inlineStr">
        <is>
          <t>6839 CANTERBURY DR MADISON
OH 44057</t>
        </is>
      </c>
      <c r="I1800" s="3" t="inlineStr">
        <is>
          <t>6839 CANTERBURY DR MADISON
OH 44057</t>
        </is>
      </c>
      <c r="J1800" s="3" t="inlineStr">
        <is>
          <t>Same name is getting the credit in Lake and in Franklin, Huron. Only the name matches, so this could be one owner with two homes - or two different people.</t>
        </is>
      </c>
      <c r="K1800" s="4" t="inlineStr">
        <is>
          <t>Franklin 590-169983-00 (6658 STRATHCONA AVE); Huron 24-036C-03-006-0000 (2729 NEAL ZICK RD WILLARD)</t>
        </is>
      </c>
      <c r="L1800" t="inlineStr">
        <is>
          <t>Franklin, Huron, Lake</t>
        </is>
      </c>
      <c r="M1800" t="inlineStr"/>
      <c r="N1800" t="inlineStr"/>
      <c r="O1800" t="inlineStr">
        <is>
          <t>Yes</t>
        </is>
      </c>
    </row>
    <row r="1801">
      <c r="A1801" t="inlineStr">
        <is>
          <t>HALL STEPHANIE</t>
        </is>
      </c>
      <c r="B1801" t="inlineStr"/>
      <c r="C1801" t="inlineStr">
        <is>
          <t>Weak</t>
        </is>
      </c>
      <c r="D1801" s="1" t="n">
        <v>0</v>
      </c>
      <c r="E1801" s="1" t="n"/>
      <c r="F1801" t="inlineStr">
        <is>
          <t>Lake</t>
        </is>
      </c>
      <c r="G1801" s="2" t="inlineStr">
        <is>
          <t>27-A-007-V-00-034-0</t>
        </is>
      </c>
      <c r="H1801" s="3" t="inlineStr">
        <is>
          <t>35262 S TURTLE TRL  35/B WILLOUGHBY
OH 44094</t>
        </is>
      </c>
      <c r="I1801" s="3" t="inlineStr">
        <is>
          <t>35262 S TURTLE TRL WILLOUGHBY
OH 44094</t>
        </is>
      </c>
      <c r="J1801" s="3" t="inlineStr">
        <is>
          <t>Same name is getting the credit in Lake and in Franklin. Only the name matches, so this could be one owner with two homes - or two different people.</t>
        </is>
      </c>
      <c r="K1801" s="4" t="inlineStr">
        <is>
          <t>Franklin 010-231284-00 (433 TREVITT ST)</t>
        </is>
      </c>
      <c r="L1801" t="inlineStr">
        <is>
          <t>Franklin, Lake</t>
        </is>
      </c>
      <c r="M1801" t="inlineStr"/>
      <c r="N1801" t="inlineStr"/>
      <c r="O1801" t="inlineStr">
        <is>
          <t>Yes</t>
        </is>
      </c>
    </row>
    <row r="1802">
      <c r="A1802" t="inlineStr">
        <is>
          <t>HALL TIMOTHY D &amp; RHEBA M</t>
        </is>
      </c>
      <c r="B1802" t="inlineStr"/>
      <c r="C1802" t="inlineStr">
        <is>
          <t>Weak</t>
        </is>
      </c>
      <c r="D1802" s="1" t="n">
        <v>0</v>
      </c>
      <c r="E1802" s="1" t="n"/>
      <c r="F1802" t="inlineStr">
        <is>
          <t>Lake</t>
        </is>
      </c>
      <c r="G1802" s="2" t="inlineStr">
        <is>
          <t>35-A-010-A-00-020-0</t>
        </is>
      </c>
      <c r="H1802" s="3" t="inlineStr">
        <is>
          <t>227 COLONIAL DR PAINESVILLE
OH 44077</t>
        </is>
      </c>
      <c r="I1802" s="3" t="inlineStr">
        <is>
          <t>227 COLONIAL DR PAINESVILLE
OH 44077</t>
        </is>
      </c>
      <c r="J1802" s="3" t="inlineStr">
        <is>
          <t>Same name is getting the credit in Lake and in Fairfield, Franklin, Geauga. Only the name matches, so this could be one owner with two homes - or two different people.</t>
        </is>
      </c>
      <c r="K1802" s="4" t="inlineStr">
        <is>
          <t>Fairfield 0534244300 (1433 MEADOW WAY DR LANCASTER); Franklin 025-001765-00 (362 DENISON AVE); Geauga 32-028100 (16690 CLARIDON TROY RD BURTON)</t>
        </is>
      </c>
      <c r="L1802" t="inlineStr">
        <is>
          <t>Fairfield, Franklin, Geauga, Lake</t>
        </is>
      </c>
      <c r="M1802" t="inlineStr"/>
      <c r="N1802" t="inlineStr"/>
      <c r="O1802" t="inlineStr">
        <is>
          <t>Yes</t>
        </is>
      </c>
    </row>
    <row r="1803">
      <c r="A1803" t="inlineStr">
        <is>
          <t>HALL VERNON</t>
        </is>
      </c>
      <c r="B1803" t="inlineStr"/>
      <c r="C1803" t="inlineStr">
        <is>
          <t>Weak</t>
        </is>
      </c>
      <c r="D1803" s="1" t="n">
        <v>0</v>
      </c>
      <c r="E1803" s="1" t="n"/>
      <c r="F1803" t="inlineStr">
        <is>
          <t>Lake</t>
        </is>
      </c>
      <c r="G1803" s="2" t="inlineStr">
        <is>
          <t>15-C-014-0-00-005-0</t>
        </is>
      </c>
      <c r="H1803" s="3" t="inlineStr">
        <is>
          <t>130 GILLETTE ST PAINESVILLE
OH 44077</t>
        </is>
      </c>
      <c r="I1803" s="3" t="inlineStr">
        <is>
          <t>130 GILLETTE ST PAINESVILLE
OH 44077</t>
        </is>
      </c>
      <c r="J1803" s="3" t="inlineStr">
        <is>
          <t>Same name is getting the credit in Lake and in Franklin. Only the name matches, so this could be one owner with two homes - or two different people.</t>
        </is>
      </c>
      <c r="K1803" s="4" t="inlineStr">
        <is>
          <t>Franklin 240-003914-00 (270 STURBRIDGE RD)</t>
        </is>
      </c>
      <c r="L1803" t="inlineStr">
        <is>
          <t>Franklin, Lake</t>
        </is>
      </c>
      <c r="M1803" t="inlineStr"/>
      <c r="N1803" t="inlineStr"/>
      <c r="O1803" t="inlineStr">
        <is>
          <t>Yes</t>
        </is>
      </c>
    </row>
    <row r="1804">
      <c r="A1804" t="inlineStr">
        <is>
          <t>HALLER BRIAN</t>
        </is>
      </c>
      <c r="B1804" t="inlineStr"/>
      <c r="C1804" t="inlineStr">
        <is>
          <t>Weak</t>
        </is>
      </c>
      <c r="D1804" s="1" t="n">
        <v>0</v>
      </c>
      <c r="E1804" s="1" t="n"/>
      <c r="F1804" t="inlineStr">
        <is>
          <t>Lake</t>
        </is>
      </c>
      <c r="G1804" s="2" t="inlineStr">
        <is>
          <t>11-B-032-A-00-013-0</t>
        </is>
      </c>
      <c r="H1804" s="3" t="inlineStr">
        <is>
          <t>112 FRUITLAND AVE PAINESVILLE
OH 44077</t>
        </is>
      </c>
      <c r="I1804" s="3" t="inlineStr">
        <is>
          <t>112 FRUITLAND AVE PAINESVILLE
OH 44077</t>
        </is>
      </c>
      <c r="J1804" s="3" t="inlineStr">
        <is>
          <t>Same name is getting the credit in Lake and in Franklin. Only the name matches, so this could be one owner with two homes - or two different people.</t>
        </is>
      </c>
      <c r="K1804" s="4" t="inlineStr">
        <is>
          <t>Franklin 090-002739-00 (4135 ELBERN AVE)</t>
        </is>
      </c>
      <c r="L1804" t="inlineStr">
        <is>
          <t>Franklin, Lake</t>
        </is>
      </c>
      <c r="M1804" t="inlineStr"/>
      <c r="N1804" t="inlineStr"/>
      <c r="O1804" t="inlineStr">
        <is>
          <t>Yes</t>
        </is>
      </c>
    </row>
    <row r="1805">
      <c r="A1805" t="inlineStr">
        <is>
          <t>HALLER RICHARD</t>
        </is>
      </c>
      <c r="B1805" t="inlineStr"/>
      <c r="C1805" t="inlineStr">
        <is>
          <t>Weak</t>
        </is>
      </c>
      <c r="D1805" s="1" t="n">
        <v>0</v>
      </c>
      <c r="E1805" s="1" t="n"/>
      <c r="F1805" t="inlineStr">
        <is>
          <t>Lake</t>
        </is>
      </c>
      <c r="G1805" s="2" t="inlineStr">
        <is>
          <t>28-A-044-C-00-027-0</t>
        </is>
      </c>
      <c r="H1805" s="3" t="inlineStr">
        <is>
          <t>307 E 317 ST WILLOWICK
OH 44095</t>
        </is>
      </c>
      <c r="I1805" s="3" t="inlineStr">
        <is>
          <t>307 E 317 ST WILLOWICK
OH 44095</t>
        </is>
      </c>
      <c r="J1805" s="3" t="inlineStr">
        <is>
          <t>Same name is getting the credit in Lake and in Franklin. Only the name matches, so this could be one owner with two homes - or two different people.</t>
        </is>
      </c>
      <c r="K1805" s="4" t="inlineStr">
        <is>
          <t>Franklin 250-006874-00 (8221 WINDSONG CT 12)</t>
        </is>
      </c>
      <c r="L1805" t="inlineStr">
        <is>
          <t>Franklin, Lake</t>
        </is>
      </c>
      <c r="M1805" t="inlineStr"/>
      <c r="N1805" t="inlineStr"/>
      <c r="O1805" t="inlineStr">
        <is>
          <t>Yes</t>
        </is>
      </c>
    </row>
    <row r="1806">
      <c r="A1806" t="inlineStr">
        <is>
          <t>HALSTEAD ANN M</t>
        </is>
      </c>
      <c r="B1806" t="inlineStr"/>
      <c r="C1806" t="inlineStr">
        <is>
          <t>Weak</t>
        </is>
      </c>
      <c r="D1806" s="1" t="n">
        <v>0</v>
      </c>
      <c r="E1806" s="1" t="n"/>
      <c r="F1806" t="inlineStr">
        <is>
          <t>Lake</t>
        </is>
      </c>
      <c r="G1806" s="2" t="inlineStr">
        <is>
          <t>16-D-117-K-00-080-0</t>
        </is>
      </c>
      <c r="H1806" s="3" t="inlineStr">
        <is>
          <t>9245 JORDAN DR MENTOR
OH 44060</t>
        </is>
      </c>
      <c r="I1806" s="3" t="inlineStr">
        <is>
          <t>9245 JORDAN DR MENTOR
OH 44060</t>
        </is>
      </c>
      <c r="J1806" s="3" t="inlineStr">
        <is>
          <t>Same name is getting the credit in Lake and in Geauga. Only the name matches, so this could be one owner with two homes - or two different people.</t>
        </is>
      </c>
      <c r="K1806" s="3" t="inlineStr">
        <is>
          <t>Geauga 19-021900 (15800 W HIGH ST MIDDLEFIELD)</t>
        </is>
      </c>
      <c r="L1806" t="inlineStr">
        <is>
          <t>Geauga, Lake</t>
        </is>
      </c>
      <c r="M1806" t="inlineStr"/>
      <c r="N1806" t="inlineStr"/>
      <c r="O1806" t="inlineStr">
        <is>
          <t>Yes</t>
        </is>
      </c>
    </row>
    <row r="1807">
      <c r="A1807" t="inlineStr">
        <is>
          <t>HAMILTON DUANA J</t>
        </is>
      </c>
      <c r="B1807" t="inlineStr"/>
      <c r="C1807" t="inlineStr">
        <is>
          <t>Weak</t>
        </is>
      </c>
      <c r="D1807" s="1" t="n">
        <v>0</v>
      </c>
      <c r="E1807" s="1" t="n"/>
      <c r="F1807" t="inlineStr">
        <is>
          <t>Lake</t>
        </is>
      </c>
      <c r="G1807" s="2" t="inlineStr">
        <is>
          <t>03-A-012-C-00-005-0</t>
        </is>
      </c>
      <c r="H1807" s="3" t="inlineStr">
        <is>
          <t>4404 FLORIDA ST PERRY
OH 44081</t>
        </is>
      </c>
      <c r="I1807" s="3" t="inlineStr">
        <is>
          <t>4404 FLORIDA ST PERRY
OH 44081</t>
        </is>
      </c>
      <c r="J1807" s="3" t="inlineStr">
        <is>
          <t>Same name is getting the credit in Lake and in Ashtabula. Only the name matches, so this could be one owner with two homes - or two different people.</t>
        </is>
      </c>
      <c r="K1807" s="4" t="inlineStr">
        <is>
          <t>Ashtabula 430190000603 (1802 E MORGAN RD)</t>
        </is>
      </c>
      <c r="L1807" t="inlineStr">
        <is>
          <t>Ashtabula, Lake</t>
        </is>
      </c>
      <c r="M1807" t="inlineStr"/>
      <c r="N1807" t="inlineStr"/>
      <c r="O1807" t="inlineStr">
        <is>
          <t>Yes</t>
        </is>
      </c>
    </row>
    <row r="1808">
      <c r="A1808" t="inlineStr">
        <is>
          <t>HAMILTON JAMES</t>
        </is>
      </c>
      <c r="B1808" t="inlineStr"/>
      <c r="C1808" t="inlineStr">
        <is>
          <t>Weak</t>
        </is>
      </c>
      <c r="D1808" s="1" t="n">
        <v>0</v>
      </c>
      <c r="E1808" s="1" t="n"/>
      <c r="F1808" t="inlineStr">
        <is>
          <t>Lake</t>
        </is>
      </c>
      <c r="G1808" s="2" t="inlineStr">
        <is>
          <t>28-A-041-C-00-037-0</t>
        </is>
      </c>
      <c r="H1808" s="3" t="inlineStr">
        <is>
          <t>29509 SYLVAN DR WILLOWICK
OH 44095</t>
        </is>
      </c>
      <c r="I1808" s="3" t="inlineStr">
        <is>
          <t>29509 SYLVAN DR WILLOWICK
OH 44095</t>
        </is>
      </c>
      <c r="J1808" s="3" t="inlineStr">
        <is>
          <t>Same name is getting the credit in Lake and in Fairfield, Franklin. Only the name matches, so this could be one owner with two homes - or two different people.</t>
        </is>
      </c>
      <c r="K1808" s="4" t="inlineStr">
        <is>
          <t>Fairfield 0410323100 (470 WILLOW RUN DR PICKERINGTON); Franklin 273-004383-00 (6934 RAYMOND DR)</t>
        </is>
      </c>
      <c r="L1808" t="inlineStr">
        <is>
          <t>Fairfield, Franklin, Lake</t>
        </is>
      </c>
      <c r="M1808" t="inlineStr"/>
      <c r="N1808" t="inlineStr"/>
      <c r="O1808" t="inlineStr">
        <is>
          <t>Yes</t>
        </is>
      </c>
    </row>
    <row r="1809">
      <c r="A1809" t="inlineStr">
        <is>
          <t>HAMILTON KENNETH &amp; BETH</t>
        </is>
      </c>
      <c r="B1809" t="inlineStr"/>
      <c r="C1809" t="inlineStr">
        <is>
          <t>Weak</t>
        </is>
      </c>
      <c r="D1809" s="1" t="n">
        <v>0</v>
      </c>
      <c r="E1809" s="1" t="n"/>
      <c r="F1809" t="inlineStr">
        <is>
          <t>Lake</t>
        </is>
      </c>
      <c r="G1809" s="2" t="inlineStr">
        <is>
          <t>11-A-023-A-00-017-0</t>
        </is>
      </c>
      <c r="H1809" s="3" t="inlineStr">
        <is>
          <t>1474 MADISON AVE PAINESVILLE
OH 44077</t>
        </is>
      </c>
      <c r="I1809" s="3" t="inlineStr">
        <is>
          <t>8066 BELLFLOWER RD MENTOR
OH 44060</t>
        </is>
      </c>
      <c r="J1809" s="3" t="inlineStr">
        <is>
          <t>Same name is getting the credit in Lake and in Franklin. Only the name matches, so this could be one owner with two homes - or two different people.</t>
        </is>
      </c>
      <c r="K1809" s="4" t="inlineStr">
        <is>
          <t>Franklin 010-278528-00 (5563 BOW FALLS BL 18)</t>
        </is>
      </c>
      <c r="L1809" t="inlineStr">
        <is>
          <t>Franklin, Lake</t>
        </is>
      </c>
      <c r="M1809" t="inlineStr"/>
      <c r="N1809" t="inlineStr"/>
      <c r="O1809" t="inlineStr">
        <is>
          <t>Yes</t>
        </is>
      </c>
    </row>
    <row r="1810">
      <c r="A1810" t="inlineStr">
        <is>
          <t>HAMILTON MICHAEL</t>
        </is>
      </c>
      <c r="B1810" t="inlineStr"/>
      <c r="C1810" t="inlineStr">
        <is>
          <t>Weak</t>
        </is>
      </c>
      <c r="D1810" s="1" t="n">
        <v>0</v>
      </c>
      <c r="E1810" s="1" t="n"/>
      <c r="F1810" t="inlineStr">
        <is>
          <t>Lake</t>
        </is>
      </c>
      <c r="G1810" s="2" t="inlineStr">
        <is>
          <t>29-B-007-D-00-032-0</t>
        </is>
      </c>
      <c r="H1810" s="3" t="inlineStr">
        <is>
          <t>1818 E 296 ST WICKLIFFE
OH 44092</t>
        </is>
      </c>
      <c r="I1810" s="3" t="inlineStr">
        <is>
          <t>1820 E 296 ST WICKLIFFE
OH 44092</t>
        </is>
      </c>
      <c r="J1810" s="3" t="inlineStr">
        <is>
          <t>Same name is getting the credit in Lake and in Clinton, Lorain. Only the name matches, so this could be one owner with two homes - or two different people.</t>
        </is>
      </c>
      <c r="K1810" s="3" t="inlineStr">
        <is>
          <t>Clinton 290-21-02-27-0011-00 (183 GRANT ST); Clinton 290-21-02-27-B009-00 (177 GRANT ST); Lorain 02-02-013-108-025 (2722 W 40TH ST LORAIN)</t>
        </is>
      </c>
      <c r="L1810" t="inlineStr">
        <is>
          <t>Clinton, Lake, Lorain</t>
        </is>
      </c>
      <c r="M1810" t="inlineStr"/>
      <c r="N1810" t="inlineStr"/>
      <c r="O1810" t="inlineStr">
        <is>
          <t>Yes</t>
        </is>
      </c>
    </row>
    <row r="1811">
      <c r="A1811" t="inlineStr">
        <is>
          <t>HAMILTON MICHAEL &amp; MARY LEE</t>
        </is>
      </c>
      <c r="B1811" t="inlineStr"/>
      <c r="C1811" t="inlineStr">
        <is>
          <t>Weak</t>
        </is>
      </c>
      <c r="D1811" s="1" t="n">
        <v>0</v>
      </c>
      <c r="E1811" s="1" t="n"/>
      <c r="F1811" t="inlineStr">
        <is>
          <t>Lake</t>
        </is>
      </c>
      <c r="G1811" s="2" t="inlineStr">
        <is>
          <t>29-B-007-D-00-033-0</t>
        </is>
      </c>
      <c r="H1811" s="3" t="inlineStr">
        <is>
          <t>1820 E 296 ST WICKLIFFE
OH 44092</t>
        </is>
      </c>
      <c r="I1811" s="3" t="inlineStr">
        <is>
          <t>1820 E 296 ST WICKLIFFE
OH 44092</t>
        </is>
      </c>
      <c r="J1811" s="3" t="inlineStr">
        <is>
          <t>Same name is getting the credit in Lake and in Clinton, Lorain. Only the name matches, so this could be one owner with two homes - or two different people.</t>
        </is>
      </c>
      <c r="K1811" s="3" t="inlineStr">
        <is>
          <t>Clinton 290-21-02-27-0011-00 (183 GRANT ST); Clinton 290-21-02-27-B009-00 (177 GRANT ST); Lorain 02-02-013-108-025 (2722 W 40TH ST LORAIN)</t>
        </is>
      </c>
      <c r="L1811" t="inlineStr">
        <is>
          <t>Clinton, Lake, Lorain</t>
        </is>
      </c>
      <c r="M1811" t="inlineStr"/>
      <c r="N1811" t="inlineStr"/>
      <c r="O1811" t="inlineStr">
        <is>
          <t>Yes</t>
        </is>
      </c>
    </row>
    <row r="1812">
      <c r="A1812" t="inlineStr">
        <is>
          <t>HAMILTON MICHAEL J</t>
        </is>
      </c>
      <c r="B1812" t="inlineStr"/>
      <c r="C1812" t="inlineStr">
        <is>
          <t>Weak</t>
        </is>
      </c>
      <c r="D1812" s="1" t="n">
        <v>0</v>
      </c>
      <c r="E1812" s="1" t="n"/>
      <c r="F1812" t="inlineStr">
        <is>
          <t>Lake</t>
        </is>
      </c>
      <c r="G1812" s="2" t="inlineStr">
        <is>
          <t>16-B-052-B-00-014-0</t>
        </is>
      </c>
      <c r="H1812" s="3" t="inlineStr">
        <is>
          <t>7234 JACKSON ST MENTOR
OH 44060</t>
        </is>
      </c>
      <c r="I1812" s="3" t="inlineStr">
        <is>
          <t>5896 DORRWOOD DR MENTOR
OH 44060</t>
        </is>
      </c>
      <c r="J1812" s="3" t="inlineStr">
        <is>
          <t>Same name is getting the credit in Lake and in Lorain. Only the name matches, so this could be one owner with two homes - or two different people.</t>
        </is>
      </c>
      <c r="K1812" s="3" t="inlineStr">
        <is>
          <t>Lorain 07-00-006-101-117 (32626 WOODRIDGE CT NORTH RIDGEVILLE)</t>
        </is>
      </c>
      <c r="L1812" t="inlineStr">
        <is>
          <t>Lake, Lorain</t>
        </is>
      </c>
      <c r="M1812" t="inlineStr"/>
      <c r="N1812" t="inlineStr"/>
      <c r="O1812" t="inlineStr">
        <is>
          <t>Yes</t>
        </is>
      </c>
    </row>
    <row r="1813">
      <c r="A1813" t="inlineStr">
        <is>
          <t>HAMILTON REBECCA</t>
        </is>
      </c>
      <c r="B1813" t="inlineStr"/>
      <c r="C1813" t="inlineStr">
        <is>
          <t>Weak</t>
        </is>
      </c>
      <c r="D1813" s="1" t="n">
        <v>0</v>
      </c>
      <c r="E1813" s="1" t="n"/>
      <c r="F1813" t="inlineStr">
        <is>
          <t>Lake</t>
        </is>
      </c>
      <c r="G1813" s="2" t="inlineStr">
        <is>
          <t>15-B-014-B-00-045-0</t>
        </is>
      </c>
      <c r="H1813" s="3" t="inlineStr">
        <is>
          <t>EASTWOOD DR PAINESVILLE
OH 44077</t>
        </is>
      </c>
      <c r="I1813" s="3" t="inlineStr">
        <is>
          <t>787 EASTWOOD DR PAINESVILLE
OH 44077</t>
        </is>
      </c>
      <c r="J1813" s="3" t="inlineStr">
        <is>
          <t>Same name is getting the credit in Lake and in Franklin. Only the name matches, so this could be one owner with two homes - or two different people.</t>
        </is>
      </c>
      <c r="K1813" s="4" t="inlineStr">
        <is>
          <t>Franklin 050-006228-00 (4396 CHUKBUK CT)</t>
        </is>
      </c>
      <c r="L1813" t="inlineStr">
        <is>
          <t>Franklin, Lake</t>
        </is>
      </c>
      <c r="M1813" t="inlineStr"/>
      <c r="N1813" t="inlineStr"/>
      <c r="O1813" t="inlineStr">
        <is>
          <t>Yes</t>
        </is>
      </c>
    </row>
    <row r="1814">
      <c r="A1814" t="inlineStr">
        <is>
          <t>HAMILTON THOMAS A</t>
        </is>
      </c>
      <c r="B1814" t="inlineStr"/>
      <c r="C1814" t="inlineStr">
        <is>
          <t>Weak</t>
        </is>
      </c>
      <c r="D1814" s="1" t="n">
        <v>0</v>
      </c>
      <c r="E1814" s="1" t="n"/>
      <c r="F1814" t="inlineStr">
        <is>
          <t>Lake</t>
        </is>
      </c>
      <c r="G1814" s="2" t="inlineStr">
        <is>
          <t>11-A-021-D-01-003-0</t>
        </is>
      </c>
      <c r="H1814" s="3" t="inlineStr">
        <is>
          <t>65 WHITMORE CT  3 PAINESVILLE
OH 44077</t>
        </is>
      </c>
      <c r="I1814" s="3" t="inlineStr">
        <is>
          <t>65 WHITMORE CT PAINESVILLE
OH 44077</t>
        </is>
      </c>
      <c r="J1814" s="3" t="inlineStr">
        <is>
          <t>Same name is getting the credit in Lake and in Knox. Only the name matches, so this could be one owner with two homes - or two different people.</t>
        </is>
      </c>
      <c r="K1814" s="4" t="inlineStr">
        <is>
          <t>Knox 16-00148.000 (24796 DENNIS CHURCH RD)</t>
        </is>
      </c>
      <c r="L1814" t="inlineStr">
        <is>
          <t>Knox, Lake</t>
        </is>
      </c>
      <c r="M1814" t="inlineStr"/>
      <c r="N1814" t="inlineStr"/>
      <c r="O1814" t="inlineStr">
        <is>
          <t>Yes</t>
        </is>
      </c>
    </row>
    <row r="1815">
      <c r="A1815" t="inlineStr">
        <is>
          <t>HAMILTON THOMAS A &amp; KIMBERLY</t>
        </is>
      </c>
      <c r="B1815" t="inlineStr"/>
      <c r="C1815" t="inlineStr">
        <is>
          <t>Weak</t>
        </is>
      </c>
      <c r="D1815" s="1" t="n">
        <v>0</v>
      </c>
      <c r="E1815" s="1" t="n"/>
      <c r="F1815" t="inlineStr">
        <is>
          <t>Lake</t>
        </is>
      </c>
      <c r="G1815" s="2" t="inlineStr">
        <is>
          <t>20-A-014-G-00-007-0</t>
        </is>
      </c>
      <c r="H1815" s="3" t="inlineStr">
        <is>
          <t>9703 CHILLICOTHE RD KIRTLAND
OH 44094</t>
        </is>
      </c>
      <c r="I1815" s="3" t="inlineStr">
        <is>
          <t>9703 CHILLICOTHE RD WILLOUGHBY
OH 44094</t>
        </is>
      </c>
      <c r="J1815" s="3" t="inlineStr">
        <is>
          <t>Same name is getting the credit in Lake and in Knox. Only the name matches, so this could be one owner with two homes - or two different people.</t>
        </is>
      </c>
      <c r="K1815" s="4" t="inlineStr">
        <is>
          <t>Knox 16-00148.000 (24796 DENNIS CHURCH RD)</t>
        </is>
      </c>
      <c r="L1815" t="inlineStr">
        <is>
          <t>Knox, Lake</t>
        </is>
      </c>
      <c r="M1815" t="inlineStr"/>
      <c r="N1815" t="inlineStr"/>
      <c r="O1815" t="inlineStr">
        <is>
          <t>Yes</t>
        </is>
      </c>
    </row>
    <row r="1816">
      <c r="A1816" t="inlineStr">
        <is>
          <t>HAMILTON WILLIAM J</t>
        </is>
      </c>
      <c r="B1816" t="inlineStr"/>
      <c r="C1816" t="inlineStr">
        <is>
          <t>Weak</t>
        </is>
      </c>
      <c r="D1816" s="1" t="n">
        <v>0</v>
      </c>
      <c r="E1816" s="1" t="n"/>
      <c r="F1816" t="inlineStr">
        <is>
          <t>Lake</t>
        </is>
      </c>
      <c r="G1816" s="2" t="inlineStr">
        <is>
          <t>10-A-028-Y-01-028-0</t>
        </is>
      </c>
      <c r="H1816" s="3" t="inlineStr">
        <is>
          <t>7270 VILLAGE DR  23/7270 CONCORD
OH 44060</t>
        </is>
      </c>
      <c r="I1816" s="3" t="inlineStr">
        <is>
          <t>7270 VILLAGE DR CONCORD
OH 44060</t>
        </is>
      </c>
      <c r="J1816" s="3" t="inlineStr">
        <is>
          <t>Same name is getting the credit in Lake and in Coshocton. Only the name matches, so this could be one owner with two homes - or two different people.</t>
        </is>
      </c>
      <c r="K1816" s="3" t="inlineStr">
        <is>
          <t>Coshocton 020-00000125-00 (109 RUSSELL AVE WEST LAFAYETTE)</t>
        </is>
      </c>
      <c r="L1816" t="inlineStr">
        <is>
          <t>Coshocton, Lake</t>
        </is>
      </c>
      <c r="M1816" t="inlineStr"/>
      <c r="N1816" t="inlineStr"/>
      <c r="O1816" t="inlineStr">
        <is>
          <t>Yes</t>
        </is>
      </c>
    </row>
    <row r="1817">
      <c r="A1817" t="inlineStr">
        <is>
          <t>HAMILTON WILLIAM J &amp; PAULINE A</t>
        </is>
      </c>
      <c r="B1817" t="inlineStr"/>
      <c r="C1817" t="inlineStr">
        <is>
          <t>Weak</t>
        </is>
      </c>
      <c r="D1817" s="1" t="n">
        <v>0</v>
      </c>
      <c r="E1817" s="1" t="n"/>
      <c r="F1817" t="inlineStr">
        <is>
          <t>Lake</t>
        </is>
      </c>
      <c r="G1817" s="2" t="inlineStr">
        <is>
          <t>11-B-043-F-00-064-0</t>
        </is>
      </c>
      <c r="H1817" s="3" t="inlineStr">
        <is>
          <t>1595 COMMODORE CV PAINESVILLE
OH 44077</t>
        </is>
      </c>
      <c r="I1817" s="3" t="inlineStr">
        <is>
          <t>1595 COMMODORE CV PAINESVILLE
OH 44077</t>
        </is>
      </c>
      <c r="J1817" s="3" t="inlineStr">
        <is>
          <t>Same name is getting the credit in Lake and in Coshocton. Only the name matches, so this could be one owner with two homes - or two different people.</t>
        </is>
      </c>
      <c r="K1817" s="3" t="inlineStr">
        <is>
          <t>Coshocton 020-00000125-00 (109 RUSSELL AVE WEST LAFAYETTE)</t>
        </is>
      </c>
      <c r="L1817" t="inlineStr">
        <is>
          <t>Coshocton, Lake</t>
        </is>
      </c>
      <c r="M1817" t="inlineStr"/>
      <c r="N1817" t="inlineStr"/>
      <c r="O1817" t="inlineStr">
        <is>
          <t>Yes</t>
        </is>
      </c>
    </row>
    <row r="1818">
      <c r="A1818" t="inlineStr">
        <is>
          <t>HAMM STEVEN J &amp; MADELYN K</t>
        </is>
      </c>
      <c r="B1818" t="inlineStr"/>
      <c r="C1818" t="inlineStr">
        <is>
          <t>Weak</t>
        </is>
      </c>
      <c r="D1818" s="1" t="n">
        <v>0</v>
      </c>
      <c r="E1818" s="1" t="n"/>
      <c r="F1818" t="inlineStr">
        <is>
          <t>Lake</t>
        </is>
      </c>
      <c r="G1818" s="2" t="inlineStr">
        <is>
          <t>01-A-034-0-00-006-0</t>
        </is>
      </c>
      <c r="H1818" s="3" t="inlineStr">
        <is>
          <t>6045 RIVER RD MADISON
OH 44057</t>
        </is>
      </c>
      <c r="I1818" s="3" t="inlineStr">
        <is>
          <t>6045 RIVER RD MADISON
OH 44057</t>
        </is>
      </c>
      <c r="J1818" s="3" t="inlineStr">
        <is>
          <t>Same name is getting the credit in Lake and in Franklin. Only the name matches, so this could be one owner with two homes - or two different people.</t>
        </is>
      </c>
      <c r="K1818" s="4" t="inlineStr">
        <is>
          <t>Franklin 060-007080-00 (437 FALLRIVER DR)</t>
        </is>
      </c>
      <c r="L1818" t="inlineStr">
        <is>
          <t>Franklin, Lake</t>
        </is>
      </c>
      <c r="M1818" t="inlineStr"/>
      <c r="N1818" t="inlineStr"/>
      <c r="O1818" t="inlineStr">
        <is>
          <t>Yes</t>
        </is>
      </c>
    </row>
    <row r="1819">
      <c r="A1819" t="inlineStr">
        <is>
          <t>HAMMOND DENNIS R &amp; KATHLEEN A</t>
        </is>
      </c>
      <c r="B1819" t="inlineStr"/>
      <c r="C1819" t="inlineStr">
        <is>
          <t>Weak</t>
        </is>
      </c>
      <c r="D1819" s="1" t="n">
        <v>0</v>
      </c>
      <c r="E1819" s="1" t="n"/>
      <c r="F1819" t="inlineStr">
        <is>
          <t>Lake</t>
        </is>
      </c>
      <c r="G1819" s="2" t="inlineStr">
        <is>
          <t>16-C-081-M-00-039-0</t>
        </is>
      </c>
      <c r="H1819" s="3" t="inlineStr">
        <is>
          <t>6365 DAWSON BLVD MENTOR
OH 44060</t>
        </is>
      </c>
      <c r="I1819" s="3" t="inlineStr">
        <is>
          <t>6365 DAWSON BLVD MENTOR
OH 44060</t>
        </is>
      </c>
      <c r="J1819" s="3" t="inlineStr">
        <is>
          <t>Same name is getting the credit in Lake and in Franklin, Huron. Only the name matches, so this could be one owner with two homes - or two different people.</t>
        </is>
      </c>
      <c r="K1819" s="4" t="inlineStr">
        <is>
          <t>Franklin 060-007740-00 (7676 GODFREY CR); Huron 51-026A-01-055-0000 (595 KENNEDY DR WILLARD)</t>
        </is>
      </c>
      <c r="L1819" t="inlineStr">
        <is>
          <t>Franklin, Huron, Lake</t>
        </is>
      </c>
      <c r="M1819" t="inlineStr"/>
      <c r="N1819" t="inlineStr"/>
      <c r="O1819" t="inlineStr">
        <is>
          <t>Yes</t>
        </is>
      </c>
    </row>
    <row r="1820">
      <c r="A1820" t="inlineStr">
        <is>
          <t>HAMMOND TIMOTHY J</t>
        </is>
      </c>
      <c r="B1820" t="inlineStr"/>
      <c r="C1820" t="inlineStr">
        <is>
          <t>Weak</t>
        </is>
      </c>
      <c r="D1820" s="1" t="n">
        <v>0</v>
      </c>
      <c r="E1820" s="1" t="n"/>
      <c r="F1820" t="inlineStr">
        <is>
          <t>Lake</t>
        </is>
      </c>
      <c r="G1820" s="2" t="inlineStr">
        <is>
          <t>29-B-003-D-02-016-0</t>
        </is>
      </c>
      <c r="H1820" s="3" t="inlineStr">
        <is>
          <t>29904 EUCLID AVE  1/16 WICKLIFFE
OH 44092</t>
        </is>
      </c>
      <c r="I1820" s="3" t="inlineStr">
        <is>
          <t>29904 EUCLID AVE WICKLIFFE
OH 44092</t>
        </is>
      </c>
      <c r="J1820" s="3" t="inlineStr">
        <is>
          <t>Same name is getting the credit in Lake and in Franklin. Only the name matches, so this could be one owner with two homes - or two different people.</t>
        </is>
      </c>
      <c r="K1820" s="4" t="inlineStr">
        <is>
          <t>Franklin 010-069146-00 (878 BINNS BL)</t>
        </is>
      </c>
      <c r="L1820" t="inlineStr">
        <is>
          <t>Franklin, Lake</t>
        </is>
      </c>
      <c r="M1820" t="inlineStr"/>
      <c r="N1820" t="inlineStr"/>
      <c r="O1820" t="inlineStr">
        <is>
          <t>Yes</t>
        </is>
      </c>
    </row>
    <row r="1821">
      <c r="A1821" t="inlineStr">
        <is>
          <t>HAMRICK GEORGE &amp; HANNAH E</t>
        </is>
      </c>
      <c r="B1821" t="inlineStr"/>
      <c r="C1821" t="inlineStr">
        <is>
          <t>Weak</t>
        </is>
      </c>
      <c r="D1821" s="1" t="n">
        <v>0</v>
      </c>
      <c r="E1821" s="1" t="n"/>
      <c r="F1821" t="inlineStr">
        <is>
          <t>Lake</t>
        </is>
      </c>
      <c r="G1821" s="2" t="inlineStr">
        <is>
          <t>10-A-026-K-00-030-0</t>
        </is>
      </c>
      <c r="H1821" s="3" t="inlineStr">
        <is>
          <t>10141 WEATHERSFIELD DR CONCORD
OH 44060</t>
        </is>
      </c>
      <c r="I1821" s="3" t="inlineStr">
        <is>
          <t>10141 WEATHERSFIELD DR CONCORD
OH 44060</t>
        </is>
      </c>
      <c r="J1821" s="3" t="inlineStr">
        <is>
          <t>Same name is getting the credit in Lake and in Franklin. Only the name matches, so this could be one owner with two homes - or two different people.</t>
        </is>
      </c>
      <c r="K1821" s="4" t="inlineStr">
        <is>
          <t>Franklin 184-002095-00 (7567 BURGSTRESSER CT)</t>
        </is>
      </c>
      <c r="L1821" t="inlineStr">
        <is>
          <t>Franklin, Lake</t>
        </is>
      </c>
      <c r="M1821" t="inlineStr"/>
      <c r="N1821" t="inlineStr"/>
      <c r="O1821" t="inlineStr">
        <is>
          <t>Yes</t>
        </is>
      </c>
    </row>
    <row r="1822">
      <c r="A1822" t="inlineStr">
        <is>
          <t>HANNA BRIAN PATRICK</t>
        </is>
      </c>
      <c r="B1822" t="inlineStr"/>
      <c r="C1822" t="inlineStr">
        <is>
          <t>Weak</t>
        </is>
      </c>
      <c r="D1822" s="1" t="n">
        <v>0</v>
      </c>
      <c r="E1822" s="1" t="n"/>
      <c r="F1822" t="inlineStr">
        <is>
          <t>Lake</t>
        </is>
      </c>
      <c r="G1822" s="2" t="inlineStr">
        <is>
          <t>29-A-002-L-00-007-0</t>
        </is>
      </c>
      <c r="H1822" s="3" t="inlineStr">
        <is>
          <t>673 N ELMWOOD AVE WICKLIFFE
OH 44092</t>
        </is>
      </c>
      <c r="I1822" s="3" t="inlineStr">
        <is>
          <t>673 N ELMWOOD AVE WICKLIFFE
OH 44092</t>
        </is>
      </c>
      <c r="J1822" s="3" t="inlineStr">
        <is>
          <t>Same name is getting the credit in Lake and in Franklin. Only the name matches, so this could be one owner with two homes - or two different people.</t>
        </is>
      </c>
      <c r="K1822" s="4" t="inlineStr">
        <is>
          <t>Franklin 010-060027-00 (1583 MANCHESTER AVE)</t>
        </is>
      </c>
      <c r="L1822" t="inlineStr">
        <is>
          <t>Franklin, Lake</t>
        </is>
      </c>
      <c r="M1822" t="inlineStr"/>
      <c r="N1822" t="inlineStr"/>
      <c r="O1822" t="inlineStr">
        <is>
          <t>Yes</t>
        </is>
      </c>
    </row>
    <row r="1823">
      <c r="A1823" t="inlineStr">
        <is>
          <t>HANNA JOHN A</t>
        </is>
      </c>
      <c r="B1823" t="inlineStr"/>
      <c r="C1823" t="inlineStr">
        <is>
          <t>Weak</t>
        </is>
      </c>
      <c r="D1823" s="1" t="n">
        <v>0</v>
      </c>
      <c r="E1823" s="1" t="n"/>
      <c r="F1823" t="inlineStr">
        <is>
          <t>Lake</t>
        </is>
      </c>
      <c r="G1823" s="2" t="inlineStr">
        <is>
          <t>29-A-002-L-00-003-0</t>
        </is>
      </c>
      <c r="H1823" s="3" t="inlineStr">
        <is>
          <t>697 N ELMWOOD AVE WICKLIFFE
OH 44092</t>
        </is>
      </c>
      <c r="I1823" s="3" t="inlineStr">
        <is>
          <t>697 N ELMWOOD AVE WICKLIFFE
OH 44092</t>
        </is>
      </c>
      <c r="J1823" s="3" t="inlineStr">
        <is>
          <t>Same name is getting the credit in Lake and in Franklin. Only the name matches, so this could be one owner with two homes - or two different people.</t>
        </is>
      </c>
      <c r="K1823" s="4" t="inlineStr">
        <is>
          <t>Franklin 010-068955-00 (753 CHESTERSHIRE RD)</t>
        </is>
      </c>
      <c r="L1823" t="inlineStr">
        <is>
          <t>Franklin, Lake</t>
        </is>
      </c>
      <c r="M1823" t="inlineStr"/>
      <c r="N1823" t="inlineStr"/>
      <c r="O1823" t="inlineStr">
        <is>
          <t>Yes</t>
        </is>
      </c>
    </row>
    <row r="1824">
      <c r="A1824" t="inlineStr">
        <is>
          <t>HANRAHAN TIMOTHY M &amp; MARY PAVLIK</t>
        </is>
      </c>
      <c r="B1824" t="inlineStr"/>
      <c r="C1824" t="inlineStr">
        <is>
          <t>Weak</t>
        </is>
      </c>
      <c r="D1824" s="1" t="n">
        <v>0</v>
      </c>
      <c r="E1824" s="1" t="n"/>
      <c r="F1824" t="inlineStr">
        <is>
          <t>Lake</t>
        </is>
      </c>
      <c r="G1824" s="2" t="inlineStr">
        <is>
          <t>16-C-068-E-02-019-0</t>
        </is>
      </c>
      <c r="H1824" s="3" t="inlineStr">
        <is>
          <t>7069 ERIE DR MENTOR
OH 44060</t>
        </is>
      </c>
      <c r="I1824" s="3" t="inlineStr">
        <is>
          <t>7069 ERIE DR MENTOR
OH 44060</t>
        </is>
      </c>
      <c r="J1824" s="3" t="inlineStr">
        <is>
          <t>Same name is getting the credit in Lake and in Lorain. Only the name matches, so this could be one owner with two homes - or two different people.</t>
        </is>
      </c>
      <c r="K1824" s="3" t="inlineStr">
        <is>
          <t>Lorain 07-00-002-102-079 (32714 BRIDGESTONE DR NORTH RIDGEVILLE)</t>
        </is>
      </c>
      <c r="L1824" t="inlineStr">
        <is>
          <t>Lake, Lorain</t>
        </is>
      </c>
      <c r="M1824" t="inlineStr"/>
      <c r="N1824" t="inlineStr"/>
      <c r="O1824" t="inlineStr">
        <is>
          <t>Yes</t>
        </is>
      </c>
    </row>
    <row r="1825">
      <c r="A1825" t="inlineStr">
        <is>
          <t>HANSEN DAVID &amp; DEBORAH STERN</t>
        </is>
      </c>
      <c r="B1825" t="inlineStr"/>
      <c r="C1825" t="inlineStr">
        <is>
          <t>Weak</t>
        </is>
      </c>
      <c r="D1825" s="1" t="n">
        <v>0</v>
      </c>
      <c r="E1825" s="1" t="n"/>
      <c r="F1825" t="inlineStr">
        <is>
          <t>Lake</t>
        </is>
      </c>
      <c r="G1825" s="2" t="inlineStr">
        <is>
          <t>10-A-025-K-00-003-0</t>
        </is>
      </c>
      <c r="H1825" s="3" t="inlineStr">
        <is>
          <t>7642 ANDREA DR  7642 CONCORD
OH 44060</t>
        </is>
      </c>
      <c r="I1825" s="3" t="inlineStr">
        <is>
          <t>7642 ANDREA DR CONCORD
OH 44060</t>
        </is>
      </c>
      <c r="J1825" s="3" t="inlineStr">
        <is>
          <t>Same name is getting the credit in Lake and in Franklin. Only the name matches, so this could be one owner with two homes - or two different people.</t>
        </is>
      </c>
      <c r="K1825" s="4" t="inlineStr">
        <is>
          <t>Franklin 010-247001-00 (5170 LODI DR); Franklin 240-001999-00 (446 LAWRENCE AVE)</t>
        </is>
      </c>
      <c r="L1825" t="inlineStr">
        <is>
          <t>Franklin, Lake</t>
        </is>
      </c>
      <c r="M1825" t="inlineStr"/>
      <c r="N1825" t="inlineStr"/>
      <c r="O1825" t="inlineStr">
        <is>
          <t>Yes</t>
        </is>
      </c>
    </row>
    <row r="1826">
      <c r="A1826" t="inlineStr">
        <is>
          <t>HANSEN MICHAEL</t>
        </is>
      </c>
      <c r="B1826" t="inlineStr"/>
      <c r="C1826" t="inlineStr">
        <is>
          <t>Weak</t>
        </is>
      </c>
      <c r="D1826" s="1" t="n">
        <v>0</v>
      </c>
      <c r="E1826" s="1" t="n"/>
      <c r="F1826" t="inlineStr">
        <is>
          <t>Lake</t>
        </is>
      </c>
      <c r="G1826" s="2" t="inlineStr">
        <is>
          <t>20-A-016-C-00-015-0</t>
        </is>
      </c>
      <c r="H1826" s="3" t="inlineStr">
        <is>
          <t>9711 DEERFIELD PL KIRTLAND
OH 44094</t>
        </is>
      </c>
      <c r="I1826" s="3" t="inlineStr">
        <is>
          <t>9711 DEERFIELD PL WILLOUGHBY
OH 44094</t>
        </is>
      </c>
      <c r="J1826" s="3" t="inlineStr">
        <is>
          <t>Same name is getting the credit in Lake and in Franklin. Only the name matches, so this could be one owner with two homes - or two different people.</t>
        </is>
      </c>
      <c r="K1826" s="4" t="inlineStr">
        <is>
          <t>Franklin 010-026971-00 (343 MAYNARD AVE); Franklin 560-199529-00 (5216 SOUTHMINSTER RD); Franklin 590-173971-00 (5686 LANGHORN DR)</t>
        </is>
      </c>
      <c r="L1826" t="inlineStr">
        <is>
          <t>Franklin, Lake</t>
        </is>
      </c>
      <c r="M1826" t="inlineStr"/>
      <c r="N1826" t="inlineStr"/>
      <c r="O1826" t="inlineStr">
        <is>
          <t>Yes</t>
        </is>
      </c>
    </row>
    <row r="1827">
      <c r="A1827" t="inlineStr">
        <is>
          <t>HANSON BRIAN D &amp; PHYLLIS J</t>
        </is>
      </c>
      <c r="B1827" t="inlineStr"/>
      <c r="C1827" t="inlineStr">
        <is>
          <t>Weak</t>
        </is>
      </c>
      <c r="D1827" s="1" t="n">
        <v>0</v>
      </c>
      <c r="E1827" s="1" t="n"/>
      <c r="F1827" t="inlineStr">
        <is>
          <t>Lake</t>
        </is>
      </c>
      <c r="G1827" s="2" t="inlineStr">
        <is>
          <t>16-B-047-0-00-005-0</t>
        </is>
      </c>
      <c r="H1827" s="3" t="inlineStr">
        <is>
          <t>7170 MAPLE ST MENTOR
OH 44060</t>
        </is>
      </c>
      <c r="I1827" s="3" t="inlineStr">
        <is>
          <t>7170 MAPLE ST MENTOR
OH 44060</t>
        </is>
      </c>
      <c r="J1827" s="3" t="inlineStr">
        <is>
          <t>Same name is getting the credit in Lake and in Washington. Only the name matches, so this could be one owner with two homes - or two different people.</t>
        </is>
      </c>
      <c r="K1827" s="4" t="inlineStr">
        <is>
          <t>Washington 230512M00000 (300 STARLITE DR MARIETTA)</t>
        </is>
      </c>
      <c r="L1827" t="inlineStr">
        <is>
          <t>Lake, Washington</t>
        </is>
      </c>
      <c r="M1827" t="inlineStr"/>
      <c r="N1827" t="inlineStr"/>
      <c r="O1827" t="inlineStr">
        <is>
          <t>Yes</t>
        </is>
      </c>
    </row>
    <row r="1828">
      <c r="A1828" t="inlineStr">
        <is>
          <t>HARDESTY DAVID R</t>
        </is>
      </c>
      <c r="B1828" t="inlineStr"/>
      <c r="C1828" t="inlineStr">
        <is>
          <t>Weak</t>
        </is>
      </c>
      <c r="D1828" s="1" t="n">
        <v>0</v>
      </c>
      <c r="E1828" s="1" t="n"/>
      <c r="F1828" t="inlineStr">
        <is>
          <t>Lake</t>
        </is>
      </c>
      <c r="G1828" s="2" t="inlineStr">
        <is>
          <t>29-B-005-I-00-008-0</t>
        </is>
      </c>
      <c r="H1828" s="3" t="inlineStr">
        <is>
          <t>1901 RIDGEWICK DR WICKLIFFE
OH 44092</t>
        </is>
      </c>
      <c r="I1828" s="3" t="inlineStr">
        <is>
          <t>1901 RIDGEWICK DR WICKLIFFE
OH 44092</t>
        </is>
      </c>
      <c r="J1828" s="3" t="inlineStr">
        <is>
          <t>Same name is getting the credit in Lake and in Franklin. Only the name matches, so this could be one owner with two homes - or two different people.</t>
        </is>
      </c>
      <c r="K1828" s="4" t="inlineStr">
        <is>
          <t>Franklin 010-119979-00 (4560 SANDY LANE RD)</t>
        </is>
      </c>
      <c r="L1828" t="inlineStr">
        <is>
          <t>Franklin, Lake</t>
        </is>
      </c>
      <c r="M1828" t="inlineStr"/>
      <c r="N1828" t="inlineStr"/>
      <c r="O1828" t="inlineStr">
        <is>
          <t>Yes</t>
        </is>
      </c>
    </row>
    <row r="1829">
      <c r="A1829" t="inlineStr">
        <is>
          <t>HARE FRANKLIN M &amp; FAITH M SPINOSA</t>
        </is>
      </c>
      <c r="B1829" t="inlineStr"/>
      <c r="C1829" t="inlineStr">
        <is>
          <t>Weak</t>
        </is>
      </c>
      <c r="D1829" s="1" t="n">
        <v>0</v>
      </c>
      <c r="E1829" s="1" t="n"/>
      <c r="F1829" t="inlineStr">
        <is>
          <t>Lake</t>
        </is>
      </c>
      <c r="G1829" s="2" t="inlineStr">
        <is>
          <t>16-A-024-A-00-046-0</t>
        </is>
      </c>
      <c r="H1829" s="3" t="inlineStr">
        <is>
          <t>7945 KELLOGG CREEK DR MENTOR
OH 44060</t>
        </is>
      </c>
      <c r="I1829" s="3" t="inlineStr">
        <is>
          <t>7945 KELLOGG CREEK DR MENTOR
OH 44060</t>
        </is>
      </c>
      <c r="J1829" s="3" t="inlineStr">
        <is>
          <t>Same name is getting the credit in Lake and in Fairfield. Only the name matches, so this could be one owner with two homes - or two different people.</t>
        </is>
      </c>
      <c r="K1829" s="4" t="inlineStr">
        <is>
          <t>Fairfield 0360136200 (13835 STONEHENGE CIR PICKERINGTON)</t>
        </is>
      </c>
      <c r="L1829" t="inlineStr">
        <is>
          <t>Fairfield, Lake</t>
        </is>
      </c>
      <c r="M1829" t="inlineStr"/>
      <c r="N1829" t="inlineStr"/>
      <c r="O1829" t="inlineStr">
        <is>
          <t>Yes</t>
        </is>
      </c>
    </row>
    <row r="1830">
      <c r="A1830" t="inlineStr">
        <is>
          <t>HARMON REBECCA</t>
        </is>
      </c>
      <c r="B1830" t="inlineStr"/>
      <c r="C1830" t="inlineStr">
        <is>
          <t>Weak</t>
        </is>
      </c>
      <c r="D1830" s="1" t="n">
        <v>0</v>
      </c>
      <c r="E1830" s="1" t="n"/>
      <c r="F1830" t="inlineStr">
        <is>
          <t>Lake</t>
        </is>
      </c>
      <c r="G1830" s="2" t="inlineStr">
        <is>
          <t>31-A-011-0-02-036-0</t>
        </is>
      </c>
      <c r="H1830" s="3" t="inlineStr">
        <is>
          <t>36155 EUCLID CHARDON RD WILLOUGHBY HILLS
OH 44094</t>
        </is>
      </c>
      <c r="I1830" s="3" t="inlineStr">
        <is>
          <t>36155 EUCLID CHARDON RD WILLOUGHBY
OH 44094</t>
        </is>
      </c>
      <c r="J1830" s="3" t="inlineStr">
        <is>
          <t>Same name is getting the credit in Lake and in Franklin. Only the name matches, so this could be one owner with two homes - or two different people.</t>
        </is>
      </c>
      <c r="K1830" s="4" t="inlineStr">
        <is>
          <t>Franklin 222-002902-00 (6930 CUNNINGHAM DR)</t>
        </is>
      </c>
      <c r="L1830" t="inlineStr">
        <is>
          <t>Franklin, Lake</t>
        </is>
      </c>
      <c r="M1830" t="inlineStr"/>
      <c r="N1830" t="inlineStr"/>
      <c r="O1830" t="inlineStr">
        <is>
          <t>Yes</t>
        </is>
      </c>
    </row>
    <row r="1831">
      <c r="A1831" t="inlineStr">
        <is>
          <t>HARMON RICHARD &amp; JUDITH</t>
        </is>
      </c>
      <c r="B1831" t="inlineStr"/>
      <c r="C1831" t="inlineStr">
        <is>
          <t>Weak</t>
        </is>
      </c>
      <c r="D1831" s="1" t="n">
        <v>0</v>
      </c>
      <c r="E1831" s="1" t="n"/>
      <c r="F1831" t="inlineStr">
        <is>
          <t>Lake</t>
        </is>
      </c>
      <c r="G1831" s="2" t="inlineStr">
        <is>
          <t>34-A-014-O-01-004-0</t>
        </is>
      </c>
      <c r="H1831" s="3" t="inlineStr">
        <is>
          <t>34319 SYLVIA DR EASTLAKE
OH 44095</t>
        </is>
      </c>
      <c r="I1831" s="3" t="inlineStr">
        <is>
          <t>34319 SYLVIA DR EASTLAKE
OH 44095</t>
        </is>
      </c>
      <c r="J1831" s="3" t="inlineStr">
        <is>
          <t>Same name is getting the credit in Lake and in Clinton, Franklin. Only the name matches, so this could be one owner with two homes - or two different people.</t>
        </is>
      </c>
      <c r="K1831" s="4" t="inlineStr">
        <is>
          <t>Clinton 350-02-06-05-0000-00 (1163 SNOWHILL RD); Franklin 010-073991-00 (2592 BEULAH RD)</t>
        </is>
      </c>
      <c r="L1831" t="inlineStr">
        <is>
          <t>Clinton, Franklin, Lake</t>
        </is>
      </c>
      <c r="M1831" t="inlineStr"/>
      <c r="N1831" t="inlineStr"/>
      <c r="O1831" t="inlineStr">
        <is>
          <t>Yes</t>
        </is>
      </c>
    </row>
    <row r="1832">
      <c r="A1832" t="inlineStr">
        <is>
          <t>HARMON ROBERT W</t>
        </is>
      </c>
      <c r="B1832" t="inlineStr"/>
      <c r="C1832" t="inlineStr">
        <is>
          <t>Weak</t>
        </is>
      </c>
      <c r="D1832" s="1" t="n">
        <v>0</v>
      </c>
      <c r="E1832" s="1" t="n"/>
      <c r="F1832" t="inlineStr">
        <is>
          <t>Lake</t>
        </is>
      </c>
      <c r="G1832" s="2" t="inlineStr">
        <is>
          <t>01-A-089-E-00-025-0</t>
        </is>
      </c>
      <c r="H1832" s="3" t="inlineStr">
        <is>
          <t>7655 LAKE RD EAST MADISON
OH 44057</t>
        </is>
      </c>
      <c r="I1832" s="3" t="inlineStr">
        <is>
          <t>7655 LAKE RD MADISON
OH 44057</t>
        </is>
      </c>
      <c r="J1832" s="3" t="inlineStr">
        <is>
          <t>Same name is getting the credit in Lake and in Franklin. Only the name matches, so this could be one owner with two homes - or two different people.</t>
        </is>
      </c>
      <c r="K1832" s="4" t="inlineStr">
        <is>
          <t>Franklin 025-013079-00 (440 PRESERVATION LN)</t>
        </is>
      </c>
      <c r="L1832" t="inlineStr">
        <is>
          <t>Franklin, Lake</t>
        </is>
      </c>
      <c r="M1832" t="inlineStr"/>
      <c r="N1832" t="inlineStr"/>
      <c r="O1832" t="inlineStr">
        <is>
          <t>Yes</t>
        </is>
      </c>
    </row>
    <row r="1833">
      <c r="A1833" t="inlineStr">
        <is>
          <t>HARPER JOHN R &amp; KATHLEEN L</t>
        </is>
      </c>
      <c r="B1833" t="inlineStr"/>
      <c r="C1833" t="inlineStr">
        <is>
          <t>Weak</t>
        </is>
      </c>
      <c r="D1833" s="1" t="n">
        <v>0</v>
      </c>
      <c r="E1833" s="1" t="n"/>
      <c r="F1833" t="inlineStr">
        <is>
          <t>Lake</t>
        </is>
      </c>
      <c r="G1833" s="2" t="inlineStr">
        <is>
          <t>16-A-019-C-00-007-0</t>
        </is>
      </c>
      <c r="H1833" s="3" t="inlineStr">
        <is>
          <t>7349 BEECHWOOD DR MENTOR
OH 44060</t>
        </is>
      </c>
      <c r="I1833" s="3" t="inlineStr">
        <is>
          <t>7349 BEECHWOOD DR MENTOR
OH 44060</t>
        </is>
      </c>
      <c r="J1833" s="3" t="inlineStr">
        <is>
          <t>Same name is getting the credit in Lake and in Franklin. Only the name matches, so this could be one owner with two homes - or two different people.</t>
        </is>
      </c>
      <c r="K1833" s="4" t="inlineStr">
        <is>
          <t>Franklin 040-016341-00 (3648 FURLONG DR); Franklin 070-010842-00 (2105 LANE RD)</t>
        </is>
      </c>
      <c r="L1833" t="inlineStr">
        <is>
          <t>Franklin, Lake</t>
        </is>
      </c>
      <c r="M1833" t="inlineStr"/>
      <c r="N1833" t="inlineStr"/>
      <c r="O1833" t="inlineStr">
        <is>
          <t>Yes</t>
        </is>
      </c>
    </row>
    <row r="1834">
      <c r="A1834" t="inlineStr">
        <is>
          <t>HARPER JOHN R &amp; NICOLETTE</t>
        </is>
      </c>
      <c r="B1834" t="inlineStr"/>
      <c r="C1834" t="inlineStr">
        <is>
          <t>Weak</t>
        </is>
      </c>
      <c r="D1834" s="1" t="n">
        <v>0</v>
      </c>
      <c r="E1834" s="1" t="n"/>
      <c r="F1834" t="inlineStr">
        <is>
          <t>Lake</t>
        </is>
      </c>
      <c r="G1834" s="2" t="inlineStr">
        <is>
          <t>16-C-068-E-01-021-0</t>
        </is>
      </c>
      <c r="H1834" s="3" t="inlineStr">
        <is>
          <t>7067 ELIZABETH CT MENTOR
OH 44060</t>
        </is>
      </c>
      <c r="I1834" s="3" t="inlineStr">
        <is>
          <t>7067 ELIZABETH CT MENTOR
OH 44060</t>
        </is>
      </c>
      <c r="J1834" s="3" t="inlineStr">
        <is>
          <t>Same name is getting the credit in Lake and in Franklin. Only the name matches, so this could be one owner with two homes - or two different people.</t>
        </is>
      </c>
      <c r="K1834" s="4" t="inlineStr">
        <is>
          <t>Franklin 040-016341-00 (3648 FURLONG DR); Franklin 070-010842-00 (2105 LANE RD)</t>
        </is>
      </c>
      <c r="L1834" t="inlineStr">
        <is>
          <t>Franklin, Lake</t>
        </is>
      </c>
      <c r="M1834" t="inlineStr"/>
      <c r="N1834" t="inlineStr"/>
      <c r="O1834" t="inlineStr">
        <is>
          <t>Yes</t>
        </is>
      </c>
    </row>
    <row r="1835">
      <c r="A1835" t="inlineStr">
        <is>
          <t>HARPER PATRICK &amp; ALANNA</t>
        </is>
      </c>
      <c r="B1835" t="inlineStr"/>
      <c r="C1835" t="inlineStr">
        <is>
          <t>Weak</t>
        </is>
      </c>
      <c r="D1835" s="1" t="n">
        <v>0</v>
      </c>
      <c r="E1835" s="1" t="n"/>
      <c r="F1835" t="inlineStr">
        <is>
          <t>Lake</t>
        </is>
      </c>
      <c r="G1835" s="2" t="inlineStr">
        <is>
          <t>16-A-027-C-00-014-0</t>
        </is>
      </c>
      <c r="H1835" s="3" t="inlineStr">
        <is>
          <t>9470 HIGHBRIDGE CT MENTOR
OH 44060</t>
        </is>
      </c>
      <c r="I1835" s="3" t="inlineStr">
        <is>
          <t>9470 HIGHBRIDGE CT MENTOR
OH 44060</t>
        </is>
      </c>
      <c r="J1835" s="3" t="inlineStr">
        <is>
          <t>Same name is getting the credit in Lake and in Washington. Only the name matches, so this could be one owner with two homes - or two different people.</t>
        </is>
      </c>
      <c r="K1835" s="4" t="inlineStr">
        <is>
          <t>Washington 280051637000 (15 ZION RIDGE RD         4 MARIETTA)</t>
        </is>
      </c>
      <c r="L1835" t="inlineStr">
        <is>
          <t>Lake, Washington</t>
        </is>
      </c>
      <c r="M1835" t="inlineStr"/>
      <c r="N1835" t="inlineStr"/>
      <c r="O1835" t="inlineStr">
        <is>
          <t>Yes</t>
        </is>
      </c>
    </row>
    <row r="1836">
      <c r="A1836" t="inlineStr">
        <is>
          <t>HARRIS BETTY JANE</t>
        </is>
      </c>
      <c r="B1836" t="inlineStr"/>
      <c r="C1836" t="inlineStr">
        <is>
          <t>Weak</t>
        </is>
      </c>
      <c r="D1836" s="1" t="n">
        <v>0</v>
      </c>
      <c r="E1836" s="1" t="n"/>
      <c r="F1836" t="inlineStr">
        <is>
          <t>Lake</t>
        </is>
      </c>
      <c r="G1836" s="2" t="inlineStr">
        <is>
          <t>16-C-075-B-00-023-0</t>
        </is>
      </c>
      <c r="H1836" s="3" t="inlineStr">
        <is>
          <t>7221 OLDE FARM LN MENTOR
OH 44060</t>
        </is>
      </c>
      <c r="I1836" s="3" t="inlineStr">
        <is>
          <t>7221 OLDE FARM LN MENTOR
OH 44060</t>
        </is>
      </c>
      <c r="J1836" s="3" t="inlineStr">
        <is>
          <t>Same name is getting the credit in Lake and in Franklin. Only the name matches, so this could be one owner with two homes - or two different people.</t>
        </is>
      </c>
      <c r="K1836" s="4" t="inlineStr">
        <is>
          <t>Franklin 515-246697-00 (442 GRANDLIN PARK DR)</t>
        </is>
      </c>
      <c r="L1836" t="inlineStr">
        <is>
          <t>Franklin, Lake</t>
        </is>
      </c>
      <c r="M1836" t="inlineStr"/>
      <c r="N1836" t="inlineStr"/>
      <c r="O1836" t="inlineStr">
        <is>
          <t>Yes</t>
        </is>
      </c>
    </row>
    <row r="1837">
      <c r="A1837" t="inlineStr">
        <is>
          <t>HARRIS BRIAN M</t>
        </is>
      </c>
      <c r="B1837" t="inlineStr"/>
      <c r="C1837" t="inlineStr">
        <is>
          <t>Weak</t>
        </is>
      </c>
      <c r="D1837" s="1" t="n">
        <v>0</v>
      </c>
      <c r="E1837" s="1" t="n"/>
      <c r="F1837" t="inlineStr">
        <is>
          <t>Lake</t>
        </is>
      </c>
      <c r="G1837" s="2" t="inlineStr">
        <is>
          <t>16-C-081-E-00-010-0</t>
        </is>
      </c>
      <c r="H1837" s="3" t="inlineStr">
        <is>
          <t>6396 CLEARAIR DR MENTOR
OH 44060</t>
        </is>
      </c>
      <c r="I1837" s="3" t="inlineStr">
        <is>
          <t>6396 CLEARAIR DR MENTOR
OH 44060</t>
        </is>
      </c>
      <c r="J1837" s="3" t="inlineStr">
        <is>
          <t>Same name is getting the credit in Lake and in Erie. Only the name matches, so this could be one owner with two homes - or two different people.</t>
        </is>
      </c>
      <c r="K1837" s="3" t="inlineStr">
        <is>
          <t>Erie 33-00561.000 (5811 BOGART CASTALIA)</t>
        </is>
      </c>
      <c r="L1837" t="inlineStr">
        <is>
          <t>Erie, Lake</t>
        </is>
      </c>
      <c r="M1837" t="inlineStr"/>
      <c r="N1837" t="inlineStr"/>
      <c r="O1837" t="inlineStr">
        <is>
          <t>Yes</t>
        </is>
      </c>
    </row>
    <row r="1838">
      <c r="A1838" t="inlineStr">
        <is>
          <t>HARRIS CHARLES</t>
        </is>
      </c>
      <c r="B1838" t="inlineStr"/>
      <c r="C1838" t="inlineStr">
        <is>
          <t>Weak</t>
        </is>
      </c>
      <c r="D1838" s="1" t="n">
        <v>0</v>
      </c>
      <c r="E1838" s="1" t="n"/>
      <c r="F1838" t="inlineStr">
        <is>
          <t>Lake</t>
        </is>
      </c>
      <c r="G1838" s="2" t="inlineStr">
        <is>
          <t>28-A-039-L-01-008-0</t>
        </is>
      </c>
      <c r="H1838" s="3" t="inlineStr">
        <is>
          <t>744 PENDLEY RD WILLOWICK
OH 44095</t>
        </is>
      </c>
      <c r="I1838" s="3" t="inlineStr">
        <is>
          <t>744 PENDLEY RD WILLOWICK
OH 44095</t>
        </is>
      </c>
      <c r="J1838" s="3" t="inlineStr">
        <is>
          <t>Same name is getting the credit in Lake and in Clinton, Fayette, Franklin. Only the name matches, so this could be one owner with two homes - or two different people.</t>
        </is>
      </c>
      <c r="K1838" s="4" t="inlineStr">
        <is>
          <t>Clinton 310-05-03-51-0006-00 (109 WATER ST); Fayette 214-003-4-00-105-00 (943 LINCOLN DR); Franklin 152-001622-00 (4089 GARRARD DR)</t>
        </is>
      </c>
      <c r="L1838" t="inlineStr">
        <is>
          <t>Clinton, Fayette, Franklin, Lake</t>
        </is>
      </c>
      <c r="M1838" t="inlineStr"/>
      <c r="N1838" t="inlineStr"/>
      <c r="O1838" t="inlineStr">
        <is>
          <t>Yes</t>
        </is>
      </c>
    </row>
    <row r="1839">
      <c r="A1839" t="inlineStr">
        <is>
          <t>HARRIS CINDY L</t>
        </is>
      </c>
      <c r="B1839" t="inlineStr"/>
      <c r="C1839" t="inlineStr">
        <is>
          <t>Weak</t>
        </is>
      </c>
      <c r="D1839" s="1" t="n">
        <v>0</v>
      </c>
      <c r="E1839" s="1" t="n"/>
      <c r="F1839" t="inlineStr">
        <is>
          <t>Lake</t>
        </is>
      </c>
      <c r="G1839" s="2" t="inlineStr">
        <is>
          <t>10-A-028-V-00-034-0</t>
        </is>
      </c>
      <c r="H1839" s="3" t="inlineStr">
        <is>
          <t>7110 COBBLESTONE LN  F/7110 CONCORD
OH 44060</t>
        </is>
      </c>
      <c r="I1839" s="3" t="inlineStr">
        <is>
          <t>7110 COBBLESTONE LN MENTOR
OH 44060</t>
        </is>
      </c>
      <c r="J1839" s="3" t="inlineStr">
        <is>
          <t>Same name is getting the credit in Lake and in Franklin. Only the name matches, so this could be one owner with two homes - or two different people.</t>
        </is>
      </c>
      <c r="K1839" s="4" t="inlineStr">
        <is>
          <t>Franklin 590-235137-00 (6729 MEADOW CREEK 102 DR 102)</t>
        </is>
      </c>
      <c r="L1839" t="inlineStr">
        <is>
          <t>Franklin, Lake</t>
        </is>
      </c>
      <c r="M1839" t="inlineStr"/>
      <c r="N1839" t="inlineStr"/>
      <c r="O1839" t="inlineStr">
        <is>
          <t>Yes</t>
        </is>
      </c>
    </row>
    <row r="1840">
      <c r="A1840" t="inlineStr">
        <is>
          <t>HARRIS EMILY</t>
        </is>
      </c>
      <c r="B1840" t="inlineStr"/>
      <c r="C1840" t="inlineStr">
        <is>
          <t>Weak</t>
        </is>
      </c>
      <c r="D1840" s="1" t="n">
        <v>0</v>
      </c>
      <c r="E1840" s="1" t="n"/>
      <c r="F1840" t="inlineStr">
        <is>
          <t>Lake</t>
        </is>
      </c>
      <c r="G1840" s="2" t="inlineStr">
        <is>
          <t>19-A-088-M-00-028-0</t>
        </is>
      </c>
      <c r="H1840" s="3" t="inlineStr">
        <is>
          <t>6053 MAPLEWOOD RD MENTOR-ON-THE-LAKE
OH 44060</t>
        </is>
      </c>
      <c r="I1840" s="3" t="inlineStr">
        <is>
          <t>6053 MAPLEWOOD RD MENTOR-ON-THE-LAKE
OH 44060</t>
        </is>
      </c>
      <c r="J1840" s="3" t="inlineStr">
        <is>
          <t>Same name is getting the credit in Lake and in Lorain. Only the name matches, so this could be one owner with two homes - or two different people.</t>
        </is>
      </c>
      <c r="K1840" s="3" t="inlineStr">
        <is>
          <t>Lorain 07-00-006-106-016 (32137 CENTER RIDGE RD NORTH RIDGEVILLE)</t>
        </is>
      </c>
      <c r="L1840" t="inlineStr">
        <is>
          <t>Lake, Lorain</t>
        </is>
      </c>
      <c r="M1840" t="inlineStr"/>
      <c r="N1840" t="inlineStr"/>
      <c r="O1840" t="inlineStr">
        <is>
          <t>Yes</t>
        </is>
      </c>
    </row>
    <row r="1841">
      <c r="A1841" t="inlineStr">
        <is>
          <t>HARRIS JAMES E &amp; CAROL S</t>
        </is>
      </c>
      <c r="B1841" t="inlineStr"/>
      <c r="C1841" t="inlineStr">
        <is>
          <t>Weak</t>
        </is>
      </c>
      <c r="D1841" s="1" t="n">
        <v>0</v>
      </c>
      <c r="E1841" s="1" t="n"/>
      <c r="F1841" t="inlineStr">
        <is>
          <t>Lake</t>
        </is>
      </c>
      <c r="G1841" s="2" t="inlineStr">
        <is>
          <t>01-B-129-B-00-050-0</t>
        </is>
      </c>
      <c r="H1841" s="3" t="inlineStr">
        <is>
          <t>5549 ST THOMAS LN  24/70 MADISON
OH 44057</t>
        </is>
      </c>
      <c r="I1841" s="3" t="inlineStr">
        <is>
          <t>5549 SAINT THOMAS LN MADISON
OH 44057</t>
        </is>
      </c>
      <c r="J1841" s="3" t="inlineStr">
        <is>
          <t>Same name is getting the credit in Lake and in Guernsey. Only the name matches, so this could be one owner with two homes - or two different people.</t>
        </is>
      </c>
      <c r="K1841" s="4" t="inlineStr">
        <is>
          <t>Guernsey 06-0004125.000 (2171 CENTRAL AVE CAMBRIDGE)</t>
        </is>
      </c>
      <c r="L1841" t="inlineStr">
        <is>
          <t>Guernsey, Lake</t>
        </is>
      </c>
      <c r="M1841" t="inlineStr"/>
      <c r="N1841" t="inlineStr"/>
      <c r="O1841" t="inlineStr">
        <is>
          <t>Yes</t>
        </is>
      </c>
    </row>
    <row r="1842">
      <c r="A1842" t="inlineStr">
        <is>
          <t>HARRIS JAMES L &amp; PATRICIA L</t>
        </is>
      </c>
      <c r="B1842" t="inlineStr"/>
      <c r="C1842" t="inlineStr">
        <is>
          <t>Weak</t>
        </is>
      </c>
      <c r="D1842" s="1" t="n">
        <v>0</v>
      </c>
      <c r="E1842" s="1" t="n"/>
      <c r="F1842" t="inlineStr">
        <is>
          <t>Lake</t>
        </is>
      </c>
      <c r="G1842" s="2" t="inlineStr">
        <is>
          <t>34-A-014-J-00-046-0</t>
        </is>
      </c>
      <c r="H1842" s="3" t="inlineStr">
        <is>
          <t>777 E 348 ST EASTLAKE
OH 44095</t>
        </is>
      </c>
      <c r="I1842" s="3" t="inlineStr">
        <is>
          <t>777 E 348 ST EASTLAKE
OH 44095</t>
        </is>
      </c>
      <c r="J1842" s="3" t="inlineStr">
        <is>
          <t>Same name is getting the credit in Lake and in Washington. Only the name matches, so this could be one owner with two homes - or two different people.</t>
        </is>
      </c>
      <c r="K1842" s="4" t="inlineStr">
        <is>
          <t>Washington 080038424000 (804 GEORGE ST BELPRE)</t>
        </is>
      </c>
      <c r="L1842" t="inlineStr">
        <is>
          <t>Lake, Washington</t>
        </is>
      </c>
      <c r="M1842" t="inlineStr"/>
      <c r="N1842" t="inlineStr"/>
      <c r="O1842" t="inlineStr">
        <is>
          <t>Yes</t>
        </is>
      </c>
    </row>
    <row r="1843">
      <c r="A1843" t="inlineStr">
        <is>
          <t>HARRIS JAMES W &amp; BARBARA A</t>
        </is>
      </c>
      <c r="B1843" t="inlineStr"/>
      <c r="C1843" t="inlineStr">
        <is>
          <t>Weak</t>
        </is>
      </c>
      <c r="D1843" s="1" t="n">
        <v>0</v>
      </c>
      <c r="E1843" s="1" t="n"/>
      <c r="F1843" t="inlineStr">
        <is>
          <t>Lake</t>
        </is>
      </c>
      <c r="G1843" s="2" t="inlineStr">
        <is>
          <t>11-A-020-A-00-021-0</t>
        </is>
      </c>
      <c r="H1843" s="3" t="inlineStr">
        <is>
          <t>208 OVERLOOK RD PAINESVILLE
OH 44077</t>
        </is>
      </c>
      <c r="I1843" s="3" t="inlineStr">
        <is>
          <t>208 OVERLOOK RD PAINESVILLE
OH 44077</t>
        </is>
      </c>
      <c r="J1843" s="3" t="inlineStr">
        <is>
          <t>Same name is getting the credit in Lake and in Fairfield. Only the name matches, so this could be one owner with two homes - or two different people.</t>
        </is>
      </c>
      <c r="K1843" s="4" t="inlineStr">
        <is>
          <t>Fairfield 0536070700 (867 FAIRFIELD AVE LANCASTER)</t>
        </is>
      </c>
      <c r="L1843" t="inlineStr">
        <is>
          <t>Fairfield, Lake</t>
        </is>
      </c>
      <c r="M1843" t="inlineStr"/>
      <c r="N1843" t="inlineStr"/>
      <c r="O1843" t="inlineStr">
        <is>
          <t>Yes</t>
        </is>
      </c>
    </row>
    <row r="1844">
      <c r="A1844" t="inlineStr">
        <is>
          <t>HARRIS JEFFREY &amp; AMY</t>
        </is>
      </c>
      <c r="B1844" t="inlineStr"/>
      <c r="C1844" t="inlineStr">
        <is>
          <t>Weak</t>
        </is>
      </c>
      <c r="D1844" s="1" t="n">
        <v>0</v>
      </c>
      <c r="E1844" s="1" t="n"/>
      <c r="F1844" t="inlineStr">
        <is>
          <t>Lake</t>
        </is>
      </c>
      <c r="G1844" s="2" t="inlineStr">
        <is>
          <t>28-A-041-B-00-027-0</t>
        </is>
      </c>
      <c r="H1844" s="3" t="inlineStr">
        <is>
          <t>29228 FOREST GROVE RD WILLOWICK
OH 44095</t>
        </is>
      </c>
      <c r="I1844" s="3" t="inlineStr">
        <is>
          <t>29228 FOREST GROVE RD WILLOWICK
OH 44095</t>
        </is>
      </c>
      <c r="J1844" s="3" t="inlineStr">
        <is>
          <t>Same name is getting the credit in Lake and in Franklin. Only the name matches, so this could be one owner with two homes - or two different people.</t>
        </is>
      </c>
      <c r="K1844" s="4" t="inlineStr">
        <is>
          <t>Franklin 010-237343-00 (5887 LUCCIS CT)</t>
        </is>
      </c>
      <c r="L1844" t="inlineStr">
        <is>
          <t>Franklin, Lake</t>
        </is>
      </c>
      <c r="M1844" t="inlineStr"/>
      <c r="N1844" t="inlineStr"/>
      <c r="O1844" t="inlineStr">
        <is>
          <t>Yes</t>
        </is>
      </c>
    </row>
    <row r="1845">
      <c r="A1845" t="inlineStr">
        <is>
          <t>HARRIS JENNIFER &amp; KYLE</t>
        </is>
      </c>
      <c r="B1845" t="inlineStr"/>
      <c r="C1845" t="inlineStr">
        <is>
          <t>Weak</t>
        </is>
      </c>
      <c r="D1845" s="1" t="n">
        <v>0</v>
      </c>
      <c r="E1845" s="1" t="n"/>
      <c r="F1845" t="inlineStr">
        <is>
          <t>Lake</t>
        </is>
      </c>
      <c r="G1845" s="2" t="inlineStr">
        <is>
          <t>16-C-074-W-00-019-0</t>
        </is>
      </c>
      <c r="H1845" s="3" t="inlineStr">
        <is>
          <t>6970 S CAMELOT DR MENTOR
OH 44060</t>
        </is>
      </c>
      <c r="I1845" s="3" t="inlineStr">
        <is>
          <t>6970 S CAMELOT CT MENTOR
OH 44060</t>
        </is>
      </c>
      <c r="J1845" s="3" t="inlineStr">
        <is>
          <t>Same name is getting the credit in Lake and in Franklin. Only the name matches, so this could be one owner with two homes - or two different people.</t>
        </is>
      </c>
      <c r="K1845" s="4" t="inlineStr">
        <is>
          <t>Franklin 010-134765-00 (1403 NOE BIXBY RD)</t>
        </is>
      </c>
      <c r="L1845" t="inlineStr">
        <is>
          <t>Franklin, Lake</t>
        </is>
      </c>
      <c r="M1845" t="inlineStr"/>
      <c r="N1845" t="inlineStr"/>
      <c r="O1845" t="inlineStr">
        <is>
          <t>Yes</t>
        </is>
      </c>
    </row>
    <row r="1846">
      <c r="A1846" t="inlineStr">
        <is>
          <t>HARRIS JOHN</t>
        </is>
      </c>
      <c r="B1846" t="inlineStr"/>
      <c r="C1846" t="inlineStr">
        <is>
          <t>Weak</t>
        </is>
      </c>
      <c r="D1846" s="1" t="n">
        <v>0</v>
      </c>
      <c r="E1846" s="1" t="n"/>
      <c r="F1846" t="inlineStr">
        <is>
          <t>Lake</t>
        </is>
      </c>
      <c r="G1846" s="2" t="inlineStr">
        <is>
          <t>34-A-010-L-00-082-0</t>
        </is>
      </c>
      <c r="H1846" s="3" t="inlineStr">
        <is>
          <t>601 QUENTIN RD EASTLAKE
OH 44095</t>
        </is>
      </c>
      <c r="I1846" s="3" t="inlineStr">
        <is>
          <t>601 QUENTIN RD EASTLAKE
OH 44095</t>
        </is>
      </c>
      <c r="J1846" s="3" t="inlineStr">
        <is>
          <t>Same name is getting the credit in Lake and in Franklin. Only the name matches, so this could be one owner with two homes - or two different people.</t>
        </is>
      </c>
      <c r="K1846" s="4" t="inlineStr">
        <is>
          <t>Franklin 010-132140-00 (976 BARBERRY LN)</t>
        </is>
      </c>
      <c r="L1846" t="inlineStr">
        <is>
          <t>Franklin, Lake</t>
        </is>
      </c>
      <c r="M1846" t="inlineStr"/>
      <c r="N1846" t="inlineStr"/>
      <c r="O1846" t="inlineStr">
        <is>
          <t>Yes</t>
        </is>
      </c>
    </row>
    <row r="1847">
      <c r="A1847" t="inlineStr">
        <is>
          <t>HARRIS KAREN</t>
        </is>
      </c>
      <c r="B1847" t="inlineStr"/>
      <c r="C1847" t="inlineStr">
        <is>
          <t>Weak</t>
        </is>
      </c>
      <c r="D1847" s="1" t="n">
        <v>0</v>
      </c>
      <c r="E1847" s="1" t="n"/>
      <c r="F1847" t="inlineStr">
        <is>
          <t>Lake</t>
        </is>
      </c>
      <c r="G1847" s="2" t="inlineStr">
        <is>
          <t>27-B-055-F-00-034-0</t>
        </is>
      </c>
      <c r="H1847" s="3" t="inlineStr">
        <is>
          <t>1265 LOST NATION RD  B/10 WILLOUGHBY
OH 44094</t>
        </is>
      </c>
      <c r="I1847" s="3" t="inlineStr">
        <is>
          <t>1265 LOST NATION RD WILLOUGHBY
OH 44094</t>
        </is>
      </c>
      <c r="J1847" s="3" t="inlineStr">
        <is>
          <t>Same name is getting the credit in Lake and in Athens. Only the name matches, so this could be one owner with two homes - or two different people.</t>
        </is>
      </c>
      <c r="K1847" s="4" t="inlineStr">
        <is>
          <t>Athens C020020004500 (15 LIBERTY ST)</t>
        </is>
      </c>
      <c r="L1847" t="inlineStr">
        <is>
          <t>Athens, Lake</t>
        </is>
      </c>
      <c r="M1847" t="inlineStr"/>
      <c r="N1847" t="inlineStr"/>
      <c r="O1847" t="inlineStr">
        <is>
          <t>Yes</t>
        </is>
      </c>
    </row>
    <row r="1848">
      <c r="A1848" t="inlineStr">
        <is>
          <t>HARRIS LARRY G &amp; KATHY A</t>
        </is>
      </c>
      <c r="B1848" t="inlineStr"/>
      <c r="C1848" t="inlineStr">
        <is>
          <t>Weak</t>
        </is>
      </c>
      <c r="D1848" s="1" t="n">
        <v>0</v>
      </c>
      <c r="E1848" s="1" t="n"/>
      <c r="F1848" t="inlineStr">
        <is>
          <t>Lake</t>
        </is>
      </c>
      <c r="G1848" s="2" t="inlineStr">
        <is>
          <t>15-B-009-0-00-010-0</t>
        </is>
      </c>
      <c r="H1848" s="3" t="inlineStr">
        <is>
          <t>516 S ST CLAIR ST PAINESVILLE
OH 44077</t>
        </is>
      </c>
      <c r="I1848" s="3" t="inlineStr">
        <is>
          <t>516 S ST CLAIR ST PAINESVILLE
OH 44077</t>
        </is>
      </c>
      <c r="J1848" s="3" t="inlineStr">
        <is>
          <t>Same name is getting the credit in Lake and in Franklin. Only the name matches, so this could be one owner with two homes - or two different people.</t>
        </is>
      </c>
      <c r="K1848" s="4" t="inlineStr">
        <is>
          <t>Franklin 060-004525-00 (6674 WOODS EDGE DR)</t>
        </is>
      </c>
      <c r="L1848" t="inlineStr">
        <is>
          <t>Franklin, Lake</t>
        </is>
      </c>
      <c r="M1848" t="inlineStr"/>
      <c r="N1848" t="inlineStr"/>
      <c r="O1848" t="inlineStr">
        <is>
          <t>Yes</t>
        </is>
      </c>
    </row>
    <row r="1849">
      <c r="A1849" t="inlineStr">
        <is>
          <t>HARRIS LINDA</t>
        </is>
      </c>
      <c r="B1849" t="inlineStr"/>
      <c r="C1849" t="inlineStr">
        <is>
          <t>Weak</t>
        </is>
      </c>
      <c r="D1849" s="1" t="n">
        <v>0</v>
      </c>
      <c r="E1849" s="1" t="n"/>
      <c r="F1849" t="inlineStr">
        <is>
          <t>Lake</t>
        </is>
      </c>
      <c r="G1849" s="2" t="inlineStr">
        <is>
          <t>29-B-009-A-01-013-0</t>
        </is>
      </c>
      <c r="H1849" s="3" t="inlineStr">
        <is>
          <t>29354 ARMADALE AVE WICKLIFFE
OH 44092</t>
        </is>
      </c>
      <c r="I1849" s="3" t="inlineStr">
        <is>
          <t>7929 STOCKBRIDGE RD MENTOR
OH 44060</t>
        </is>
      </c>
      <c r="J1849" s="3" t="inlineStr">
        <is>
          <t>Same name is getting the credit in Lake and in Franklin. Only the name matches, so this could be one owner with two homes - or two different people.</t>
        </is>
      </c>
      <c r="K1849" s="4" t="inlineStr">
        <is>
          <t>Franklin 010-141346-00 (1364 BOSWORTH PL)</t>
        </is>
      </c>
      <c r="L1849" t="inlineStr">
        <is>
          <t>Franklin, Lake</t>
        </is>
      </c>
      <c r="M1849" t="inlineStr"/>
      <c r="N1849" t="inlineStr"/>
      <c r="O1849" t="inlineStr">
        <is>
          <t>Yes</t>
        </is>
      </c>
    </row>
    <row r="1850">
      <c r="A1850" t="inlineStr">
        <is>
          <t>HARRIS MICHAEL &amp; ELIZABETH FELDTZ</t>
        </is>
      </c>
      <c r="B1850" t="inlineStr"/>
      <c r="C1850" t="inlineStr">
        <is>
          <t>Weak</t>
        </is>
      </c>
      <c r="D1850" s="1" t="n">
        <v>0</v>
      </c>
      <c r="E1850" s="1" t="n"/>
      <c r="F1850" t="inlineStr">
        <is>
          <t>Lake</t>
        </is>
      </c>
      <c r="G1850" s="2" t="inlineStr">
        <is>
          <t>27-A-023-F-00-009-0</t>
        </is>
      </c>
      <c r="H1850" s="3" t="inlineStr">
        <is>
          <t>4138 BUCKEYE AVE WILLOUGHBY
OH 44094</t>
        </is>
      </c>
      <c r="I1850" s="3" t="inlineStr">
        <is>
          <t>4138 BUCKEYE AVE WILLOUGHBY
OH 44094</t>
        </is>
      </c>
      <c r="J1850" s="3" t="inlineStr">
        <is>
          <t>Common name: this name is credited on 6 parcels across 3 counties. Many are probably different people who happen to share the name - look each one up before assuming it is the same owner.</t>
        </is>
      </c>
      <c r="K1850" s="4" t="inlineStr">
        <is>
          <t>Franklin 070-002571-00 (2408 ARLINGTON AVE); Franklin 070-010463-00 (2197 SHERINGHAM RD); Franklin 260-000494-00 (2903 SILVERTON CT); Lorain 01-00-027-000-029 (2190 COOPER FOSTER PARK RD VERMILION); +1 more</t>
        </is>
      </c>
      <c r="L1850" t="inlineStr">
        <is>
          <t>Franklin, Lake, Lorain</t>
        </is>
      </c>
      <c r="M1850" t="inlineStr"/>
      <c r="N1850" t="inlineStr"/>
      <c r="O1850" t="inlineStr">
        <is>
          <t>Yes</t>
        </is>
      </c>
    </row>
    <row r="1851">
      <c r="A1851" t="inlineStr">
        <is>
          <t>HARRIS PAUL E &amp; JENNIFER H</t>
        </is>
      </c>
      <c r="B1851" t="inlineStr"/>
      <c r="C1851" t="inlineStr">
        <is>
          <t>Weak</t>
        </is>
      </c>
      <c r="D1851" s="1" t="n">
        <v>0</v>
      </c>
      <c r="E1851" s="1" t="n"/>
      <c r="F1851" t="inlineStr">
        <is>
          <t>Lake</t>
        </is>
      </c>
      <c r="G1851" s="2" t="inlineStr">
        <is>
          <t>11-B-043-F-00-128-0</t>
        </is>
      </c>
      <c r="H1851" s="3" t="inlineStr">
        <is>
          <t>916 PEBBLE BEACH CV PAINESVILLE
OH 44077</t>
        </is>
      </c>
      <c r="I1851" s="3" t="inlineStr">
        <is>
          <t>916 PEBBLE BEACH CV PAINESVILLE
OH 44077</t>
        </is>
      </c>
      <c r="J1851" s="3" t="inlineStr">
        <is>
          <t>Same name is getting the credit in Lake and in Clinton, Franklin. Only the name matches, so this could be one owner with two homes - or two different people.</t>
        </is>
      </c>
      <c r="K1851" s="4" t="inlineStr">
        <is>
          <t>Clinton 270-03-06-07-0000-00 (2813 PRAIRIE RD); Franklin 590-230160-00 (2473 TIMBERS EDGE LN 4)</t>
        </is>
      </c>
      <c r="L1851" t="inlineStr">
        <is>
          <t>Clinton, Franklin, Lake</t>
        </is>
      </c>
      <c r="M1851" t="inlineStr"/>
      <c r="N1851" t="inlineStr"/>
      <c r="O1851" t="inlineStr">
        <is>
          <t>Yes</t>
        </is>
      </c>
    </row>
    <row r="1852">
      <c r="A1852" t="inlineStr">
        <is>
          <t>HARRIS ROBERT  &amp; MELINDA</t>
        </is>
      </c>
      <c r="B1852" t="inlineStr"/>
      <c r="C1852" t="inlineStr">
        <is>
          <t>Weak</t>
        </is>
      </c>
      <c r="D1852" s="1" t="n">
        <v>0</v>
      </c>
      <c r="E1852" s="1" t="n"/>
      <c r="F1852" t="inlineStr">
        <is>
          <t>Lake</t>
        </is>
      </c>
      <c r="G1852" s="2" t="inlineStr">
        <is>
          <t>16-D-111-H-00-042-0</t>
        </is>
      </c>
      <c r="H1852" s="3" t="inlineStr">
        <is>
          <t>4917 MARIGOLD RD MENTOR
OH 44060</t>
        </is>
      </c>
      <c r="I1852" s="3" t="inlineStr">
        <is>
          <t>4917 MARIGOLD RD MENTOR
OH 44060</t>
        </is>
      </c>
      <c r="J1852" s="3" t="inlineStr">
        <is>
          <t>Same name is getting the credit in Lake and in Fairfield. Only the name matches, so this could be one owner with two homes - or two different people.</t>
        </is>
      </c>
      <c r="K1852" s="4" t="inlineStr">
        <is>
          <t>Fairfield 0410437000 (106 MACFIE ST PICKERINGTON)</t>
        </is>
      </c>
      <c r="L1852" t="inlineStr">
        <is>
          <t>Fairfield, Lake</t>
        </is>
      </c>
      <c r="M1852" t="inlineStr"/>
      <c r="N1852" t="inlineStr"/>
      <c r="O1852" t="inlineStr">
        <is>
          <t>Yes</t>
        </is>
      </c>
    </row>
    <row r="1853">
      <c r="A1853" t="inlineStr">
        <is>
          <t>HARRIS ROBERT J</t>
        </is>
      </c>
      <c r="B1853" t="inlineStr"/>
      <c r="C1853" t="inlineStr">
        <is>
          <t>Weak</t>
        </is>
      </c>
      <c r="D1853" s="1" t="n">
        <v>0</v>
      </c>
      <c r="E1853" s="1" t="n"/>
      <c r="F1853" t="inlineStr">
        <is>
          <t>Lake</t>
        </is>
      </c>
      <c r="G1853" s="2" t="inlineStr">
        <is>
          <t>29-B-006-E-00-020-0</t>
        </is>
      </c>
      <c r="H1853" s="3" t="inlineStr">
        <is>
          <t>2201 GARDEN DR WICKLIFFE
OH 44092</t>
        </is>
      </c>
      <c r="I1853" s="3" t="inlineStr">
        <is>
          <t>2201 GARDEN DR WICKLIFFE
OH 44092</t>
        </is>
      </c>
      <c r="J1853" s="3" t="inlineStr">
        <is>
          <t>Same name is getting the credit in Lake and in Franklin. Only the name matches, so this could be one owner with two homes - or two different people.</t>
        </is>
      </c>
      <c r="K1853" s="4" t="inlineStr">
        <is>
          <t>Franklin 590-171637-00 (5602 RAMBLEWOOD CT); Franklin 600-216692-00 (4165 EAGLE HEAD DR)</t>
        </is>
      </c>
      <c r="L1853" t="inlineStr">
        <is>
          <t>Franklin, Lake</t>
        </is>
      </c>
      <c r="M1853" t="inlineStr"/>
      <c r="N1853" t="inlineStr"/>
      <c r="O1853" t="inlineStr">
        <is>
          <t>Yes</t>
        </is>
      </c>
    </row>
    <row r="1854">
      <c r="A1854" t="inlineStr">
        <is>
          <t>HARRIS ROBERT S &amp; TINA A</t>
        </is>
      </c>
      <c r="B1854" t="inlineStr"/>
      <c r="C1854" t="inlineStr">
        <is>
          <t>Weak</t>
        </is>
      </c>
      <c r="D1854" s="1" t="n">
        <v>0</v>
      </c>
      <c r="E1854" s="1" t="n"/>
      <c r="F1854" t="inlineStr">
        <is>
          <t>Lake</t>
        </is>
      </c>
      <c r="G1854" s="2" t="inlineStr">
        <is>
          <t>07-A-002-A-00-011-0</t>
        </is>
      </c>
      <c r="H1854" s="3" t="inlineStr">
        <is>
          <t>7948 PROCTOR RD LEROY
OH 44077</t>
        </is>
      </c>
      <c r="I1854" s="3" t="inlineStr">
        <is>
          <t>7948 PROCTOR RD PAINESVILLE
OH 44077</t>
        </is>
      </c>
      <c r="J1854" s="3" t="inlineStr">
        <is>
          <t>Same name is getting the credit in Lake and in Franklin. Only the name matches, so this could be one owner with two homes - or two different people.</t>
        </is>
      </c>
      <c r="K1854" s="4" t="inlineStr">
        <is>
          <t>Franklin 010-286141-00 (1031 OREGON AVE 63)</t>
        </is>
      </c>
      <c r="L1854" t="inlineStr">
        <is>
          <t>Franklin, Lake</t>
        </is>
      </c>
      <c r="M1854" t="inlineStr"/>
      <c r="N1854" t="inlineStr"/>
      <c r="O1854" t="inlineStr">
        <is>
          <t>Yes</t>
        </is>
      </c>
    </row>
    <row r="1855">
      <c r="A1855" t="inlineStr">
        <is>
          <t>HARRIS TAMARA</t>
        </is>
      </c>
      <c r="B1855" t="inlineStr"/>
      <c r="C1855" t="inlineStr">
        <is>
          <t>Weak</t>
        </is>
      </c>
      <c r="D1855" s="1" t="n">
        <v>0</v>
      </c>
      <c r="E1855" s="1" t="n"/>
      <c r="F1855" t="inlineStr">
        <is>
          <t>Lake</t>
        </is>
      </c>
      <c r="G1855" s="2" t="inlineStr">
        <is>
          <t>11-A-025-C-00-004-0</t>
        </is>
      </c>
      <c r="H1855" s="3" t="inlineStr">
        <is>
          <t>125 PARKHALL DR PAINESVILLE
OH 44077</t>
        </is>
      </c>
      <c r="I1855" s="3" t="inlineStr">
        <is>
          <t>125 PARKHALL DR PAINESVILLE
OH 44077</t>
        </is>
      </c>
      <c r="J1855" s="3" t="inlineStr">
        <is>
          <t>Same name is getting the credit in Lake and in Franklin. Only the name matches, so this could be one owner with two homes - or two different people.</t>
        </is>
      </c>
      <c r="K1855" s="4" t="inlineStr">
        <is>
          <t>Franklin 222-005233-00 (6330 CALLAWAY SQ WEST)</t>
        </is>
      </c>
      <c r="L1855" t="inlineStr">
        <is>
          <t>Franklin, Lake</t>
        </is>
      </c>
      <c r="M1855" t="inlineStr"/>
      <c r="N1855" t="inlineStr"/>
      <c r="O1855" t="inlineStr">
        <is>
          <t>Yes</t>
        </is>
      </c>
    </row>
    <row r="1856">
      <c r="A1856" t="inlineStr">
        <is>
          <t>HARRISON JENNIFER L</t>
        </is>
      </c>
      <c r="B1856" t="inlineStr"/>
      <c r="C1856" t="inlineStr">
        <is>
          <t>Weak</t>
        </is>
      </c>
      <c r="D1856" s="1" t="n">
        <v>0</v>
      </c>
      <c r="E1856" s="1" t="n"/>
      <c r="F1856" t="inlineStr">
        <is>
          <t>Lake</t>
        </is>
      </c>
      <c r="G1856" s="2" t="inlineStr">
        <is>
          <t>28-A-044-B-00-012-0</t>
        </is>
      </c>
      <c r="H1856" s="3" t="inlineStr">
        <is>
          <t>31512 ORCHARD AVE WILLOWICK
OH 44095</t>
        </is>
      </c>
      <c r="I1856" s="3" t="inlineStr">
        <is>
          <t>85 LLOYD RD EUCLID
OH 44132</t>
        </is>
      </c>
      <c r="J1856" s="3" t="inlineStr">
        <is>
          <t>Same name is getting the credit in Lake and in Fairfield. Only the name matches, so this could be one owner with two homes - or two different people.</t>
        </is>
      </c>
      <c r="K1856" s="4" t="inlineStr">
        <is>
          <t>Fairfield 0550014000 (6519 STREAMS END DR CANAL WINCHESTER)</t>
        </is>
      </c>
      <c r="L1856" t="inlineStr">
        <is>
          <t>Fairfield, Lake</t>
        </is>
      </c>
      <c r="M1856" t="inlineStr"/>
      <c r="N1856" t="inlineStr"/>
      <c r="O1856" t="inlineStr">
        <is>
          <t>Yes</t>
        </is>
      </c>
    </row>
    <row r="1857">
      <c r="A1857" t="inlineStr">
        <is>
          <t>HARRISON LISA M</t>
        </is>
      </c>
      <c r="B1857" t="inlineStr"/>
      <c r="C1857" t="inlineStr">
        <is>
          <t>Weak</t>
        </is>
      </c>
      <c r="D1857" s="1" t="n">
        <v>0</v>
      </c>
      <c r="E1857" s="1" t="n"/>
      <c r="F1857" t="inlineStr">
        <is>
          <t>Lake</t>
        </is>
      </c>
      <c r="G1857" s="2" t="inlineStr">
        <is>
          <t>16-A-018-K-00-007-0</t>
        </is>
      </c>
      <c r="H1857" s="3" t="inlineStr">
        <is>
          <t>17 MEADOWLAWN DR  17/3 MENTOR
OH 44060</t>
        </is>
      </c>
      <c r="I1857" s="3" t="inlineStr">
        <is>
          <t>17 MEADOWLAWN DR MENTOR
OH 44060</t>
        </is>
      </c>
      <c r="J1857" s="3" t="inlineStr">
        <is>
          <t>Same name is getting the credit in Lake and in Athens, Fairfield. Only the name matches, so this could be one owner with two homes - or two different people.</t>
        </is>
      </c>
      <c r="K1857" s="4" t="inlineStr">
        <is>
          <t>Athens A010190102500 (7277 E BEECHWOOD DR); Fairfield 0100236600 (4356 WINCHESTER-SOUTHERN RD CANAL WINCHESTER)</t>
        </is>
      </c>
      <c r="L1857" t="inlineStr">
        <is>
          <t>Athens, Fairfield, Lake</t>
        </is>
      </c>
      <c r="M1857" t="inlineStr"/>
      <c r="N1857" t="inlineStr"/>
      <c r="O1857" t="inlineStr">
        <is>
          <t>Yes</t>
        </is>
      </c>
    </row>
    <row r="1858">
      <c r="A1858" t="inlineStr">
        <is>
          <t>HART RICHARD C &amp; LEAH G</t>
        </is>
      </c>
      <c r="B1858" t="inlineStr"/>
      <c r="C1858" t="inlineStr">
        <is>
          <t>Weak</t>
        </is>
      </c>
      <c r="D1858" s="1" t="n">
        <v>0</v>
      </c>
      <c r="E1858" s="1" t="n"/>
      <c r="F1858" t="inlineStr">
        <is>
          <t>Lake</t>
        </is>
      </c>
      <c r="G1858" s="2" t="inlineStr">
        <is>
          <t>01-B-104-0-00-009-0</t>
        </is>
      </c>
      <c r="H1858" s="3" t="inlineStr">
        <is>
          <t>7318 CHAPEL RD MADISON
OH 44057</t>
        </is>
      </c>
      <c r="I1858" s="3" t="inlineStr">
        <is>
          <t>7318 CHAPEL RD MADISON
OH 44057</t>
        </is>
      </c>
      <c r="J1858" s="3" t="inlineStr">
        <is>
          <t>Same name is getting the credit in Lake and in Franklin. Only the name matches, so this could be one owner with two homes - or two different people.</t>
        </is>
      </c>
      <c r="K1858" s="4" t="inlineStr">
        <is>
          <t>Franklin 140-000667-00 (1678 PEABODY AVE)</t>
        </is>
      </c>
      <c r="L1858" t="inlineStr">
        <is>
          <t>Franklin, Lake</t>
        </is>
      </c>
      <c r="M1858" t="inlineStr"/>
      <c r="N1858" t="inlineStr"/>
      <c r="O1858" t="inlineStr">
        <is>
          <t>Yes</t>
        </is>
      </c>
    </row>
    <row r="1859">
      <c r="A1859" t="inlineStr">
        <is>
          <t>HART STEPHEN</t>
        </is>
      </c>
      <c r="B1859" t="inlineStr"/>
      <c r="C1859" t="inlineStr">
        <is>
          <t>Weak</t>
        </is>
      </c>
      <c r="D1859" s="1" t="n">
        <v>0</v>
      </c>
      <c r="E1859" s="1" t="n"/>
      <c r="F1859" t="inlineStr">
        <is>
          <t>Lake</t>
        </is>
      </c>
      <c r="G1859" s="2" t="inlineStr">
        <is>
          <t>15-C-034-0-00-001-0</t>
        </is>
      </c>
      <c r="H1859" s="3" t="inlineStr">
        <is>
          <t>745 MENTOR AVE PAINESVILLE
OH 44077</t>
        </is>
      </c>
      <c r="I1859" s="3" t="inlineStr">
        <is>
          <t>745 MENTOR AVE PAINESVILLE
OH 44077</t>
        </is>
      </c>
      <c r="J1859" s="3" t="inlineStr">
        <is>
          <t>Same name is getting the credit in Lake and in Union. Only the name matches, so this could be one owner with two homes - or two different people.</t>
        </is>
      </c>
      <c r="K1859" s="4" t="inlineStr">
        <is>
          <t>Union 2900250030710 (450 Humphrey LN Marysville)</t>
        </is>
      </c>
      <c r="L1859" t="inlineStr">
        <is>
          <t>Lake, Union</t>
        </is>
      </c>
      <c r="M1859" t="inlineStr"/>
      <c r="N1859" t="inlineStr"/>
      <c r="O1859" t="inlineStr">
        <is>
          <t>Yes</t>
        </is>
      </c>
    </row>
    <row r="1860">
      <c r="A1860" t="inlineStr">
        <is>
          <t>HARTMAN ANTHONY &amp; LISA MARIE</t>
        </is>
      </c>
      <c r="B1860" t="inlineStr"/>
      <c r="C1860" t="inlineStr">
        <is>
          <t>Weak</t>
        </is>
      </c>
      <c r="D1860" s="1" t="n">
        <v>0</v>
      </c>
      <c r="E1860" s="1" t="n"/>
      <c r="F1860" t="inlineStr">
        <is>
          <t>Lake</t>
        </is>
      </c>
      <c r="G1860" s="2" t="inlineStr">
        <is>
          <t>28-A-039-B-00-053-0</t>
        </is>
      </c>
      <c r="H1860" s="3" t="inlineStr">
        <is>
          <t>30341 THOMAS ST WILLOWICK
OH 44095</t>
        </is>
      </c>
      <c r="I1860" s="3" t="inlineStr">
        <is>
          <t>30341 THOMAS ST EASTLAKE
OH 44095</t>
        </is>
      </c>
      <c r="J1860" s="3" t="inlineStr">
        <is>
          <t>Same name is getting the credit in Lake and in Lorain. Only the name matches, so this could be one owner with two homes - or two different people.</t>
        </is>
      </c>
      <c r="K1860" s="3" t="inlineStr">
        <is>
          <t>Lorain 02-02-014-102-002 (2110 SKYLINE DR LORAIN)</t>
        </is>
      </c>
      <c r="L1860" t="inlineStr">
        <is>
          <t>Lake, Lorain</t>
        </is>
      </c>
      <c r="M1860" t="inlineStr"/>
      <c r="N1860" t="inlineStr"/>
      <c r="O1860" t="inlineStr">
        <is>
          <t>Yes</t>
        </is>
      </c>
    </row>
    <row r="1861">
      <c r="A1861" t="inlineStr">
        <is>
          <t>HARTMAN TINA</t>
        </is>
      </c>
      <c r="B1861" t="inlineStr"/>
      <c r="C1861" t="inlineStr">
        <is>
          <t>Weak</t>
        </is>
      </c>
      <c r="D1861" s="1" t="n">
        <v>0</v>
      </c>
      <c r="E1861" s="1" t="n"/>
      <c r="F1861" t="inlineStr">
        <is>
          <t>Lake</t>
        </is>
      </c>
      <c r="G1861" s="2" t="inlineStr">
        <is>
          <t>04-A-052-A-00-008-0</t>
        </is>
      </c>
      <c r="H1861" s="3" t="inlineStr">
        <is>
          <t>4315 S RIDGE RD PERRY
OH 44081</t>
        </is>
      </c>
      <c r="I1861" s="3" t="inlineStr">
        <is>
          <t>4315 S RIDGE RD PERRY
OH 44081</t>
        </is>
      </c>
      <c r="J1861" s="3" t="inlineStr">
        <is>
          <t>Same name is getting the credit in Lake and in Lorain. Only the name matches, so this could be one owner with two homes - or two different people.</t>
        </is>
      </c>
      <c r="K1861" s="3" t="inlineStr">
        <is>
          <t>Lorain 03-00-098-125-031 (921 E 33RD ST LORAIN); Lorain 03-00-098-125-032 (E 33RD ST LORAIN)</t>
        </is>
      </c>
      <c r="L1861" t="inlineStr">
        <is>
          <t>Lake, Lorain</t>
        </is>
      </c>
      <c r="M1861" t="inlineStr"/>
      <c r="N1861" t="inlineStr"/>
      <c r="O1861" t="inlineStr">
        <is>
          <t>Yes</t>
        </is>
      </c>
    </row>
    <row r="1862">
      <c r="A1862" t="inlineStr">
        <is>
          <t>HARTMAN TINA</t>
        </is>
      </c>
      <c r="B1862" t="inlineStr"/>
      <c r="C1862" t="inlineStr">
        <is>
          <t>Weak</t>
        </is>
      </c>
      <c r="D1862" s="1" t="n">
        <v>0</v>
      </c>
      <c r="E1862" s="1" t="n"/>
      <c r="F1862" t="inlineStr">
        <is>
          <t>Lake</t>
        </is>
      </c>
      <c r="G1862" s="2" t="inlineStr">
        <is>
          <t>04-A-052-A-00-009-0</t>
        </is>
      </c>
      <c r="H1862" s="3" t="inlineStr">
        <is>
          <t>0 S RIDGE RD PERRY
OH 44081</t>
        </is>
      </c>
      <c r="I1862" s="3" t="inlineStr">
        <is>
          <t>4315 S RIDGE RD PERRY
OH 44081</t>
        </is>
      </c>
      <c r="J1862" s="3" t="inlineStr">
        <is>
          <t>Same name is getting the credit in Lake and in Lorain. Only the name matches, so this could be one owner with two homes - or two different people.</t>
        </is>
      </c>
      <c r="K1862" s="3" t="inlineStr">
        <is>
          <t>Lorain 03-00-098-125-031 (921 E 33RD ST LORAIN); Lorain 03-00-098-125-032 (E 33RD ST LORAIN)</t>
        </is>
      </c>
      <c r="L1862" t="inlineStr">
        <is>
          <t>Lake, Lorain</t>
        </is>
      </c>
      <c r="M1862" t="inlineStr"/>
      <c r="N1862" t="inlineStr"/>
      <c r="O1862" t="inlineStr">
        <is>
          <t>Yes</t>
        </is>
      </c>
    </row>
    <row r="1863">
      <c r="A1863" t="inlineStr">
        <is>
          <t>HARVEY MARK</t>
        </is>
      </c>
      <c r="B1863" t="inlineStr"/>
      <c r="C1863" t="inlineStr">
        <is>
          <t>Weak</t>
        </is>
      </c>
      <c r="D1863" s="1" t="n">
        <v>0</v>
      </c>
      <c r="E1863" s="1" t="n"/>
      <c r="F1863" t="inlineStr">
        <is>
          <t>Lake</t>
        </is>
      </c>
      <c r="G1863" s="2" t="inlineStr">
        <is>
          <t>13-A-008-0-00-018-0</t>
        </is>
      </c>
      <c r="H1863" s="3" t="inlineStr">
        <is>
          <t>EVERETT AVE GRAND RIVER
OH 44045</t>
        </is>
      </c>
      <c r="I1863" s="3" t="inlineStr">
        <is>
          <t>GRAND RIVER
OH 44045</t>
        </is>
      </c>
      <c r="J1863" s="3" t="inlineStr">
        <is>
          <t>Same name is getting the credit in Lake and in Ashtabula. Only the name matches, so this could be one owner with two homes - or two different people.</t>
        </is>
      </c>
      <c r="K1863" s="4" t="inlineStr">
        <is>
          <t>Ashtabula 600120001001 (5208 US ROUTE 322)</t>
        </is>
      </c>
      <c r="L1863" t="inlineStr">
        <is>
          <t>Ashtabula, Lake</t>
        </is>
      </c>
      <c r="M1863" t="inlineStr"/>
      <c r="N1863" t="inlineStr"/>
      <c r="O1863" t="inlineStr">
        <is>
          <t>Yes</t>
        </is>
      </c>
    </row>
    <row r="1864">
      <c r="A1864" t="inlineStr">
        <is>
          <t>HARVEY MARK &amp; JANINE</t>
        </is>
      </c>
      <c r="B1864" t="inlineStr"/>
      <c r="C1864" t="inlineStr">
        <is>
          <t>Weak</t>
        </is>
      </c>
      <c r="D1864" s="1" t="n">
        <v>0</v>
      </c>
      <c r="E1864" s="1" t="n"/>
      <c r="F1864" t="inlineStr">
        <is>
          <t>Lake</t>
        </is>
      </c>
      <c r="G1864" s="2" t="inlineStr">
        <is>
          <t>13-A-008-0-00-033-0</t>
        </is>
      </c>
      <c r="H1864" s="3" t="inlineStr">
        <is>
          <t>322 EVERETT ST GRAND RIVER
OH 44045</t>
        </is>
      </c>
      <c r="I1864" s="3" t="inlineStr">
        <is>
          <t>411 MEIGS AVE GRAND RIVER
OH 44045</t>
        </is>
      </c>
      <c r="J1864" s="3" t="inlineStr">
        <is>
          <t>Same name is getting the credit in Lake and in Ashtabula. Only the name matches, so this could be one owner with two homes - or two different people.</t>
        </is>
      </c>
      <c r="K1864" s="4" t="inlineStr">
        <is>
          <t>Ashtabula 600120001001 (5208 US ROUTE 322)</t>
        </is>
      </c>
      <c r="L1864" t="inlineStr">
        <is>
          <t>Ashtabula, Lake</t>
        </is>
      </c>
      <c r="M1864" t="inlineStr"/>
      <c r="N1864" t="inlineStr"/>
      <c r="O1864" t="inlineStr">
        <is>
          <t>Yes</t>
        </is>
      </c>
    </row>
    <row r="1865">
      <c r="A1865" t="inlineStr">
        <is>
          <t>HARVEY MICHAEL S &amp; CLARISSA</t>
        </is>
      </c>
      <c r="B1865" t="inlineStr"/>
      <c r="C1865" t="inlineStr">
        <is>
          <t>Weak</t>
        </is>
      </c>
      <c r="D1865" s="1" t="n">
        <v>0</v>
      </c>
      <c r="E1865" s="1" t="n"/>
      <c r="F1865" t="inlineStr">
        <is>
          <t>Lake</t>
        </is>
      </c>
      <c r="G1865" s="2" t="inlineStr">
        <is>
          <t>16-C-079-A-00-144-0</t>
        </is>
      </c>
      <c r="H1865" s="3" t="inlineStr">
        <is>
          <t>6401 SENECA TRL MENTOR
OH 44060</t>
        </is>
      </c>
      <c r="I1865" s="3" t="inlineStr">
        <is>
          <t>6401 SENECA TRL MENTOR
OH 44060</t>
        </is>
      </c>
      <c r="J1865" s="3" t="inlineStr">
        <is>
          <t>Same name is getting the credit in Lake and in Franklin. Only the name matches, so this could be one owner with two homes - or two different people.</t>
        </is>
      </c>
      <c r="K1865" s="4" t="inlineStr">
        <is>
          <t>Franklin 570-155422-00 (1641 CARRIGALLEN LN)</t>
        </is>
      </c>
      <c r="L1865" t="inlineStr">
        <is>
          <t>Franklin, Lake</t>
        </is>
      </c>
      <c r="M1865" t="inlineStr"/>
      <c r="N1865" t="inlineStr"/>
      <c r="O1865" t="inlineStr">
        <is>
          <t>Yes</t>
        </is>
      </c>
    </row>
    <row r="1866">
      <c r="A1866" t="inlineStr">
        <is>
          <t>HARVEY MICHAEL S &amp; CLARISSA</t>
        </is>
      </c>
      <c r="B1866" t="inlineStr"/>
      <c r="C1866" t="inlineStr">
        <is>
          <t>Weak</t>
        </is>
      </c>
      <c r="D1866" s="1" t="n">
        <v>0</v>
      </c>
      <c r="E1866" s="1" t="n"/>
      <c r="F1866" t="inlineStr">
        <is>
          <t>Lake</t>
        </is>
      </c>
      <c r="G1866" s="2" t="inlineStr">
        <is>
          <t>16-C-079-A-00-145-0</t>
        </is>
      </c>
      <c r="H1866" s="3" t="inlineStr">
        <is>
          <t>6399 SENECA TRL MENTOR
OH 44060</t>
        </is>
      </c>
      <c r="I1866" s="3" t="inlineStr">
        <is>
          <t>6401 SENECA TRL MENTOR
OH 44060</t>
        </is>
      </c>
      <c r="J1866" s="3" t="inlineStr">
        <is>
          <t>Same name is getting the credit in Lake and in Franklin. Only the name matches, so this could be one owner with two homes - or two different people.</t>
        </is>
      </c>
      <c r="K1866" s="4" t="inlineStr">
        <is>
          <t>Franklin 570-155422-00 (1641 CARRIGALLEN LN)</t>
        </is>
      </c>
      <c r="L1866" t="inlineStr">
        <is>
          <t>Franklin, Lake</t>
        </is>
      </c>
      <c r="M1866" t="inlineStr"/>
      <c r="N1866" t="inlineStr"/>
      <c r="O1866" t="inlineStr">
        <is>
          <t>Yes</t>
        </is>
      </c>
    </row>
    <row r="1867">
      <c r="A1867" t="inlineStr">
        <is>
          <t>HARVEY RICHARD A &amp; DARLENE P</t>
        </is>
      </c>
      <c r="B1867" t="inlineStr"/>
      <c r="C1867" t="inlineStr">
        <is>
          <t>Weak</t>
        </is>
      </c>
      <c r="D1867" s="1" t="n">
        <v>0</v>
      </c>
      <c r="E1867" s="1" t="n"/>
      <c r="F1867" t="inlineStr">
        <is>
          <t>Lake</t>
        </is>
      </c>
      <c r="G1867" s="2" t="inlineStr">
        <is>
          <t>08-A-010-0-00-006-0</t>
        </is>
      </c>
      <c r="H1867" s="3" t="inlineStr">
        <is>
          <t>11920 PAINESVILLE WARREN RD CONCORD
OH 44077</t>
        </is>
      </c>
      <c r="I1867" s="3" t="inlineStr">
        <is>
          <t>11920 PAINESVILLE WARREN RD PAINESVILLE
OH 44077</t>
        </is>
      </c>
      <c r="J1867" s="3" t="inlineStr">
        <is>
          <t>Same name is getting the credit in Lake and in Ashtabula. Only the name matches, so this could be one owner with two homes - or two different people.</t>
        </is>
      </c>
      <c r="K1867" s="4" t="inlineStr">
        <is>
          <t>Ashtabula 310150002700 (7190 BUSHNELL (SR 84) RD)</t>
        </is>
      </c>
      <c r="L1867" t="inlineStr">
        <is>
          <t>Ashtabula, Lake</t>
        </is>
      </c>
      <c r="M1867" t="inlineStr"/>
      <c r="N1867" t="inlineStr"/>
      <c r="O1867" t="inlineStr">
        <is>
          <t>Yes</t>
        </is>
      </c>
    </row>
    <row r="1868">
      <c r="A1868" t="inlineStr">
        <is>
          <t>HARVEY THOMAS</t>
        </is>
      </c>
      <c r="B1868" t="inlineStr"/>
      <c r="C1868" t="inlineStr">
        <is>
          <t>Weak</t>
        </is>
      </c>
      <c r="D1868" s="1" t="n">
        <v>0</v>
      </c>
      <c r="E1868" s="1" t="n"/>
      <c r="F1868" t="inlineStr">
        <is>
          <t>Lake</t>
        </is>
      </c>
      <c r="G1868" s="2" t="inlineStr">
        <is>
          <t>27-A-006-C-00-001-0</t>
        </is>
      </c>
      <c r="H1868" s="3" t="inlineStr">
        <is>
          <t>5551 IVY CT  8/A WILLOUGHBY
OH 44094</t>
        </is>
      </c>
      <c r="I1868" s="3" t="inlineStr">
        <is>
          <t>5551 IVY CT WILLOUGHBY
OH 44094</t>
        </is>
      </c>
      <c r="J1868" s="3" t="inlineStr">
        <is>
          <t>Same name is getting the credit in Lake and in Franklin. Only the name matches, so this could be one owner with two homes - or two different people.</t>
        </is>
      </c>
      <c r="K1868" s="4" t="inlineStr">
        <is>
          <t>Franklin 050-004150-00 (3365 ANCHORAGE LN)</t>
        </is>
      </c>
      <c r="L1868" t="inlineStr">
        <is>
          <t>Franklin, Lake</t>
        </is>
      </c>
      <c r="M1868" t="inlineStr"/>
      <c r="N1868" t="inlineStr"/>
      <c r="O1868" t="inlineStr">
        <is>
          <t>Yes</t>
        </is>
      </c>
    </row>
    <row r="1869">
      <c r="A1869" t="inlineStr">
        <is>
          <t>HAVEL MARK &amp; MARTHA DICELLO TR</t>
        </is>
      </c>
      <c r="B1869" t="inlineStr"/>
      <c r="C1869" t="inlineStr">
        <is>
          <t>Weak</t>
        </is>
      </c>
      <c r="D1869" s="1" t="n">
        <v>0</v>
      </c>
      <c r="E1869" s="1" t="n"/>
      <c r="F1869" t="inlineStr">
        <is>
          <t>Lake</t>
        </is>
      </c>
      <c r="G1869" s="2" t="inlineStr">
        <is>
          <t>15-C-019-0-00-005-0</t>
        </is>
      </c>
      <c r="H1869" s="3" t="inlineStr">
        <is>
          <t>642 MENTOR AVE PAINESVILLE
OH 44077</t>
        </is>
      </c>
      <c r="I1869" s="3" t="inlineStr">
        <is>
          <t>9308 MENTOR AVE MENTOR
OH 44060</t>
        </is>
      </c>
      <c r="J1869" s="3" t="inlineStr">
        <is>
          <t>Same name is getting the credit in Lake and in Ashtabula. Only the name matches, so this could be one owner with two homes - or two different people.</t>
        </is>
      </c>
      <c r="K1869" s="4" t="inlineStr">
        <is>
          <t>Ashtabula 123190002204 (727 KEEFUS RD)</t>
        </is>
      </c>
      <c r="L1869" t="inlineStr">
        <is>
          <t>Ashtabula, Lake</t>
        </is>
      </c>
      <c r="M1869" t="inlineStr"/>
      <c r="N1869" t="inlineStr"/>
      <c r="O1869" t="inlineStr">
        <is>
          <t>Yes</t>
        </is>
      </c>
    </row>
    <row r="1870">
      <c r="A1870" t="inlineStr">
        <is>
          <t>HAVEL MARK &amp; MARTHA DICELLO TR</t>
        </is>
      </c>
      <c r="B1870" t="inlineStr"/>
      <c r="C1870" t="inlineStr">
        <is>
          <t>Weak</t>
        </is>
      </c>
      <c r="D1870" s="1" t="n">
        <v>0</v>
      </c>
      <c r="E1870" s="1" t="n"/>
      <c r="F1870" t="inlineStr">
        <is>
          <t>Lake</t>
        </is>
      </c>
      <c r="G1870" s="2" t="inlineStr">
        <is>
          <t>15-C-019-0-00-006-0</t>
        </is>
      </c>
      <c r="H1870" s="3" t="inlineStr">
        <is>
          <t>MENTOR AVE PAINESVILLE
OH 44077</t>
        </is>
      </c>
      <c r="I1870" s="3" t="inlineStr">
        <is>
          <t>9308 MENTOR AVE MENTOR
OH 44060</t>
        </is>
      </c>
      <c r="J1870" s="3" t="inlineStr">
        <is>
          <t>Same name is getting the credit in Lake and in Ashtabula. Only the name matches, so this could be one owner with two homes - or two different people.</t>
        </is>
      </c>
      <c r="K1870" s="4" t="inlineStr">
        <is>
          <t>Ashtabula 123190002204 (727 KEEFUS RD)</t>
        </is>
      </c>
      <c r="L1870" t="inlineStr">
        <is>
          <t>Ashtabula, Lake</t>
        </is>
      </c>
      <c r="M1870" t="inlineStr"/>
      <c r="N1870" t="inlineStr"/>
      <c r="O1870" t="inlineStr">
        <is>
          <t>Yes</t>
        </is>
      </c>
    </row>
    <row r="1871">
      <c r="A1871" t="inlineStr">
        <is>
          <t>HAWKINS DAVID WAYNE</t>
        </is>
      </c>
      <c r="B1871" t="inlineStr"/>
      <c r="C1871" t="inlineStr">
        <is>
          <t>Weak</t>
        </is>
      </c>
      <c r="D1871" s="1" t="n">
        <v>0</v>
      </c>
      <c r="E1871" s="1" t="n"/>
      <c r="F1871" t="inlineStr">
        <is>
          <t>Lake</t>
        </is>
      </c>
      <c r="G1871" s="2" t="inlineStr">
        <is>
          <t>27-B-057-F-00-023-0</t>
        </is>
      </c>
      <c r="H1871" s="3" t="inlineStr">
        <is>
          <t>877 ORCHARD RD WILLOUGHBY
OH 44094</t>
        </is>
      </c>
      <c r="I1871" s="3" t="inlineStr">
        <is>
          <t>877 ORCHARD RD WILLOUGHBY
OH 44094</t>
        </is>
      </c>
      <c r="J1871" s="3" t="inlineStr">
        <is>
          <t>Same name is getting the credit in Lake and in Franklin. Only the name matches, so this could be one owner with two homes - or two different people.</t>
        </is>
      </c>
      <c r="K1871" s="4" t="inlineStr">
        <is>
          <t>Franklin 273-006732-00 (6409 WYNWRIGHT DR)</t>
        </is>
      </c>
      <c r="L1871" t="inlineStr">
        <is>
          <t>Franklin, Lake</t>
        </is>
      </c>
      <c r="M1871" t="inlineStr"/>
      <c r="N1871" t="inlineStr"/>
      <c r="O1871" t="inlineStr">
        <is>
          <t>Yes</t>
        </is>
      </c>
    </row>
    <row r="1872">
      <c r="A1872" t="inlineStr">
        <is>
          <t>HAWKINS DONNA</t>
        </is>
      </c>
      <c r="B1872" t="inlineStr"/>
      <c r="C1872" t="inlineStr">
        <is>
          <t>Weak</t>
        </is>
      </c>
      <c r="D1872" s="1" t="n">
        <v>0</v>
      </c>
      <c r="E1872" s="1" t="n"/>
      <c r="F1872" t="inlineStr">
        <is>
          <t>Lake</t>
        </is>
      </c>
      <c r="G1872" s="2" t="inlineStr">
        <is>
          <t>29-B-003-M-03-012-0</t>
        </is>
      </c>
      <c r="H1872" s="3" t="inlineStr">
        <is>
          <t>1821 DRENIK DR WICKLIFFE
OH 44092</t>
        </is>
      </c>
      <c r="I1872" s="3" t="inlineStr">
        <is>
          <t>1821 DRENIK DR WICKLIFFE
OH 44092</t>
        </is>
      </c>
      <c r="J1872" s="3" t="inlineStr">
        <is>
          <t>Same name is getting the credit in Lake and in Geauga. Only the name matches, so this could be one owner with two homes - or two different people.</t>
        </is>
      </c>
      <c r="K1872" s="3" t="inlineStr">
        <is>
          <t>Geauga 23-029256 (11756 LAKE VIEW DR NEWBURY)</t>
        </is>
      </c>
      <c r="L1872" t="inlineStr">
        <is>
          <t>Geauga, Lake</t>
        </is>
      </c>
      <c r="M1872" t="inlineStr"/>
      <c r="N1872" t="inlineStr"/>
      <c r="O1872" t="inlineStr">
        <is>
          <t>Yes</t>
        </is>
      </c>
    </row>
    <row r="1873">
      <c r="A1873" t="inlineStr">
        <is>
          <t>HAWKINS ERIC</t>
        </is>
      </c>
      <c r="B1873" t="inlineStr"/>
      <c r="C1873" t="inlineStr">
        <is>
          <t>Weak</t>
        </is>
      </c>
      <c r="D1873" s="1" t="n">
        <v>0</v>
      </c>
      <c r="E1873" s="1" t="n"/>
      <c r="F1873" t="inlineStr">
        <is>
          <t>Lake</t>
        </is>
      </c>
      <c r="G1873" s="2" t="inlineStr">
        <is>
          <t>15-C-020-C-00-010-0</t>
        </is>
      </c>
      <c r="H1873" s="3" t="inlineStr">
        <is>
          <t>762 MENTOR AVE  53 PAINESVILLE
OH 44077</t>
        </is>
      </c>
      <c r="I1873" s="3" t="inlineStr">
        <is>
          <t>762 MENTOR AVE PAINESVILLE
OH 44077</t>
        </is>
      </c>
      <c r="J1873" s="3" t="inlineStr">
        <is>
          <t>Same name is getting the credit in Lake and in Fayette, Franklin. Only the name matches, so this could be one owner with two homes - or two different people.</t>
        </is>
      </c>
      <c r="K1873" s="4" t="inlineStr">
        <is>
          <t>Fayette 212-020-2-00-110-00 (909 MILLWOOD AVE); Franklin 080-008463-00 (476 CHERRY RAVINE CT); Franklin 600-210161-00 (4947 DEER FOREST PL 11)</t>
        </is>
      </c>
      <c r="L1873" t="inlineStr">
        <is>
          <t>Fayette, Franklin, Lake</t>
        </is>
      </c>
      <c r="M1873" t="inlineStr"/>
      <c r="N1873" t="inlineStr"/>
      <c r="O1873" t="inlineStr">
        <is>
          <t>Yes</t>
        </is>
      </c>
    </row>
    <row r="1874">
      <c r="A1874" t="inlineStr">
        <is>
          <t>HAWKINS JAMES</t>
        </is>
      </c>
      <c r="B1874" t="inlineStr"/>
      <c r="C1874" t="inlineStr">
        <is>
          <t>Weak</t>
        </is>
      </c>
      <c r="D1874" s="1" t="n">
        <v>0</v>
      </c>
      <c r="E1874" s="1" t="n"/>
      <c r="F1874" t="inlineStr">
        <is>
          <t>Lake</t>
        </is>
      </c>
      <c r="G1874" s="2" t="inlineStr">
        <is>
          <t>29-A-001-G-00-015-0</t>
        </is>
      </c>
      <c r="H1874" s="3" t="inlineStr">
        <is>
          <t>TRUMAN AVE WICKLIFFE
OH 44092</t>
        </is>
      </c>
      <c r="I1874" s="3" t="inlineStr">
        <is>
          <t>29997 TRUMAN AVE WICKLIFFE
OH 44092</t>
        </is>
      </c>
      <c r="J1874" s="3" t="inlineStr">
        <is>
          <t>Same name is getting the credit in Lake and in Erie. Only the name matches, so this could be one owner with two homes - or two different people.</t>
        </is>
      </c>
      <c r="K1874" s="3" t="inlineStr">
        <is>
          <t>Erie 33-00669.000 (SR 101 CASTALIA)</t>
        </is>
      </c>
      <c r="L1874" t="inlineStr">
        <is>
          <t>Erie, Lake</t>
        </is>
      </c>
      <c r="M1874" t="inlineStr"/>
      <c r="N1874" t="inlineStr"/>
      <c r="O1874" t="inlineStr">
        <is>
          <t>Yes</t>
        </is>
      </c>
    </row>
    <row r="1875">
      <c r="A1875" t="inlineStr">
        <is>
          <t>HAWKINS JAMES</t>
        </is>
      </c>
      <c r="B1875" t="inlineStr"/>
      <c r="C1875" t="inlineStr">
        <is>
          <t>Weak</t>
        </is>
      </c>
      <c r="D1875" s="1" t="n">
        <v>0</v>
      </c>
      <c r="E1875" s="1" t="n"/>
      <c r="F1875" t="inlineStr">
        <is>
          <t>Lake</t>
        </is>
      </c>
      <c r="G1875" s="2" t="inlineStr">
        <is>
          <t>29-A-001-G-00-016-0</t>
        </is>
      </c>
      <c r="H1875" s="3" t="inlineStr">
        <is>
          <t>29997 TRUMAN AVE WICKLIFFE
OH 44092</t>
        </is>
      </c>
      <c r="I1875" s="3" t="inlineStr">
        <is>
          <t>29997 TRUMAN AVE WICKLIFFE
OH 44092</t>
        </is>
      </c>
      <c r="J1875" s="3" t="inlineStr">
        <is>
          <t>Same name is getting the credit in Lake and in Erie. Only the name matches, so this could be one owner with two homes - or two different people.</t>
        </is>
      </c>
      <c r="K1875" s="3" t="inlineStr">
        <is>
          <t>Erie 33-00669.000 (SR 101 CASTALIA)</t>
        </is>
      </c>
      <c r="L1875" t="inlineStr">
        <is>
          <t>Erie, Lake</t>
        </is>
      </c>
      <c r="M1875" t="inlineStr"/>
      <c r="N1875" t="inlineStr"/>
      <c r="O1875" t="inlineStr">
        <is>
          <t>Yes</t>
        </is>
      </c>
    </row>
    <row r="1876">
      <c r="A1876" t="inlineStr">
        <is>
          <t>HAYES ADAM &amp; RACHEL</t>
        </is>
      </c>
      <c r="B1876" t="inlineStr"/>
      <c r="C1876" t="inlineStr">
        <is>
          <t>Weak</t>
        </is>
      </c>
      <c r="D1876" s="1" t="n">
        <v>0</v>
      </c>
      <c r="E1876" s="1" t="n"/>
      <c r="F1876" t="inlineStr">
        <is>
          <t>Lake</t>
        </is>
      </c>
      <c r="G1876" s="2" t="inlineStr">
        <is>
          <t>16-A-009-C-00-220-0</t>
        </is>
      </c>
      <c r="H1876" s="3" t="inlineStr">
        <is>
          <t>8008 DOVEGATE DR MENTOR
OH 44060</t>
        </is>
      </c>
      <c r="I1876" s="3" t="inlineStr">
        <is>
          <t>8008 DOVEGATE CIR MENTOR
OH 44060</t>
        </is>
      </c>
      <c r="J1876" s="3" t="inlineStr">
        <is>
          <t>Same name is getting the credit in Lake and in Franklin. Only the name matches, so this could be one owner with two homes - or two different people.</t>
        </is>
      </c>
      <c r="K1876" s="4" t="inlineStr">
        <is>
          <t>Franklin 010-068034-00 (543 HILLTONIA AVE)</t>
        </is>
      </c>
      <c r="L1876" t="inlineStr">
        <is>
          <t>Franklin, Lake</t>
        </is>
      </c>
      <c r="M1876" t="inlineStr"/>
      <c r="N1876" t="inlineStr"/>
      <c r="O1876" t="inlineStr">
        <is>
          <t>Yes</t>
        </is>
      </c>
    </row>
    <row r="1877">
      <c r="A1877" t="inlineStr">
        <is>
          <t>HAYES GARY L &amp; CHRISTINE M</t>
        </is>
      </c>
      <c r="B1877" t="inlineStr"/>
      <c r="C1877" t="inlineStr">
        <is>
          <t>Weak</t>
        </is>
      </c>
      <c r="D1877" s="1" t="n">
        <v>0</v>
      </c>
      <c r="E1877" s="1" t="n"/>
      <c r="F1877" t="inlineStr">
        <is>
          <t>Lake</t>
        </is>
      </c>
      <c r="G1877" s="2" t="inlineStr">
        <is>
          <t>01-B-116-C-00-020-0</t>
        </is>
      </c>
      <c r="H1877" s="3" t="inlineStr">
        <is>
          <t>MAGNOLIA DR MADISON
OH 44057</t>
        </is>
      </c>
      <c r="I1877" s="3" t="inlineStr">
        <is>
          <t>6310 BERWICK ST MADISON
OH 44057</t>
        </is>
      </c>
      <c r="J1877" s="3" t="inlineStr">
        <is>
          <t>Same name is getting the credit in Lake and in Ashtabula, Huron. Only the name matches, so this could be one owner with two homes - or two different people.</t>
        </is>
      </c>
      <c r="K1877" s="4" t="inlineStr">
        <is>
          <t>Ashtabula 200210010200 (422 SECOND ST); Huron 33-0200-04-050-0000 (13 NEWTON ST NORWALK)</t>
        </is>
      </c>
      <c r="L1877" t="inlineStr">
        <is>
          <t>Ashtabula, Huron, Lake</t>
        </is>
      </c>
      <c r="M1877" t="inlineStr"/>
      <c r="N1877" t="inlineStr"/>
      <c r="O1877" t="inlineStr">
        <is>
          <t>Yes</t>
        </is>
      </c>
    </row>
    <row r="1878">
      <c r="A1878" t="inlineStr">
        <is>
          <t>HAYES GARY L &amp; CHRISTINE M</t>
        </is>
      </c>
      <c r="B1878" t="inlineStr"/>
      <c r="C1878" t="inlineStr">
        <is>
          <t>Weak</t>
        </is>
      </c>
      <c r="D1878" s="1" t="n">
        <v>0</v>
      </c>
      <c r="E1878" s="1" t="n"/>
      <c r="F1878" t="inlineStr">
        <is>
          <t>Lake</t>
        </is>
      </c>
      <c r="G1878" s="2" t="inlineStr">
        <is>
          <t>01-B-116-C-00-022-0</t>
        </is>
      </c>
      <c r="H1878" s="3" t="inlineStr">
        <is>
          <t>MAGNOLIA AVE MADISON
OH 44057</t>
        </is>
      </c>
      <c r="I1878" s="3" t="inlineStr">
        <is>
          <t>6310 BERWICK ST MADISON
OH 44057</t>
        </is>
      </c>
      <c r="J1878" s="3" t="inlineStr">
        <is>
          <t>Same name is getting the credit in Lake and in Ashtabula, Huron. Only the name matches, so this could be one owner with two homes - or two different people.</t>
        </is>
      </c>
      <c r="K1878" s="4" t="inlineStr">
        <is>
          <t>Ashtabula 200210010200 (422 SECOND ST); Huron 33-0200-04-050-0000 (13 NEWTON ST NORWALK)</t>
        </is>
      </c>
      <c r="L1878" t="inlineStr">
        <is>
          <t>Ashtabula, Huron, Lake</t>
        </is>
      </c>
      <c r="M1878" t="inlineStr"/>
      <c r="N1878" t="inlineStr"/>
      <c r="O1878" t="inlineStr">
        <is>
          <t>Yes</t>
        </is>
      </c>
    </row>
    <row r="1879">
      <c r="A1879" t="inlineStr">
        <is>
          <t>HAYES GARY L &amp; CRISTINE M</t>
        </is>
      </c>
      <c r="B1879" t="inlineStr"/>
      <c r="C1879" t="inlineStr">
        <is>
          <t>Weak</t>
        </is>
      </c>
      <c r="D1879" s="1" t="n">
        <v>0</v>
      </c>
      <c r="E1879" s="1" t="n"/>
      <c r="F1879" t="inlineStr">
        <is>
          <t>Lake</t>
        </is>
      </c>
      <c r="G1879" s="2" t="inlineStr">
        <is>
          <t>01-B-116-C-00-023-0</t>
        </is>
      </c>
      <c r="H1879" s="3" t="inlineStr">
        <is>
          <t>MAGNOLIA AVE MADISON
OH 44057</t>
        </is>
      </c>
      <c r="I1879" s="3" t="inlineStr">
        <is>
          <t>6310 BERWICK ST MADISON
OH 44057</t>
        </is>
      </c>
      <c r="J1879" s="3" t="inlineStr">
        <is>
          <t>Same name is getting the credit in Lake and in Ashtabula, Huron. Only the name matches, so this could be one owner with two homes - or two different people.</t>
        </is>
      </c>
      <c r="K1879" s="4" t="inlineStr">
        <is>
          <t>Ashtabula 200210010200 (422 SECOND ST); Huron 33-0200-04-050-0000 (13 NEWTON ST NORWALK)</t>
        </is>
      </c>
      <c r="L1879" t="inlineStr">
        <is>
          <t>Ashtabula, Huron, Lake</t>
        </is>
      </c>
      <c r="M1879" t="inlineStr"/>
      <c r="N1879" t="inlineStr"/>
      <c r="O1879" t="inlineStr">
        <is>
          <t>Yes</t>
        </is>
      </c>
    </row>
    <row r="1880">
      <c r="A1880" t="inlineStr">
        <is>
          <t>HAYES GARY LEE &amp; CHRISTINE M</t>
        </is>
      </c>
      <c r="B1880" t="inlineStr"/>
      <c r="C1880" t="inlineStr">
        <is>
          <t>Weak</t>
        </is>
      </c>
      <c r="D1880" s="1" t="n">
        <v>0</v>
      </c>
      <c r="E1880" s="1" t="n"/>
      <c r="F1880" t="inlineStr">
        <is>
          <t>Lake</t>
        </is>
      </c>
      <c r="G1880" s="2" t="inlineStr">
        <is>
          <t>01-A-082-0-00-020-0</t>
        </is>
      </c>
      <c r="H1880" s="3" t="inlineStr">
        <is>
          <t>2104 DOCK RD MADISON
OH 44057</t>
        </is>
      </c>
      <c r="I1880" s="3" t="inlineStr">
        <is>
          <t>2104 DOCK RD MADISON
OH 44057</t>
        </is>
      </c>
      <c r="J1880" s="3" t="inlineStr">
        <is>
          <t>Same name is getting the credit in Lake and in Ashtabula, Huron. Only the name matches, so this could be one owner with two homes - or two different people.</t>
        </is>
      </c>
      <c r="K1880" s="4" t="inlineStr">
        <is>
          <t>Ashtabula 200210010200 (422 SECOND ST); Huron 33-0200-04-050-0000 (13 NEWTON ST NORWALK)</t>
        </is>
      </c>
      <c r="L1880" t="inlineStr">
        <is>
          <t>Ashtabula, Huron, Lake</t>
        </is>
      </c>
      <c r="M1880" t="inlineStr"/>
      <c r="N1880" t="inlineStr"/>
      <c r="O1880" t="inlineStr">
        <is>
          <t>Yes</t>
        </is>
      </c>
    </row>
    <row r="1881">
      <c r="A1881" t="inlineStr">
        <is>
          <t>HAYES GARY LEE &amp; CHRISTINE M</t>
        </is>
      </c>
      <c r="B1881" t="inlineStr"/>
      <c r="C1881" t="inlineStr">
        <is>
          <t>Weak</t>
        </is>
      </c>
      <c r="D1881" s="1" t="n">
        <v>0</v>
      </c>
      <c r="E1881" s="1" t="n"/>
      <c r="F1881" t="inlineStr">
        <is>
          <t>Lake</t>
        </is>
      </c>
      <c r="G1881" s="2" t="inlineStr">
        <is>
          <t>01-A-082-0-00-028-0</t>
        </is>
      </c>
      <c r="H1881" s="3" t="inlineStr">
        <is>
          <t>DOCK RD MADISON
OH 44057</t>
        </is>
      </c>
      <c r="I1881" s="3" t="inlineStr">
        <is>
          <t>2104 DOCK RD MADISON
OH 44057</t>
        </is>
      </c>
      <c r="J1881" s="3" t="inlineStr">
        <is>
          <t>Same name is getting the credit in Lake and in Ashtabula, Huron. Only the name matches, so this could be one owner with two homes - or two different people.</t>
        </is>
      </c>
      <c r="K1881" s="4" t="inlineStr">
        <is>
          <t>Ashtabula 200210010200 (422 SECOND ST); Huron 33-0200-04-050-0000 (13 NEWTON ST NORWALK)</t>
        </is>
      </c>
      <c r="L1881" t="inlineStr">
        <is>
          <t>Ashtabula, Huron, Lake</t>
        </is>
      </c>
      <c r="M1881" t="inlineStr"/>
      <c r="N1881" t="inlineStr"/>
      <c r="O1881" t="inlineStr">
        <is>
          <t>Yes</t>
        </is>
      </c>
    </row>
    <row r="1882">
      <c r="A1882" t="inlineStr">
        <is>
          <t>HAYES JAMES A &amp; IVANCICA ZOVKO</t>
        </is>
      </c>
      <c r="B1882" t="inlineStr"/>
      <c r="C1882" t="inlineStr">
        <is>
          <t>Weak</t>
        </is>
      </c>
      <c r="D1882" s="1" t="n">
        <v>0</v>
      </c>
      <c r="E1882" s="1" t="n"/>
      <c r="F1882" t="inlineStr">
        <is>
          <t>Lake</t>
        </is>
      </c>
      <c r="G1882" s="2" t="inlineStr">
        <is>
          <t>16-C-079-N-00-003-0</t>
        </is>
      </c>
      <c r="H1882" s="3" t="inlineStr">
        <is>
          <t>6437 ANTOINETTE DR MENTOR
OH 44060</t>
        </is>
      </c>
      <c r="I1882" s="3" t="inlineStr">
        <is>
          <t>6437 ANTOINETTE DR MENTOR
OH 44060</t>
        </is>
      </c>
      <c r="J1882" s="3" t="inlineStr">
        <is>
          <t>Same name is getting the credit in Lake and in Erie, Huron. Only the name matches, so this could be one owner with two homes - or two different people.</t>
        </is>
      </c>
      <c r="K1882" s="4" t="inlineStr">
        <is>
          <t>Erie 32-02328.000 (2708 CARBON SANDUSKY); Huron 14-0710-A1-007-0000 (768 HOLIDAY DR WILLARD)</t>
        </is>
      </c>
      <c r="L1882" t="inlineStr">
        <is>
          <t>Erie, Huron, Lake</t>
        </is>
      </c>
      <c r="M1882" t="inlineStr"/>
      <c r="N1882" t="inlineStr"/>
      <c r="O1882" t="inlineStr">
        <is>
          <t>Yes</t>
        </is>
      </c>
    </row>
    <row r="1883">
      <c r="A1883" t="inlineStr">
        <is>
          <t>HAYES JEFFREY A &amp; KELLY</t>
        </is>
      </c>
      <c r="B1883" t="inlineStr"/>
      <c r="C1883" t="inlineStr">
        <is>
          <t>Weak</t>
        </is>
      </c>
      <c r="D1883" s="1" t="n">
        <v>0</v>
      </c>
      <c r="E1883" s="1" t="n"/>
      <c r="F1883" t="inlineStr">
        <is>
          <t>Lake</t>
        </is>
      </c>
      <c r="G1883" s="2" t="inlineStr">
        <is>
          <t>34-B-025-B-00-006-0</t>
        </is>
      </c>
      <c r="H1883" s="3" t="inlineStr">
        <is>
          <t>126 PLYMOUTH RD EASTLAKE
OH 44095</t>
        </is>
      </c>
      <c r="I1883" s="3" t="inlineStr">
        <is>
          <t>126 PLYMOUTH RD EASTLAKE
OH 44095</t>
        </is>
      </c>
      <c r="J1883" s="3" t="inlineStr">
        <is>
          <t>Same name is getting the credit in Lake and in Ashtabula, Huron. Only the name matches, so this could be one owner with two homes - or two different people.</t>
        </is>
      </c>
      <c r="K1883" s="4" t="inlineStr">
        <is>
          <t>Ashtabula 010290012600 (6878 PYMATUNING BLVD); Huron 33-0100-04-041-0302 (160 NORWOOD AVE NORWALK)</t>
        </is>
      </c>
      <c r="L1883" t="inlineStr">
        <is>
          <t>Ashtabula, Huron, Lake</t>
        </is>
      </c>
      <c r="M1883" t="inlineStr"/>
      <c r="N1883" t="inlineStr"/>
      <c r="O1883" t="inlineStr">
        <is>
          <t>Yes</t>
        </is>
      </c>
    </row>
    <row r="1884">
      <c r="A1884" t="inlineStr">
        <is>
          <t>HAYES JOHN D &amp; THOMAS E OTTO</t>
        </is>
      </c>
      <c r="B1884" t="inlineStr"/>
      <c r="C1884" t="inlineStr">
        <is>
          <t>Weak</t>
        </is>
      </c>
      <c r="D1884" s="1" t="n">
        <v>0</v>
      </c>
      <c r="E1884" s="1" t="n"/>
      <c r="F1884" t="inlineStr">
        <is>
          <t>Lake</t>
        </is>
      </c>
      <c r="G1884" s="2" t="inlineStr">
        <is>
          <t>31-A-010-E-01-006-0</t>
        </is>
      </c>
      <c r="H1884" s="3" t="inlineStr">
        <is>
          <t>36951 EAGLE RD WILLOUGHBY HILLS
OH 44094</t>
        </is>
      </c>
      <c r="I1884" s="3" t="inlineStr">
        <is>
          <t>36951 EAGLE RD WILLOUGHBY
OH 44094</t>
        </is>
      </c>
      <c r="J1884" s="3" t="inlineStr">
        <is>
          <t>Same name is getting the credit in Lake and in Fairfield. Only the name matches, so this could be one owner with two homes - or two different people.</t>
        </is>
      </c>
      <c r="K1884" s="4" t="inlineStr">
        <is>
          <t>Fairfield 0130023500 (2833 CARROLL-EASTERN RD CARROLL)</t>
        </is>
      </c>
      <c r="L1884" t="inlineStr">
        <is>
          <t>Fairfield, Lake</t>
        </is>
      </c>
      <c r="M1884" t="inlineStr"/>
      <c r="N1884" t="inlineStr"/>
      <c r="O1884" t="inlineStr">
        <is>
          <t>Yes</t>
        </is>
      </c>
    </row>
    <row r="1885">
      <c r="A1885" t="inlineStr">
        <is>
          <t>HAYES MARK A &amp; DANA L JAFRATE</t>
        </is>
      </c>
      <c r="B1885" t="inlineStr"/>
      <c r="C1885" t="inlineStr">
        <is>
          <t>Weak</t>
        </is>
      </c>
      <c r="D1885" s="1" t="n">
        <v>0</v>
      </c>
      <c r="E1885" s="1" t="n"/>
      <c r="F1885" t="inlineStr">
        <is>
          <t>Lake</t>
        </is>
      </c>
      <c r="G1885" s="2" t="inlineStr">
        <is>
          <t>29-A-002-P-00-025-0</t>
        </is>
      </c>
      <c r="H1885" s="3" t="inlineStr">
        <is>
          <t>29729 GRAND BLVD WICKLIFFE
OH 44092</t>
        </is>
      </c>
      <c r="I1885" s="3" t="inlineStr">
        <is>
          <t>29729 GRAND BLVD WICKLIFFE
OH 44092</t>
        </is>
      </c>
      <c r="J1885" s="3" t="inlineStr">
        <is>
          <t>Same name is getting the credit in Lake and in Guernsey. Only the name matches, so this could be one owner with two homes - or two different people.</t>
        </is>
      </c>
      <c r="K1885" s="4" t="inlineStr">
        <is>
          <t>Guernsey 06-0000347.001 (1010 EDGEWORTH AVE CAMBRIDGE)</t>
        </is>
      </c>
      <c r="L1885" t="inlineStr">
        <is>
          <t>Guernsey, Lake</t>
        </is>
      </c>
      <c r="M1885" t="inlineStr"/>
      <c r="N1885" t="inlineStr"/>
      <c r="O1885" t="inlineStr">
        <is>
          <t>Yes</t>
        </is>
      </c>
    </row>
    <row r="1886">
      <c r="A1886" t="inlineStr">
        <is>
          <t>HAYES MARK A &amp; MINDY</t>
        </is>
      </c>
      <c r="B1886" t="inlineStr"/>
      <c r="C1886" t="inlineStr">
        <is>
          <t>Weak</t>
        </is>
      </c>
      <c r="D1886" s="1" t="n">
        <v>0</v>
      </c>
      <c r="E1886" s="1" t="n"/>
      <c r="F1886" t="inlineStr">
        <is>
          <t>Lake</t>
        </is>
      </c>
      <c r="G1886" s="2" t="inlineStr">
        <is>
          <t>27-B-043-A-00-092-0</t>
        </is>
      </c>
      <c r="H1886" s="3" t="inlineStr">
        <is>
          <t>3418 NEWPORT CV  18/3418 WILLOUGHBY
OH 44094</t>
        </is>
      </c>
      <c r="I1886" s="3" t="inlineStr">
        <is>
          <t>3418 NEWPORT CV WILLOUGHBY
OH 44094</t>
        </is>
      </c>
      <c r="J1886" s="3" t="inlineStr">
        <is>
          <t>Same name is getting the credit in Lake and in Guernsey. Only the name matches, so this could be one owner with two homes - or two different people.</t>
        </is>
      </c>
      <c r="K1886" s="4" t="inlineStr">
        <is>
          <t>Guernsey 06-0000347.001 (1010 EDGEWORTH AVE CAMBRIDGE)</t>
        </is>
      </c>
      <c r="L1886" t="inlineStr">
        <is>
          <t>Guernsey, Lake</t>
        </is>
      </c>
      <c r="M1886" t="inlineStr"/>
      <c r="N1886" t="inlineStr"/>
      <c r="O1886" t="inlineStr">
        <is>
          <t>Yes</t>
        </is>
      </c>
    </row>
    <row r="1887">
      <c r="A1887" t="inlineStr">
        <is>
          <t>HAYES MICHAEL &amp; ASHLEIGH</t>
        </is>
      </c>
      <c r="B1887" t="inlineStr"/>
      <c r="C1887" t="inlineStr">
        <is>
          <t>Weak</t>
        </is>
      </c>
      <c r="D1887" s="1" t="n">
        <v>0</v>
      </c>
      <c r="E1887" s="1" t="n"/>
      <c r="F1887" t="inlineStr">
        <is>
          <t>Lake</t>
        </is>
      </c>
      <c r="G1887" s="2" t="inlineStr">
        <is>
          <t>01-B-130-J-00-041-0</t>
        </is>
      </c>
      <c r="H1887" s="3" t="inlineStr">
        <is>
          <t>1904 FISHERMANS TRL MADISON
OH 44057</t>
        </is>
      </c>
      <c r="I1887" s="3" t="inlineStr">
        <is>
          <t>1904 FISHERMANS TRL MADISON
OH 44057</t>
        </is>
      </c>
      <c r="J1887" s="3" t="inlineStr">
        <is>
          <t>Same name is getting the credit in Lake and in Franklin. Only the name matches, so this could be one owner with two homes - or two different people.</t>
        </is>
      </c>
      <c r="K1887" s="4" t="inlineStr">
        <is>
          <t>Franklin 040-017168-00 (3789 BRODY DR); Franklin 240-006662-00 (5083 MAPLE VALLEY DR)</t>
        </is>
      </c>
      <c r="L1887" t="inlineStr">
        <is>
          <t>Franklin, Lake</t>
        </is>
      </c>
      <c r="M1887" t="inlineStr"/>
      <c r="N1887" t="inlineStr"/>
      <c r="O1887" t="inlineStr">
        <is>
          <t>Yes</t>
        </is>
      </c>
    </row>
    <row r="1888">
      <c r="A1888" t="inlineStr">
        <is>
          <t>HAYES WILLIAM J &amp; CHRISTINE L</t>
        </is>
      </c>
      <c r="B1888" t="inlineStr"/>
      <c r="C1888" t="inlineStr">
        <is>
          <t>Weak</t>
        </is>
      </c>
      <c r="D1888" s="1" t="n">
        <v>0</v>
      </c>
      <c r="E1888" s="1" t="n"/>
      <c r="F1888" t="inlineStr">
        <is>
          <t>Lake</t>
        </is>
      </c>
      <c r="G1888" s="2" t="inlineStr">
        <is>
          <t>29-A-001-F-00-096-0</t>
        </is>
      </c>
      <c r="H1888" s="3" t="inlineStr">
        <is>
          <t>30017 PHILLIPS AVE WICKLIFFE
OH 44092</t>
        </is>
      </c>
      <c r="I1888" s="3" t="inlineStr">
        <is>
          <t>30017 PHILLIPS AVE WICKLIFFE
OH 44092</t>
        </is>
      </c>
      <c r="J1888" s="3" t="inlineStr">
        <is>
          <t>Same name is getting the credit in Lake and in Franklin. Only the name matches, so this could be one owner with two homes - or two different people.</t>
        </is>
      </c>
      <c r="K1888" s="4" t="inlineStr">
        <is>
          <t>Franklin 010-075806-00 (2796 ATWOOD TE)</t>
        </is>
      </c>
      <c r="L1888" t="inlineStr">
        <is>
          <t>Franklin, Lake</t>
        </is>
      </c>
      <c r="M1888" t="inlineStr"/>
      <c r="N1888" t="inlineStr"/>
      <c r="O1888" t="inlineStr">
        <is>
          <t>Yes</t>
        </is>
      </c>
    </row>
    <row r="1889">
      <c r="A1889" t="inlineStr">
        <is>
          <t>HAYS MICHAEL B &amp; MARY M  CO TR</t>
        </is>
      </c>
      <c r="B1889" t="inlineStr"/>
      <c r="C1889" t="inlineStr">
        <is>
          <t>Weak</t>
        </is>
      </c>
      <c r="D1889" s="1" t="n">
        <v>0</v>
      </c>
      <c r="E1889" s="1" t="n"/>
      <c r="F1889" t="inlineStr">
        <is>
          <t>Lake</t>
        </is>
      </c>
      <c r="G1889" s="2" t="inlineStr">
        <is>
          <t>08-A-017-C-00-005-0</t>
        </is>
      </c>
      <c r="H1889" s="3" t="inlineStr">
        <is>
          <t>10984 STONEWYCKE DR CONCORD
OH 44077</t>
        </is>
      </c>
      <c r="I1889" s="3" t="inlineStr">
        <is>
          <t>10984 STONEWYCKE DR CONCORD
OH 44077</t>
        </is>
      </c>
      <c r="J1889" s="3" t="inlineStr">
        <is>
          <t>Same name is getting the credit in Lake and in Franklin. Only the name matches, so this could be one owner with two homes - or two different people.</t>
        </is>
      </c>
      <c r="K1889" s="4" t="inlineStr">
        <is>
          <t>Franklin 010-020061-00 (791 OAK ST)</t>
        </is>
      </c>
      <c r="L1889" t="inlineStr">
        <is>
          <t>Franklin, Lake</t>
        </is>
      </c>
      <c r="M1889" t="inlineStr"/>
      <c r="N1889" t="inlineStr"/>
      <c r="O1889" t="inlineStr">
        <is>
          <t>Yes</t>
        </is>
      </c>
    </row>
    <row r="1890">
      <c r="A1890" t="inlineStr">
        <is>
          <t>HENDERSON CHRISTINE</t>
        </is>
      </c>
      <c r="B1890" t="inlineStr"/>
      <c r="C1890" t="inlineStr">
        <is>
          <t>Weak</t>
        </is>
      </c>
      <c r="D1890" s="1" t="n">
        <v>0</v>
      </c>
      <c r="E1890" s="1" t="n"/>
      <c r="F1890" t="inlineStr">
        <is>
          <t>Lake</t>
        </is>
      </c>
      <c r="G1890" s="2" t="inlineStr">
        <is>
          <t>16-D-111-J-00-028-0</t>
        </is>
      </c>
      <c r="H1890" s="3" t="inlineStr">
        <is>
          <t>5071 BELLE MEADOW RD MENTOR
OH 44060</t>
        </is>
      </c>
      <c r="I1890" s="3" t="inlineStr">
        <is>
          <t>5071 BELLEMEADOW RD MENTOR
OH 44060</t>
        </is>
      </c>
      <c r="J1890" s="3" t="inlineStr">
        <is>
          <t>Same name is getting the credit in Lake and in Lorain. Only the name matches, so this could be one owner with two homes - or two different people.</t>
        </is>
      </c>
      <c r="K1890" s="3" t="inlineStr">
        <is>
          <t>Lorain 04-00-002-104-004 (3114 WHEATON DR AVON)</t>
        </is>
      </c>
      <c r="L1890" t="inlineStr">
        <is>
          <t>Lake, Lorain</t>
        </is>
      </c>
      <c r="M1890" t="inlineStr"/>
      <c r="N1890" t="inlineStr"/>
      <c r="O1890" t="inlineStr">
        <is>
          <t>Yes</t>
        </is>
      </c>
    </row>
    <row r="1891">
      <c r="A1891" t="inlineStr">
        <is>
          <t>HENDERSON KIMBERLY A</t>
        </is>
      </c>
      <c r="B1891" t="inlineStr"/>
      <c r="C1891" t="inlineStr">
        <is>
          <t>Weak</t>
        </is>
      </c>
      <c r="D1891" s="1" t="n">
        <v>0</v>
      </c>
      <c r="E1891" s="1" t="n"/>
      <c r="F1891" t="inlineStr">
        <is>
          <t>Lake</t>
        </is>
      </c>
      <c r="G1891" s="2" t="inlineStr">
        <is>
          <t>27-A-029-C-00-049-0</t>
        </is>
      </c>
      <c r="H1891" s="3" t="inlineStr">
        <is>
          <t>37929 SECOND ST WILLOUGHBY
OH 44094</t>
        </is>
      </c>
      <c r="I1891" s="3" t="inlineStr">
        <is>
          <t>37929 SECOND ST WILLOUGHBY
OH 44094</t>
        </is>
      </c>
      <c r="J1891" s="3" t="inlineStr">
        <is>
          <t>Same name is getting the credit in Lake and in Franklin. Only the name matches, so this could be one owner with two homes - or two different people.</t>
        </is>
      </c>
      <c r="K1891" s="4" t="inlineStr">
        <is>
          <t>Franklin 273-005815-00 (6227 WYNFORD DR)</t>
        </is>
      </c>
      <c r="L1891" t="inlineStr">
        <is>
          <t>Franklin, Lake</t>
        </is>
      </c>
      <c r="M1891" t="inlineStr"/>
      <c r="N1891" t="inlineStr"/>
      <c r="O1891" t="inlineStr">
        <is>
          <t>Yes</t>
        </is>
      </c>
    </row>
    <row r="1892">
      <c r="A1892" t="inlineStr">
        <is>
          <t>HENDERSON MICHELLE</t>
        </is>
      </c>
      <c r="B1892" t="inlineStr"/>
      <c r="C1892" t="inlineStr">
        <is>
          <t>Weak</t>
        </is>
      </c>
      <c r="D1892" s="1" t="n">
        <v>0</v>
      </c>
      <c r="E1892" s="1" t="n"/>
      <c r="F1892" t="inlineStr">
        <is>
          <t>Lake</t>
        </is>
      </c>
      <c r="G1892" s="2" t="inlineStr">
        <is>
          <t>31-A-001-C-01-025-0</t>
        </is>
      </c>
      <c r="H1892" s="3" t="inlineStr">
        <is>
          <t>38615 ROGERS RD WILLOUGHBY HILLS
OH 44094</t>
        </is>
      </c>
      <c r="I1892" s="3" t="inlineStr">
        <is>
          <t>38615 ROGERS RD WILLOUGHBY HILLS
OH 44094</t>
        </is>
      </c>
      <c r="J1892" s="3" t="inlineStr">
        <is>
          <t>Same name is getting the credit in Lake and in Franklin. Only the name matches, so this could be one owner with two homes - or two different people.</t>
        </is>
      </c>
      <c r="K1892" s="4" t="inlineStr">
        <is>
          <t>Franklin 010-136738-00 (1832 ALVASON AVE)</t>
        </is>
      </c>
      <c r="L1892" t="inlineStr">
        <is>
          <t>Franklin, Lake</t>
        </is>
      </c>
      <c r="M1892" t="inlineStr"/>
      <c r="N1892" t="inlineStr"/>
      <c r="O1892" t="inlineStr">
        <is>
          <t>Yes</t>
        </is>
      </c>
    </row>
    <row r="1893">
      <c r="A1893" t="inlineStr">
        <is>
          <t>HENDERSON SCOTT &amp; MORGAN HULL</t>
        </is>
      </c>
      <c r="B1893" t="inlineStr"/>
      <c r="C1893" t="inlineStr">
        <is>
          <t>Weak</t>
        </is>
      </c>
      <c r="D1893" s="1" t="n">
        <v>0</v>
      </c>
      <c r="E1893" s="1" t="n"/>
      <c r="F1893" t="inlineStr">
        <is>
          <t>Lake</t>
        </is>
      </c>
      <c r="G1893" s="2" t="inlineStr">
        <is>
          <t>16-B-038-A-00-011-0</t>
        </is>
      </c>
      <c r="H1893" s="3" t="inlineStr">
        <is>
          <t>7333 CASE AVE MENTOR
OH 44060</t>
        </is>
      </c>
      <c r="I1893" s="3" t="inlineStr">
        <is>
          <t>7333 CASE AVE MENTOR
OH 44060</t>
        </is>
      </c>
      <c r="J1893" s="3" t="inlineStr">
        <is>
          <t>Same name is getting the credit in Lake and in Franklin. Only the name matches, so this could be one owner with two homes - or two different people.</t>
        </is>
      </c>
      <c r="K1893" s="4" t="inlineStr">
        <is>
          <t>Franklin 025-009963-00 (370 VILLA OAKS LN 2)</t>
        </is>
      </c>
      <c r="L1893" t="inlineStr">
        <is>
          <t>Franklin, Lake</t>
        </is>
      </c>
      <c r="M1893" t="inlineStr"/>
      <c r="N1893" t="inlineStr"/>
      <c r="O1893" t="inlineStr">
        <is>
          <t>Yes</t>
        </is>
      </c>
    </row>
    <row r="1894">
      <c r="A1894" t="inlineStr">
        <is>
          <t>HENDERSON THOMAS &amp; MARGARET TR</t>
        </is>
      </c>
      <c r="B1894" t="inlineStr"/>
      <c r="C1894" t="inlineStr">
        <is>
          <t>Weak</t>
        </is>
      </c>
      <c r="D1894" s="1" t="n">
        <v>0</v>
      </c>
      <c r="E1894" s="1" t="n"/>
      <c r="F1894" t="inlineStr">
        <is>
          <t>Lake</t>
        </is>
      </c>
      <c r="G1894" s="2" t="inlineStr">
        <is>
          <t>20-A-028-E-00-008-0</t>
        </is>
      </c>
      <c r="H1894" s="3" t="inlineStr">
        <is>
          <t>8143 MONTEREY AVE KIRTLAND
OH 44094</t>
        </is>
      </c>
      <c r="I1894" s="3" t="inlineStr">
        <is>
          <t>8143 MONTEREY DR WILLOUGHBY
OH 44094</t>
        </is>
      </c>
      <c r="J1894" s="3" t="inlineStr">
        <is>
          <t>Same name is getting the credit in Lake and in Knox. Only the name matches, so this could be one owner with two homes - or two different people.</t>
        </is>
      </c>
      <c r="K1894" s="4" t="inlineStr">
        <is>
          <t>Knox 66-06092.000 (20 SPRUCE ST)</t>
        </is>
      </c>
      <c r="L1894" t="inlineStr">
        <is>
          <t>Knox, Lake</t>
        </is>
      </c>
      <c r="M1894" t="inlineStr"/>
      <c r="N1894" t="inlineStr"/>
      <c r="O1894" t="inlineStr">
        <is>
          <t>Yes</t>
        </is>
      </c>
    </row>
    <row r="1895">
      <c r="A1895" t="inlineStr">
        <is>
          <t>HENDERSON THOMAS J ET AL</t>
        </is>
      </c>
      <c r="B1895" t="inlineStr"/>
      <c r="C1895" t="inlineStr">
        <is>
          <t>Weak</t>
        </is>
      </c>
      <c r="D1895" s="1" t="n">
        <v>0</v>
      </c>
      <c r="E1895" s="1" t="n"/>
      <c r="F1895" t="inlineStr">
        <is>
          <t>Lake</t>
        </is>
      </c>
      <c r="G1895" s="2" t="inlineStr">
        <is>
          <t>20-A-024-C-02-005-0</t>
        </is>
      </c>
      <c r="H1895" s="3" t="inlineStr">
        <is>
          <t>7408 BRIAR HILL DR KIRTLAND
OH 44094</t>
        </is>
      </c>
      <c r="I1895" s="3" t="inlineStr">
        <is>
          <t>7408 BRIAR HILL DR KIRTLAND
OH 44094</t>
        </is>
      </c>
      <c r="J1895" s="3" t="inlineStr">
        <is>
          <t>Same name is getting the credit in Lake and in Fairfield, Franklin, Knox. Only the name matches, so this could be one owner with two homes - or two different people.</t>
        </is>
      </c>
      <c r="K1895" s="4" t="inlineStr">
        <is>
          <t>Fairfield 0100298000 (257 FAULKNER DR LITHOPOLIS); Franklin 560-227047-00 (5400 RIVERBROOK DR); Knox 26-00368.000 (436 GREENACRE CIRCLE HOWARD OH 43028)</t>
        </is>
      </c>
      <c r="L1895" t="inlineStr">
        <is>
          <t>Fairfield, Franklin, Knox, Lake</t>
        </is>
      </c>
      <c r="M1895" t="inlineStr"/>
      <c r="N1895" t="inlineStr"/>
      <c r="O1895" t="inlineStr">
        <is>
          <t>Yes</t>
        </is>
      </c>
    </row>
    <row r="1896">
      <c r="A1896" t="inlineStr">
        <is>
          <t>HENDRICKSON SANDRA L</t>
        </is>
      </c>
      <c r="B1896" t="inlineStr"/>
      <c r="C1896" t="inlineStr">
        <is>
          <t>Weak</t>
        </is>
      </c>
      <c r="D1896" s="1" t="n">
        <v>0</v>
      </c>
      <c r="E1896" s="1" t="n"/>
      <c r="F1896" t="inlineStr">
        <is>
          <t>Lake</t>
        </is>
      </c>
      <c r="G1896" s="2" t="inlineStr">
        <is>
          <t>11-B-043-B-00-017-0</t>
        </is>
      </c>
      <c r="H1896" s="3" t="inlineStr">
        <is>
          <t>ROBINHOOD AVE PAINESVILLE
OH 44077</t>
        </is>
      </c>
      <c r="I1896" s="3" t="inlineStr">
        <is>
          <t>1731 W 11 ST ASHTABULA
OH 44004</t>
        </is>
      </c>
      <c r="J1896" s="3" t="inlineStr">
        <is>
          <t>Same name is getting the credit in Lake and in Ashtabula. Only the name matches, so this could be one owner with two homes - or two different people.</t>
        </is>
      </c>
      <c r="K1896" s="4" t="inlineStr">
        <is>
          <t>Ashtabula 684030018200 (1731 W 11TH ST)</t>
        </is>
      </c>
      <c r="L1896" t="inlineStr">
        <is>
          <t>Ashtabula, Lake</t>
        </is>
      </c>
      <c r="M1896" t="inlineStr"/>
      <c r="N1896" t="inlineStr"/>
      <c r="O1896" t="inlineStr">
        <is>
          <t>Yes</t>
        </is>
      </c>
    </row>
    <row r="1897">
      <c r="A1897" t="inlineStr">
        <is>
          <t>HENDRICKSON SANDRA L</t>
        </is>
      </c>
      <c r="B1897" t="inlineStr"/>
      <c r="C1897" t="inlineStr">
        <is>
          <t>Weak</t>
        </is>
      </c>
      <c r="D1897" s="1" t="n">
        <v>0</v>
      </c>
      <c r="E1897" s="1" t="n"/>
      <c r="F1897" t="inlineStr">
        <is>
          <t>Lake</t>
        </is>
      </c>
      <c r="G1897" s="2" t="inlineStr">
        <is>
          <t>11-B-043-B-00-018-0</t>
        </is>
      </c>
      <c r="H1897" s="3" t="inlineStr">
        <is>
          <t>ROBINHOOD AVE PAINESVILLE
OH 44077</t>
        </is>
      </c>
      <c r="I1897" s="3" t="inlineStr">
        <is>
          <t>1731 W 11 ST ASHTABULA
OH 44004</t>
        </is>
      </c>
      <c r="J1897" s="3" t="inlineStr">
        <is>
          <t>Same name is getting the credit in Lake and in Ashtabula. Only the name matches, so this could be one owner with two homes - or two different people.</t>
        </is>
      </c>
      <c r="K1897" s="4" t="inlineStr">
        <is>
          <t>Ashtabula 684030018200 (1731 W 11TH ST)</t>
        </is>
      </c>
      <c r="L1897" t="inlineStr">
        <is>
          <t>Ashtabula, Lake</t>
        </is>
      </c>
      <c r="M1897" t="inlineStr"/>
      <c r="N1897" t="inlineStr"/>
      <c r="O1897" t="inlineStr">
        <is>
          <t>Yes</t>
        </is>
      </c>
    </row>
    <row r="1898">
      <c r="A1898" t="inlineStr">
        <is>
          <t>HENDRICKSON SANDRA L</t>
        </is>
      </c>
      <c r="B1898" t="inlineStr"/>
      <c r="C1898" t="inlineStr">
        <is>
          <t>Weak</t>
        </is>
      </c>
      <c r="D1898" s="1" t="n">
        <v>0</v>
      </c>
      <c r="E1898" s="1" t="n"/>
      <c r="F1898" t="inlineStr">
        <is>
          <t>Lake</t>
        </is>
      </c>
      <c r="G1898" s="2" t="inlineStr">
        <is>
          <t>11-B-043-B-00-019-0</t>
        </is>
      </c>
      <c r="H1898" s="3" t="inlineStr">
        <is>
          <t>959 ROBINHOOD AVE PAINESVILLE
OH 44077</t>
        </is>
      </c>
      <c r="I1898" s="3" t="inlineStr">
        <is>
          <t>1731 W 11 ST ASHTABULA
OH 44004</t>
        </is>
      </c>
      <c r="J1898" s="3" t="inlineStr">
        <is>
          <t>Same name is getting the credit in Lake and in Ashtabula. Only the name matches, so this could be one owner with two homes - or two different people.</t>
        </is>
      </c>
      <c r="K1898" s="4" t="inlineStr">
        <is>
          <t>Ashtabula 684030018200 (1731 W 11TH ST)</t>
        </is>
      </c>
      <c r="L1898" t="inlineStr">
        <is>
          <t>Ashtabula, Lake</t>
        </is>
      </c>
      <c r="M1898" t="inlineStr"/>
      <c r="N1898" t="inlineStr"/>
      <c r="O1898" t="inlineStr">
        <is>
          <t>Yes</t>
        </is>
      </c>
    </row>
    <row r="1899">
      <c r="A1899" t="inlineStr">
        <is>
          <t>HENDRICKSON SANDRA L</t>
        </is>
      </c>
      <c r="B1899" t="inlineStr"/>
      <c r="C1899" t="inlineStr">
        <is>
          <t>Weak</t>
        </is>
      </c>
      <c r="D1899" s="1" t="n">
        <v>0</v>
      </c>
      <c r="E1899" s="1" t="n"/>
      <c r="F1899" t="inlineStr">
        <is>
          <t>Lake</t>
        </is>
      </c>
      <c r="G1899" s="2" t="inlineStr">
        <is>
          <t>11-B-043-B-00-020-0</t>
        </is>
      </c>
      <c r="H1899" s="3" t="inlineStr">
        <is>
          <t>ROBINHOOD AVE PAINESVILLE
OH 44077</t>
        </is>
      </c>
      <c r="I1899" s="3" t="inlineStr">
        <is>
          <t>1731 W 11 ST ASHTABULA
OH 44004</t>
        </is>
      </c>
      <c r="J1899" s="3" t="inlineStr">
        <is>
          <t>Same name is getting the credit in Lake and in Ashtabula. Only the name matches, so this could be one owner with two homes - or two different people.</t>
        </is>
      </c>
      <c r="K1899" s="4" t="inlineStr">
        <is>
          <t>Ashtabula 684030018200 (1731 W 11TH ST)</t>
        </is>
      </c>
      <c r="L1899" t="inlineStr">
        <is>
          <t>Ashtabula, Lake</t>
        </is>
      </c>
      <c r="M1899" t="inlineStr"/>
      <c r="N1899" t="inlineStr"/>
      <c r="O1899" t="inlineStr">
        <is>
          <t>Yes</t>
        </is>
      </c>
    </row>
    <row r="1900">
      <c r="A1900" t="inlineStr">
        <is>
          <t>HENDRICKSON SANDRA L</t>
        </is>
      </c>
      <c r="B1900" t="inlineStr"/>
      <c r="C1900" t="inlineStr">
        <is>
          <t>Weak</t>
        </is>
      </c>
      <c r="D1900" s="1" t="n">
        <v>0</v>
      </c>
      <c r="E1900" s="1" t="n"/>
      <c r="F1900" t="inlineStr">
        <is>
          <t>Lake</t>
        </is>
      </c>
      <c r="G1900" s="2" t="inlineStr">
        <is>
          <t>11-B-043-B-00-021-0</t>
        </is>
      </c>
      <c r="H1900" s="3" t="inlineStr">
        <is>
          <t>ROBINHOOD AVE PAINESVILLE
OH 44077</t>
        </is>
      </c>
      <c r="I1900" s="3" t="inlineStr">
        <is>
          <t>1731 W 11TH ST ASHTABULA
OH 44004</t>
        </is>
      </c>
      <c r="J1900" s="3" t="inlineStr">
        <is>
          <t>Same name is getting the credit in Lake and in Ashtabula. Only the name matches, so this could be one owner with two homes - or two different people.</t>
        </is>
      </c>
      <c r="K1900" s="4" t="inlineStr">
        <is>
          <t>Ashtabula 684030018200 (1731 W 11TH ST)</t>
        </is>
      </c>
      <c r="L1900" t="inlineStr">
        <is>
          <t>Ashtabula, Lake</t>
        </is>
      </c>
      <c r="M1900" t="inlineStr"/>
      <c r="N1900" t="inlineStr"/>
      <c r="O1900" t="inlineStr">
        <is>
          <t>Yes</t>
        </is>
      </c>
    </row>
    <row r="1901">
      <c r="A1901" t="inlineStr">
        <is>
          <t>HENLEY JOHN L &amp; ADRIENNE M</t>
        </is>
      </c>
      <c r="B1901" t="inlineStr"/>
      <c r="C1901" t="inlineStr">
        <is>
          <t>Weak</t>
        </is>
      </c>
      <c r="D1901" s="1" t="n">
        <v>0</v>
      </c>
      <c r="E1901" s="1" t="n"/>
      <c r="F1901" t="inlineStr">
        <is>
          <t>Lake</t>
        </is>
      </c>
      <c r="G1901" s="2" t="inlineStr">
        <is>
          <t>11-B-045-G-00-038-0</t>
        </is>
      </c>
      <c r="H1901" s="3" t="inlineStr">
        <is>
          <t>1755 CREEKSIDE CT PAINESVILLE
OH 44077</t>
        </is>
      </c>
      <c r="I1901" s="3" t="inlineStr">
        <is>
          <t>555 SOUTHPOINT BLVD CANONSBURG
PA 15317</t>
        </is>
      </c>
      <c r="J1901" s="3" t="inlineStr">
        <is>
          <t>Same name is getting the credit in Lake and in Washington. Only the name matches, so this could be one owner with two homes - or two different people.</t>
        </is>
      </c>
      <c r="K1901" s="4" t="inlineStr">
        <is>
          <t>Washington 070024014000 (170 HILLCREST DR LITTLE HOCKING)</t>
        </is>
      </c>
      <c r="L1901" t="inlineStr">
        <is>
          <t>Lake, Washington</t>
        </is>
      </c>
      <c r="M1901" t="inlineStr"/>
      <c r="N1901" t="inlineStr"/>
      <c r="O1901" t="inlineStr">
        <is>
          <t>Yes</t>
        </is>
      </c>
    </row>
    <row r="1902">
      <c r="A1902" t="inlineStr">
        <is>
          <t>HENNESSEY AIDEN C &amp; ABBEY J</t>
        </is>
      </c>
      <c r="B1902" t="inlineStr"/>
      <c r="C1902" t="inlineStr">
        <is>
          <t>Weak</t>
        </is>
      </c>
      <c r="D1902" s="1" t="n">
        <v>0</v>
      </c>
      <c r="E1902" s="1" t="n"/>
      <c r="F1902" t="inlineStr">
        <is>
          <t>Lake</t>
        </is>
      </c>
      <c r="G1902" s="2" t="inlineStr">
        <is>
          <t>08-A-031-B-00-050-0</t>
        </is>
      </c>
      <c r="H1902" s="3" t="inlineStr">
        <is>
          <t>10247 CHERRY HILL DR CONCORD
OH 44077</t>
        </is>
      </c>
      <c r="I1902" s="3" t="inlineStr">
        <is>
          <t>10247 CHERRY HILL DR PAINESVILLE
OH 44077</t>
        </is>
      </c>
      <c r="J1902" s="3" t="inlineStr">
        <is>
          <t>Same name is getting the credit in Lake and in Ashtabula. Only the name matches, so this could be one owner with two homes - or two different people.</t>
        </is>
      </c>
      <c r="K1902" s="4" t="inlineStr">
        <is>
          <t>Ashtabula 200210007000 (229 ELM ST)</t>
        </is>
      </c>
      <c r="L1902" t="inlineStr">
        <is>
          <t>Ashtabula, Lake</t>
        </is>
      </c>
      <c r="M1902" t="inlineStr"/>
      <c r="N1902" t="inlineStr"/>
      <c r="O1902" t="inlineStr">
        <is>
          <t>Yes</t>
        </is>
      </c>
    </row>
    <row r="1903">
      <c r="A1903" t="inlineStr">
        <is>
          <t>HENNING ANDREW &amp; CAROLINE</t>
        </is>
      </c>
      <c r="B1903" t="inlineStr"/>
      <c r="C1903" t="inlineStr">
        <is>
          <t>Weak</t>
        </is>
      </c>
      <c r="D1903" s="1" t="n">
        <v>0</v>
      </c>
      <c r="E1903" s="1" t="n"/>
      <c r="F1903" t="inlineStr">
        <is>
          <t>Lake</t>
        </is>
      </c>
      <c r="G1903" s="2" t="inlineStr">
        <is>
          <t>16-A-005-H-00-168-0</t>
        </is>
      </c>
      <c r="H1903" s="3" t="inlineStr">
        <is>
          <t>7741 CLYDESDALE DR MENTOR
OH 44060</t>
        </is>
      </c>
      <c r="I1903" s="3" t="inlineStr">
        <is>
          <t>7741 CLYDESDALE DR MENTOR
OH 44060</t>
        </is>
      </c>
      <c r="J1903" s="3" t="inlineStr">
        <is>
          <t>Same name is getting the credit in Lake and in Ashtabula. Only the name matches, so this could be one owner with two homes - or two different people.</t>
        </is>
      </c>
      <c r="K1903" s="4" t="inlineStr">
        <is>
          <t>Ashtabula 170090002400 (5821 W MAPLE AVE)</t>
        </is>
      </c>
      <c r="L1903" t="inlineStr">
        <is>
          <t>Ashtabula, Lake</t>
        </is>
      </c>
      <c r="M1903" t="inlineStr"/>
      <c r="N1903" t="inlineStr"/>
      <c r="O1903" t="inlineStr">
        <is>
          <t>Yes</t>
        </is>
      </c>
    </row>
    <row r="1904">
      <c r="A1904" t="inlineStr">
        <is>
          <t>HENRY CHRISTOPHER M &amp; NICOLE M SACCONE HENRY</t>
        </is>
      </c>
      <c r="B1904" t="inlineStr"/>
      <c r="C1904" t="inlineStr">
        <is>
          <t>Weak</t>
        </is>
      </c>
      <c r="D1904" s="1" t="n">
        <v>0</v>
      </c>
      <c r="E1904" s="1" t="n"/>
      <c r="F1904" t="inlineStr">
        <is>
          <t>Lake</t>
        </is>
      </c>
      <c r="G1904" s="2" t="inlineStr">
        <is>
          <t>33-A-003-0-00-021-0</t>
        </is>
      </c>
      <c r="H1904" s="3" t="inlineStr">
        <is>
          <t>34865 LAKE SHORE BLVD TIMBERLAKE
OH 44095</t>
        </is>
      </c>
      <c r="I1904" s="3" t="inlineStr">
        <is>
          <t>34865 LAKE SHORE BLVD TIMBERLAKE
OH 44095</t>
        </is>
      </c>
      <c r="J1904" s="3" t="inlineStr">
        <is>
          <t>Same name is getting the credit in Lake and in Geauga. Only the name matches, so this could be one owner with two homes - or two different people.</t>
        </is>
      </c>
      <c r="K1904" s="3" t="inlineStr">
        <is>
          <t>Geauga 21-170700 (10522 MAYFIELD RD CHESTERLAND)</t>
        </is>
      </c>
      <c r="L1904" t="inlineStr">
        <is>
          <t>Geauga, Lake</t>
        </is>
      </c>
      <c r="M1904" t="inlineStr"/>
      <c r="N1904" t="inlineStr"/>
      <c r="O1904" t="inlineStr">
        <is>
          <t>Yes</t>
        </is>
      </c>
    </row>
    <row r="1905">
      <c r="A1905" t="inlineStr">
        <is>
          <t>HENRY NICOLE</t>
        </is>
      </c>
      <c r="B1905" t="inlineStr"/>
      <c r="C1905" t="inlineStr">
        <is>
          <t>Weak</t>
        </is>
      </c>
      <c r="D1905" s="1" t="n">
        <v>0</v>
      </c>
      <c r="E1905" s="1" t="n"/>
      <c r="F1905" t="inlineStr">
        <is>
          <t>Lake</t>
        </is>
      </c>
      <c r="G1905" s="2" t="inlineStr">
        <is>
          <t>20-A-006-D-00-018-0</t>
        </is>
      </c>
      <c r="H1905" s="3" t="inlineStr">
        <is>
          <t>0 CONLEY RD KIRTLAND
OH 44094</t>
        </is>
      </c>
      <c r="I1905" s="3" t="inlineStr">
        <is>
          <t>8976 CONLEY RD KIRTLAND
OH 44094</t>
        </is>
      </c>
      <c r="J1905" s="3" t="inlineStr">
        <is>
          <t>Same name is getting the credit in Lake and in Franklin. Only the name matches, so this could be one owner with two homes - or two different people.</t>
        </is>
      </c>
      <c r="K1905" s="4" t="inlineStr">
        <is>
          <t>Franklin 610-210344-00 (8663 BROADACRE DR)</t>
        </is>
      </c>
      <c r="L1905" t="inlineStr">
        <is>
          <t>Franklin, Lake</t>
        </is>
      </c>
      <c r="M1905" t="inlineStr"/>
      <c r="N1905" t="inlineStr"/>
      <c r="O1905" t="inlineStr">
        <is>
          <t>Yes</t>
        </is>
      </c>
    </row>
    <row r="1906">
      <c r="A1906" t="inlineStr">
        <is>
          <t>HENRY NICOLE</t>
        </is>
      </c>
      <c r="B1906" t="inlineStr"/>
      <c r="C1906" t="inlineStr">
        <is>
          <t>Weak</t>
        </is>
      </c>
      <c r="D1906" s="1" t="n">
        <v>0</v>
      </c>
      <c r="E1906" s="1" t="n"/>
      <c r="F1906" t="inlineStr">
        <is>
          <t>Lake</t>
        </is>
      </c>
      <c r="G1906" s="2" t="inlineStr">
        <is>
          <t>20-A-006-I-00-002-0</t>
        </is>
      </c>
      <c r="H1906" s="3" t="inlineStr">
        <is>
          <t>8976 CONLEY DR KIRTLAND
OH 44094</t>
        </is>
      </c>
      <c r="I1906" s="3" t="inlineStr">
        <is>
          <t>8976 CONLEY RD KIRTLAND
OH 44094</t>
        </is>
      </c>
      <c r="J1906" s="3" t="inlineStr">
        <is>
          <t>Same name is getting the credit in Lake and in Franklin. Only the name matches, so this could be one owner with two homes - or two different people.</t>
        </is>
      </c>
      <c r="K1906" s="4" t="inlineStr">
        <is>
          <t>Franklin 610-210344-00 (8663 BROADACRE DR)</t>
        </is>
      </c>
      <c r="L1906" t="inlineStr">
        <is>
          <t>Franklin, Lake</t>
        </is>
      </c>
      <c r="M1906" t="inlineStr"/>
      <c r="N1906" t="inlineStr"/>
      <c r="O1906" t="inlineStr">
        <is>
          <t>Yes</t>
        </is>
      </c>
    </row>
    <row r="1907">
      <c r="A1907" t="inlineStr">
        <is>
          <t>HENRY TODD A &amp; MARCI L</t>
        </is>
      </c>
      <c r="B1907" t="inlineStr"/>
      <c r="C1907" t="inlineStr">
        <is>
          <t>Weak</t>
        </is>
      </c>
      <c r="D1907" s="1" t="n">
        <v>0</v>
      </c>
      <c r="E1907" s="1" t="n"/>
      <c r="F1907" t="inlineStr">
        <is>
          <t>Lake</t>
        </is>
      </c>
      <c r="G1907" s="2" t="inlineStr">
        <is>
          <t>16-D-099-B-00-046-0</t>
        </is>
      </c>
      <c r="H1907" s="3" t="inlineStr">
        <is>
          <t>ORCHID AVE MENTOR
OH 44060</t>
        </is>
      </c>
      <c r="I1907" s="3" t="inlineStr">
        <is>
          <t>5595 ORCHID AVE MENTOR
OH 44060</t>
        </is>
      </c>
      <c r="J1907" s="3" t="inlineStr">
        <is>
          <t>Same name is getting the credit in Lake and in Franklin. Only the name matches, so this could be one owner with two homes - or two different people.</t>
        </is>
      </c>
      <c r="K1907" s="4" t="inlineStr">
        <is>
          <t>Franklin 010-300057-00 (6854 OLDE DUTCH RD)</t>
        </is>
      </c>
      <c r="L1907" t="inlineStr">
        <is>
          <t>Franklin, Lake</t>
        </is>
      </c>
      <c r="M1907" t="inlineStr"/>
      <c r="N1907" t="inlineStr"/>
      <c r="O1907" t="inlineStr">
        <is>
          <t>Yes</t>
        </is>
      </c>
    </row>
    <row r="1908">
      <c r="A1908" t="inlineStr">
        <is>
          <t>HENRY TODD A &amp; MARCI L</t>
        </is>
      </c>
      <c r="B1908" t="inlineStr"/>
      <c r="C1908" t="inlineStr">
        <is>
          <t>Weak</t>
        </is>
      </c>
      <c r="D1908" s="1" t="n">
        <v>0</v>
      </c>
      <c r="E1908" s="1" t="n"/>
      <c r="F1908" t="inlineStr">
        <is>
          <t>Lake</t>
        </is>
      </c>
      <c r="G1908" s="2" t="inlineStr">
        <is>
          <t>16-D-099-B-00-047-0</t>
        </is>
      </c>
      <c r="H1908" s="3" t="inlineStr">
        <is>
          <t>5595 ORCHID AVE MENTOR
OH 44060</t>
        </is>
      </c>
      <c r="I1908" s="3" t="inlineStr">
        <is>
          <t>5595 ORCHID AVE MENTOR
OH 44060</t>
        </is>
      </c>
      <c r="J1908" s="3" t="inlineStr">
        <is>
          <t>Same name is getting the credit in Lake and in Franklin. Only the name matches, so this could be one owner with two homes - or two different people.</t>
        </is>
      </c>
      <c r="K1908" s="4" t="inlineStr">
        <is>
          <t>Franklin 010-300057-00 (6854 OLDE DUTCH RD)</t>
        </is>
      </c>
      <c r="L1908" t="inlineStr">
        <is>
          <t>Franklin, Lake</t>
        </is>
      </c>
      <c r="M1908" t="inlineStr"/>
      <c r="N1908" t="inlineStr"/>
      <c r="O1908" t="inlineStr">
        <is>
          <t>Yes</t>
        </is>
      </c>
    </row>
    <row r="1909">
      <c r="A1909" t="inlineStr">
        <is>
          <t>HENRY WILLIAM &amp; TAMMIE HOBSON</t>
        </is>
      </c>
      <c r="B1909" t="inlineStr"/>
      <c r="C1909" t="inlineStr">
        <is>
          <t>Weak</t>
        </is>
      </c>
      <c r="D1909" s="1" t="n">
        <v>0</v>
      </c>
      <c r="E1909" s="1" t="n"/>
      <c r="F1909" t="inlineStr">
        <is>
          <t>Lake</t>
        </is>
      </c>
      <c r="G1909" s="2" t="inlineStr">
        <is>
          <t>04-A-028-A-00-002-0</t>
        </is>
      </c>
      <c r="H1909" s="3" t="inlineStr">
        <is>
          <t>3400 MAIN ST PERRY
OH 44081</t>
        </is>
      </c>
      <c r="I1909" s="3" t="inlineStr">
        <is>
          <t>3400 MAIN ST PERRY
OH 44081</t>
        </is>
      </c>
      <c r="J1909" s="3" t="inlineStr">
        <is>
          <t>Same name is getting the credit in Lake and in Guernsey. Only the name matches, so this could be one owner with two homes - or two different people.</t>
        </is>
      </c>
      <c r="K1909" s="4" t="inlineStr">
        <is>
          <t>Guernsey 44-0000589.000 (17246 LEATHERWOOD RD LORE CITY)</t>
        </is>
      </c>
      <c r="L1909" t="inlineStr">
        <is>
          <t>Guernsey, Lake</t>
        </is>
      </c>
      <c r="M1909" t="inlineStr"/>
      <c r="N1909" t="inlineStr"/>
      <c r="O1909" t="inlineStr">
        <is>
          <t>Yes</t>
        </is>
      </c>
    </row>
    <row r="1910">
      <c r="A1910" t="inlineStr">
        <is>
          <t>HENRY WILLIAM D</t>
        </is>
      </c>
      <c r="B1910" t="inlineStr"/>
      <c r="C1910" t="inlineStr">
        <is>
          <t>Weak</t>
        </is>
      </c>
      <c r="D1910" s="1" t="n">
        <v>0</v>
      </c>
      <c r="E1910" s="1" t="n"/>
      <c r="F1910" t="inlineStr">
        <is>
          <t>Lake</t>
        </is>
      </c>
      <c r="G1910" s="2" t="inlineStr">
        <is>
          <t>34-A-014-S-00-004-0</t>
        </is>
      </c>
      <c r="H1910" s="3" t="inlineStr">
        <is>
          <t>870 E 346 ST EASTLAKE
OH 44095</t>
        </is>
      </c>
      <c r="I1910" s="3" t="inlineStr">
        <is>
          <t>870 E 346 ST EASTLAKE
OH 44095</t>
        </is>
      </c>
      <c r="J1910" s="3" t="inlineStr">
        <is>
          <t>Same name is getting the credit in Lake and in Fairfield. Only the name matches, so this could be one owner with two homes - or two different people.</t>
        </is>
      </c>
      <c r="K1910" s="4" t="inlineStr">
        <is>
          <t>Fairfield 0280198500 (4770 WHEELING RD)</t>
        </is>
      </c>
      <c r="L1910" t="inlineStr">
        <is>
          <t>Fairfield, Lake</t>
        </is>
      </c>
      <c r="M1910" t="inlineStr"/>
      <c r="N1910" t="inlineStr"/>
      <c r="O1910" t="inlineStr">
        <is>
          <t>Yes</t>
        </is>
      </c>
    </row>
    <row r="1911">
      <c r="A1911" t="inlineStr">
        <is>
          <t>HENSON BENJAMIN &amp; MARTHA LAVELLE HENSON</t>
        </is>
      </c>
      <c r="B1911" t="inlineStr"/>
      <c r="C1911" t="inlineStr">
        <is>
          <t>Weak</t>
        </is>
      </c>
      <c r="D1911" s="1" t="n">
        <v>0</v>
      </c>
      <c r="E1911" s="1" t="n"/>
      <c r="F1911" t="inlineStr">
        <is>
          <t>Lake</t>
        </is>
      </c>
      <c r="G1911" s="2" t="inlineStr">
        <is>
          <t>27-A-017-A-00-021-0</t>
        </is>
      </c>
      <c r="H1911" s="3" t="inlineStr">
        <is>
          <t>4722 MAPLE ST WILLOUGHBY
OH 44094</t>
        </is>
      </c>
      <c r="I1911" s="3" t="inlineStr">
        <is>
          <t>4722 MAPLE ST WILLOUGHBY
OH 44094</t>
        </is>
      </c>
      <c r="J1911" s="3" t="inlineStr">
        <is>
          <t>Same name is getting the credit in Lake and in Franklin. Only the name matches, so this could be one owner with two homes - or two different people.</t>
        </is>
      </c>
      <c r="K1911" s="4" t="inlineStr">
        <is>
          <t>Franklin 010-119584-00 (3109 LEWIS RD)</t>
        </is>
      </c>
      <c r="L1911" t="inlineStr">
        <is>
          <t>Franklin, Lake</t>
        </is>
      </c>
      <c r="M1911" t="inlineStr"/>
      <c r="N1911" t="inlineStr"/>
      <c r="O1911" t="inlineStr">
        <is>
          <t>Yes</t>
        </is>
      </c>
    </row>
    <row r="1912">
      <c r="A1912" t="inlineStr">
        <is>
          <t>HERMAN JOSEPH D</t>
        </is>
      </c>
      <c r="B1912" t="inlineStr"/>
      <c r="C1912" t="inlineStr">
        <is>
          <t>Weak</t>
        </is>
      </c>
      <c r="D1912" s="1" t="n">
        <v>0</v>
      </c>
      <c r="E1912" s="1" t="n"/>
      <c r="F1912" t="inlineStr">
        <is>
          <t>Lake</t>
        </is>
      </c>
      <c r="G1912" s="2" t="inlineStr">
        <is>
          <t>28-A-039-F-00-008-0</t>
        </is>
      </c>
      <c r="H1912" s="3" t="inlineStr">
        <is>
          <t>30607 WILLOWICK DR WILLOWICK
OH 44095</t>
        </is>
      </c>
      <c r="I1912" s="3" t="inlineStr">
        <is>
          <t>30607 WILLOWICK DR WILLOWICK
OH 44095</t>
        </is>
      </c>
      <c r="J1912" s="3" t="inlineStr">
        <is>
          <t>Same name is getting the credit in Lake and in Guernsey. Only the name matches, so this could be one owner with two homes - or two different people.</t>
        </is>
      </c>
      <c r="K1912" s="4" t="inlineStr">
        <is>
          <t>Guernsey 02-0000741.000 (66619 EIGHTH ST RD CAMBRIDGE)</t>
        </is>
      </c>
      <c r="L1912" t="inlineStr">
        <is>
          <t>Guernsey, Lake</t>
        </is>
      </c>
      <c r="M1912" t="inlineStr"/>
      <c r="N1912" t="inlineStr"/>
      <c r="O1912" t="inlineStr">
        <is>
          <t>Yes</t>
        </is>
      </c>
    </row>
    <row r="1913">
      <c r="A1913" t="inlineStr">
        <is>
          <t>HERNANDEZ GERARDO &amp; MARIA DE JESUS RAMIREZ ORNELAS</t>
        </is>
      </c>
      <c r="B1913" t="inlineStr"/>
      <c r="C1913" t="inlineStr">
        <is>
          <t>Weak</t>
        </is>
      </c>
      <c r="D1913" s="1" t="n">
        <v>0</v>
      </c>
      <c r="E1913" s="1" t="n"/>
      <c r="F1913" t="inlineStr">
        <is>
          <t>Lake</t>
        </is>
      </c>
      <c r="G1913" s="2" t="inlineStr">
        <is>
          <t>15-C-024-0-00-030-0</t>
        </is>
      </c>
      <c r="H1913" s="3" t="inlineStr">
        <is>
          <t>395 BUTTON AVE PAINESVILLE
OH 44077</t>
        </is>
      </c>
      <c r="I1913" s="3" t="inlineStr">
        <is>
          <t>395 BUTTON AVE PAINESVILLE
OH 44077</t>
        </is>
      </c>
      <c r="J1913" s="3" t="inlineStr">
        <is>
          <t>Same name is getting the credit in Lake and in Huron. Only the name matches, so this could be one owner with two homes - or two different people.</t>
        </is>
      </c>
      <c r="K1913" s="4" t="inlineStr">
        <is>
          <t>Huron 33-0310-04-017-0000 (35 FRUEN ST NORWALK)</t>
        </is>
      </c>
      <c r="L1913" t="inlineStr">
        <is>
          <t>Huron, Lake</t>
        </is>
      </c>
      <c r="M1913" t="inlineStr"/>
      <c r="N1913" t="inlineStr"/>
      <c r="O1913" t="inlineStr">
        <is>
          <t>Yes</t>
        </is>
      </c>
    </row>
    <row r="1914">
      <c r="A1914" t="inlineStr">
        <is>
          <t>HERNANDEZ JOSE</t>
        </is>
      </c>
      <c r="B1914" t="inlineStr"/>
      <c r="C1914" t="inlineStr">
        <is>
          <t>Weak</t>
        </is>
      </c>
      <c r="D1914" s="1" t="n">
        <v>0</v>
      </c>
      <c r="E1914" s="1" t="n"/>
      <c r="F1914" t="inlineStr">
        <is>
          <t>Lake</t>
        </is>
      </c>
      <c r="G1914" s="2" t="inlineStr">
        <is>
          <t>01399</t>
        </is>
      </c>
      <c r="H1914" s="3" t="inlineStr">
        <is>
          <t>37223 EUCLID AVE  013 WILLOUGHBY
OH 44094</t>
        </is>
      </c>
      <c r="I1914" s="3" t="inlineStr">
        <is>
          <t>37223 EUCLID AVE WILLOUGHBY
OH 44094</t>
        </is>
      </c>
      <c r="J1914" s="3" t="inlineStr">
        <is>
          <t>Same name is getting the credit in Lake and in Franklin. Only the name matches, so this could be one owner with two homes - or two different people.</t>
        </is>
      </c>
      <c r="K1914" s="4" t="inlineStr">
        <is>
          <t>Franklin 010-154840-00 (3371 BRUCETON AVE); Franklin 010-160937-00 (1712 NESTLING DR)</t>
        </is>
      </c>
      <c r="L1914" t="inlineStr">
        <is>
          <t>Franklin, Lake</t>
        </is>
      </c>
      <c r="M1914" t="inlineStr"/>
      <c r="N1914" t="inlineStr"/>
      <c r="O1914" t="inlineStr">
        <is>
          <t>Yes</t>
        </is>
      </c>
    </row>
    <row r="1915">
      <c r="A1915" t="inlineStr">
        <is>
          <t>HERNANDEZ JOSE L &amp; ALBERTICO MORENO</t>
        </is>
      </c>
      <c r="B1915" t="inlineStr"/>
      <c r="C1915" t="inlineStr">
        <is>
          <t>Weak</t>
        </is>
      </c>
      <c r="D1915" s="1" t="n">
        <v>0</v>
      </c>
      <c r="E1915" s="1" t="n"/>
      <c r="F1915" t="inlineStr">
        <is>
          <t>Lake</t>
        </is>
      </c>
      <c r="G1915" s="2" t="inlineStr">
        <is>
          <t>15-B-005-0-00-014-0</t>
        </is>
      </c>
      <c r="H1915" s="3" t="inlineStr">
        <is>
          <t>153 LUSARD ST PAINESVILLE
OH 44077</t>
        </is>
      </c>
      <c r="I1915" s="3" t="inlineStr">
        <is>
          <t>153 LUSARD ST PAINESVILLE
OH 44077</t>
        </is>
      </c>
      <c r="J1915" s="3" t="inlineStr">
        <is>
          <t>Same name is getting the credit in Lake and in Franklin. Only the name matches, so this could be one owner with two homes - or two different people.</t>
        </is>
      </c>
      <c r="K1915" s="4" t="inlineStr">
        <is>
          <t>Franklin 010-153263-00 (2136 HAMPSTEAD DR)</t>
        </is>
      </c>
      <c r="L1915" t="inlineStr">
        <is>
          <t>Franklin, Lake</t>
        </is>
      </c>
      <c r="M1915" t="inlineStr"/>
      <c r="N1915" t="inlineStr"/>
      <c r="O1915" t="inlineStr">
        <is>
          <t>Yes</t>
        </is>
      </c>
    </row>
    <row r="1916">
      <c r="A1916" t="inlineStr">
        <is>
          <t>HERNANDEZ JOSE LUIS BUSTOS</t>
        </is>
      </c>
      <c r="B1916" t="inlineStr"/>
      <c r="C1916" t="inlineStr">
        <is>
          <t>Weak</t>
        </is>
      </c>
      <c r="D1916" s="1" t="n">
        <v>0</v>
      </c>
      <c r="E1916" s="1" t="n"/>
      <c r="F1916" t="inlineStr">
        <is>
          <t>Lake</t>
        </is>
      </c>
      <c r="G1916" s="2" t="inlineStr">
        <is>
          <t>15-C-033-G-00-031-0</t>
        </is>
      </c>
      <c r="H1916" s="3" t="inlineStr">
        <is>
          <t>400 TRAILWOOD DR PAINESVILLE
OH 44077</t>
        </is>
      </c>
      <c r="I1916" s="3" t="inlineStr">
        <is>
          <t>400 TRAILWOOD DR PAINESVILLE
OH 44077</t>
        </is>
      </c>
      <c r="J1916" s="3" t="inlineStr">
        <is>
          <t>Same name is getting the credit in Lake and in Franklin. Only the name matches, so this could be one owner with two homes - or two different people.</t>
        </is>
      </c>
      <c r="K1916" s="4" t="inlineStr">
        <is>
          <t>Franklin 010-153263-00 (2136 HAMPSTEAD DR)</t>
        </is>
      </c>
      <c r="L1916" t="inlineStr">
        <is>
          <t>Franklin, Lake</t>
        </is>
      </c>
      <c r="M1916" t="inlineStr"/>
      <c r="N1916" t="inlineStr"/>
      <c r="O1916" t="inlineStr">
        <is>
          <t>Yes</t>
        </is>
      </c>
    </row>
    <row r="1917">
      <c r="A1917" t="inlineStr">
        <is>
          <t>HERNANDEZ JOSE R PACHECO &amp; DIOCELINA REA PACHECO</t>
        </is>
      </c>
      <c r="B1917" t="inlineStr"/>
      <c r="C1917" t="inlineStr">
        <is>
          <t>Weak</t>
        </is>
      </c>
      <c r="D1917" s="1" t="n">
        <v>0</v>
      </c>
      <c r="E1917" s="1" t="n"/>
      <c r="F1917" t="inlineStr">
        <is>
          <t>Lake</t>
        </is>
      </c>
      <c r="G1917" s="2" t="inlineStr">
        <is>
          <t>03-A-013-A-00-033-0</t>
        </is>
      </c>
      <c r="H1917" s="3" t="inlineStr">
        <is>
          <t>3685 BLACKMORE RD PERRY
OH 44081</t>
        </is>
      </c>
      <c r="I1917" s="3" t="inlineStr">
        <is>
          <t>1029 ELM ST PAINESVILLE
OH 44077</t>
        </is>
      </c>
      <c r="J1917" s="3" t="inlineStr">
        <is>
          <t>Same name is getting the credit in Lake and in Franklin. Only the name matches, so this could be one owner with two homes - or two different people.</t>
        </is>
      </c>
      <c r="K1917" s="4" t="inlineStr">
        <is>
          <t>Franklin 010-128446-00 (3963 RANDELL RD); Franklin 010-137086-00 (3812 DEVTON DR); Franklin 530-301080-00 (5833 MOUZON DR)</t>
        </is>
      </c>
      <c r="L1917" t="inlineStr">
        <is>
          <t>Franklin, Lake</t>
        </is>
      </c>
      <c r="M1917" t="inlineStr"/>
      <c r="N1917" t="inlineStr"/>
      <c r="O1917" t="inlineStr">
        <is>
          <t>Yes</t>
        </is>
      </c>
    </row>
    <row r="1918">
      <c r="A1918" t="inlineStr">
        <is>
          <t>HERNANDEZ JOSE REYES PACHECO</t>
        </is>
      </c>
      <c r="B1918" t="inlineStr"/>
      <c r="C1918" t="inlineStr">
        <is>
          <t>Weak</t>
        </is>
      </c>
      <c r="D1918" s="1" t="n">
        <v>0</v>
      </c>
      <c r="E1918" s="1" t="n"/>
      <c r="F1918" t="inlineStr">
        <is>
          <t>Lake</t>
        </is>
      </c>
      <c r="G1918" s="2" t="inlineStr">
        <is>
          <t>05-A-005-0-00-001-0</t>
        </is>
      </c>
      <c r="H1918" s="3" t="inlineStr">
        <is>
          <t>2842 TOWNLINE RD NORTH PERRY
OH 44081</t>
        </is>
      </c>
      <c r="I1918" s="3" t="inlineStr">
        <is>
          <t>1029 ELM ST PAINESVILLE
OH 44077</t>
        </is>
      </c>
      <c r="J1918" s="3" t="inlineStr">
        <is>
          <t>Same name is getting the credit in Lake and in Franklin. Only the name matches, so this could be one owner with two homes - or two different people.</t>
        </is>
      </c>
      <c r="K1918" s="4" t="inlineStr">
        <is>
          <t>Franklin 010-128446-00 (3963 RANDELL RD); Franklin 010-137086-00 (3812 DEVTON DR); Franklin 530-301080-00 (5833 MOUZON DR)</t>
        </is>
      </c>
      <c r="L1918" t="inlineStr">
        <is>
          <t>Franklin, Lake</t>
        </is>
      </c>
      <c r="M1918" t="inlineStr"/>
      <c r="N1918" t="inlineStr"/>
      <c r="O1918" t="inlineStr">
        <is>
          <t>Yes</t>
        </is>
      </c>
    </row>
    <row r="1919">
      <c r="A1919" t="inlineStr">
        <is>
          <t>HERNANDEZ JOSE REYES PACHECO</t>
        </is>
      </c>
      <c r="B1919" t="inlineStr"/>
      <c r="C1919" t="inlineStr">
        <is>
          <t>Weak</t>
        </is>
      </c>
      <c r="D1919" s="1" t="n">
        <v>0</v>
      </c>
      <c r="E1919" s="1" t="n"/>
      <c r="F1919" t="inlineStr">
        <is>
          <t>Lake</t>
        </is>
      </c>
      <c r="G1919" s="2" t="inlineStr">
        <is>
          <t>05-A-016-0-00-002-0</t>
        </is>
      </c>
      <c r="H1919" s="3" t="inlineStr">
        <is>
          <t>TOWNLINE RD NORTH PERRY
OH 44081</t>
        </is>
      </c>
      <c r="I1919" s="3" t="inlineStr">
        <is>
          <t>1029 ELM ST PAINESVILLE
OH 44077</t>
        </is>
      </c>
      <c r="J1919" s="3" t="inlineStr">
        <is>
          <t>Same name is getting the credit in Lake and in Franklin. Only the name matches, so this could be one owner with two homes - or two different people.</t>
        </is>
      </c>
      <c r="K1919" s="4" t="inlineStr">
        <is>
          <t>Franklin 010-128446-00 (3963 RANDELL RD); Franklin 010-137086-00 (3812 DEVTON DR); Franklin 530-301080-00 (5833 MOUZON DR)</t>
        </is>
      </c>
      <c r="L1919" t="inlineStr">
        <is>
          <t>Franklin, Lake</t>
        </is>
      </c>
      <c r="M1919" t="inlineStr"/>
      <c r="N1919" t="inlineStr"/>
      <c r="O1919" t="inlineStr">
        <is>
          <t>Yes</t>
        </is>
      </c>
    </row>
    <row r="1920">
      <c r="A1920" t="inlineStr">
        <is>
          <t>HERNANDEZ MARCO</t>
        </is>
      </c>
      <c r="B1920" t="inlineStr"/>
      <c r="C1920" t="inlineStr">
        <is>
          <t>Weak</t>
        </is>
      </c>
      <c r="D1920" s="1" t="n">
        <v>0</v>
      </c>
      <c r="E1920" s="1" t="n"/>
      <c r="F1920" t="inlineStr">
        <is>
          <t>Lake</t>
        </is>
      </c>
      <c r="G1920" s="2" t="inlineStr">
        <is>
          <t>15-B-012-0-00-037-0</t>
        </is>
      </c>
      <c r="H1920" s="3" t="inlineStr">
        <is>
          <t>94 STOCKWELL ST PAINESVILLE
OH 44077</t>
        </is>
      </c>
      <c r="I1920" s="3" t="inlineStr">
        <is>
          <t>94 STOCKWELL ST PAINESVILLE
OH 44077</t>
        </is>
      </c>
      <c r="J1920" s="3" t="inlineStr">
        <is>
          <t>Same name is getting the credit in Lake and in Franklin. Only the name matches, so this could be one owner with two homes - or two different people.</t>
        </is>
      </c>
      <c r="K1920" s="4" t="inlineStr">
        <is>
          <t>Franklin 050-006842-00 (3251 PRAIRIE GARDENS DR)</t>
        </is>
      </c>
      <c r="L1920" t="inlineStr">
        <is>
          <t>Franklin, Lake</t>
        </is>
      </c>
      <c r="M1920" t="inlineStr"/>
      <c r="N1920" t="inlineStr"/>
      <c r="O1920" t="inlineStr">
        <is>
          <t>Yes</t>
        </is>
      </c>
    </row>
    <row r="1921">
      <c r="A1921" t="inlineStr">
        <is>
          <t>HERNANDEZ MIGUEL A &amp; EDIT B VAZQUEZ MENDOZA</t>
        </is>
      </c>
      <c r="B1921" t="inlineStr"/>
      <c r="C1921" t="inlineStr">
        <is>
          <t>Weak</t>
        </is>
      </c>
      <c r="D1921" s="1" t="n">
        <v>0</v>
      </c>
      <c r="E1921" s="1" t="n"/>
      <c r="F1921" t="inlineStr">
        <is>
          <t>Lake</t>
        </is>
      </c>
      <c r="G1921" s="2" t="inlineStr">
        <is>
          <t>15-C-025-0-00-055-0</t>
        </is>
      </c>
      <c r="H1921" s="3" t="inlineStr">
        <is>
          <t>378 COMMUNITY LN PAINESVILLE
OH 44077</t>
        </is>
      </c>
      <c r="I1921" s="3" t="inlineStr">
        <is>
          <t>378 COMMUNITY LN PAINESVILLE
OH 44077</t>
        </is>
      </c>
      <c r="J1921" s="3" t="inlineStr">
        <is>
          <t>Same name is getting the credit in Lake and in Franklin. Only the name matches, so this could be one owner with two homes - or two different people.</t>
        </is>
      </c>
      <c r="K1921" s="4" t="inlineStr">
        <is>
          <t>Franklin 010-150598-00 (5161 N AVALON AVE)</t>
        </is>
      </c>
      <c r="L1921" t="inlineStr">
        <is>
          <t>Franklin, Lake</t>
        </is>
      </c>
      <c r="M1921" t="inlineStr"/>
      <c r="N1921" t="inlineStr"/>
      <c r="O1921" t="inlineStr">
        <is>
          <t>Yes</t>
        </is>
      </c>
    </row>
    <row r="1922">
      <c r="A1922" t="inlineStr">
        <is>
          <t>HERNANDEZ NICOLAS &amp; GABRIELA ORNELAS RIO</t>
        </is>
      </c>
      <c r="B1922" t="inlineStr"/>
      <c r="C1922" t="inlineStr">
        <is>
          <t>Weak</t>
        </is>
      </c>
      <c r="D1922" s="1" t="n">
        <v>0</v>
      </c>
      <c r="E1922" s="1" t="n"/>
      <c r="F1922" t="inlineStr">
        <is>
          <t>Lake</t>
        </is>
      </c>
      <c r="G1922" s="2" t="inlineStr">
        <is>
          <t>15-B-014-D-00-021-0</t>
        </is>
      </c>
      <c r="H1922" s="3" t="inlineStr">
        <is>
          <t>855 MARSHALL DR PAINESVILLE
OH 44077</t>
        </is>
      </c>
      <c r="I1922" s="3" t="inlineStr">
        <is>
          <t>855 MARSHALL DR PAINESVILLE
OH 44077</t>
        </is>
      </c>
      <c r="J1922" s="3" t="inlineStr">
        <is>
          <t>Same name is getting the credit in Lake and in Franklin. Only the name matches, so this could be one owner with two homes - or two different people.</t>
        </is>
      </c>
      <c r="K1922" s="4" t="inlineStr">
        <is>
          <t>Franklin 560-216888-00 (5016 CASHION DR)</t>
        </is>
      </c>
      <c r="L1922" t="inlineStr">
        <is>
          <t>Franklin, Lake</t>
        </is>
      </c>
      <c r="M1922" t="inlineStr"/>
      <c r="N1922" t="inlineStr"/>
      <c r="O1922" t="inlineStr">
        <is>
          <t>Yes</t>
        </is>
      </c>
    </row>
    <row r="1923">
      <c r="A1923" t="inlineStr">
        <is>
          <t>HERNANDEZ PEDRO SALDANA &amp; ELOSIA RAMIREZ</t>
        </is>
      </c>
      <c r="B1923" t="inlineStr"/>
      <c r="C1923" t="inlineStr">
        <is>
          <t>Weak</t>
        </is>
      </c>
      <c r="D1923" s="1" t="n">
        <v>0</v>
      </c>
      <c r="E1923" s="1" t="n"/>
      <c r="F1923" t="inlineStr">
        <is>
          <t>Lake</t>
        </is>
      </c>
      <c r="G1923" s="2" t="inlineStr">
        <is>
          <t>15-C-035-C-02-014-0</t>
        </is>
      </c>
      <c r="H1923" s="3" t="inlineStr">
        <is>
          <t>504 MONROE BLVD PAINESVILLE
OH 44077</t>
        </is>
      </c>
      <c r="I1923" s="3" t="inlineStr">
        <is>
          <t>504 MONROE BLVD PAINESVILLE
OH 44077</t>
        </is>
      </c>
      <c r="J1923" s="3" t="inlineStr">
        <is>
          <t>Same name is getting the credit in Lake and in Madison. Only the name matches, so this could be one owner with two homes - or two different people.</t>
        </is>
      </c>
      <c r="K1923" s="4" t="inlineStr">
        <is>
          <t>Madison 19-00001.000 (10165 MANTLE RD)</t>
        </is>
      </c>
      <c r="L1923" t="inlineStr">
        <is>
          <t>Lake, Madison</t>
        </is>
      </c>
      <c r="M1923" t="inlineStr"/>
      <c r="N1923" t="inlineStr"/>
      <c r="O1923" t="inlineStr">
        <is>
          <t>Yes</t>
        </is>
      </c>
    </row>
    <row r="1924">
      <c r="A1924" t="inlineStr">
        <is>
          <t>HERNANDEZ RAUL</t>
        </is>
      </c>
      <c r="B1924" t="inlineStr"/>
      <c r="C1924" t="inlineStr">
        <is>
          <t>Weak</t>
        </is>
      </c>
      <c r="D1924" s="1" t="n">
        <v>0</v>
      </c>
      <c r="E1924" s="1" t="n"/>
      <c r="F1924" t="inlineStr">
        <is>
          <t>Lake</t>
        </is>
      </c>
      <c r="G1924" s="2" t="inlineStr">
        <is>
          <t>15-C-035-B-01-019-0</t>
        </is>
      </c>
      <c r="H1924" s="3" t="inlineStr">
        <is>
          <t>511 CEDARBROOK DR PAINESVILLE
OH 44077</t>
        </is>
      </c>
      <c r="I1924" s="3" t="inlineStr">
        <is>
          <t>511 CEDARBROOK DR PAINESVILLE
OH 44077</t>
        </is>
      </c>
      <c r="J1924" s="3" t="inlineStr">
        <is>
          <t>Same name is getting the credit in Lake and in Franklin. Only the name matches, so this could be one owner with two homes - or two different people.</t>
        </is>
      </c>
      <c r="K1924" s="4" t="inlineStr">
        <is>
          <t>Franklin 171-001669-00 (7819 CHICROY ST 323)</t>
        </is>
      </c>
      <c r="L1924" t="inlineStr">
        <is>
          <t>Franklin, Lake</t>
        </is>
      </c>
      <c r="M1924" t="inlineStr"/>
      <c r="N1924" t="inlineStr"/>
      <c r="O1924" t="inlineStr">
        <is>
          <t>Yes</t>
        </is>
      </c>
    </row>
    <row r="1925">
      <c r="A1925" t="inlineStr">
        <is>
          <t>HERNANDEZ VICENTE</t>
        </is>
      </c>
      <c r="B1925" t="inlineStr"/>
      <c r="C1925" t="inlineStr">
        <is>
          <t>Weak</t>
        </is>
      </c>
      <c r="D1925" s="1" t="n">
        <v>0</v>
      </c>
      <c r="E1925" s="1" t="n"/>
      <c r="F1925" t="inlineStr">
        <is>
          <t>Lake</t>
        </is>
      </c>
      <c r="G1925" s="2" t="inlineStr">
        <is>
          <t>00189</t>
        </is>
      </c>
      <c r="H1925" s="3" t="inlineStr">
        <is>
          <t>2826 N RIDGE RD  061 PERRY
OH 44081</t>
        </is>
      </c>
      <c r="I1925" s="3" t="inlineStr">
        <is>
          <t>2826 N RIDGE RD PERRY
OH 44081</t>
        </is>
      </c>
      <c r="J1925" s="3" t="inlineStr">
        <is>
          <t>Same name is getting the credit in Lake and in Franklin. Only the name matches, so this could be one owner with two homes - or two different people.</t>
        </is>
      </c>
      <c r="K1925" s="4" t="inlineStr">
        <is>
          <t>Franklin 010-124272-00 (4439 MAIZE RD)</t>
        </is>
      </c>
      <c r="L1925" t="inlineStr">
        <is>
          <t>Franklin, Lake</t>
        </is>
      </c>
      <c r="M1925" t="inlineStr"/>
      <c r="N1925" t="inlineStr"/>
      <c r="O1925" t="inlineStr">
        <is>
          <t>Yes</t>
        </is>
      </c>
    </row>
    <row r="1926">
      <c r="A1926" t="inlineStr">
        <is>
          <t>HERSHEY WILLIAM L &amp; JUDY L PRIOR-HERSHEY</t>
        </is>
      </c>
      <c r="B1926" t="inlineStr"/>
      <c r="C1926" t="inlineStr">
        <is>
          <t>Weak</t>
        </is>
      </c>
      <c r="D1926" s="1" t="n">
        <v>0</v>
      </c>
      <c r="E1926" s="1" t="n"/>
      <c r="F1926" t="inlineStr">
        <is>
          <t>Lake</t>
        </is>
      </c>
      <c r="G1926" s="2" t="inlineStr">
        <is>
          <t>08-A-032-R-00-013-0</t>
        </is>
      </c>
      <c r="H1926" s="3" t="inlineStr">
        <is>
          <t>10380 REVERE CT CONCORD
OH 44077</t>
        </is>
      </c>
      <c r="I1926" s="3" t="inlineStr">
        <is>
          <t>10380 REVERE CT PAINESVILLE
OH 44077</t>
        </is>
      </c>
      <c r="J1926" s="3" t="inlineStr">
        <is>
          <t>Same name is getting the credit in Lake and in Franklin. Only the name matches, so this could be one owner with two homes - or two different people.</t>
        </is>
      </c>
      <c r="K1926" s="4" t="inlineStr">
        <is>
          <t>Franklin 010-086752-00 (261 W SCHREYER PL)</t>
        </is>
      </c>
      <c r="L1926" t="inlineStr">
        <is>
          <t>Franklin, Lake</t>
        </is>
      </c>
      <c r="M1926" t="inlineStr"/>
      <c r="N1926" t="inlineStr"/>
      <c r="O1926" t="inlineStr">
        <is>
          <t>Yes</t>
        </is>
      </c>
    </row>
    <row r="1927">
      <c r="A1927" t="inlineStr">
        <is>
          <t>HESS MICHAEL &amp; JENNIFER</t>
        </is>
      </c>
      <c r="B1927" t="inlineStr"/>
      <c r="C1927" t="inlineStr">
        <is>
          <t>Weak</t>
        </is>
      </c>
      <c r="D1927" s="1" t="n">
        <v>0</v>
      </c>
      <c r="E1927" s="1" t="n"/>
      <c r="F1927" t="inlineStr">
        <is>
          <t>Lake</t>
        </is>
      </c>
      <c r="G1927" s="2" t="inlineStr">
        <is>
          <t>11-A-013-C-00-005-0</t>
        </is>
      </c>
      <c r="H1927" s="3" t="inlineStr">
        <is>
          <t>44 AVA JUNE DR PAINESVILLE
OH 44077</t>
        </is>
      </c>
      <c r="I1927" s="3" t="inlineStr">
        <is>
          <t>44 AVA JUNE DR PAINESVILLE
OH 44077</t>
        </is>
      </c>
      <c r="J1927" s="3" t="inlineStr">
        <is>
          <t>Same name is getting the credit in Lake and in Franklin. Only the name matches, so this could be one owner with two homes - or two different people.</t>
        </is>
      </c>
      <c r="K1927" s="4" t="inlineStr">
        <is>
          <t>Franklin 180-000945-00 (3467 S HAMILTON RD)</t>
        </is>
      </c>
      <c r="L1927" t="inlineStr">
        <is>
          <t>Franklin, Lake</t>
        </is>
      </c>
      <c r="M1927" t="inlineStr"/>
      <c r="N1927" t="inlineStr"/>
      <c r="O1927" t="inlineStr">
        <is>
          <t>Yes</t>
        </is>
      </c>
    </row>
    <row r="1928">
      <c r="A1928" t="inlineStr">
        <is>
          <t>HESTON CHRISTOPHER</t>
        </is>
      </c>
      <c r="B1928" t="inlineStr"/>
      <c r="C1928" t="inlineStr">
        <is>
          <t>Weak</t>
        </is>
      </c>
      <c r="D1928" s="1" t="n">
        <v>0</v>
      </c>
      <c r="E1928" s="1" t="n"/>
      <c r="F1928" t="inlineStr">
        <is>
          <t>Lake</t>
        </is>
      </c>
      <c r="G1928" s="2" t="inlineStr">
        <is>
          <t>11-B-032-A-00-047-0</t>
        </is>
      </c>
      <c r="H1928" s="3" t="inlineStr">
        <is>
          <t>FRUITLAND AVE PAINESVILLE
OH 44077</t>
        </is>
      </c>
      <c r="I1928" s="3" t="inlineStr">
        <is>
          <t>160 FRUITLAND AVE PAINESVILLE
OH 44077</t>
        </is>
      </c>
      <c r="J1928" s="3" t="inlineStr">
        <is>
          <t>Same name is getting the credit in Lake and in Franklin. Only the name matches, so this could be one owner with two homes - or two different people.</t>
        </is>
      </c>
      <c r="K1928" s="4" t="inlineStr">
        <is>
          <t>Franklin 184-000679-00 (17 E OAK ST)</t>
        </is>
      </c>
      <c r="L1928" t="inlineStr">
        <is>
          <t>Franklin, Lake</t>
        </is>
      </c>
      <c r="M1928" t="inlineStr"/>
      <c r="N1928" t="inlineStr"/>
      <c r="O1928" t="inlineStr">
        <is>
          <t>Yes</t>
        </is>
      </c>
    </row>
    <row r="1929">
      <c r="A1929" t="inlineStr">
        <is>
          <t>HICKEY ROBERT A ET AL</t>
        </is>
      </c>
      <c r="B1929" t="inlineStr"/>
      <c r="C1929" t="inlineStr">
        <is>
          <t>Weak</t>
        </is>
      </c>
      <c r="D1929" s="1" t="n">
        <v>0</v>
      </c>
      <c r="E1929" s="1" t="n"/>
      <c r="F1929" t="inlineStr">
        <is>
          <t>Lake</t>
        </is>
      </c>
      <c r="G1929" s="2" t="inlineStr">
        <is>
          <t>34-A-012-G-00-027-0</t>
        </is>
      </c>
      <c r="H1929" s="3" t="inlineStr">
        <is>
          <t>36231 VALLEY VISTA DR EASTLAKE
OH 44095</t>
        </is>
      </c>
      <c r="I1929" s="3" t="inlineStr">
        <is>
          <t>36231 VALLEY VISTA DR EASTLAKE
OH 44095</t>
        </is>
      </c>
      <c r="J1929" s="3" t="inlineStr">
        <is>
          <t>Same name is getting the credit in Lake and in Franklin. Only the name matches, so this could be one owner with two homes - or two different people.</t>
        </is>
      </c>
      <c r="K1929" s="4" t="inlineStr">
        <is>
          <t>Franklin 010-266698-00 (1666 DEMOREST RD)</t>
        </is>
      </c>
      <c r="L1929" t="inlineStr">
        <is>
          <t>Franklin, Lake</t>
        </is>
      </c>
      <c r="M1929" t="inlineStr"/>
      <c r="N1929" t="inlineStr"/>
      <c r="O1929" t="inlineStr">
        <is>
          <t>Yes</t>
        </is>
      </c>
    </row>
    <row r="1930">
      <c r="A1930" t="inlineStr">
        <is>
          <t>HICKMAN CHRISTOPHER &amp; KELSEY C BURRIER</t>
        </is>
      </c>
      <c r="B1930" t="inlineStr"/>
      <c r="C1930" t="inlineStr">
        <is>
          <t>Weak</t>
        </is>
      </c>
      <c r="D1930" s="1" t="n">
        <v>0</v>
      </c>
      <c r="E1930" s="1" t="n"/>
      <c r="F1930" t="inlineStr">
        <is>
          <t>Lake</t>
        </is>
      </c>
      <c r="G1930" s="2" t="inlineStr">
        <is>
          <t>34-A-011-B-00-040-0</t>
        </is>
      </c>
      <c r="H1930" s="3" t="inlineStr">
        <is>
          <t>1018 E 349 ST EASTLAKE
OH 44095</t>
        </is>
      </c>
      <c r="I1930" s="3" t="inlineStr">
        <is>
          <t>1018 E 349 ST EASTLAKE
OH 44095</t>
        </is>
      </c>
      <c r="J1930" s="3" t="inlineStr">
        <is>
          <t>Same name is getting the credit in Lake and in Athens. Only the name matches, so this could be one owner with two homes - or two different people.</t>
        </is>
      </c>
      <c r="K1930" s="4" t="inlineStr">
        <is>
          <t>Athens A029210003700 (101 COVENTRY LN)</t>
        </is>
      </c>
      <c r="L1930" t="inlineStr">
        <is>
          <t>Athens, Lake</t>
        </is>
      </c>
      <c r="M1930" t="inlineStr"/>
      <c r="N1930" t="inlineStr"/>
      <c r="O1930" t="inlineStr">
        <is>
          <t>Yes</t>
        </is>
      </c>
    </row>
    <row r="1931">
      <c r="A1931" t="inlineStr">
        <is>
          <t>HICKS MARTHA</t>
        </is>
      </c>
      <c r="B1931" t="inlineStr"/>
      <c r="C1931" t="inlineStr">
        <is>
          <t>Weak</t>
        </is>
      </c>
      <c r="D1931" s="1" t="n">
        <v>0</v>
      </c>
      <c r="E1931" s="1" t="n"/>
      <c r="F1931" t="inlineStr">
        <is>
          <t>Lake</t>
        </is>
      </c>
      <c r="G1931" s="2" t="inlineStr">
        <is>
          <t>29-A-002-H-00-027-0</t>
        </is>
      </c>
      <c r="H1931" s="3" t="inlineStr">
        <is>
          <t>852 BRYN MAWR AVE WICKLIFFE
OH 44092</t>
        </is>
      </c>
      <c r="I1931" s="3" t="inlineStr">
        <is>
          <t>852 BRYN MAWR AVE WICKLIFFE
OH 44092</t>
        </is>
      </c>
      <c r="J1931" s="3" t="inlineStr">
        <is>
          <t>Same name is getting the credit in Lake and in Franklin. Only the name matches, so this could be one owner with two homes - or two different people.</t>
        </is>
      </c>
      <c r="K1931" s="4" t="inlineStr">
        <is>
          <t>Franklin 010-110258-00 (4928 ELKS DR)</t>
        </is>
      </c>
      <c r="L1931" t="inlineStr">
        <is>
          <t>Franklin, Lake</t>
        </is>
      </c>
      <c r="M1931" t="inlineStr"/>
      <c r="N1931" t="inlineStr"/>
      <c r="O1931" t="inlineStr">
        <is>
          <t>Yes</t>
        </is>
      </c>
    </row>
    <row r="1932">
      <c r="A1932" t="inlineStr">
        <is>
          <t>HIGGINS MICHAEL J</t>
        </is>
      </c>
      <c r="B1932" t="inlineStr"/>
      <c r="C1932" t="inlineStr">
        <is>
          <t>Weak</t>
        </is>
      </c>
      <c r="D1932" s="1" t="n">
        <v>0</v>
      </c>
      <c r="E1932" s="1" t="n"/>
      <c r="F1932" t="inlineStr">
        <is>
          <t>Lake</t>
        </is>
      </c>
      <c r="G1932" s="2" t="inlineStr">
        <is>
          <t>04-A-053-B-00-008-0</t>
        </is>
      </c>
      <c r="H1932" s="3" t="inlineStr">
        <is>
          <t>4314 MAIN ST PERRY
OH 44081</t>
        </is>
      </c>
      <c r="I1932" s="3" t="inlineStr">
        <is>
          <t>4314 MAIN ST PERRY
OH 44081</t>
        </is>
      </c>
      <c r="J1932" s="3" t="inlineStr">
        <is>
          <t>Same name is getting the credit in Lake and in Franklin. Only the name matches, so this could be one owner with two homes - or two different people.</t>
        </is>
      </c>
      <c r="K1932" s="4" t="inlineStr">
        <is>
          <t>Franklin 010-135893-00 (1165 ROCKWOOD PL)</t>
        </is>
      </c>
      <c r="L1932" t="inlineStr">
        <is>
          <t>Franklin, Lake</t>
        </is>
      </c>
      <c r="M1932" t="inlineStr"/>
      <c r="N1932" t="inlineStr"/>
      <c r="O1932" t="inlineStr">
        <is>
          <t>Yes</t>
        </is>
      </c>
    </row>
    <row r="1933">
      <c r="A1933" t="inlineStr">
        <is>
          <t>HIGGINS MICHAEL P &amp; JAN</t>
        </is>
      </c>
      <c r="B1933" t="inlineStr"/>
      <c r="C1933" t="inlineStr">
        <is>
          <t>Weak</t>
        </is>
      </c>
      <c r="D1933" s="1" t="n">
        <v>0</v>
      </c>
      <c r="E1933" s="1" t="n"/>
      <c r="F1933" t="inlineStr">
        <is>
          <t>Lake</t>
        </is>
      </c>
      <c r="G1933" s="2" t="inlineStr">
        <is>
          <t>02-A-010-C-02-042-0</t>
        </is>
      </c>
      <c r="H1933" s="3" t="inlineStr">
        <is>
          <t>619 PARK RD MADISON
OH 44057</t>
        </is>
      </c>
      <c r="I1933" s="3" t="inlineStr">
        <is>
          <t>619 PARK OVAL MADISON
OH 44057</t>
        </is>
      </c>
      <c r="J1933" s="3" t="inlineStr">
        <is>
          <t>Same name is getting the credit in Lake and in Franklin. Only the name matches, so this could be one owner with two homes - or two different people.</t>
        </is>
      </c>
      <c r="K1933" s="4" t="inlineStr">
        <is>
          <t>Franklin 113-000020-00 (2865 MAPLEWOOD DR)</t>
        </is>
      </c>
      <c r="L1933" t="inlineStr">
        <is>
          <t>Franklin, Lake</t>
        </is>
      </c>
      <c r="M1933" t="inlineStr"/>
      <c r="N1933" t="inlineStr"/>
      <c r="O1933" t="inlineStr">
        <is>
          <t>Yes</t>
        </is>
      </c>
    </row>
    <row r="1934">
      <c r="A1934" t="inlineStr">
        <is>
          <t>HIGGINS MICHAEL P &amp; JAN</t>
        </is>
      </c>
      <c r="B1934" t="inlineStr"/>
      <c r="C1934" t="inlineStr">
        <is>
          <t>Weak</t>
        </is>
      </c>
      <c r="D1934" s="1" t="n">
        <v>0</v>
      </c>
      <c r="E1934" s="1" t="n"/>
      <c r="F1934" t="inlineStr">
        <is>
          <t>Lake</t>
        </is>
      </c>
      <c r="G1934" s="2" t="inlineStr">
        <is>
          <t>02-A-010-H-00-029-0</t>
        </is>
      </c>
      <c r="H1934" s="3" t="inlineStr">
        <is>
          <t>PARK OVAL MADISON
OH 44057</t>
        </is>
      </c>
      <c r="I1934" s="3" t="inlineStr">
        <is>
          <t>619 PARK OVAL MADISON
OH 44057</t>
        </is>
      </c>
      <c r="J1934" s="3" t="inlineStr">
        <is>
          <t>Same name is getting the credit in Lake and in Franklin. Only the name matches, so this could be one owner with two homes - or two different people.</t>
        </is>
      </c>
      <c r="K1934" s="4" t="inlineStr">
        <is>
          <t>Franklin 113-000020-00 (2865 MAPLEWOOD DR)</t>
        </is>
      </c>
      <c r="L1934" t="inlineStr">
        <is>
          <t>Franklin, Lake</t>
        </is>
      </c>
      <c r="M1934" t="inlineStr"/>
      <c r="N1934" t="inlineStr"/>
      <c r="O1934" t="inlineStr">
        <is>
          <t>Yes</t>
        </is>
      </c>
    </row>
    <row r="1935">
      <c r="A1935" t="inlineStr">
        <is>
          <t>HIGGINS NICHOLAS &amp; KATHERINE</t>
        </is>
      </c>
      <c r="B1935" t="inlineStr"/>
      <c r="C1935" t="inlineStr">
        <is>
          <t>Weak</t>
        </is>
      </c>
      <c r="D1935" s="1" t="n">
        <v>0</v>
      </c>
      <c r="E1935" s="1" t="n"/>
      <c r="F1935" t="inlineStr">
        <is>
          <t>Lake</t>
        </is>
      </c>
      <c r="G1935" s="2" t="inlineStr">
        <is>
          <t>35-A-010-A-00-113-0</t>
        </is>
      </c>
      <c r="H1935" s="3" t="inlineStr">
        <is>
          <t>606 SOUTH SETTLERS LN PAINESVILLE
OH 44077</t>
        </is>
      </c>
      <c r="I1935" s="3" t="inlineStr">
        <is>
          <t>606 S SETTLERS LN PAINESVILLE
OH 44077</t>
        </is>
      </c>
      <c r="J1935" s="3" t="inlineStr">
        <is>
          <t>Same name is getting the credit in Lake and in Madison. Only the name matches, so this could be one owner with two homes - or two different people.</t>
        </is>
      </c>
      <c r="K1935" s="4" t="inlineStr">
        <is>
          <t>Madison 07-00552.000 (8855 LILLY CHAPEL GEORGESVILLE RD WEST JEFFERSON)</t>
        </is>
      </c>
      <c r="L1935" t="inlineStr">
        <is>
          <t>Lake, Madison</t>
        </is>
      </c>
      <c r="M1935" t="inlineStr"/>
      <c r="N1935" t="inlineStr"/>
      <c r="O1935" t="inlineStr">
        <is>
          <t>Yes</t>
        </is>
      </c>
    </row>
    <row r="1936">
      <c r="A1936" t="inlineStr">
        <is>
          <t>HIGGINS PAUL</t>
        </is>
      </c>
      <c r="B1936" t="inlineStr"/>
      <c r="C1936" t="inlineStr">
        <is>
          <t>Weak</t>
        </is>
      </c>
      <c r="D1936" s="1" t="n">
        <v>0</v>
      </c>
      <c r="E1936" s="1" t="n"/>
      <c r="F1936" t="inlineStr">
        <is>
          <t>Lake</t>
        </is>
      </c>
      <c r="G1936" s="2" t="inlineStr">
        <is>
          <t>11-B-034-C-00-028-0</t>
        </is>
      </c>
      <c r="H1936" s="3" t="inlineStr">
        <is>
          <t>15 SOUTHWOOD RD PAINESVILLE
OH 44077</t>
        </is>
      </c>
      <c r="I1936" s="3" t="inlineStr">
        <is>
          <t>15 SOUTHWOOD RD PAINESVILLE
OH 44077</t>
        </is>
      </c>
      <c r="J1936" s="3" t="inlineStr">
        <is>
          <t>Same name is getting the credit in Lake and in Fairfield, Knox. Only the name matches, so this could be one owner with two homes - or two different people.</t>
        </is>
      </c>
      <c r="K1936" s="4" t="inlineStr">
        <is>
          <t>Fairfield 0531293000 (824 HOFFMAN DR LANCASTER); Knox 66-09975.043 (185 BRIAR WOOD DR)</t>
        </is>
      </c>
      <c r="L1936" t="inlineStr">
        <is>
          <t>Fairfield, Knox, Lake</t>
        </is>
      </c>
      <c r="M1936" t="inlineStr"/>
      <c r="N1936" t="inlineStr"/>
      <c r="O1936" t="inlineStr">
        <is>
          <t>Yes</t>
        </is>
      </c>
    </row>
    <row r="1937">
      <c r="A1937" t="inlineStr">
        <is>
          <t>HILL ANDREW</t>
        </is>
      </c>
      <c r="B1937" t="inlineStr"/>
      <c r="C1937" t="inlineStr">
        <is>
          <t>Weak</t>
        </is>
      </c>
      <c r="D1937" s="1" t="n">
        <v>0</v>
      </c>
      <c r="E1937" s="1" t="n"/>
      <c r="F1937" t="inlineStr">
        <is>
          <t>Lake</t>
        </is>
      </c>
      <c r="G1937" s="2" t="inlineStr">
        <is>
          <t>29-A-001-G-00-020-0</t>
        </is>
      </c>
      <c r="H1937" s="3" t="inlineStr">
        <is>
          <t>30021 TRUMAN AVE WICKLIFFE
OH 44092</t>
        </is>
      </c>
      <c r="I1937" s="3" t="inlineStr">
        <is>
          <t>30021 TRUMAN AVE WICKLIFFE
OH 44092</t>
        </is>
      </c>
      <c r="J1937" s="3" t="inlineStr">
        <is>
          <t>Common name: this name is credited on 6 parcels across 3 counties. Many are probably different people who happen to share the name - look each one up before assuming it is the same owner.</t>
        </is>
      </c>
      <c r="K1937" s="4" t="inlineStr">
        <is>
          <t>Franklin 010-217413-00 (3032 FOX CHAPLE DR); Franklin 025-009328-00 (495 WOODSIDE LAKE DR); Franklin 590-169998-00 (6554 STRATHCONA AVE); Lorain 06-25-006-109-012 (CONCORD AVE ELYRIA); +1 more</t>
        </is>
      </c>
      <c r="L1937" t="inlineStr">
        <is>
          <t>Franklin, Lake, Lorain</t>
        </is>
      </c>
      <c r="M1937" t="inlineStr"/>
      <c r="N1937" t="inlineStr"/>
      <c r="O1937" t="inlineStr">
        <is>
          <t>Yes</t>
        </is>
      </c>
    </row>
    <row r="1938">
      <c r="A1938" t="inlineStr">
        <is>
          <t>HILL BRANDON</t>
        </is>
      </c>
      <c r="B1938" t="inlineStr"/>
      <c r="C1938" t="inlineStr">
        <is>
          <t>Weak</t>
        </is>
      </c>
      <c r="D1938" s="1" t="n">
        <v>0</v>
      </c>
      <c r="E1938" s="1" t="n"/>
      <c r="F1938" t="inlineStr">
        <is>
          <t>Lake</t>
        </is>
      </c>
      <c r="G1938" s="2" t="inlineStr">
        <is>
          <t>28-A-045-E-00-077-0</t>
        </is>
      </c>
      <c r="H1938" s="3" t="inlineStr">
        <is>
          <t>32913 LAKE SHORE BLVD WILLOWICK
OH 44095</t>
        </is>
      </c>
      <c r="I1938" s="3" t="inlineStr">
        <is>
          <t>32913 LAKE SHORE BLVD WILLOWICK
OH 44095</t>
        </is>
      </c>
      <c r="J1938" s="3" t="inlineStr">
        <is>
          <t>Same name is getting the credit in Lake and in Franklin. Only the name matches, so this could be one owner with two homes - or two different people.</t>
        </is>
      </c>
      <c r="K1938" s="4" t="inlineStr">
        <is>
          <t>Franklin 010-050972-00 (807 E WEBER RD)</t>
        </is>
      </c>
      <c r="L1938" t="inlineStr">
        <is>
          <t>Franklin, Lake</t>
        </is>
      </c>
      <c r="M1938" t="inlineStr"/>
      <c r="N1938" t="inlineStr"/>
      <c r="O1938" t="inlineStr">
        <is>
          <t>Yes</t>
        </is>
      </c>
    </row>
    <row r="1939">
      <c r="A1939" t="inlineStr">
        <is>
          <t>HILL BRIAN ANTHONY</t>
        </is>
      </c>
      <c r="B1939" t="inlineStr"/>
      <c r="C1939" t="inlineStr">
        <is>
          <t>Weak</t>
        </is>
      </c>
      <c r="D1939" s="1" t="n">
        <v>0</v>
      </c>
      <c r="E1939" s="1" t="n"/>
      <c r="F1939" t="inlineStr">
        <is>
          <t>Lake</t>
        </is>
      </c>
      <c r="G1939" s="2" t="inlineStr">
        <is>
          <t>16-C-086-A-00-024-0</t>
        </is>
      </c>
      <c r="H1939" s="3" t="inlineStr">
        <is>
          <t>8795 GATEWOOD DR MENTOR
OH 44060</t>
        </is>
      </c>
      <c r="I1939" s="3" t="inlineStr">
        <is>
          <t>8795 GATEWOOD DR MENTOR
OH 44060</t>
        </is>
      </c>
      <c r="J1939" s="3" t="inlineStr">
        <is>
          <t>Same name is getting the credit in Lake and in Clinton, Geauga. Only the name matches, so this could be one owner with two homes - or two different people.</t>
        </is>
      </c>
      <c r="K1939" s="3" t="inlineStr">
        <is>
          <t>Clinton 240-03-04-07-0005-00 (699 POLK RD); Geauga 25-190454 (17285 AMBLAIRE RD MIDDLEFIELD)</t>
        </is>
      </c>
      <c r="L1939" t="inlineStr">
        <is>
          <t>Clinton, Geauga, Lake</t>
        </is>
      </c>
      <c r="M1939" t="inlineStr"/>
      <c r="N1939" t="inlineStr"/>
      <c r="O1939" t="inlineStr">
        <is>
          <t>Yes</t>
        </is>
      </c>
    </row>
    <row r="1940">
      <c r="A1940" t="inlineStr">
        <is>
          <t>HILL BRIAN J</t>
        </is>
      </c>
      <c r="B1940" t="inlineStr"/>
      <c r="C1940" t="inlineStr">
        <is>
          <t>Weak</t>
        </is>
      </c>
      <c r="D1940" s="1" t="n">
        <v>0</v>
      </c>
      <c r="E1940" s="1" t="n"/>
      <c r="F1940" t="inlineStr">
        <is>
          <t>Lake</t>
        </is>
      </c>
      <c r="G1940" s="2" t="inlineStr">
        <is>
          <t>08-A-021-0-00-063-0</t>
        </is>
      </c>
      <c r="H1940" s="3" t="inlineStr">
        <is>
          <t>11050 GIRDLED RD CONCORD
OH 44077</t>
        </is>
      </c>
      <c r="I1940" s="3" t="inlineStr">
        <is>
          <t>11050 GIRDLED RD CONCORD
OH 44060</t>
        </is>
      </c>
      <c r="J1940" s="3" t="inlineStr">
        <is>
          <t>Same name is getting the credit in Lake and in Franklin. Only the name matches, so this could be one owner with two homes - or two different people.</t>
        </is>
      </c>
      <c r="K1940" s="4" t="inlineStr">
        <is>
          <t>Franklin 080-010968-00 (270 HAMPTON PK)</t>
        </is>
      </c>
      <c r="L1940" t="inlineStr">
        <is>
          <t>Franklin, Lake</t>
        </is>
      </c>
      <c r="M1940" t="inlineStr"/>
      <c r="N1940" t="inlineStr"/>
      <c r="O1940" t="inlineStr">
        <is>
          <t>Yes</t>
        </is>
      </c>
    </row>
    <row r="1941">
      <c r="A1941" t="inlineStr">
        <is>
          <t>HILL BRIAN MATTHEW</t>
        </is>
      </c>
      <c r="B1941" t="inlineStr"/>
      <c r="C1941" t="inlineStr">
        <is>
          <t>Weak</t>
        </is>
      </c>
      <c r="D1941" s="1" t="n">
        <v>0</v>
      </c>
      <c r="E1941" s="1" t="n"/>
      <c r="F1941" t="inlineStr">
        <is>
          <t>Lake</t>
        </is>
      </c>
      <c r="G1941" s="2" t="inlineStr">
        <is>
          <t>08-A-018-D-00-002-0</t>
        </is>
      </c>
      <c r="H1941" s="3" t="inlineStr">
        <is>
          <t>7182 N BREWSTER PL  168/B CONCORD
OH 44077</t>
        </is>
      </c>
      <c r="I1941" s="3" t="inlineStr">
        <is>
          <t>7182 N BREWSTER PL PAINESVILLE
OH 44077</t>
        </is>
      </c>
      <c r="J1941" s="3" t="inlineStr">
        <is>
          <t>Same name is getting the credit in Lake and in Franklin. Only the name matches, so this could be one owner with two homes - or two different people.</t>
        </is>
      </c>
      <c r="K1941" s="4" t="inlineStr">
        <is>
          <t>Franklin 040-001624-00 (4198 BEECHGROVE DR)</t>
        </is>
      </c>
      <c r="L1941" t="inlineStr">
        <is>
          <t>Franklin, Lake</t>
        </is>
      </c>
      <c r="M1941" t="inlineStr"/>
      <c r="N1941" t="inlineStr"/>
      <c r="O1941" t="inlineStr">
        <is>
          <t>Yes</t>
        </is>
      </c>
    </row>
    <row r="1942">
      <c r="A1942" t="inlineStr">
        <is>
          <t>HILL CHARLES &amp; REGINA</t>
        </is>
      </c>
      <c r="B1942" t="inlineStr"/>
      <c r="C1942" t="inlineStr">
        <is>
          <t>Weak</t>
        </is>
      </c>
      <c r="D1942" s="1" t="n">
        <v>0</v>
      </c>
      <c r="E1942" s="1" t="n"/>
      <c r="F1942" t="inlineStr">
        <is>
          <t>Lake</t>
        </is>
      </c>
      <c r="G1942" s="2" t="inlineStr">
        <is>
          <t>11-A-015-K-00-012-0</t>
        </is>
      </c>
      <c r="H1942" s="3" t="inlineStr">
        <is>
          <t>40 PRENTICE RD PAINESVILLE
OH 44077</t>
        </is>
      </c>
      <c r="I1942" s="3" t="inlineStr">
        <is>
          <t>40 PRENTICE RD PAINESVILLE
OH 44077</t>
        </is>
      </c>
      <c r="J1942" s="3" t="inlineStr">
        <is>
          <t>Same name is getting the credit in Lake and in Franklin, Lorain. Only the name matches, so this could be one owner with two homes - or two different people.</t>
        </is>
      </c>
      <c r="K1942" s="4" t="inlineStr">
        <is>
          <t>Franklin 010-020570-00 (597 E GATES ST); Lorain 02-02-003-104-017 (2062 RESERVE CIR LORAIN)</t>
        </is>
      </c>
      <c r="L1942" t="inlineStr">
        <is>
          <t>Franklin, Lake, Lorain</t>
        </is>
      </c>
      <c r="M1942" t="inlineStr"/>
      <c r="N1942" t="inlineStr"/>
      <c r="O1942" t="inlineStr">
        <is>
          <t>Yes</t>
        </is>
      </c>
    </row>
    <row r="1943">
      <c r="A1943" t="inlineStr">
        <is>
          <t>HILL CHRISTOPHER &amp; RACHEL THOMSEN</t>
        </is>
      </c>
      <c r="B1943" t="inlineStr"/>
      <c r="C1943" t="inlineStr">
        <is>
          <t>Weak</t>
        </is>
      </c>
      <c r="D1943" s="1" t="n">
        <v>0</v>
      </c>
      <c r="E1943" s="1" t="n"/>
      <c r="F1943" t="inlineStr">
        <is>
          <t>Lake</t>
        </is>
      </c>
      <c r="G1943" s="2" t="inlineStr">
        <is>
          <t>16-C-082-M-00-026-0</t>
        </is>
      </c>
      <c r="H1943" s="3" t="inlineStr">
        <is>
          <t>6287 MEADOWBROOK DR MENTOR
OH 44060</t>
        </is>
      </c>
      <c r="I1943" s="3" t="inlineStr">
        <is>
          <t>6287 MEADOWBROOK DR MENTOR
OH 44060</t>
        </is>
      </c>
      <c r="J1943" s="3" t="inlineStr">
        <is>
          <t>Same name is getting the credit in Lake and in Fairfield, Franklin. Only the name matches, so this could be one owner with two homes - or two different people.</t>
        </is>
      </c>
      <c r="K1943" s="4" t="inlineStr">
        <is>
          <t>Fairfield 0280182100 (171 GINDER RD LANCASTER); Franklin 040-016401-00 (6152 HONEY FARM WY)</t>
        </is>
      </c>
      <c r="L1943" t="inlineStr">
        <is>
          <t>Fairfield, Franklin, Lake</t>
        </is>
      </c>
      <c r="M1943" t="inlineStr"/>
      <c r="N1943" t="inlineStr"/>
      <c r="O1943" t="inlineStr">
        <is>
          <t>Yes</t>
        </is>
      </c>
    </row>
    <row r="1944">
      <c r="A1944" t="inlineStr">
        <is>
          <t>HILL DANIEL J &amp; SARAH R</t>
        </is>
      </c>
      <c r="B1944" t="inlineStr"/>
      <c r="C1944" t="inlineStr">
        <is>
          <t>Weak</t>
        </is>
      </c>
      <c r="D1944" s="1" t="n">
        <v>0</v>
      </c>
      <c r="E1944" s="1" t="n"/>
      <c r="F1944" t="inlineStr">
        <is>
          <t>Lake</t>
        </is>
      </c>
      <c r="G1944" s="2" t="inlineStr">
        <is>
          <t>33-A-001-0-00-015-0</t>
        </is>
      </c>
      <c r="H1944" s="3" t="inlineStr">
        <is>
          <t>23 E SHORE BLVD TIMBERLAKE
OH 44095</t>
        </is>
      </c>
      <c r="I1944" s="3" t="inlineStr">
        <is>
          <t>23 E SHORE BLVD TIMBERLAKE
OH 44095</t>
        </is>
      </c>
      <c r="J1944" s="3" t="inlineStr">
        <is>
          <t>Same name is getting the credit in Lake and in Franklin. Only the name matches, so this could be one owner with two homes - or two different people.</t>
        </is>
      </c>
      <c r="K1944" s="4" t="inlineStr">
        <is>
          <t>Franklin 010-114051-00 (1712 WILSON AVE)</t>
        </is>
      </c>
      <c r="L1944" t="inlineStr">
        <is>
          <t>Franklin, Lake</t>
        </is>
      </c>
      <c r="M1944" t="inlineStr"/>
      <c r="N1944" t="inlineStr"/>
      <c r="O1944" t="inlineStr">
        <is>
          <t>Yes</t>
        </is>
      </c>
    </row>
    <row r="1945">
      <c r="A1945" t="inlineStr">
        <is>
          <t>HILL DAVID</t>
        </is>
      </c>
      <c r="B1945" t="inlineStr"/>
      <c r="C1945" t="inlineStr">
        <is>
          <t>Weak</t>
        </is>
      </c>
      <c r="D1945" s="1" t="n">
        <v>0</v>
      </c>
      <c r="E1945" s="1" t="n"/>
      <c r="F1945" t="inlineStr">
        <is>
          <t>Lake</t>
        </is>
      </c>
      <c r="G1945" s="2" t="inlineStr">
        <is>
          <t>19-A-089-G-00-022-0</t>
        </is>
      </c>
      <c r="H1945" s="3" t="inlineStr">
        <is>
          <t>5930 LAKE ST MENTOR-ON-THE-LAKE
OH 44060</t>
        </is>
      </c>
      <c r="I1945" s="3" t="inlineStr">
        <is>
          <t>5930 LAKE ST MENTOR-ON-THE-LAKE
OH 44060</t>
        </is>
      </c>
      <c r="J1945" s="3" t="inlineStr">
        <is>
          <t>Same name is getting the credit in Lake and in Ashtabula, Franklin. Only the name matches, so this could be one owner with two homes - or two different people.</t>
        </is>
      </c>
      <c r="K1945" s="4" t="inlineStr">
        <is>
          <t>Ashtabula 510320002100 (2685 SEXTON RD); Franklin 010-140574-00 (3939 E HILLMAN RD)</t>
        </is>
      </c>
      <c r="L1945" t="inlineStr">
        <is>
          <t>Ashtabula, Franklin, Lake</t>
        </is>
      </c>
      <c r="M1945" t="inlineStr"/>
      <c r="N1945" t="inlineStr"/>
      <c r="O1945" t="inlineStr">
        <is>
          <t>Yes</t>
        </is>
      </c>
    </row>
    <row r="1946">
      <c r="A1946" t="inlineStr">
        <is>
          <t>HILL DAVID &amp; LINDA</t>
        </is>
      </c>
      <c r="B1946" t="inlineStr"/>
      <c r="C1946" t="inlineStr">
        <is>
          <t>Weak</t>
        </is>
      </c>
      <c r="D1946" s="1" t="n">
        <v>0</v>
      </c>
      <c r="E1946" s="1" t="n"/>
      <c r="F1946" t="inlineStr">
        <is>
          <t>Lake</t>
        </is>
      </c>
      <c r="G1946" s="2" t="inlineStr">
        <is>
          <t>16-A-005-C-00-005-0</t>
        </is>
      </c>
      <c r="H1946" s="3" t="inlineStr">
        <is>
          <t>8264 DEEPWOOD BLVD  5/5 MENTOR
OH 44060</t>
        </is>
      </c>
      <c r="I1946" s="3" t="inlineStr">
        <is>
          <t>8264 DEEPWOOD BLVD MENTOR
OH 44060</t>
        </is>
      </c>
      <c r="J1946" s="3" t="inlineStr">
        <is>
          <t>Same name is getting the credit in Lake and in Ashtabula, Franklin. Only the name matches, so this could be one owner with two homes - or two different people.</t>
        </is>
      </c>
      <c r="K1946" s="4" t="inlineStr">
        <is>
          <t>Ashtabula 510320002100 (2685 SEXTON RD); Franklin 010-140574-00 (3939 E HILLMAN RD)</t>
        </is>
      </c>
      <c r="L1946" t="inlineStr">
        <is>
          <t>Ashtabula, Franklin, Lake</t>
        </is>
      </c>
      <c r="M1946" t="inlineStr"/>
      <c r="N1946" t="inlineStr"/>
      <c r="O1946" t="inlineStr">
        <is>
          <t>Yes</t>
        </is>
      </c>
    </row>
    <row r="1947">
      <c r="A1947" t="inlineStr">
        <is>
          <t>HILL GREGORY A &amp; CAROLYN M</t>
        </is>
      </c>
      <c r="B1947" t="inlineStr"/>
      <c r="C1947" t="inlineStr">
        <is>
          <t>Weak</t>
        </is>
      </c>
      <c r="D1947" s="1" t="n">
        <v>0</v>
      </c>
      <c r="E1947" s="1" t="n"/>
      <c r="F1947" t="inlineStr">
        <is>
          <t>Lake</t>
        </is>
      </c>
      <c r="G1947" s="2" t="inlineStr">
        <is>
          <t>15-A-009-0-00-023-0</t>
        </is>
      </c>
      <c r="H1947" s="3" t="inlineStr">
        <is>
          <t>655 FOBES ST PAINESVILLE
OH 44077</t>
        </is>
      </c>
      <c r="I1947" s="3" t="inlineStr">
        <is>
          <t>655 FOBES ST PAINESVILLE
OH 44077</t>
        </is>
      </c>
      <c r="J1947" s="3" t="inlineStr">
        <is>
          <t>Same name is getting the credit in Lake and in Lorain. Only the name matches, so this could be one owner with two homes - or two different people.</t>
        </is>
      </c>
      <c r="K1947" s="3" t="inlineStr">
        <is>
          <t>Lorain 06-24-034-115-016 (355 BRACE AVE ELYRIA)</t>
        </is>
      </c>
      <c r="L1947" t="inlineStr">
        <is>
          <t>Lake, Lorain</t>
        </is>
      </c>
      <c r="M1947" t="inlineStr"/>
      <c r="N1947" t="inlineStr"/>
      <c r="O1947" t="inlineStr">
        <is>
          <t>Yes</t>
        </is>
      </c>
    </row>
    <row r="1948">
      <c r="A1948" t="inlineStr">
        <is>
          <t>HILL JAMES E</t>
        </is>
      </c>
      <c r="B1948" t="inlineStr"/>
      <c r="C1948" t="inlineStr">
        <is>
          <t>Weak</t>
        </is>
      </c>
      <c r="D1948" s="1" t="n">
        <v>0</v>
      </c>
      <c r="E1948" s="1" t="n"/>
      <c r="F1948" t="inlineStr">
        <is>
          <t>Lake</t>
        </is>
      </c>
      <c r="G1948" s="2" t="inlineStr">
        <is>
          <t>00938</t>
        </is>
      </c>
      <c r="H1948" s="3" t="inlineStr">
        <is>
          <t>2732 SHELTON CT MADISON
OH 44057</t>
        </is>
      </c>
      <c r="I1948" s="3" t="inlineStr">
        <is>
          <t>7510 N RIDGE RD MADISON
OH 44057</t>
        </is>
      </c>
      <c r="J1948" s="3" t="inlineStr">
        <is>
          <t>Same name is getting the credit in Lake and in Franklin. Only the name matches, so this could be one owner with two homes - or two different people.</t>
        </is>
      </c>
      <c r="K1948" s="4" t="inlineStr">
        <is>
          <t>Franklin 273-010368-00 (7715 TULLYMORE DR)</t>
        </is>
      </c>
      <c r="L1948" t="inlineStr">
        <is>
          <t>Franklin, Lake</t>
        </is>
      </c>
      <c r="M1948" t="inlineStr"/>
      <c r="N1948" t="inlineStr"/>
      <c r="O1948" t="inlineStr">
        <is>
          <t>Yes</t>
        </is>
      </c>
    </row>
    <row r="1949">
      <c r="A1949" t="inlineStr">
        <is>
          <t>HILL JAMES E &amp; ANNETTE M</t>
        </is>
      </c>
      <c r="B1949" t="inlineStr"/>
      <c r="C1949" t="inlineStr">
        <is>
          <t>Weak</t>
        </is>
      </c>
      <c r="D1949" s="1" t="n">
        <v>0</v>
      </c>
      <c r="E1949" s="1" t="n"/>
      <c r="F1949" t="inlineStr">
        <is>
          <t>Lake</t>
        </is>
      </c>
      <c r="G1949" s="2" t="inlineStr">
        <is>
          <t>19-A-090-D-00-051-0</t>
        </is>
      </c>
      <c r="H1949" s="3" t="inlineStr">
        <is>
          <t>7530 PINEHURST RD MENTOR-ON-THE-LAKE
OH 44060</t>
        </is>
      </c>
      <c r="I1949" s="3" t="inlineStr">
        <is>
          <t>7530 PINEHURST RD MENTOR-ON-THE-LAKE
OH 44060</t>
        </is>
      </c>
      <c r="J1949" s="3" t="inlineStr">
        <is>
          <t>Same name is getting the credit in Lake and in Franklin. Only the name matches, so this could be one owner with two homes - or two different people.</t>
        </is>
      </c>
      <c r="K1949" s="4" t="inlineStr">
        <is>
          <t>Franklin 273-010368-00 (7715 TULLYMORE DR)</t>
        </is>
      </c>
      <c r="L1949" t="inlineStr">
        <is>
          <t>Franklin, Lake</t>
        </is>
      </c>
      <c r="M1949" t="inlineStr"/>
      <c r="N1949" t="inlineStr"/>
      <c r="O1949" t="inlineStr">
        <is>
          <t>Yes</t>
        </is>
      </c>
    </row>
    <row r="1950">
      <c r="A1950" t="inlineStr">
        <is>
          <t>HILL JANE A</t>
        </is>
      </c>
      <c r="B1950" t="inlineStr"/>
      <c r="C1950" t="inlineStr">
        <is>
          <t>Weak</t>
        </is>
      </c>
      <c r="D1950" s="1" t="n">
        <v>0</v>
      </c>
      <c r="E1950" s="1" t="n"/>
      <c r="F1950" t="inlineStr">
        <is>
          <t>Lake</t>
        </is>
      </c>
      <c r="G1950" s="2" t="inlineStr">
        <is>
          <t>16-D-111-I-00-031-0</t>
        </is>
      </c>
      <c r="H1950" s="3" t="inlineStr">
        <is>
          <t>5021 MARIGOLD DR MENTOR
OH 44060</t>
        </is>
      </c>
      <c r="I1950" s="3" t="inlineStr">
        <is>
          <t>5021 MARIGOLD DR MENTOR
OH 44060</t>
        </is>
      </c>
      <c r="J1950" s="3" t="inlineStr">
        <is>
          <t>Same name is getting the credit in Lake and in Ashtabula. Only the name matches, so this could be one owner with two homes - or two different people.</t>
        </is>
      </c>
      <c r="K1950" s="4" t="inlineStr">
        <is>
          <t>Ashtabula 050340007900 (4416 STATE RD)</t>
        </is>
      </c>
      <c r="L1950" t="inlineStr">
        <is>
          <t>Ashtabula, Lake</t>
        </is>
      </c>
      <c r="M1950" t="inlineStr"/>
      <c r="N1950" t="inlineStr"/>
      <c r="O1950" t="inlineStr">
        <is>
          <t>Yes</t>
        </is>
      </c>
    </row>
    <row r="1951">
      <c r="A1951" t="inlineStr">
        <is>
          <t>HILL JOSEPH W</t>
        </is>
      </c>
      <c r="B1951" t="inlineStr"/>
      <c r="C1951" t="inlineStr">
        <is>
          <t>Weak</t>
        </is>
      </c>
      <c r="D1951" s="1" t="n">
        <v>0</v>
      </c>
      <c r="E1951" s="1" t="n"/>
      <c r="F1951" t="inlineStr">
        <is>
          <t>Lake</t>
        </is>
      </c>
      <c r="G1951" s="2" t="inlineStr">
        <is>
          <t>34-A-010-F-00-026-0</t>
        </is>
      </c>
      <c r="H1951" s="3" t="inlineStr">
        <is>
          <t>923 E 332ND ST EASTLAKE
OH 44095</t>
        </is>
      </c>
      <c r="I1951" s="3" t="inlineStr">
        <is>
          <t>923 E 332ND ST EASTLAKE
OH 44095</t>
        </is>
      </c>
      <c r="J1951" s="3" t="inlineStr">
        <is>
          <t>Same name is getting the credit in Lake and in Fairfield, Washington. Only the name matches, so this could be one owner with two homes - or two different people.</t>
        </is>
      </c>
      <c r="K1951" s="4" t="inlineStr">
        <is>
          <t>Fairfield 0310008200 (6960 WOOLARD RD PLEASANTVILLE); Washington 110047924000 (6923 VETO RD BELPRE)</t>
        </is>
      </c>
      <c r="L1951" t="inlineStr">
        <is>
          <t>Fairfield, Lake, Washington</t>
        </is>
      </c>
      <c r="M1951" t="inlineStr"/>
      <c r="N1951" t="inlineStr"/>
      <c r="O1951" t="inlineStr">
        <is>
          <t>Yes</t>
        </is>
      </c>
    </row>
    <row r="1952">
      <c r="A1952" t="inlineStr">
        <is>
          <t>HILL MARY A</t>
        </is>
      </c>
      <c r="B1952" t="inlineStr"/>
      <c r="C1952" t="inlineStr">
        <is>
          <t>Weak</t>
        </is>
      </c>
      <c r="D1952" s="1" t="n">
        <v>0</v>
      </c>
      <c r="E1952" s="1" t="n"/>
      <c r="F1952" t="inlineStr">
        <is>
          <t>Lake</t>
        </is>
      </c>
      <c r="G1952" s="2" t="inlineStr">
        <is>
          <t>03-A-032-0-00-007-0</t>
        </is>
      </c>
      <c r="H1952" s="3" t="inlineStr">
        <is>
          <t>3912 RIVER RD PERRY
OH 44081</t>
        </is>
      </c>
      <c r="I1952" s="3" t="inlineStr">
        <is>
          <t>3920 RIVER RD PERRY
OH 44081</t>
        </is>
      </c>
      <c r="J1952" s="3" t="inlineStr">
        <is>
          <t>Same name is getting the credit in Lake and in Fairfield, Franklin. Only the name matches, so this could be one owner with two homes - or two different people.</t>
        </is>
      </c>
      <c r="K1952" s="4" t="inlineStr">
        <is>
          <t>Fairfield 0030083800 (124 E CHURCH ST AMANDA); Franklin 010-111745-00 (1156 LAWRENCE DR)</t>
        </is>
      </c>
      <c r="L1952" t="inlineStr">
        <is>
          <t>Fairfield, Franklin, Lake</t>
        </is>
      </c>
      <c r="M1952" t="inlineStr"/>
      <c r="N1952" t="inlineStr"/>
      <c r="O1952" t="inlineStr">
        <is>
          <t>Yes</t>
        </is>
      </c>
    </row>
    <row r="1953">
      <c r="A1953" t="inlineStr">
        <is>
          <t>HILL MARY A</t>
        </is>
      </c>
      <c r="B1953" t="inlineStr"/>
      <c r="C1953" t="inlineStr">
        <is>
          <t>Weak</t>
        </is>
      </c>
      <c r="D1953" s="1" t="n">
        <v>0</v>
      </c>
      <c r="E1953" s="1" t="n"/>
      <c r="F1953" t="inlineStr">
        <is>
          <t>Lake</t>
        </is>
      </c>
      <c r="G1953" s="2" t="inlineStr">
        <is>
          <t>03-A-032-0-00-009-0</t>
        </is>
      </c>
      <c r="H1953" s="3" t="inlineStr">
        <is>
          <t>3912 RIVER RD PERRY
OH 44081</t>
        </is>
      </c>
      <c r="I1953" s="3" t="inlineStr">
        <is>
          <t>3920 RIVER RD PERRY
OH 44081</t>
        </is>
      </c>
      <c r="J1953" s="3" t="inlineStr">
        <is>
          <t>Same name is getting the credit in Lake and in Fairfield, Franklin. Only the name matches, so this could be one owner with two homes - or two different people.</t>
        </is>
      </c>
      <c r="K1953" s="4" t="inlineStr">
        <is>
          <t>Fairfield 0030083800 (124 E CHURCH ST AMANDA); Franklin 010-111745-00 (1156 LAWRENCE DR)</t>
        </is>
      </c>
      <c r="L1953" t="inlineStr">
        <is>
          <t>Fairfield, Franklin, Lake</t>
        </is>
      </c>
      <c r="M1953" t="inlineStr"/>
      <c r="N1953" t="inlineStr"/>
      <c r="O1953" t="inlineStr">
        <is>
          <t>Yes</t>
        </is>
      </c>
    </row>
    <row r="1954">
      <c r="A1954" t="inlineStr">
        <is>
          <t>HILL MARY A</t>
        </is>
      </c>
      <c r="B1954" t="inlineStr"/>
      <c r="C1954" t="inlineStr">
        <is>
          <t>Weak</t>
        </is>
      </c>
      <c r="D1954" s="1" t="n">
        <v>0</v>
      </c>
      <c r="E1954" s="1" t="n"/>
      <c r="F1954" t="inlineStr">
        <is>
          <t>Lake</t>
        </is>
      </c>
      <c r="G1954" s="2" t="inlineStr">
        <is>
          <t>03-A-032-0-00-010-0</t>
        </is>
      </c>
      <c r="H1954" s="3" t="inlineStr">
        <is>
          <t>0 RIVER RD PERRY
OH 44081</t>
        </is>
      </c>
      <c r="I1954" s="3" t="inlineStr">
        <is>
          <t>3920 RIVER RD PERRY
OH 44081</t>
        </is>
      </c>
      <c r="J1954" s="3" t="inlineStr">
        <is>
          <t>Same name is getting the credit in Lake and in Fairfield, Franklin. Only the name matches, so this could be one owner with two homes - or two different people.</t>
        </is>
      </c>
      <c r="K1954" s="4" t="inlineStr">
        <is>
          <t>Fairfield 0030083800 (124 E CHURCH ST AMANDA); Franklin 010-111745-00 (1156 LAWRENCE DR)</t>
        </is>
      </c>
      <c r="L1954" t="inlineStr">
        <is>
          <t>Fairfield, Franklin, Lake</t>
        </is>
      </c>
      <c r="M1954" t="inlineStr"/>
      <c r="N1954" t="inlineStr"/>
      <c r="O1954" t="inlineStr">
        <is>
          <t>Yes</t>
        </is>
      </c>
    </row>
    <row r="1955">
      <c r="A1955" t="inlineStr">
        <is>
          <t>HILL MARY A</t>
        </is>
      </c>
      <c r="B1955" t="inlineStr"/>
      <c r="C1955" t="inlineStr">
        <is>
          <t>Weak</t>
        </is>
      </c>
      <c r="D1955" s="1" t="n">
        <v>0</v>
      </c>
      <c r="E1955" s="1" t="n"/>
      <c r="F1955" t="inlineStr">
        <is>
          <t>Lake</t>
        </is>
      </c>
      <c r="G1955" s="2" t="inlineStr">
        <is>
          <t>03-A-032-0-00-012-0</t>
        </is>
      </c>
      <c r="H1955" s="3" t="inlineStr">
        <is>
          <t>3920 RIVER RD PERRY
OH 44081</t>
        </is>
      </c>
      <c r="I1955" s="3" t="inlineStr">
        <is>
          <t>3920 RIVER RD PERRY
OH 44081</t>
        </is>
      </c>
      <c r="J1955" s="3" t="inlineStr">
        <is>
          <t>Same name is getting the credit in Lake and in Fairfield, Franklin. Only the name matches, so this could be one owner with two homes - or two different people.</t>
        </is>
      </c>
      <c r="K1955" s="4" t="inlineStr">
        <is>
          <t>Fairfield 0030083800 (124 E CHURCH ST AMANDA); Franklin 010-111745-00 (1156 LAWRENCE DR)</t>
        </is>
      </c>
      <c r="L1955" t="inlineStr">
        <is>
          <t>Fairfield, Franklin, Lake</t>
        </is>
      </c>
      <c r="M1955" t="inlineStr"/>
      <c r="N1955" t="inlineStr"/>
      <c r="O1955" t="inlineStr">
        <is>
          <t>Yes</t>
        </is>
      </c>
    </row>
    <row r="1956">
      <c r="A1956" t="inlineStr">
        <is>
          <t>HILL MICHELLE</t>
        </is>
      </c>
      <c r="B1956" t="inlineStr"/>
      <c r="C1956" t="inlineStr">
        <is>
          <t>Weak</t>
        </is>
      </c>
      <c r="D1956" s="1" t="n">
        <v>0</v>
      </c>
      <c r="E1956" s="1" t="n"/>
      <c r="F1956" t="inlineStr">
        <is>
          <t>Lake</t>
        </is>
      </c>
      <c r="G1956" s="2" t="inlineStr">
        <is>
          <t>02-A-008-F-00-003-0</t>
        </is>
      </c>
      <c r="H1956" s="3" t="inlineStr">
        <is>
          <t>45 LEXINGTON BLVD MADISON
OH 44057</t>
        </is>
      </c>
      <c r="I1956" s="3" t="inlineStr">
        <is>
          <t>45 LEXINGTON BLVD MADISON
OH 44057</t>
        </is>
      </c>
      <c r="J1956" s="3" t="inlineStr">
        <is>
          <t>Same name is getting the credit in Lake and in Franklin. Only the name matches, so this could be one owner with two homes - or two different people.</t>
        </is>
      </c>
      <c r="K1956" s="4" t="inlineStr">
        <is>
          <t>Franklin 025-011510-00 (399 WOODSIDE MEADOWS PL)</t>
        </is>
      </c>
      <c r="L1956" t="inlineStr">
        <is>
          <t>Franklin, Lake</t>
        </is>
      </c>
      <c r="M1956" t="inlineStr"/>
      <c r="N1956" t="inlineStr"/>
      <c r="O1956" t="inlineStr">
        <is>
          <t>Yes</t>
        </is>
      </c>
    </row>
    <row r="1957">
      <c r="A1957" t="inlineStr">
        <is>
          <t>HILL NICHOLAS</t>
        </is>
      </c>
      <c r="B1957" t="inlineStr"/>
      <c r="C1957" t="inlineStr">
        <is>
          <t>Weak</t>
        </is>
      </c>
      <c r="D1957" s="1" t="n">
        <v>0</v>
      </c>
      <c r="E1957" s="1" t="n"/>
      <c r="F1957" t="inlineStr">
        <is>
          <t>Lake</t>
        </is>
      </c>
      <c r="G1957" s="2" t="inlineStr">
        <is>
          <t>16-D-103-C-00-026-0</t>
        </is>
      </c>
      <c r="H1957" s="3" t="inlineStr">
        <is>
          <t>8698 PRAIRIE GRASS LN MENTOR
OH 44060</t>
        </is>
      </c>
      <c r="I1957" s="3" t="inlineStr">
        <is>
          <t>8698 PRAIRIE GRASS LN MENTOR
OH 44060</t>
        </is>
      </c>
      <c r="J1957" s="3" t="inlineStr">
        <is>
          <t>Same name is getting the credit in Lake and in Fairfield, Franklin. Only the name matches, so this could be one owner with two homes - or two different people.</t>
        </is>
      </c>
      <c r="K1957" s="4" t="inlineStr">
        <is>
          <t>Fairfield 0535075000 (442 LOCUST ST LANCASTER); Franklin 010-288030-00 (615 GLEAMING DR 257)</t>
        </is>
      </c>
      <c r="L1957" t="inlineStr">
        <is>
          <t>Fairfield, Franklin, Lake</t>
        </is>
      </c>
      <c r="M1957" t="inlineStr"/>
      <c r="N1957" t="inlineStr"/>
      <c r="O1957" t="inlineStr">
        <is>
          <t>Yes</t>
        </is>
      </c>
    </row>
    <row r="1958">
      <c r="A1958" t="inlineStr">
        <is>
          <t>HILL RICHARD A &amp; SHERRI L</t>
        </is>
      </c>
      <c r="B1958" t="inlineStr"/>
      <c r="C1958" t="inlineStr">
        <is>
          <t>Weak</t>
        </is>
      </c>
      <c r="D1958" s="1" t="n">
        <v>0</v>
      </c>
      <c r="E1958" s="1" t="n"/>
      <c r="F1958" t="inlineStr">
        <is>
          <t>Lake</t>
        </is>
      </c>
      <c r="G1958" s="2" t="inlineStr">
        <is>
          <t>28-A-045-B-00-073-0</t>
        </is>
      </c>
      <c r="H1958" s="3" t="inlineStr">
        <is>
          <t>371 E 323 ST WILLOWICK
OH 44095</t>
        </is>
      </c>
      <c r="I1958" s="3" t="inlineStr">
        <is>
          <t>371 E 323 ST EASTLAKE
OH 44095</t>
        </is>
      </c>
      <c r="J1958" s="3" t="inlineStr">
        <is>
          <t>Same name is getting the credit in Lake and in Athens, Guernsey. Only the name matches, so this could be one owner with two homes - or two different people.</t>
        </is>
      </c>
      <c r="K1958" s="4" t="inlineStr">
        <is>
          <t>Athens E010010007605 (9186 ST RTE 690 HWY); Guernsey 27-0000422.000 (76340 BROADHEAD RD KIMBOLTON)</t>
        </is>
      </c>
      <c r="L1958" t="inlineStr">
        <is>
          <t>Athens, Guernsey, Lake</t>
        </is>
      </c>
      <c r="M1958" t="inlineStr"/>
      <c r="N1958" t="inlineStr"/>
      <c r="O1958" t="inlineStr">
        <is>
          <t>Yes</t>
        </is>
      </c>
    </row>
    <row r="1959">
      <c r="A1959" t="inlineStr">
        <is>
          <t>HILL ROBERT</t>
        </is>
      </c>
      <c r="B1959" t="inlineStr"/>
      <c r="C1959" t="inlineStr">
        <is>
          <t>Weak</t>
        </is>
      </c>
      <c r="D1959" s="1" t="n">
        <v>0</v>
      </c>
      <c r="E1959" s="1" t="n"/>
      <c r="F1959" t="inlineStr">
        <is>
          <t>Lake</t>
        </is>
      </c>
      <c r="G1959" s="2" t="inlineStr">
        <is>
          <t>03-A-020-0-00-026-0</t>
        </is>
      </c>
      <c r="H1959" s="3" t="inlineStr">
        <is>
          <t>3209 N RIDGE RD PERRY
OH 44081</t>
        </is>
      </c>
      <c r="I1959" s="3" t="inlineStr">
        <is>
          <t>8375 MORLEY RD MENTOR
OH 44060</t>
        </is>
      </c>
      <c r="J1959" s="3" t="inlineStr">
        <is>
          <t>Same name is getting the credit in Lake and in Franklin. Only the name matches, so this could be one owner with two homes - or two different people.</t>
        </is>
      </c>
      <c r="K1959" s="4" t="inlineStr">
        <is>
          <t>Franklin 010-123841-00 (157 E ALCOTT RD)</t>
        </is>
      </c>
      <c r="L1959" t="inlineStr">
        <is>
          <t>Franklin, Lake</t>
        </is>
      </c>
      <c r="M1959" t="inlineStr"/>
      <c r="N1959" t="inlineStr"/>
      <c r="O1959" t="inlineStr">
        <is>
          <t>Yes</t>
        </is>
      </c>
    </row>
    <row r="1960">
      <c r="A1960" t="inlineStr">
        <is>
          <t>HILL ROBERT &amp; MANDY</t>
        </is>
      </c>
      <c r="B1960" t="inlineStr"/>
      <c r="C1960" t="inlineStr">
        <is>
          <t>Weak</t>
        </is>
      </c>
      <c r="D1960" s="1" t="n">
        <v>0</v>
      </c>
      <c r="E1960" s="1" t="n"/>
      <c r="F1960" t="inlineStr">
        <is>
          <t>Lake</t>
        </is>
      </c>
      <c r="G1960" s="2" t="inlineStr">
        <is>
          <t>28-A-045-I-00-012-0</t>
        </is>
      </c>
      <c r="H1960" s="3" t="inlineStr">
        <is>
          <t>32930 WILLOWICK DR WILLOWICK
OH 44095</t>
        </is>
      </c>
      <c r="I1960" s="3" t="inlineStr">
        <is>
          <t>32930 WILLOWICK DR WILLOWICK
OH 44095</t>
        </is>
      </c>
      <c r="J1960" s="3" t="inlineStr">
        <is>
          <t>Same name is getting the credit in Lake and in Franklin. Only the name matches, so this could be one owner with two homes - or two different people.</t>
        </is>
      </c>
      <c r="K1960" s="4" t="inlineStr">
        <is>
          <t>Franklin 010-123841-00 (157 E ALCOTT RD)</t>
        </is>
      </c>
      <c r="L1960" t="inlineStr">
        <is>
          <t>Franklin, Lake</t>
        </is>
      </c>
      <c r="M1960" t="inlineStr"/>
      <c r="N1960" t="inlineStr"/>
      <c r="O1960" t="inlineStr">
        <is>
          <t>Yes</t>
        </is>
      </c>
    </row>
    <row r="1961">
      <c r="A1961" t="inlineStr">
        <is>
          <t>HILL ROBERT A &amp; LORI V</t>
        </is>
      </c>
      <c r="B1961" t="inlineStr"/>
      <c r="C1961" t="inlineStr">
        <is>
          <t>Weak</t>
        </is>
      </c>
      <c r="D1961" s="1" t="n">
        <v>0</v>
      </c>
      <c r="E1961" s="1" t="n"/>
      <c r="F1961" t="inlineStr">
        <is>
          <t>Lake</t>
        </is>
      </c>
      <c r="G1961" s="2" t="inlineStr">
        <is>
          <t>16-A-012-B-00-014-0</t>
        </is>
      </c>
      <c r="H1961" s="3" t="inlineStr">
        <is>
          <t>7470 MURRAY AVE MENTOR
OH 44060</t>
        </is>
      </c>
      <c r="I1961" s="3" t="inlineStr">
        <is>
          <t>7152 RIPPLING BROOK LN MENTOR
OH 44060</t>
        </is>
      </c>
      <c r="J1961" s="3" t="inlineStr">
        <is>
          <t>Same name is getting the credit in Lake and in Clinton, Franklin. Only the name matches, so this could be one owner with two homes - or two different people.</t>
        </is>
      </c>
      <c r="K1961" s="4" t="inlineStr">
        <is>
          <t>Clinton 160-01-14-40-0000-00 (316 VALLEY ST); Franklin 040-012298-00 (3612 ORDERS FRONTAGE RD)</t>
        </is>
      </c>
      <c r="L1961" t="inlineStr">
        <is>
          <t>Clinton, Franklin, Lake</t>
        </is>
      </c>
      <c r="M1961" t="inlineStr"/>
      <c r="N1961" t="inlineStr"/>
      <c r="O1961" t="inlineStr">
        <is>
          <t>Yes</t>
        </is>
      </c>
    </row>
    <row r="1962">
      <c r="A1962" t="inlineStr">
        <is>
          <t>HILL RONALD</t>
        </is>
      </c>
      <c r="B1962" t="inlineStr"/>
      <c r="C1962" t="inlineStr">
        <is>
          <t>Weak</t>
        </is>
      </c>
      <c r="D1962" s="1" t="n">
        <v>0</v>
      </c>
      <c r="E1962" s="1" t="n"/>
      <c r="F1962" t="inlineStr">
        <is>
          <t>Lake</t>
        </is>
      </c>
      <c r="G1962" s="2" t="inlineStr">
        <is>
          <t>15-C-011-A-00-006-0</t>
        </is>
      </c>
      <c r="H1962" s="3" t="inlineStr">
        <is>
          <t>40 FREDERIC ST PAINESVILLE
OH 44077</t>
        </is>
      </c>
      <c r="I1962" s="3" t="inlineStr">
        <is>
          <t>40 FREDERIC ST PAINESVILLE
OH 44077</t>
        </is>
      </c>
      <c r="J1962" s="3" t="inlineStr">
        <is>
          <t>Same name is getting the credit in Lake and in Fairfield. Only the name matches, so this could be one owner with two homes - or two different people.</t>
        </is>
      </c>
      <c r="K1962" s="4" t="inlineStr">
        <is>
          <t>Fairfield 0360701500 (7577 ATWOOD DR PICKERINGTON)</t>
        </is>
      </c>
      <c r="L1962" t="inlineStr">
        <is>
          <t>Fairfield, Lake</t>
        </is>
      </c>
      <c r="M1962" t="inlineStr"/>
      <c r="N1962" t="inlineStr"/>
      <c r="O1962" t="inlineStr">
        <is>
          <t>Yes</t>
        </is>
      </c>
    </row>
    <row r="1963">
      <c r="A1963" t="inlineStr">
        <is>
          <t>HILL TERRY</t>
        </is>
      </c>
      <c r="B1963" t="inlineStr"/>
      <c r="C1963" t="inlineStr">
        <is>
          <t>Weak</t>
        </is>
      </c>
      <c r="D1963" s="1" t="n">
        <v>0</v>
      </c>
      <c r="E1963" s="1" t="n"/>
      <c r="F1963" t="inlineStr">
        <is>
          <t>Lake</t>
        </is>
      </c>
      <c r="G1963" s="2" t="inlineStr">
        <is>
          <t>13-A-007-0-00-024-0</t>
        </is>
      </c>
      <c r="H1963" s="3" t="inlineStr">
        <is>
          <t>812 RIVER ST GRAND RIVER
OH 44045</t>
        </is>
      </c>
      <c r="I1963" s="3" t="inlineStr">
        <is>
          <t>812 RIVER ST GRAND RIVER
OH 44045</t>
        </is>
      </c>
      <c r="J1963" s="3" t="inlineStr">
        <is>
          <t>Same name is getting the credit in Lake and in Franklin. Only the name matches, so this could be one owner with two homes - or two different people.</t>
        </is>
      </c>
      <c r="K1963" s="4" t="inlineStr">
        <is>
          <t>Franklin 010-260286-00 (2139 GRAY SLATE LN)</t>
        </is>
      </c>
      <c r="L1963" t="inlineStr">
        <is>
          <t>Franklin, Lake</t>
        </is>
      </c>
      <c r="M1963" t="inlineStr"/>
      <c r="N1963" t="inlineStr"/>
      <c r="O1963" t="inlineStr">
        <is>
          <t>Yes</t>
        </is>
      </c>
    </row>
    <row r="1964">
      <c r="A1964" t="inlineStr">
        <is>
          <t>HILL THOMAS L &amp; MOLLY E</t>
        </is>
      </c>
      <c r="B1964" t="inlineStr"/>
      <c r="C1964" t="inlineStr">
        <is>
          <t>Weak</t>
        </is>
      </c>
      <c r="D1964" s="1" t="n">
        <v>0</v>
      </c>
      <c r="E1964" s="1" t="n"/>
      <c r="F1964" t="inlineStr">
        <is>
          <t>Lake</t>
        </is>
      </c>
      <c r="G1964" s="2" t="inlineStr">
        <is>
          <t>11-A-013-A-00-026-0</t>
        </is>
      </c>
      <c r="H1964" s="3" t="inlineStr">
        <is>
          <t>2145 KINGSBOROUGH DR DR PAINESVILLE
OH 44077</t>
        </is>
      </c>
      <c r="I1964" s="3" t="inlineStr">
        <is>
          <t>2145 KINGSBOROUGH DR PAINESVILLE
OH 44077</t>
        </is>
      </c>
      <c r="J1964" s="3" t="inlineStr">
        <is>
          <t>Same name is getting the credit in Lake and in Washington. Only the name matches, so this could be one owner with two homes - or two different people.</t>
        </is>
      </c>
      <c r="K1964" s="4" t="inlineStr">
        <is>
          <t>Washington 270046224000 (120 1/2 OAK GROVE LN MARIETTA); Washington 270046226000 (122 OAK GROVE LN MARIETTA)</t>
        </is>
      </c>
      <c r="L1964" t="inlineStr">
        <is>
          <t>Lake, Washington</t>
        </is>
      </c>
      <c r="M1964" t="inlineStr"/>
      <c r="N1964" t="inlineStr"/>
      <c r="O1964" t="inlineStr">
        <is>
          <t>Yes</t>
        </is>
      </c>
    </row>
    <row r="1965">
      <c r="A1965" t="inlineStr">
        <is>
          <t>HILL TIMOTHY J &amp; ANNA M</t>
        </is>
      </c>
      <c r="B1965" t="inlineStr"/>
      <c r="C1965" t="inlineStr">
        <is>
          <t>Weak</t>
        </is>
      </c>
      <c r="D1965" s="1" t="n">
        <v>0</v>
      </c>
      <c r="E1965" s="1" t="n"/>
      <c r="F1965" t="inlineStr">
        <is>
          <t>Lake</t>
        </is>
      </c>
      <c r="G1965" s="2" t="inlineStr">
        <is>
          <t>16-A-019-I-00-001-0</t>
        </is>
      </c>
      <c r="H1965" s="3" t="inlineStr">
        <is>
          <t>9324 CREEKWOOD DR MENTOR
OH 44060</t>
        </is>
      </c>
      <c r="I1965" s="3" t="inlineStr">
        <is>
          <t>9324 CREEKWOOD DR MENTOR
OH 44060</t>
        </is>
      </c>
      <c r="J1965" s="3" t="inlineStr">
        <is>
          <t>Same name is getting the credit in Lake and in Clinton, Lorain. Only the name matches, so this could be one owner with two homes - or two different people.</t>
        </is>
      </c>
      <c r="K1965" s="3" t="inlineStr">
        <is>
          <t>Clinton 330-02-11-15-0000-00 (2404 GIBSON RD); Lorain 06-25-023-107-003 (549 AUGDON DR ELYRIA)</t>
        </is>
      </c>
      <c r="L1965" t="inlineStr">
        <is>
          <t>Clinton, Lake, Lorain</t>
        </is>
      </c>
      <c r="M1965" t="inlineStr"/>
      <c r="N1965" t="inlineStr"/>
      <c r="O1965" t="inlineStr">
        <is>
          <t>Yes</t>
        </is>
      </c>
    </row>
    <row r="1966">
      <c r="A1966" t="inlineStr">
        <is>
          <t>HILL WILLIAM D</t>
        </is>
      </c>
      <c r="B1966" t="inlineStr"/>
      <c r="C1966" t="inlineStr">
        <is>
          <t>Weak</t>
        </is>
      </c>
      <c r="D1966" s="1" t="n">
        <v>0</v>
      </c>
      <c r="E1966" s="1" t="n"/>
      <c r="F1966" t="inlineStr">
        <is>
          <t>Lake</t>
        </is>
      </c>
      <c r="G1966" s="2" t="inlineStr">
        <is>
          <t>28-A-043-I-00-066-0</t>
        </is>
      </c>
      <c r="H1966" s="3" t="inlineStr">
        <is>
          <t>437 E 309 ST WILLOWICK
OH 44095</t>
        </is>
      </c>
      <c r="I1966" s="3" t="inlineStr">
        <is>
          <t>437 E 309 ST EASTLAKE
OH 44095</t>
        </is>
      </c>
      <c r="J1966" s="3" t="inlineStr">
        <is>
          <t>Same name is getting the credit in Lake and in Union. Only the name matches, so this could be one owner with two homes - or two different people.</t>
        </is>
      </c>
      <c r="K1966" s="4" t="inlineStr">
        <is>
          <t>Union 3900240340800 (8530 FIRENZA PL DUBLIN)</t>
        </is>
      </c>
      <c r="L1966" t="inlineStr">
        <is>
          <t>Lake, Union</t>
        </is>
      </c>
      <c r="M1966" t="inlineStr"/>
      <c r="N1966" t="inlineStr"/>
      <c r="O1966" t="inlineStr">
        <is>
          <t>Yes</t>
        </is>
      </c>
    </row>
    <row r="1967">
      <c r="A1967" t="inlineStr">
        <is>
          <t>HILL WILLIAM D &amp; HOLLY JO</t>
        </is>
      </c>
      <c r="B1967" t="inlineStr"/>
      <c r="C1967" t="inlineStr">
        <is>
          <t>Weak</t>
        </is>
      </c>
      <c r="D1967" s="1" t="n">
        <v>0</v>
      </c>
      <c r="E1967" s="1" t="n"/>
      <c r="F1967" t="inlineStr">
        <is>
          <t>Lake</t>
        </is>
      </c>
      <c r="G1967" s="2" t="inlineStr">
        <is>
          <t>28-A-039-B-00-055-0</t>
        </is>
      </c>
      <c r="H1967" s="3" t="inlineStr">
        <is>
          <t>30317 THOMAS ST WILLOWICK
OH 44095</t>
        </is>
      </c>
      <c r="I1967" s="3" t="inlineStr">
        <is>
          <t>30317 THOMAS ST EASTLAKE
OH 44095</t>
        </is>
      </c>
      <c r="J1967" s="3" t="inlineStr">
        <is>
          <t>Same name is getting the credit in Lake and in Union. Only the name matches, so this could be one owner with two homes - or two different people.</t>
        </is>
      </c>
      <c r="K1967" s="4" t="inlineStr">
        <is>
          <t>Union 3900240340800 (8530 FIRENZA PL DUBLIN)</t>
        </is>
      </c>
      <c r="L1967" t="inlineStr">
        <is>
          <t>Lake, Union</t>
        </is>
      </c>
      <c r="M1967" t="inlineStr"/>
      <c r="N1967" t="inlineStr"/>
      <c r="O1967" t="inlineStr">
        <is>
          <t>Yes</t>
        </is>
      </c>
    </row>
    <row r="1968">
      <c r="A1968" t="inlineStr">
        <is>
          <t>HILL WILLIAM H JR &amp; CAROL J</t>
        </is>
      </c>
      <c r="B1968" t="inlineStr"/>
      <c r="C1968" t="inlineStr">
        <is>
          <t>Weak</t>
        </is>
      </c>
      <c r="D1968" s="1" t="n">
        <v>0</v>
      </c>
      <c r="E1968" s="1" t="n"/>
      <c r="F1968" t="inlineStr">
        <is>
          <t>Lake</t>
        </is>
      </c>
      <c r="G1968" s="2" t="inlineStr">
        <is>
          <t>27-A-007-F-00-028-0</t>
        </is>
      </c>
      <c r="H1968" s="3" t="inlineStr">
        <is>
          <t>5305 STRAWBERRY LN WILLOUGHBY
OH 44094</t>
        </is>
      </c>
      <c r="I1968" s="3" t="inlineStr">
        <is>
          <t>5305 STRAWBERRY LN WILLOUGHBY
OH 44094</t>
        </is>
      </c>
      <c r="J1968" s="3" t="inlineStr">
        <is>
          <t>Same name is getting the credit in Lake and in Franklin. Only the name matches, so this could be one owner with two homes - or two different people.</t>
        </is>
      </c>
      <c r="K1968" s="4" t="inlineStr">
        <is>
          <t>Franklin 530-164142-00 (3793 HENDRON RD)</t>
        </is>
      </c>
      <c r="L1968" t="inlineStr">
        <is>
          <t>Franklin, Lake</t>
        </is>
      </c>
      <c r="M1968" t="inlineStr"/>
      <c r="N1968" t="inlineStr"/>
      <c r="O1968" t="inlineStr">
        <is>
          <t>Yes</t>
        </is>
      </c>
    </row>
    <row r="1969">
      <c r="A1969" t="inlineStr">
        <is>
          <t>HINES ADAM</t>
        </is>
      </c>
      <c r="B1969" t="inlineStr"/>
      <c r="C1969" t="inlineStr">
        <is>
          <t>Weak</t>
        </is>
      </c>
      <c r="D1969" s="1" t="n">
        <v>0</v>
      </c>
      <c r="E1969" s="1" t="n"/>
      <c r="F1969" t="inlineStr">
        <is>
          <t>Lake</t>
        </is>
      </c>
      <c r="G1969" s="2" t="inlineStr">
        <is>
          <t>29-A-001-G-00-004-0</t>
        </is>
      </c>
      <c r="H1969" s="3" t="inlineStr">
        <is>
          <t>29921 TRUMAN AVE WICKLIFFE
OH 44092</t>
        </is>
      </c>
      <c r="I1969" s="3" t="inlineStr">
        <is>
          <t>29921 TRUMAN AVE WICKLIFFE
OH 44092</t>
        </is>
      </c>
      <c r="J1969" s="3" t="inlineStr">
        <is>
          <t>Same name is getting the credit in Lake and in Franklin. Only the name matches, so this could be one owner with two homes - or two different people.</t>
        </is>
      </c>
      <c r="K1969" s="4" t="inlineStr">
        <is>
          <t>Franklin 080-011865-00 (66 KIMOTHY DR)</t>
        </is>
      </c>
      <c r="L1969" t="inlineStr">
        <is>
          <t>Franklin, Lake</t>
        </is>
      </c>
      <c r="M1969" t="inlineStr"/>
      <c r="N1969" t="inlineStr"/>
      <c r="O1969" t="inlineStr">
        <is>
          <t>Yes</t>
        </is>
      </c>
    </row>
    <row r="1970">
      <c r="A1970" t="inlineStr">
        <is>
          <t>HINKLE SUSAN M</t>
        </is>
      </c>
      <c r="B1970" t="inlineStr"/>
      <c r="C1970" t="inlineStr">
        <is>
          <t>Weak</t>
        </is>
      </c>
      <c r="D1970" s="1" t="n">
        <v>0</v>
      </c>
      <c r="E1970" s="1" t="n"/>
      <c r="F1970" t="inlineStr">
        <is>
          <t>Lake</t>
        </is>
      </c>
      <c r="G1970" s="2" t="inlineStr">
        <is>
          <t>27-A-016-A-00-006-0</t>
        </is>
      </c>
      <c r="H1970" s="3" t="inlineStr">
        <is>
          <t>37358 EUCLID AVE  37358 WILLOUGHBY
OH 44094</t>
        </is>
      </c>
      <c r="I1970" s="3" t="inlineStr">
        <is>
          <t>37358 EUCLID AVE WILLOUGHBY
OH 44094</t>
        </is>
      </c>
      <c r="J1970" s="3" t="inlineStr">
        <is>
          <t>Same name is getting the credit in Lake and in Franklin. Only the name matches, so this could be one owner with two homes - or two different people.</t>
        </is>
      </c>
      <c r="K1970" s="4" t="inlineStr">
        <is>
          <t>Franklin 010-022066-00 (842 BELLOWS AVE); Franklin 010-037451-00 (1046 SUMMIT ST)</t>
        </is>
      </c>
      <c r="L1970" t="inlineStr">
        <is>
          <t>Franklin, Lake</t>
        </is>
      </c>
      <c r="M1970" t="inlineStr"/>
      <c r="N1970" t="inlineStr"/>
      <c r="O1970" t="inlineStr">
        <is>
          <t>Yes</t>
        </is>
      </c>
    </row>
    <row r="1971">
      <c r="A1971" t="inlineStr">
        <is>
          <t>HINKLE TERRY A &amp; LYNNE C</t>
        </is>
      </c>
      <c r="B1971" t="inlineStr"/>
      <c r="C1971" t="inlineStr">
        <is>
          <t>Weak</t>
        </is>
      </c>
      <c r="D1971" s="1" t="n">
        <v>0</v>
      </c>
      <c r="E1971" s="1" t="n"/>
      <c r="F1971" t="inlineStr">
        <is>
          <t>Lake</t>
        </is>
      </c>
      <c r="G1971" s="2" t="inlineStr">
        <is>
          <t>21-A-020-A-00-002-0</t>
        </is>
      </c>
      <c r="H1971" s="3" t="inlineStr">
        <is>
          <t>4318 KIRTLAND RD KIRTLAND
OH 44094</t>
        </is>
      </c>
      <c r="I1971" s="3" t="inlineStr">
        <is>
          <t>4318 KIRTLAND RD WILLOUGHBY
OH 44094</t>
        </is>
      </c>
      <c r="J1971" s="3" t="inlineStr">
        <is>
          <t>Same name is getting the credit in Lake and in Morgan. Only the name matches, so this could be one owner with two homes - or two different people.</t>
        </is>
      </c>
      <c r="K1971" s="3" t="inlineStr">
        <is>
          <t>Morgan 190-001-590-0 (8790 EPPLEY RD)</t>
        </is>
      </c>
      <c r="L1971" t="inlineStr">
        <is>
          <t>Lake, Morgan</t>
        </is>
      </c>
      <c r="M1971" t="inlineStr"/>
      <c r="N1971" t="inlineStr"/>
      <c r="O1971" t="inlineStr">
        <is>
          <t>Yes</t>
        </is>
      </c>
    </row>
    <row r="1972">
      <c r="A1972" t="inlineStr">
        <is>
          <t>HODGE BRIAN</t>
        </is>
      </c>
      <c r="B1972" t="inlineStr"/>
      <c r="C1972" t="inlineStr">
        <is>
          <t>Weak</t>
        </is>
      </c>
      <c r="D1972" s="1" t="n">
        <v>0</v>
      </c>
      <c r="E1972" s="1" t="n"/>
      <c r="F1972" t="inlineStr">
        <is>
          <t>Lake</t>
        </is>
      </c>
      <c r="G1972" s="2" t="inlineStr">
        <is>
          <t>00788</t>
        </is>
      </c>
      <c r="H1972" s="3" t="inlineStr">
        <is>
          <t>181 PARADISE BLVD MADISON
OH 44057</t>
        </is>
      </c>
      <c r="I1972" s="3" t="inlineStr">
        <is>
          <t>181 PARADISE BLVD MADISON
OH 44057</t>
        </is>
      </c>
      <c r="J1972" s="3" t="inlineStr">
        <is>
          <t>Same name is getting the credit in Lake and in Lorain. Only the name matches, so this could be one owner with two homes - or two different people.</t>
        </is>
      </c>
      <c r="K1972" s="3" t="inlineStr">
        <is>
          <t>Lorain 03-00-037-102-017 (503 HARRIS RD SHEFFIELD LAKE)</t>
        </is>
      </c>
      <c r="L1972" t="inlineStr">
        <is>
          <t>Lake, Lorain</t>
        </is>
      </c>
      <c r="M1972" t="inlineStr"/>
      <c r="N1972" t="inlineStr"/>
      <c r="O1972" t="inlineStr">
        <is>
          <t>Yes</t>
        </is>
      </c>
    </row>
    <row r="1973">
      <c r="A1973" t="inlineStr">
        <is>
          <t>HODGINS PIERRE J</t>
        </is>
      </c>
      <c r="B1973" t="inlineStr"/>
      <c r="C1973" t="inlineStr">
        <is>
          <t>Weak</t>
        </is>
      </c>
      <c r="D1973" s="1" t="n">
        <v>0</v>
      </c>
      <c r="E1973" s="1" t="n"/>
      <c r="F1973" t="inlineStr">
        <is>
          <t>Lake</t>
        </is>
      </c>
      <c r="G1973" s="2" t="inlineStr">
        <is>
          <t>13-A-003-0-00-013-0</t>
        </is>
      </c>
      <c r="H1973" s="3" t="inlineStr">
        <is>
          <t>106 OLIVE ST GRAND RIVER
OH 44045</t>
        </is>
      </c>
      <c r="I1973" s="3" t="inlineStr">
        <is>
          <t>MIDDLEFIELD
OH 44062</t>
        </is>
      </c>
      <c r="J1973" s="3" t="inlineStr">
        <is>
          <t>Same name is getting the credit in Lake and in Geauga. Only the name matches, so this could be one owner with two homes - or two different people.</t>
        </is>
      </c>
      <c r="K1973" s="3" t="inlineStr">
        <is>
          <t>Geauga 32-074135 (17569 RAPIDS RD BURTON)</t>
        </is>
      </c>
      <c r="L1973" t="inlineStr">
        <is>
          <t>Geauga, Lake</t>
        </is>
      </c>
      <c r="M1973" t="inlineStr"/>
      <c r="N1973" t="inlineStr"/>
      <c r="O1973" t="inlineStr">
        <is>
          <t>Yes</t>
        </is>
      </c>
    </row>
    <row r="1974">
      <c r="A1974" t="inlineStr">
        <is>
          <t>HODGINS PIERRE J</t>
        </is>
      </c>
      <c r="B1974" t="inlineStr"/>
      <c r="C1974" t="inlineStr">
        <is>
          <t>Weak</t>
        </is>
      </c>
      <c r="D1974" s="1" t="n">
        <v>0</v>
      </c>
      <c r="E1974" s="1" t="n"/>
      <c r="F1974" t="inlineStr">
        <is>
          <t>Lake</t>
        </is>
      </c>
      <c r="G1974" s="2" t="inlineStr">
        <is>
          <t>16-B-064-A-00-001-0</t>
        </is>
      </c>
      <c r="H1974" s="3" t="inlineStr">
        <is>
          <t>5782 HEISLEY RD MENTOR
OH 44060</t>
        </is>
      </c>
      <c r="I1974" s="3" t="inlineStr">
        <is>
          <t>P O BOX 309 RD MIDDLEFIELD
OH 44062</t>
        </is>
      </c>
      <c r="J1974" s="3" t="inlineStr">
        <is>
          <t>Same name is getting the credit in Lake and in Geauga. Only the name matches, so this could be one owner with two homes - or two different people.</t>
        </is>
      </c>
      <c r="K1974" s="3" t="inlineStr">
        <is>
          <t>Geauga 32-074135 (17569 RAPIDS RD BURTON)</t>
        </is>
      </c>
      <c r="L1974" t="inlineStr">
        <is>
          <t>Geauga, Lake</t>
        </is>
      </c>
      <c r="M1974" t="inlineStr"/>
      <c r="N1974" t="inlineStr"/>
      <c r="O1974" t="inlineStr">
        <is>
          <t>Yes</t>
        </is>
      </c>
    </row>
    <row r="1975">
      <c r="A1975" t="inlineStr">
        <is>
          <t>HOFFMAN DANNY &amp; KAREN</t>
        </is>
      </c>
      <c r="B1975" t="inlineStr"/>
      <c r="C1975" t="inlineStr">
        <is>
          <t>Weak</t>
        </is>
      </c>
      <c r="D1975" s="1" t="n">
        <v>0</v>
      </c>
      <c r="E1975" s="1" t="n"/>
      <c r="F1975" t="inlineStr">
        <is>
          <t>Lake</t>
        </is>
      </c>
      <c r="G1975" s="2" t="inlineStr">
        <is>
          <t>29-B-005-P-00-011-0</t>
        </is>
      </c>
      <c r="H1975" s="3" t="inlineStr">
        <is>
          <t>1854 CEDARHURST DR WICKLIFFE
OH 44092</t>
        </is>
      </c>
      <c r="I1975" s="3" t="inlineStr">
        <is>
          <t>1854 CEDARHURST DR WICKLIFFE
OH 44092</t>
        </is>
      </c>
      <c r="J1975" s="3" t="inlineStr">
        <is>
          <t>Same name is getting the credit in Lake and in Franklin. Only the name matches, so this could be one owner with two homes - or two different people.</t>
        </is>
      </c>
      <c r="K1975" s="4" t="inlineStr">
        <is>
          <t>Franklin 010-077301-00 (138 N HURON AVE)</t>
        </is>
      </c>
      <c r="L1975" t="inlineStr">
        <is>
          <t>Franklin, Lake</t>
        </is>
      </c>
      <c r="M1975" t="inlineStr"/>
      <c r="N1975" t="inlineStr"/>
      <c r="O1975" t="inlineStr">
        <is>
          <t>Yes</t>
        </is>
      </c>
    </row>
    <row r="1976">
      <c r="A1976" t="inlineStr">
        <is>
          <t>HOFFMAN DAVID J &amp; ELIZABETH A BRANSTEIN</t>
        </is>
      </c>
      <c r="B1976" t="inlineStr"/>
      <c r="C1976" t="inlineStr">
        <is>
          <t>Weak</t>
        </is>
      </c>
      <c r="D1976" s="1" t="n">
        <v>0</v>
      </c>
      <c r="E1976" s="1" t="n"/>
      <c r="F1976" t="inlineStr">
        <is>
          <t>Lake</t>
        </is>
      </c>
      <c r="G1976" s="2" t="inlineStr">
        <is>
          <t>16-A-018-C-00-001-0</t>
        </is>
      </c>
      <c r="H1976" s="3" t="inlineStr">
        <is>
          <t>7408 LITTLE MOUNTAIN RD MENTOR
OH 44060</t>
        </is>
      </c>
      <c r="I1976" s="3" t="inlineStr">
        <is>
          <t>7408 LITTLE MOUNTAIN RD MENTOR
OH 44060</t>
        </is>
      </c>
      <c r="J1976" s="3" t="inlineStr">
        <is>
          <t>Same name is getting the credit in Lake and in Erie, Franklin. Only the name matches, so this could be one owner with two homes - or two different people.</t>
        </is>
      </c>
      <c r="K1976" s="4" t="inlineStr">
        <is>
          <t>Erie 12-01297.000 (6411 LAKE VERMILION); Franklin 100-005790-00 (2389 COLLINS DR)</t>
        </is>
      </c>
      <c r="L1976" t="inlineStr">
        <is>
          <t>Erie, Franklin, Lake</t>
        </is>
      </c>
      <c r="M1976" t="inlineStr"/>
      <c r="N1976" t="inlineStr"/>
      <c r="O1976" t="inlineStr">
        <is>
          <t>Yes</t>
        </is>
      </c>
    </row>
    <row r="1977">
      <c r="A1977" t="inlineStr">
        <is>
          <t>HOFFMAN EMILY</t>
        </is>
      </c>
      <c r="B1977" t="inlineStr"/>
      <c r="C1977" t="inlineStr">
        <is>
          <t>Weak</t>
        </is>
      </c>
      <c r="D1977" s="1" t="n">
        <v>0</v>
      </c>
      <c r="E1977" s="1" t="n"/>
      <c r="F1977" t="inlineStr">
        <is>
          <t>Lake</t>
        </is>
      </c>
      <c r="G1977" s="2" t="inlineStr">
        <is>
          <t>34-A-010-G-00-048-0</t>
        </is>
      </c>
      <c r="H1977" s="3" t="inlineStr">
        <is>
          <t>900 E 332 ST EASTLAKE
OH 44095</t>
        </is>
      </c>
      <c r="I1977" s="3" t="inlineStr">
        <is>
          <t>900 E 332 ST EASTLAKE
OH 44095</t>
        </is>
      </c>
      <c r="J1977" s="3" t="inlineStr">
        <is>
          <t>Same name is getting the credit in Lake and in Lorain. Only the name matches, so this could be one owner with two homes - or two different people.</t>
        </is>
      </c>
      <c r="K1977" s="3" t="inlineStr">
        <is>
          <t>Lorain 10-00-015-109-018 (49 MEADOWBROOK DR GRAFTON)</t>
        </is>
      </c>
      <c r="L1977" t="inlineStr">
        <is>
          <t>Lake, Lorain</t>
        </is>
      </c>
      <c r="M1977" t="inlineStr"/>
      <c r="N1977" t="inlineStr"/>
      <c r="O1977" t="inlineStr">
        <is>
          <t>Yes</t>
        </is>
      </c>
    </row>
    <row r="1978">
      <c r="A1978" t="inlineStr">
        <is>
          <t>HOFFMAN MARGARET A</t>
        </is>
      </c>
      <c r="B1978" t="inlineStr"/>
      <c r="C1978" t="inlineStr">
        <is>
          <t>Weak</t>
        </is>
      </c>
      <c r="D1978" s="1" t="n">
        <v>0</v>
      </c>
      <c r="E1978" s="1" t="n"/>
      <c r="F1978" t="inlineStr">
        <is>
          <t>Lake</t>
        </is>
      </c>
      <c r="G1978" s="2" t="inlineStr">
        <is>
          <t>29-B-003-M-03-037-0</t>
        </is>
      </c>
      <c r="H1978" s="3" t="inlineStr">
        <is>
          <t>1823 ELDON DR WICKLIFFE
OH 44092</t>
        </is>
      </c>
      <c r="I1978" s="3" t="inlineStr">
        <is>
          <t>983 SCENIC LN SEVEN HILLS
OH 44131</t>
        </is>
      </c>
      <c r="J1978" s="3" t="inlineStr">
        <is>
          <t>Same name is getting the credit in Lake and in Ottawa. Only the name matches, so this could be one owner with two homes - or two different people.</t>
        </is>
      </c>
      <c r="K1978" s="4" t="inlineStr">
        <is>
          <t>Ottawa 027-11227-15014-000 (182 HARVEST LN OAK HARBOR)</t>
        </is>
      </c>
      <c r="L1978" t="inlineStr">
        <is>
          <t>Lake, Ottawa</t>
        </is>
      </c>
      <c r="M1978" t="inlineStr"/>
      <c r="N1978" t="inlineStr"/>
      <c r="O1978" t="inlineStr">
        <is>
          <t>Yes</t>
        </is>
      </c>
    </row>
    <row r="1979">
      <c r="A1979" t="inlineStr">
        <is>
          <t>HOFFMAN MARY L</t>
        </is>
      </c>
      <c r="B1979" t="inlineStr"/>
      <c r="C1979" t="inlineStr">
        <is>
          <t>Weak</t>
        </is>
      </c>
      <c r="D1979" s="1" t="n">
        <v>0</v>
      </c>
      <c r="E1979" s="1" t="n"/>
      <c r="F1979" t="inlineStr">
        <is>
          <t>Lake</t>
        </is>
      </c>
      <c r="G1979" s="2" t="inlineStr">
        <is>
          <t>16-C-079-B-00-046-0</t>
        </is>
      </c>
      <c r="H1979" s="3" t="inlineStr">
        <is>
          <t>6531 IROQUOIS TRL MENTOR
OH 44060</t>
        </is>
      </c>
      <c r="I1979" s="3" t="inlineStr">
        <is>
          <t>6531 IROQUOIS TRL MENTOR
OH 44060</t>
        </is>
      </c>
      <c r="J1979" s="3" t="inlineStr">
        <is>
          <t>Same name is getting the credit in Lake and in Geauga. Only the name matches, so this could be one owner with two homes - or two different people.</t>
        </is>
      </c>
      <c r="K1979" s="3" t="inlineStr">
        <is>
          <t>Geauga 10-149750 (344 KAREN DR CHARDON)</t>
        </is>
      </c>
      <c r="L1979" t="inlineStr">
        <is>
          <t>Geauga, Lake</t>
        </is>
      </c>
      <c r="M1979" t="inlineStr"/>
      <c r="N1979" t="inlineStr"/>
      <c r="O1979" t="inlineStr">
        <is>
          <t>Yes</t>
        </is>
      </c>
    </row>
    <row r="1980">
      <c r="A1980" t="inlineStr">
        <is>
          <t>HOFFMAN MATTHEW</t>
        </is>
      </c>
      <c r="B1980" t="inlineStr"/>
      <c r="C1980" t="inlineStr">
        <is>
          <t>Weak</t>
        </is>
      </c>
      <c r="D1980" s="1" t="n">
        <v>0</v>
      </c>
      <c r="E1980" s="1" t="n"/>
      <c r="F1980" t="inlineStr">
        <is>
          <t>Lake</t>
        </is>
      </c>
      <c r="G1980" s="2" t="inlineStr">
        <is>
          <t>34-A-011-J-00-005-0</t>
        </is>
      </c>
      <c r="H1980" s="3" t="inlineStr">
        <is>
          <t>1060 E 346 ST EASTLAKE
OH 44095</t>
        </is>
      </c>
      <c r="I1980" s="3" t="inlineStr">
        <is>
          <t>1060 E 346 ST EASTLAKE
OH 44095</t>
        </is>
      </c>
      <c r="J1980" s="3" t="inlineStr">
        <is>
          <t>Same name is getting the credit in Lake and in Franklin. Only the name matches, so this could be one owner with two homes - or two different people.</t>
        </is>
      </c>
      <c r="K1980" s="4" t="inlineStr">
        <is>
          <t>Franklin 070-003758-00 (1805 LANE RD)</t>
        </is>
      </c>
      <c r="L1980" t="inlineStr">
        <is>
          <t>Franklin, Lake</t>
        </is>
      </c>
      <c r="M1980" t="inlineStr"/>
      <c r="N1980" t="inlineStr"/>
      <c r="O1980" t="inlineStr">
        <is>
          <t>Yes</t>
        </is>
      </c>
    </row>
    <row r="1981">
      <c r="A1981" t="inlineStr">
        <is>
          <t>HOFFMAN MICHAEL &amp; CATHERINE M</t>
        </is>
      </c>
      <c r="B1981" t="inlineStr"/>
      <c r="C1981" t="inlineStr">
        <is>
          <t>Weak</t>
        </is>
      </c>
      <c r="D1981" s="1" t="n">
        <v>0</v>
      </c>
      <c r="E1981" s="1" t="n"/>
      <c r="F1981" t="inlineStr">
        <is>
          <t>Lake</t>
        </is>
      </c>
      <c r="G1981" s="2" t="inlineStr">
        <is>
          <t>16-C-076-C-00-042-0</t>
        </is>
      </c>
      <c r="H1981" s="3" t="inlineStr">
        <is>
          <t>7691 ASTER DR MENTOR
OH 44060</t>
        </is>
      </c>
      <c r="I1981" s="3" t="inlineStr">
        <is>
          <t>7691 ASTER DR MENTOR
OH 44060</t>
        </is>
      </c>
      <c r="J1981" s="3" t="inlineStr">
        <is>
          <t>Same name is getting the credit in Lake and in Fairfield, Franklin. Only the name matches, so this could be one owner with two homes - or two different people.</t>
        </is>
      </c>
      <c r="K1981" s="4" t="inlineStr">
        <is>
          <t>Fairfield 0410258100 (370 FLORENCE DR PICKERINGTON); Franklin 025-000817-00 (84 ORCHARD HILL CT)</t>
        </is>
      </c>
      <c r="L1981" t="inlineStr">
        <is>
          <t>Fairfield, Franklin, Lake</t>
        </is>
      </c>
      <c r="M1981" t="inlineStr"/>
      <c r="N1981" t="inlineStr"/>
      <c r="O1981" t="inlineStr">
        <is>
          <t>Yes</t>
        </is>
      </c>
    </row>
    <row r="1982">
      <c r="A1982" t="inlineStr">
        <is>
          <t>HOFFMAN ROBERT A &amp; LINDA A</t>
        </is>
      </c>
      <c r="B1982" t="inlineStr"/>
      <c r="C1982" t="inlineStr">
        <is>
          <t>Weak</t>
        </is>
      </c>
      <c r="D1982" s="1" t="n">
        <v>0</v>
      </c>
      <c r="E1982" s="1" t="n"/>
      <c r="F1982" t="inlineStr">
        <is>
          <t>Lake</t>
        </is>
      </c>
      <c r="G1982" s="2" t="inlineStr">
        <is>
          <t>08-A-012-H-00-008-0</t>
        </is>
      </c>
      <c r="H1982" s="3" t="inlineStr">
        <is>
          <t>8205 TIMBER LN CONCORD
OH 44077</t>
        </is>
      </c>
      <c r="I1982" s="3" t="inlineStr">
        <is>
          <t>8205 TIMBER LN PAINESVILLE
OH 44077</t>
        </is>
      </c>
      <c r="J1982" s="3" t="inlineStr">
        <is>
          <t>Same name is getting the credit in Lake and in Washington. Only the name matches, so this could be one owner with two homes - or two different people.</t>
        </is>
      </c>
      <c r="K1982" s="4" t="inlineStr">
        <is>
          <t>Washington 210069788000 (170 HALLS CHAPEL RD (REAR) WINGETT RUN)</t>
        </is>
      </c>
      <c r="L1982" t="inlineStr">
        <is>
          <t>Lake, Washington</t>
        </is>
      </c>
      <c r="M1982" t="inlineStr"/>
      <c r="N1982" t="inlineStr"/>
      <c r="O1982" t="inlineStr">
        <is>
          <t>Yes</t>
        </is>
      </c>
    </row>
    <row r="1983">
      <c r="A1983" t="inlineStr">
        <is>
          <t>HOGAN BENJAMIN</t>
        </is>
      </c>
      <c r="B1983" t="inlineStr"/>
      <c r="C1983" t="inlineStr">
        <is>
          <t>Weak</t>
        </is>
      </c>
      <c r="D1983" s="1" t="n">
        <v>0</v>
      </c>
      <c r="E1983" s="1" t="n"/>
      <c r="F1983" t="inlineStr">
        <is>
          <t>Lake</t>
        </is>
      </c>
      <c r="G1983" s="2" t="inlineStr">
        <is>
          <t>27-A-005-D-00-083-0</t>
        </is>
      </c>
      <c r="H1983" s="3" t="inlineStr">
        <is>
          <t>5218 LIBERTY LN  5218/A WILLOUGHBY
OH 44094</t>
        </is>
      </c>
      <c r="I1983" s="3" t="inlineStr">
        <is>
          <t>5218 LIBERTY LN WILLOUGHBY
OH 44094</t>
        </is>
      </c>
      <c r="J1983" s="3" t="inlineStr">
        <is>
          <t>Same name is getting the credit in Lake and in Franklin. Only the name matches, so this could be one owner with two homes - or two different people.</t>
        </is>
      </c>
      <c r="K1983" s="4" t="inlineStr">
        <is>
          <t>Franklin 600-236948-00 (4776 CHERRY PARK DR)</t>
        </is>
      </c>
      <c r="L1983" t="inlineStr">
        <is>
          <t>Franklin, Lake</t>
        </is>
      </c>
      <c r="M1983" t="inlineStr"/>
      <c r="N1983" t="inlineStr"/>
      <c r="O1983" t="inlineStr">
        <is>
          <t>Yes</t>
        </is>
      </c>
    </row>
    <row r="1984">
      <c r="A1984" t="inlineStr">
        <is>
          <t>HOLDEN TERRANCE &amp; AMANDA</t>
        </is>
      </c>
      <c r="B1984" t="inlineStr"/>
      <c r="C1984" t="inlineStr">
        <is>
          <t>Weak</t>
        </is>
      </c>
      <c r="D1984" s="1" t="n">
        <v>0</v>
      </c>
      <c r="E1984" s="1" t="n"/>
      <c r="F1984" t="inlineStr">
        <is>
          <t>Lake</t>
        </is>
      </c>
      <c r="G1984" s="2" t="inlineStr">
        <is>
          <t>31-A-004-C-00-004-0</t>
        </is>
      </c>
      <c r="H1984" s="3" t="inlineStr">
        <is>
          <t>35325 DIXON RD WILLOUGHBY HILLS
OH 44094</t>
        </is>
      </c>
      <c r="I1984" s="3" t="inlineStr">
        <is>
          <t>35325 DIXON RD WILLOUGHBY HILLS
OH 44094</t>
        </is>
      </c>
      <c r="J1984" s="3" t="inlineStr">
        <is>
          <t>Same name is getting the credit in Lake and in Franklin. Only the name matches, so this could be one owner with two homes - or two different people.</t>
        </is>
      </c>
      <c r="K1984" s="4" t="inlineStr">
        <is>
          <t>Franklin 570-177711-00 (5211 S CHERRY CREEK PW)</t>
        </is>
      </c>
      <c r="L1984" t="inlineStr">
        <is>
          <t>Franklin, Lake</t>
        </is>
      </c>
      <c r="M1984" t="inlineStr"/>
      <c r="N1984" t="inlineStr"/>
      <c r="O1984" t="inlineStr">
        <is>
          <t>Yes</t>
        </is>
      </c>
    </row>
    <row r="1985">
      <c r="A1985" t="inlineStr">
        <is>
          <t>HOLLAND ANDREW T</t>
        </is>
      </c>
      <c r="B1985" t="inlineStr"/>
      <c r="C1985" t="inlineStr">
        <is>
          <t>Weak</t>
        </is>
      </c>
      <c r="D1985" s="1" t="n">
        <v>0</v>
      </c>
      <c r="E1985" s="1" t="n"/>
      <c r="F1985" t="inlineStr">
        <is>
          <t>Lake</t>
        </is>
      </c>
      <c r="G1985" s="2" t="inlineStr">
        <is>
          <t>16-B-057-0-00-024-0</t>
        </is>
      </c>
      <c r="H1985" s="3" t="inlineStr">
        <is>
          <t>6684 HEISLEY RD MENTOR
OH 44060</t>
        </is>
      </c>
      <c r="I1985" s="3" t="inlineStr">
        <is>
          <t>6684 HEISLEY RD MENTOR
OH 44060</t>
        </is>
      </c>
      <c r="J1985" s="3" t="inlineStr">
        <is>
          <t>Common name: this name is credited on 7 parcels across 2 counties. Many are probably different people who happen to share the name - look each one up before assuming it is the same owner.</t>
        </is>
      </c>
      <c r="K1985" s="3" t="inlineStr">
        <is>
          <t>Lorain 06-22-017-104-021 (41668 BIRCHWOOD ST ELYRIA); Lorain 06-22-017-104-022 (BIRCHWOOD ST ELYRIA); Lorain 06-22-017-104-024 (BIRCHWOOD ST ELYRIA); Lorain 06-22-017-104-034 (BIRCHWOOD ST ELYRIA); +2 more</t>
        </is>
      </c>
      <c r="L1985" t="inlineStr">
        <is>
          <t>Lake, Lorain</t>
        </is>
      </c>
      <c r="M1985" t="inlineStr"/>
      <c r="N1985" t="inlineStr"/>
      <c r="O1985" t="inlineStr">
        <is>
          <t>Yes</t>
        </is>
      </c>
    </row>
    <row r="1986">
      <c r="A1986" t="inlineStr">
        <is>
          <t>HOLLAND JACOB M</t>
        </is>
      </c>
      <c r="B1986" t="inlineStr"/>
      <c r="C1986" t="inlineStr">
        <is>
          <t>Weak</t>
        </is>
      </c>
      <c r="D1986" s="1" t="n">
        <v>0</v>
      </c>
      <c r="E1986" s="1" t="n"/>
      <c r="F1986" t="inlineStr">
        <is>
          <t>Lake</t>
        </is>
      </c>
      <c r="G1986" s="2" t="inlineStr">
        <is>
          <t>01-A-053-0-00-012-0</t>
        </is>
      </c>
      <c r="H1986" s="3" t="inlineStr">
        <is>
          <t>5661 CHAPIN RD MADISON
OH 44057</t>
        </is>
      </c>
      <c r="I1986" s="3" t="inlineStr">
        <is>
          <t>5661 CHAPIN RD MADISON
OH 44057</t>
        </is>
      </c>
      <c r="J1986" s="3" t="inlineStr">
        <is>
          <t>Same name is getting the credit in Lake and in Lorain. Only the name matches, so this could be one owner with two homes - or two different people.</t>
        </is>
      </c>
      <c r="K1986" s="3" t="inlineStr">
        <is>
          <t>Lorain 10-00-005-102-060 (38640 CHESTNUT RIDGE RD ELYRIA)</t>
        </is>
      </c>
      <c r="L1986" t="inlineStr">
        <is>
          <t>Lake, Lorain</t>
        </is>
      </c>
      <c r="M1986" t="inlineStr"/>
      <c r="N1986" t="inlineStr"/>
      <c r="O1986" t="inlineStr">
        <is>
          <t>Yes</t>
        </is>
      </c>
    </row>
    <row r="1987">
      <c r="A1987" t="inlineStr">
        <is>
          <t>HOLLAND THOMAS V &amp; PAULA A</t>
        </is>
      </c>
      <c r="B1987" t="inlineStr"/>
      <c r="C1987" t="inlineStr">
        <is>
          <t>Weak</t>
        </is>
      </c>
      <c r="D1987" s="1" t="n">
        <v>0</v>
      </c>
      <c r="E1987" s="1" t="n"/>
      <c r="F1987" t="inlineStr">
        <is>
          <t>Lake</t>
        </is>
      </c>
      <c r="G1987" s="2" t="inlineStr">
        <is>
          <t>16-C-087-G-00-013-0</t>
        </is>
      </c>
      <c r="H1987" s="3" t="inlineStr">
        <is>
          <t>6275 FOXWOOD CT MENTOR
OH 44060</t>
        </is>
      </c>
      <c r="I1987" s="3" t="inlineStr">
        <is>
          <t>6275 FOXWOOD CT MENTOR
OH 44060</t>
        </is>
      </c>
      <c r="J1987" s="3" t="inlineStr">
        <is>
          <t>Same name is getting the credit in Lake and in Franklin, Lorain. Only the name matches, so this could be one owner with two homes - or two different people.</t>
        </is>
      </c>
      <c r="K1987" s="4" t="inlineStr">
        <is>
          <t>Franklin 010-235344-00 (2983 BROOKMONT CT); Lorain 07-00-006-105-012 (5161 SHADY MOSS LN NORTH RIDGEVILLE)</t>
        </is>
      </c>
      <c r="L1987" t="inlineStr">
        <is>
          <t>Franklin, Lake, Lorain</t>
        </is>
      </c>
      <c r="M1987" t="inlineStr"/>
      <c r="N1987" t="inlineStr"/>
      <c r="O1987" t="inlineStr">
        <is>
          <t>Yes</t>
        </is>
      </c>
    </row>
    <row r="1988">
      <c r="A1988" t="inlineStr">
        <is>
          <t>HOLLOWAY DANIELLE</t>
        </is>
      </c>
      <c r="B1988" t="inlineStr"/>
      <c r="C1988" t="inlineStr">
        <is>
          <t>Weak</t>
        </is>
      </c>
      <c r="D1988" s="1" t="n">
        <v>0</v>
      </c>
      <c r="E1988" s="1" t="n"/>
      <c r="F1988" t="inlineStr">
        <is>
          <t>Lake</t>
        </is>
      </c>
      <c r="G1988" s="2" t="inlineStr">
        <is>
          <t>34-A-014-J-00-065-0</t>
        </is>
      </c>
      <c r="H1988" s="3" t="inlineStr">
        <is>
          <t>726 E 348 ST EASTLAKE
OH 44095</t>
        </is>
      </c>
      <c r="I1988" s="3" t="inlineStr">
        <is>
          <t>726 E 348 ST EASTLAKE
OH 44095</t>
        </is>
      </c>
      <c r="J1988" s="3" t="inlineStr">
        <is>
          <t>Same name is getting the credit in Lake and in Fairfield, Franklin. Only the name matches, so this could be one owner with two homes - or two different people.</t>
        </is>
      </c>
      <c r="K1988" s="4" t="inlineStr">
        <is>
          <t>Fairfield 0411187200 (108 COFFEETREE CT PICKERINGTON); Franklin 010-175608-00 (2109 BROOKHURST AVE D)</t>
        </is>
      </c>
      <c r="L1988" t="inlineStr">
        <is>
          <t>Fairfield, Franklin, Lake</t>
        </is>
      </c>
      <c r="M1988" t="inlineStr"/>
      <c r="N1988" t="inlineStr"/>
      <c r="O1988" t="inlineStr">
        <is>
          <t>Yes</t>
        </is>
      </c>
    </row>
    <row r="1989">
      <c r="A1989" t="inlineStr">
        <is>
          <t>HOLMAN MARY ANN</t>
        </is>
      </c>
      <c r="B1989" t="inlineStr"/>
      <c r="C1989" t="inlineStr">
        <is>
          <t>Weak</t>
        </is>
      </c>
      <c r="D1989" s="1" t="n">
        <v>0</v>
      </c>
      <c r="E1989" s="1" t="n"/>
      <c r="F1989" t="inlineStr">
        <is>
          <t>Lake</t>
        </is>
      </c>
      <c r="G1989" s="2" t="inlineStr">
        <is>
          <t>01-B-112-A-02-044-0</t>
        </is>
      </c>
      <c r="H1989" s="3" t="inlineStr">
        <is>
          <t>1814 CLYDE RD MADISON
OH 44057</t>
        </is>
      </c>
      <c r="I1989" s="3" t="inlineStr">
        <is>
          <t>1814 CLYDE RD MADISON
OH 44057</t>
        </is>
      </c>
      <c r="J1989" s="3" t="inlineStr">
        <is>
          <t>Same name is getting the credit in Lake and in Franklin. Only the name matches, so this could be one owner with two homes - or two different people.</t>
        </is>
      </c>
      <c r="K1989" s="4" t="inlineStr">
        <is>
          <t>Franklin 010-156700-00 (3150 E BLUE RIDGE RD)</t>
        </is>
      </c>
      <c r="L1989" t="inlineStr">
        <is>
          <t>Franklin, Lake</t>
        </is>
      </c>
      <c r="M1989" t="inlineStr"/>
      <c r="N1989" t="inlineStr"/>
      <c r="O1989" t="inlineStr">
        <is>
          <t>Yes</t>
        </is>
      </c>
    </row>
    <row r="1990">
      <c r="A1990" t="inlineStr">
        <is>
          <t>HOLMES WILLIAM D &amp; CHRISTINE</t>
        </is>
      </c>
      <c r="B1990" t="inlineStr"/>
      <c r="C1990" t="inlineStr">
        <is>
          <t>Weak</t>
        </is>
      </c>
      <c r="D1990" s="1" t="n">
        <v>0</v>
      </c>
      <c r="E1990" s="1" t="n"/>
      <c r="F1990" t="inlineStr">
        <is>
          <t>Lake</t>
        </is>
      </c>
      <c r="G1990" s="2" t="inlineStr">
        <is>
          <t>19-A-089-J-00-076-0</t>
        </is>
      </c>
      <c r="H1990" s="3" t="inlineStr">
        <is>
          <t>7430 GOLDENROD DR MENTOR-ON-THE-LAKE
OH 44060</t>
        </is>
      </c>
      <c r="I1990" s="3" t="inlineStr">
        <is>
          <t>7430 GOLDENROD DR MENTOR-ON-THE-LAKE
OH 44060</t>
        </is>
      </c>
      <c r="J1990" s="3" t="inlineStr">
        <is>
          <t>Same name is getting the credit in Lake and in Franklin. Only the name matches, so this could be one owner with two homes - or two different people.</t>
        </is>
      </c>
      <c r="K1990" s="4" t="inlineStr">
        <is>
          <t>Franklin 010-131594-00 (2536 NONA RD); Franklin 515-264846-00 (658 LORETO LN)</t>
        </is>
      </c>
      <c r="L1990" t="inlineStr">
        <is>
          <t>Franklin, Lake</t>
        </is>
      </c>
      <c r="M1990" t="inlineStr"/>
      <c r="N1990" t="inlineStr"/>
      <c r="O1990" t="inlineStr">
        <is>
          <t>Yes</t>
        </is>
      </c>
    </row>
    <row r="1991">
      <c r="A1991" t="inlineStr">
        <is>
          <t>HOLT BENJAMIN &amp; DAWN</t>
        </is>
      </c>
      <c r="B1991" t="inlineStr"/>
      <c r="C1991" t="inlineStr">
        <is>
          <t>Weak</t>
        </is>
      </c>
      <c r="D1991" s="1" t="n">
        <v>0</v>
      </c>
      <c r="E1991" s="1" t="n"/>
      <c r="F1991" t="inlineStr">
        <is>
          <t>Lake</t>
        </is>
      </c>
      <c r="G1991" s="2" t="inlineStr">
        <is>
          <t>02-A-006-C-00-004-0</t>
        </is>
      </c>
      <c r="H1991" s="3" t="inlineStr">
        <is>
          <t>111 SAFFORD ST</t>
        </is>
      </c>
      <c r="I1991" s="3" t="inlineStr">
        <is>
          <t>111 SAFFORD ST MADISON
OH 44057</t>
        </is>
      </c>
      <c r="J1991" s="3" t="inlineStr">
        <is>
          <t>Same name is getting the credit in Lake and in Franklin. Only the name matches, so this could be one owner with two homes - or two different people.</t>
        </is>
      </c>
      <c r="K1991" s="4" t="inlineStr">
        <is>
          <t>Franklin 010-094616-00 (993 E N BROADWAY)</t>
        </is>
      </c>
      <c r="L1991" t="inlineStr">
        <is>
          <t>Franklin, Lake</t>
        </is>
      </c>
      <c r="M1991" t="inlineStr"/>
      <c r="N1991" t="inlineStr"/>
      <c r="O1991" t="inlineStr">
        <is>
          <t>Yes</t>
        </is>
      </c>
    </row>
    <row r="1992">
      <c r="A1992" t="inlineStr">
        <is>
          <t>HOOVER CRAIG &amp; LINETTE</t>
        </is>
      </c>
      <c r="B1992" t="inlineStr"/>
      <c r="C1992" t="inlineStr">
        <is>
          <t>Weak</t>
        </is>
      </c>
      <c r="D1992" s="1" t="n">
        <v>0</v>
      </c>
      <c r="E1992" s="1" t="n"/>
      <c r="F1992" t="inlineStr">
        <is>
          <t>Lake</t>
        </is>
      </c>
      <c r="G1992" s="2" t="inlineStr">
        <is>
          <t>01-B-102-A-00-062-0</t>
        </is>
      </c>
      <c r="H1992" s="3" t="inlineStr">
        <is>
          <t>1212 BENNETT RD MADISON
OH 44057</t>
        </is>
      </c>
      <c r="I1992" s="3" t="inlineStr">
        <is>
          <t>1212 BENNETT RD MADISON
OH 44057</t>
        </is>
      </c>
      <c r="J1992" s="3" t="inlineStr">
        <is>
          <t>Same name is getting the credit in Lake and in Franklin. Only the name matches, so this could be one owner with two homes - or two different people.</t>
        </is>
      </c>
      <c r="K1992" s="4" t="inlineStr">
        <is>
          <t>Franklin 010-088013-00 (1290 BROOKWOOD PL)</t>
        </is>
      </c>
      <c r="L1992" t="inlineStr">
        <is>
          <t>Franklin, Lake</t>
        </is>
      </c>
      <c r="M1992" t="inlineStr"/>
      <c r="N1992" t="inlineStr"/>
      <c r="O1992" t="inlineStr">
        <is>
          <t>Yes</t>
        </is>
      </c>
    </row>
    <row r="1993">
      <c r="A1993" t="inlineStr">
        <is>
          <t>HOPE KENNETH L &amp; HELEN</t>
        </is>
      </c>
      <c r="B1993" t="inlineStr"/>
      <c r="C1993" t="inlineStr">
        <is>
          <t>Weak</t>
        </is>
      </c>
      <c r="D1993" s="1" t="n">
        <v>0</v>
      </c>
      <c r="E1993" s="1" t="n"/>
      <c r="F1993" t="inlineStr">
        <is>
          <t>Lake</t>
        </is>
      </c>
      <c r="G1993" s="2" t="inlineStr">
        <is>
          <t>08-A-015-D-00-020-0</t>
        </is>
      </c>
      <c r="H1993" s="3" t="inlineStr">
        <is>
          <t>11307 PALMER RD CONCORD
OH 44077</t>
        </is>
      </c>
      <c r="I1993" s="3" t="inlineStr">
        <is>
          <t>11307 PALMER RD PAINESVILLE
OH 44077</t>
        </is>
      </c>
      <c r="J1993" s="3" t="inlineStr">
        <is>
          <t>Same name is getting the credit in Lake and in Ashtabula. Only the name matches, so this could be one owner with two homes - or two different people.</t>
        </is>
      </c>
      <c r="K1993" s="4" t="inlineStr">
        <is>
          <t>Ashtabula 500032005400 (614 MYRTLE AVE)</t>
        </is>
      </c>
      <c r="L1993" t="inlineStr">
        <is>
          <t>Ashtabula, Lake</t>
        </is>
      </c>
      <c r="M1993" t="inlineStr"/>
      <c r="N1993" t="inlineStr"/>
      <c r="O1993" t="inlineStr">
        <is>
          <t>Yes</t>
        </is>
      </c>
    </row>
    <row r="1994">
      <c r="A1994" t="inlineStr">
        <is>
          <t>HOPE KENNETH L &amp; HELEN A</t>
        </is>
      </c>
      <c r="B1994" t="inlineStr"/>
      <c r="C1994" t="inlineStr">
        <is>
          <t>Weak</t>
        </is>
      </c>
      <c r="D1994" s="1" t="n">
        <v>0</v>
      </c>
      <c r="E1994" s="1" t="n"/>
      <c r="F1994" t="inlineStr">
        <is>
          <t>Lake</t>
        </is>
      </c>
      <c r="G1994" s="2" t="inlineStr">
        <is>
          <t>11-B-028-0-00-004-0</t>
        </is>
      </c>
      <c r="H1994" s="3" t="inlineStr">
        <is>
          <t>830 E ERIE ST PAINESVILLE
OH 44077</t>
        </is>
      </c>
      <c r="I1994" s="3" t="inlineStr">
        <is>
          <t>11307 PALMER RD CONCORD TOWNSHIP
OH 44077</t>
        </is>
      </c>
      <c r="J1994" s="3" t="inlineStr">
        <is>
          <t>Same name is getting the credit in Lake and in Ashtabula. Only the name matches, so this could be one owner with two homes - or two different people.</t>
        </is>
      </c>
      <c r="K1994" s="4" t="inlineStr">
        <is>
          <t>Ashtabula 500032005400 (614 MYRTLE AVE)</t>
        </is>
      </c>
      <c r="L1994" t="inlineStr">
        <is>
          <t>Ashtabula, Lake</t>
        </is>
      </c>
      <c r="M1994" t="inlineStr"/>
      <c r="N1994" t="inlineStr"/>
      <c r="O1994" t="inlineStr">
        <is>
          <t>Yes</t>
        </is>
      </c>
    </row>
    <row r="1995">
      <c r="A1995" t="inlineStr">
        <is>
          <t>HOPKINS BRITTANY</t>
        </is>
      </c>
      <c r="B1995" t="inlineStr"/>
      <c r="C1995" t="inlineStr">
        <is>
          <t>Weak</t>
        </is>
      </c>
      <c r="D1995" s="1" t="n">
        <v>0</v>
      </c>
      <c r="E1995" s="1" t="n"/>
      <c r="F1995" t="inlineStr">
        <is>
          <t>Lake</t>
        </is>
      </c>
      <c r="G1995" s="2" t="inlineStr">
        <is>
          <t>01-B-130-D-01-001-0</t>
        </is>
      </c>
      <c r="H1995" s="3" t="inlineStr">
        <is>
          <t>5827 CHAPEL RD  A MADISON
OH 44057</t>
        </is>
      </c>
      <c r="I1995" s="3" t="inlineStr">
        <is>
          <t>5827 CHAPEL RD MADISON
OH 44057</t>
        </is>
      </c>
      <c r="J1995" s="3" t="inlineStr">
        <is>
          <t>Same name is getting the credit in Lake and in Lorain. Only the name matches, so this could be one owner with two homes - or two different people.</t>
        </is>
      </c>
      <c r="K1995" s="3" t="inlineStr">
        <is>
          <t>Lorain 06-24-024-105-031 (401 COURTLAND ST ELYRIA)</t>
        </is>
      </c>
      <c r="L1995" t="inlineStr">
        <is>
          <t>Lake, Lorain</t>
        </is>
      </c>
      <c r="M1995" t="inlineStr"/>
      <c r="N1995" t="inlineStr"/>
      <c r="O1995" t="inlineStr">
        <is>
          <t>Yes</t>
        </is>
      </c>
    </row>
    <row r="1996">
      <c r="A1996" t="inlineStr">
        <is>
          <t>HOPKINS RICHARD W</t>
        </is>
      </c>
      <c r="B1996" t="inlineStr"/>
      <c r="C1996" t="inlineStr">
        <is>
          <t>Weak</t>
        </is>
      </c>
      <c r="D1996" s="1" t="n">
        <v>0</v>
      </c>
      <c r="E1996" s="1" t="n"/>
      <c r="F1996" t="inlineStr">
        <is>
          <t>Lake</t>
        </is>
      </c>
      <c r="G1996" s="2" t="inlineStr">
        <is>
          <t>27-A-005-C-00-017-0</t>
        </is>
      </c>
      <c r="H1996" s="3" t="inlineStr">
        <is>
          <t>5431 OAK RIDGE DR WILLOUGHBY
OH 44094</t>
        </is>
      </c>
      <c r="I1996" s="3" t="inlineStr">
        <is>
          <t>5431 OAK RIDGE DR WILLOUGHBY
OH 44094</t>
        </is>
      </c>
      <c r="J1996" s="3" t="inlineStr">
        <is>
          <t>Same name is getting the credit in Lake and in Fairfield. Only the name matches, so this could be one owner with two homes - or two different people.</t>
        </is>
      </c>
      <c r="K1996" s="4" t="inlineStr">
        <is>
          <t>Fairfield 0360430600 (9610 WAGONWOOD DR PICKERINGTON)</t>
        </is>
      </c>
      <c r="L1996" t="inlineStr">
        <is>
          <t>Fairfield, Lake</t>
        </is>
      </c>
      <c r="M1996" t="inlineStr"/>
      <c r="N1996" t="inlineStr"/>
      <c r="O1996" t="inlineStr">
        <is>
          <t>Yes</t>
        </is>
      </c>
    </row>
    <row r="1997">
      <c r="A1997" t="inlineStr">
        <is>
          <t>HOPKINS SCOTT A &amp; HEATHER L</t>
        </is>
      </c>
      <c r="B1997" t="inlineStr"/>
      <c r="C1997" t="inlineStr">
        <is>
          <t>Weak</t>
        </is>
      </c>
      <c r="D1997" s="1" t="n">
        <v>0</v>
      </c>
      <c r="E1997" s="1" t="n"/>
      <c r="F1997" t="inlineStr">
        <is>
          <t>Lake</t>
        </is>
      </c>
      <c r="G1997" s="2" t="inlineStr">
        <is>
          <t>05-A-012-0-00-020-0</t>
        </is>
      </c>
      <c r="H1997" s="3" t="inlineStr">
        <is>
          <t>2768 ANTIOCH RD NORTH PERRY
OH 44081</t>
        </is>
      </c>
      <c r="I1997" s="3" t="inlineStr">
        <is>
          <t>2768 ANTIOCH RD PERRY
OH 44081</t>
        </is>
      </c>
      <c r="J1997" s="3" t="inlineStr">
        <is>
          <t>Same name is getting the credit in Lake and in Franklin. Only the name matches, so this could be one owner with two homes - or two different people.</t>
        </is>
      </c>
      <c r="K1997" s="4" t="inlineStr">
        <is>
          <t>Franklin 040-001669-00 (4148 BROOKGROVE DR)</t>
        </is>
      </c>
      <c r="L1997" t="inlineStr">
        <is>
          <t>Franklin, Lake</t>
        </is>
      </c>
      <c r="M1997" t="inlineStr"/>
      <c r="N1997" t="inlineStr"/>
      <c r="O1997" t="inlineStr">
        <is>
          <t>Yes</t>
        </is>
      </c>
    </row>
    <row r="1998">
      <c r="A1998" t="inlineStr">
        <is>
          <t>HORN BRYAN &amp; KARRIE</t>
        </is>
      </c>
      <c r="B1998" t="inlineStr"/>
      <c r="C1998" t="inlineStr">
        <is>
          <t>Weak</t>
        </is>
      </c>
      <c r="D1998" s="1" t="n">
        <v>0</v>
      </c>
      <c r="E1998" s="1" t="n"/>
      <c r="F1998" t="inlineStr">
        <is>
          <t>Lake</t>
        </is>
      </c>
      <c r="G1998" s="2" t="inlineStr">
        <is>
          <t>11-A-023-G-00-023-0</t>
        </is>
      </c>
      <c r="H1998" s="3" t="inlineStr">
        <is>
          <t>1351 BANNERSTONE DR PAINESVILLE
OH 44077</t>
        </is>
      </c>
      <c r="I1998" s="3" t="inlineStr">
        <is>
          <t>1351 BANNERSTONE DR PAINESVILLE
OH 44077</t>
        </is>
      </c>
      <c r="J1998" s="3" t="inlineStr">
        <is>
          <t>Same name is getting the credit in Lake and in Fairfield. Only the name matches, so this could be one owner with two homes - or two different people.</t>
        </is>
      </c>
      <c r="K1998" s="4" t="inlineStr">
        <is>
          <t>Fairfield 0060156800 (1805 LAKE RD LANCASTER)</t>
        </is>
      </c>
      <c r="L1998" t="inlineStr">
        <is>
          <t>Fairfield, Lake</t>
        </is>
      </c>
      <c r="M1998" t="inlineStr"/>
      <c r="N1998" t="inlineStr"/>
      <c r="O1998" t="inlineStr">
        <is>
          <t>Yes</t>
        </is>
      </c>
    </row>
    <row r="1999">
      <c r="A1999" t="inlineStr">
        <is>
          <t>HORN DANIEL L</t>
        </is>
      </c>
      <c r="B1999" t="inlineStr"/>
      <c r="C1999" t="inlineStr">
        <is>
          <t>Weak</t>
        </is>
      </c>
      <c r="D1999" s="1" t="n">
        <v>0</v>
      </c>
      <c r="E1999" s="1" t="n"/>
      <c r="F1999" t="inlineStr">
        <is>
          <t>Lake</t>
        </is>
      </c>
      <c r="G1999" s="2" t="inlineStr">
        <is>
          <t>34-A-014-C-00-006-0</t>
        </is>
      </c>
      <c r="H1999" s="3" t="inlineStr">
        <is>
          <t>34608 ROBERTS RD EASTLAKE
OH 44095</t>
        </is>
      </c>
      <c r="I1999" s="3" t="inlineStr">
        <is>
          <t>34608 ROBERTS RD EASTLAKE
OH 44095</t>
        </is>
      </c>
      <c r="J1999" s="3" t="inlineStr">
        <is>
          <t>Same name is getting the credit in Lake and in Huron. Only the name matches, so this could be one owner with two homes - or two different people.</t>
        </is>
      </c>
      <c r="K1999" s="4" t="inlineStr">
        <is>
          <t>Huron 47-0010-01-058-0000 (768 SECTION LINE RD 30 BELLEVUE)</t>
        </is>
      </c>
      <c r="L1999" t="inlineStr">
        <is>
          <t>Huron, Lake</t>
        </is>
      </c>
      <c r="M1999" t="inlineStr"/>
      <c r="N1999" t="inlineStr"/>
      <c r="O1999" t="inlineStr">
        <is>
          <t>Yes</t>
        </is>
      </c>
    </row>
    <row r="2000">
      <c r="A2000" t="inlineStr">
        <is>
          <t>HORN TIMOTHY S &amp; JUDANN M</t>
        </is>
      </c>
      <c r="B2000" t="inlineStr"/>
      <c r="C2000" t="inlineStr">
        <is>
          <t>Weak</t>
        </is>
      </c>
      <c r="D2000" s="1" t="n">
        <v>0</v>
      </c>
      <c r="E2000" s="1" t="n"/>
      <c r="F2000" t="inlineStr">
        <is>
          <t>Lake</t>
        </is>
      </c>
      <c r="G2000" s="2" t="inlineStr">
        <is>
          <t>34-B-024-J-00-046-0</t>
        </is>
      </c>
      <c r="H2000" s="3" t="inlineStr">
        <is>
          <t>36604 STARBOARD DR EASTLAKE
OH 44095</t>
        </is>
      </c>
      <c r="I2000" s="3" t="inlineStr">
        <is>
          <t>36604 STARBOARD DR EASTLAKE
OH 44095</t>
        </is>
      </c>
      <c r="J2000" s="3" t="inlineStr">
        <is>
          <t>Same name is getting the credit in Lake and in Franklin. Only the name matches, so this could be one owner with two homes - or two different people.</t>
        </is>
      </c>
      <c r="K2000" s="4" t="inlineStr">
        <is>
          <t>Franklin 060-002739-00 (1815 STECKEL RD)</t>
        </is>
      </c>
      <c r="L2000" t="inlineStr">
        <is>
          <t>Franklin, Lake</t>
        </is>
      </c>
      <c r="M2000" t="inlineStr"/>
      <c r="N2000" t="inlineStr"/>
      <c r="O2000" t="inlineStr">
        <is>
          <t>Yes</t>
        </is>
      </c>
    </row>
    <row r="2001">
      <c r="A2001" t="inlineStr">
        <is>
          <t>HORVATH JOSEPH R &amp; ROSINA C</t>
        </is>
      </c>
      <c r="B2001" t="inlineStr"/>
      <c r="C2001" t="inlineStr">
        <is>
          <t>Weak</t>
        </is>
      </c>
      <c r="D2001" s="1" t="n">
        <v>0</v>
      </c>
      <c r="E2001" s="1" t="n"/>
      <c r="F2001" t="inlineStr">
        <is>
          <t>Lake</t>
        </is>
      </c>
      <c r="G2001" s="2" t="inlineStr">
        <is>
          <t>22-A-003-0-00-009-0</t>
        </is>
      </c>
      <c r="H2001" s="3" t="inlineStr">
        <is>
          <t>9169 LITTLE MOUNTAIN RD KIRTLAND HILLS
OH 44060</t>
        </is>
      </c>
      <c r="I2001" s="3" t="inlineStr">
        <is>
          <t>9169 LITTLE MOUNTAIN RD KIRTLAND HILLS
OH 44060</t>
        </is>
      </c>
      <c r="J2001" s="3" t="inlineStr">
        <is>
          <t>Same name is getting the credit in Lake and in Franklin, Geauga. Only the name matches, so this could be one owner with two homes - or two different people.</t>
        </is>
      </c>
      <c r="K2001" s="4" t="inlineStr">
        <is>
          <t>Franklin 040-003555-00 (3294 REAVER AVE); Geauga 01-118322 (603 MAGNOLIA LN AUBURN TOWNSHIP)</t>
        </is>
      </c>
      <c r="L2001" t="inlineStr">
        <is>
          <t>Franklin, Geauga, Lake</t>
        </is>
      </c>
      <c r="M2001" t="inlineStr"/>
      <c r="N2001" t="inlineStr"/>
      <c r="O2001" t="inlineStr">
        <is>
          <t>Yes</t>
        </is>
      </c>
    </row>
    <row r="2002">
      <c r="A2002" t="inlineStr">
        <is>
          <t>HORVATH THOMAS M</t>
        </is>
      </c>
      <c r="B2002" t="inlineStr"/>
      <c r="C2002" t="inlineStr">
        <is>
          <t>Weak</t>
        </is>
      </c>
      <c r="D2002" s="1" t="n">
        <v>0</v>
      </c>
      <c r="E2002" s="1" t="n"/>
      <c r="F2002" t="inlineStr">
        <is>
          <t>Lake</t>
        </is>
      </c>
      <c r="G2002" s="2" t="inlineStr">
        <is>
          <t>16-C-081-H-00-008-0</t>
        </is>
      </c>
      <c r="H2002" s="3" t="inlineStr">
        <is>
          <t>6210 DAWSON BLVD MENTOR
OH 44060</t>
        </is>
      </c>
      <c r="I2002" s="3" t="inlineStr">
        <is>
          <t>6210 DAWSON BLVD MENTOR
OH 44060</t>
        </is>
      </c>
      <c r="J2002" s="3" t="inlineStr">
        <is>
          <t>Same name is getting the credit in Lake and in Lorain. Only the name matches, so this could be one owner with two homes - or two different people.</t>
        </is>
      </c>
      <c r="K2002" s="3" t="inlineStr">
        <is>
          <t>Lorain 11-00-010-000-030 (9560 ROOT RD COLUMBIA STATION)</t>
        </is>
      </c>
      <c r="L2002" t="inlineStr">
        <is>
          <t>Lake, Lorain</t>
        </is>
      </c>
      <c r="M2002" t="inlineStr"/>
      <c r="N2002" t="inlineStr"/>
      <c r="O2002" t="inlineStr">
        <is>
          <t>Yes</t>
        </is>
      </c>
    </row>
    <row r="2003">
      <c r="A2003" t="inlineStr">
        <is>
          <t>HORVATH THOMAS M &amp; BARBARA H</t>
        </is>
      </c>
      <c r="B2003" t="inlineStr"/>
      <c r="C2003" t="inlineStr">
        <is>
          <t>Weak</t>
        </is>
      </c>
      <c r="D2003" s="1" t="n">
        <v>0</v>
      </c>
      <c r="E2003" s="1" t="n"/>
      <c r="F2003" t="inlineStr">
        <is>
          <t>Lake</t>
        </is>
      </c>
      <c r="G2003" s="2" t="inlineStr">
        <is>
          <t>19-A-092-D-00-064-0</t>
        </is>
      </c>
      <c r="H2003" s="3" t="inlineStr">
        <is>
          <t>8020 LINDEN ST MENTOR-ON-THE-LAKE
OH 44060</t>
        </is>
      </c>
      <c r="I2003" s="3" t="inlineStr">
        <is>
          <t>8020 LINDEN ST MENTOR-ON-THE-LAKE
OH 44060</t>
        </is>
      </c>
      <c r="J2003" s="3" t="inlineStr">
        <is>
          <t>Same name is getting the credit in Lake and in Lorain. Only the name matches, so this could be one owner with two homes - or two different people.</t>
        </is>
      </c>
      <c r="K2003" s="3" t="inlineStr">
        <is>
          <t>Lorain 11-00-010-000-030 (9560 ROOT RD COLUMBIA STATION)</t>
        </is>
      </c>
      <c r="L2003" t="inlineStr">
        <is>
          <t>Lake, Lorain</t>
        </is>
      </c>
      <c r="M2003" t="inlineStr"/>
      <c r="N2003" t="inlineStr"/>
      <c r="O2003" t="inlineStr">
        <is>
          <t>Yes</t>
        </is>
      </c>
    </row>
    <row r="2004">
      <c r="A2004" t="inlineStr">
        <is>
          <t>HOUNSHELL JAMES</t>
        </is>
      </c>
      <c r="B2004" t="inlineStr"/>
      <c r="C2004" t="inlineStr">
        <is>
          <t>Weak</t>
        </is>
      </c>
      <c r="D2004" s="1" t="n">
        <v>0</v>
      </c>
      <c r="E2004" s="1" t="n"/>
      <c r="F2004" t="inlineStr">
        <is>
          <t>Lake</t>
        </is>
      </c>
      <c r="G2004" s="2" t="inlineStr">
        <is>
          <t>35-A-011-A-00-048-0</t>
        </is>
      </c>
      <c r="H2004" s="3" t="inlineStr">
        <is>
          <t>827 RIVERS EDGE LN  26 PAINESVILLE
OH 44077</t>
        </is>
      </c>
      <c r="I2004" s="3" t="inlineStr">
        <is>
          <t>827 RIVERS EDGE LN PAINESVILLE
OH 44077</t>
        </is>
      </c>
      <c r="J2004" s="3" t="inlineStr">
        <is>
          <t>Same name is getting the credit in Lake and in Franklin. Only the name matches, so this could be one owner with two homes - or two different people.</t>
        </is>
      </c>
      <c r="K2004" s="4" t="inlineStr">
        <is>
          <t>Franklin 180-004577-00 (3217 SUNDALE RD)</t>
        </is>
      </c>
      <c r="L2004" t="inlineStr">
        <is>
          <t>Franklin, Lake</t>
        </is>
      </c>
      <c r="M2004" t="inlineStr"/>
      <c r="N2004" t="inlineStr"/>
      <c r="O2004" t="inlineStr">
        <is>
          <t>Yes</t>
        </is>
      </c>
    </row>
    <row r="2005">
      <c r="A2005" t="inlineStr">
        <is>
          <t>HOWARD   ROBERT L</t>
        </is>
      </c>
      <c r="B2005" t="inlineStr"/>
      <c r="C2005" t="inlineStr">
        <is>
          <t>Weak</t>
        </is>
      </c>
      <c r="D2005" s="1" t="n">
        <v>0</v>
      </c>
      <c r="E2005" s="1" t="n"/>
      <c r="F2005" t="inlineStr">
        <is>
          <t>Lake</t>
        </is>
      </c>
      <c r="G2005" s="2" t="inlineStr">
        <is>
          <t>02-A-010-C-00-013-0</t>
        </is>
      </c>
      <c r="H2005" s="3" t="inlineStr">
        <is>
          <t>648 DAWN RD MADISON
OH 44057</t>
        </is>
      </c>
      <c r="I2005" s="3" t="inlineStr">
        <is>
          <t>648 DAWN RD MADISON
OH 44057</t>
        </is>
      </c>
      <c r="J2005" s="3" t="inlineStr">
        <is>
          <t>Same name is getting the credit in Lake and in Clinton. Only the name matches, so this could be one owner with two homes - or two different people.</t>
        </is>
      </c>
      <c r="K2005" s="3" t="inlineStr">
        <is>
          <t>Clinton 220-10-12-11-0000-00 (520 BOURBON ST)</t>
        </is>
      </c>
      <c r="L2005" t="inlineStr">
        <is>
          <t>Clinton, Lake</t>
        </is>
      </c>
      <c r="M2005" t="inlineStr"/>
      <c r="N2005" t="inlineStr"/>
      <c r="O2005" t="inlineStr">
        <is>
          <t>Yes</t>
        </is>
      </c>
    </row>
    <row r="2006">
      <c r="A2006" t="inlineStr">
        <is>
          <t>HOWARD JAMES RALPH</t>
        </is>
      </c>
      <c r="B2006" t="inlineStr"/>
      <c r="C2006" t="inlineStr">
        <is>
          <t>Weak</t>
        </is>
      </c>
      <c r="D2006" s="1" t="n">
        <v>0</v>
      </c>
      <c r="E2006" s="1" t="n"/>
      <c r="F2006" t="inlineStr">
        <is>
          <t>Lake</t>
        </is>
      </c>
      <c r="G2006" s="2" t="inlineStr">
        <is>
          <t>08-A-001-0-00-014-0</t>
        </is>
      </c>
      <c r="H2006" s="3" t="inlineStr">
        <is>
          <t>8265 RAVENNA RD CONCORD
OH 44077</t>
        </is>
      </c>
      <c r="I2006" s="3" t="inlineStr">
        <is>
          <t>8265 PAINESVILLE RAVENNA RD CONCORD TOWNSHIP
OH 44077</t>
        </is>
      </c>
      <c r="J2006" s="3" t="inlineStr">
        <is>
          <t>Same name is getting the credit in Lake and in Athens, Franklin. Only the name matches, so this could be one owner with two homes - or two different people.</t>
        </is>
      </c>
      <c r="K2006" s="4" t="inlineStr">
        <is>
          <t>Athens A040240611900 (33 W CONNETT RD); Franklin 140-000960-00 (1720 LINNET AVE); Franklin 152-001402-00 (2238 BRIDLEWOOD BL)</t>
        </is>
      </c>
      <c r="L2006" t="inlineStr">
        <is>
          <t>Athens, Franklin, Lake</t>
        </is>
      </c>
      <c r="M2006" t="inlineStr"/>
      <c r="N2006" t="inlineStr"/>
      <c r="O2006" t="inlineStr">
        <is>
          <t>Yes</t>
        </is>
      </c>
    </row>
    <row r="2007">
      <c r="A2007" t="inlineStr">
        <is>
          <t>HOWARD MARY A</t>
        </is>
      </c>
      <c r="B2007" t="inlineStr"/>
      <c r="C2007" t="inlineStr">
        <is>
          <t>Weak</t>
        </is>
      </c>
      <c r="D2007" s="1" t="n">
        <v>0</v>
      </c>
      <c r="E2007" s="1" t="n"/>
      <c r="F2007" t="inlineStr">
        <is>
          <t>Lake</t>
        </is>
      </c>
      <c r="G2007" s="2" t="inlineStr">
        <is>
          <t>16-C-080-A-00-052-0</t>
        </is>
      </c>
      <c r="H2007" s="3" t="inlineStr">
        <is>
          <t>6190 TALL OAKS DR MENTOR
OH 44060</t>
        </is>
      </c>
      <c r="I2007" s="3" t="inlineStr">
        <is>
          <t>6190 TALL OAKS DR MENTOR
OH 44060</t>
        </is>
      </c>
      <c r="J2007" s="3" t="inlineStr">
        <is>
          <t>Same name is getting the credit in Lake and in Franklin. Only the name matches, so this could be one owner with two homes - or two different people.</t>
        </is>
      </c>
      <c r="K2007" s="4" t="inlineStr">
        <is>
          <t>Franklin 570-202175-00 (3336 PARKSLEY CT)</t>
        </is>
      </c>
      <c r="L2007" t="inlineStr">
        <is>
          <t>Franklin, Lake</t>
        </is>
      </c>
      <c r="M2007" t="inlineStr"/>
      <c r="N2007" t="inlineStr"/>
      <c r="O2007" t="inlineStr">
        <is>
          <t>Yes</t>
        </is>
      </c>
    </row>
    <row r="2008">
      <c r="A2008" t="inlineStr">
        <is>
          <t>HOWARD MARY A</t>
        </is>
      </c>
      <c r="B2008" t="inlineStr"/>
      <c r="C2008" t="inlineStr">
        <is>
          <t>Weak</t>
        </is>
      </c>
      <c r="D2008" s="1" t="n">
        <v>0</v>
      </c>
      <c r="E2008" s="1" t="n"/>
      <c r="F2008" t="inlineStr">
        <is>
          <t>Lake</t>
        </is>
      </c>
      <c r="G2008" s="2" t="inlineStr">
        <is>
          <t>16-C-080-A-00-053-0</t>
        </is>
      </c>
      <c r="H2008" s="3" t="inlineStr">
        <is>
          <t>TALL OAKS DR MENTOR
OH 44060</t>
        </is>
      </c>
      <c r="I2008" s="3" t="inlineStr">
        <is>
          <t>6190 TALL OAKS DR MENTOR
OH 44060</t>
        </is>
      </c>
      <c r="J2008" s="3" t="inlineStr">
        <is>
          <t>Same name is getting the credit in Lake and in Franklin. Only the name matches, so this could be one owner with two homes - or two different people.</t>
        </is>
      </c>
      <c r="K2008" s="4" t="inlineStr">
        <is>
          <t>Franklin 570-202175-00 (3336 PARKSLEY CT)</t>
        </is>
      </c>
      <c r="L2008" t="inlineStr">
        <is>
          <t>Franklin, Lake</t>
        </is>
      </c>
      <c r="M2008" t="inlineStr"/>
      <c r="N2008" t="inlineStr"/>
      <c r="O2008" t="inlineStr">
        <is>
          <t>Yes</t>
        </is>
      </c>
    </row>
    <row r="2009">
      <c r="A2009" t="inlineStr">
        <is>
          <t>HOWARD THOMAS E &amp; KATHLEEN M</t>
        </is>
      </c>
      <c r="B2009" t="inlineStr"/>
      <c r="C2009" t="inlineStr">
        <is>
          <t>Weak</t>
        </is>
      </c>
      <c r="D2009" s="1" t="n">
        <v>0</v>
      </c>
      <c r="E2009" s="1" t="n"/>
      <c r="F2009" t="inlineStr">
        <is>
          <t>Lake</t>
        </is>
      </c>
      <c r="G2009" s="2" t="inlineStr">
        <is>
          <t>16-A-005-B-00-039-0</t>
        </is>
      </c>
      <c r="H2009" s="3" t="inlineStr">
        <is>
          <t>8276 DEEPWOOD BLVD  4/11 MENTOR
OH 44060</t>
        </is>
      </c>
      <c r="I2009" s="3" t="inlineStr">
        <is>
          <t>8276 DEEPWOOD BLVD MENTOR
OH 44060</t>
        </is>
      </c>
      <c r="J2009" s="3" t="inlineStr">
        <is>
          <t>Same name is getting the credit in Lake and in Fairfield. Only the name matches, so this could be one owner with two homes - or two different people.</t>
        </is>
      </c>
      <c r="K2009" s="4" t="inlineStr">
        <is>
          <t>Fairfield 0533109600 (246 LAKE ST LANCASTER)</t>
        </is>
      </c>
      <c r="L2009" t="inlineStr">
        <is>
          <t>Fairfield, Lake</t>
        </is>
      </c>
      <c r="M2009" t="inlineStr"/>
      <c r="N2009" t="inlineStr"/>
      <c r="O2009" t="inlineStr">
        <is>
          <t>Yes</t>
        </is>
      </c>
    </row>
    <row r="2010">
      <c r="A2010" t="inlineStr">
        <is>
          <t>HOWE CHRISTOPHER J  &amp; ASHLEY J</t>
        </is>
      </c>
      <c r="B2010" t="inlineStr"/>
      <c r="C2010" t="inlineStr">
        <is>
          <t>Weak</t>
        </is>
      </c>
      <c r="D2010" s="1" t="n">
        <v>0</v>
      </c>
      <c r="E2010" s="1" t="n"/>
      <c r="F2010" t="inlineStr">
        <is>
          <t>Lake</t>
        </is>
      </c>
      <c r="G2010" s="2" t="inlineStr">
        <is>
          <t>16-B-060-B-00-005-0</t>
        </is>
      </c>
      <c r="H2010" s="3" t="inlineStr">
        <is>
          <t>9271 SUGARBUSH DR MENTOR
OH 44060</t>
        </is>
      </c>
      <c r="I2010" s="3" t="inlineStr">
        <is>
          <t>9271 SUGARBUSH DR MENTOR
OH 44060</t>
        </is>
      </c>
      <c r="J2010" s="3" t="inlineStr">
        <is>
          <t>Same name is getting the credit in Lake and in Clinton. Only the name matches, so this could be one owner with two homes - or two different people.</t>
        </is>
      </c>
      <c r="K2010" s="3" t="inlineStr">
        <is>
          <t>Clinton 330-02-18-19-0000-00 (298 E SR 350)</t>
        </is>
      </c>
      <c r="L2010" t="inlineStr">
        <is>
          <t>Clinton, Lake</t>
        </is>
      </c>
      <c r="M2010" t="inlineStr"/>
      <c r="N2010" t="inlineStr"/>
      <c r="O2010" t="inlineStr">
        <is>
          <t>Yes</t>
        </is>
      </c>
    </row>
    <row r="2011">
      <c r="A2011" t="inlineStr">
        <is>
          <t>HOWELL JENNIFER LEE &amp; ROBERT ANDREW</t>
        </is>
      </c>
      <c r="B2011" t="inlineStr"/>
      <c r="C2011" t="inlineStr">
        <is>
          <t>Weak</t>
        </is>
      </c>
      <c r="D2011" s="1" t="n">
        <v>0</v>
      </c>
      <c r="E2011" s="1" t="n"/>
      <c r="F2011" t="inlineStr">
        <is>
          <t>Lake</t>
        </is>
      </c>
      <c r="G2011" s="2" t="inlineStr">
        <is>
          <t>11-B-036-C-00-072-0</t>
        </is>
      </c>
      <c r="H2011" s="3" t="inlineStr">
        <is>
          <t>547 PRESTWICK PATH PAINESVILLE
OH 44077</t>
        </is>
      </c>
      <c r="I2011" s="3" t="inlineStr">
        <is>
          <t>547 PRESTWICK PATH PAINESVILLE
OH 44077</t>
        </is>
      </c>
      <c r="J2011" s="3" t="inlineStr">
        <is>
          <t>Same name is getting the credit in Lake and in Franklin. Only the name matches, so this could be one owner with two homes - or two different people.</t>
        </is>
      </c>
      <c r="K2011" s="4" t="inlineStr">
        <is>
          <t>Franklin 010-219239-00 (767 MOHAWK ST)</t>
        </is>
      </c>
      <c r="L2011" t="inlineStr">
        <is>
          <t>Franklin, Lake</t>
        </is>
      </c>
      <c r="M2011" t="inlineStr"/>
      <c r="N2011" t="inlineStr"/>
      <c r="O2011" t="inlineStr">
        <is>
          <t>Yes</t>
        </is>
      </c>
    </row>
    <row r="2012">
      <c r="A2012" t="inlineStr">
        <is>
          <t>HOWELL REBECCA &amp; WILLIAM HOWELL III ET A</t>
        </is>
      </c>
      <c r="B2012" t="inlineStr"/>
      <c r="C2012" t="inlineStr">
        <is>
          <t>Weak</t>
        </is>
      </c>
      <c r="D2012" s="1" t="n">
        <v>0</v>
      </c>
      <c r="E2012" s="1" t="n"/>
      <c r="F2012" t="inlineStr">
        <is>
          <t>Lake</t>
        </is>
      </c>
      <c r="G2012" s="2" t="inlineStr">
        <is>
          <t>20-A-020-0-00-064-0</t>
        </is>
      </c>
      <c r="H2012" s="3" t="inlineStr">
        <is>
          <t>9044 BILLINGS RD KIRTLAND
OH 44094</t>
        </is>
      </c>
      <c r="I2012" s="3" t="inlineStr">
        <is>
          <t>9044 BILLINGS RD WILLOUGHBY
OH 44094</t>
        </is>
      </c>
      <c r="J2012" s="3" t="inlineStr">
        <is>
          <t>Same name is getting the credit in Lake and in Lorain. Only the name matches, so this could be one owner with two homes - or two different people.</t>
        </is>
      </c>
      <c r="K2012" s="3" t="inlineStr">
        <is>
          <t>Lorain 03-00-113-102-077 (4940 BROADWAY LORAIN); Lorain 03-00-113-102-078 (BROADWAY LORAIN)</t>
        </is>
      </c>
      <c r="L2012" t="inlineStr">
        <is>
          <t>Lake, Lorain</t>
        </is>
      </c>
      <c r="M2012" t="inlineStr"/>
      <c r="N2012" t="inlineStr"/>
      <c r="O2012" t="inlineStr">
        <is>
          <t>Yes</t>
        </is>
      </c>
    </row>
    <row r="2013">
      <c r="A2013" t="inlineStr">
        <is>
          <t>HOWELL ROBERT J &amp; NANCY A</t>
        </is>
      </c>
      <c r="B2013" t="inlineStr"/>
      <c r="C2013" t="inlineStr">
        <is>
          <t>Weak</t>
        </is>
      </c>
      <c r="D2013" s="1" t="n">
        <v>0</v>
      </c>
      <c r="E2013" s="1" t="n"/>
      <c r="F2013" t="inlineStr">
        <is>
          <t>Lake</t>
        </is>
      </c>
      <c r="G2013" s="2" t="inlineStr">
        <is>
          <t>29-B-007-S-02-041-0</t>
        </is>
      </c>
      <c r="H2013" s="3" t="inlineStr">
        <is>
          <t>2360 LARCHMONT DR WICKLIFFE
OH 44092</t>
        </is>
      </c>
      <c r="I2013" s="3" t="inlineStr">
        <is>
          <t>2360 LARCHMONT DR WICKLIFFE
OH 44092</t>
        </is>
      </c>
      <c r="J2013" s="3" t="inlineStr">
        <is>
          <t>Same name is getting the credit in Lake and in Franklin. Only the name matches, so this could be one owner with two homes - or two different people.</t>
        </is>
      </c>
      <c r="K2013" s="4" t="inlineStr">
        <is>
          <t>Franklin 050-001558-00 (3796 BRADFORD DR); Franklin 050-002481-00 (3537 EDLER ST)</t>
        </is>
      </c>
      <c r="L2013" t="inlineStr">
        <is>
          <t>Franklin, Lake</t>
        </is>
      </c>
      <c r="M2013" t="inlineStr"/>
      <c r="N2013" t="inlineStr"/>
      <c r="O2013" t="inlineStr">
        <is>
          <t>Yes</t>
        </is>
      </c>
    </row>
    <row r="2014">
      <c r="A2014" t="inlineStr">
        <is>
          <t>HOYT DAVID &amp; TRACEY FLYNN</t>
        </is>
      </c>
      <c r="B2014" t="inlineStr"/>
      <c r="C2014" t="inlineStr">
        <is>
          <t>Weak</t>
        </is>
      </c>
      <c r="D2014" s="1" t="n">
        <v>0</v>
      </c>
      <c r="E2014" s="1" t="n"/>
      <c r="F2014" t="inlineStr">
        <is>
          <t>Lake</t>
        </is>
      </c>
      <c r="G2014" s="2" t="inlineStr">
        <is>
          <t>28-A-043-V-00-024-0</t>
        </is>
      </c>
      <c r="H2014" s="3" t="inlineStr">
        <is>
          <t>9628 LARIMAR DR  9628 WILLOWICK
OH 44095</t>
        </is>
      </c>
      <c r="I2014" s="3" t="inlineStr">
        <is>
          <t>9628 LARIMAR DR EASTLAKE
OH 44095</t>
        </is>
      </c>
      <c r="J2014" s="3" t="inlineStr">
        <is>
          <t>Same name is getting the credit in Lake and in Ashtabula. Only the name matches, so this could be one owner with two homes - or two different people.</t>
        </is>
      </c>
      <c r="K2014" s="4" t="inlineStr">
        <is>
          <t>Ashtabula 122190002800 (379 WALNUT ST)</t>
        </is>
      </c>
      <c r="L2014" t="inlineStr">
        <is>
          <t>Ashtabula, Lake</t>
        </is>
      </c>
      <c r="M2014" t="inlineStr"/>
      <c r="N2014" t="inlineStr"/>
      <c r="O2014" t="inlineStr">
        <is>
          <t>Yes</t>
        </is>
      </c>
    </row>
    <row r="2015">
      <c r="A2015" t="inlineStr">
        <is>
          <t>HUBBARD MICHAEL A &amp; KAREN M</t>
        </is>
      </c>
      <c r="B2015" t="inlineStr"/>
      <c r="C2015" t="inlineStr">
        <is>
          <t>Weak</t>
        </is>
      </c>
      <c r="D2015" s="1" t="n">
        <v>0</v>
      </c>
      <c r="E2015" s="1" t="n"/>
      <c r="F2015" t="inlineStr">
        <is>
          <t>Lake</t>
        </is>
      </c>
      <c r="G2015" s="2" t="inlineStr">
        <is>
          <t>16-D-108-A-00-033-0</t>
        </is>
      </c>
      <c r="H2015" s="3" t="inlineStr">
        <is>
          <t>5416 WINFIELD DR MENTOR
OH 44060</t>
        </is>
      </c>
      <c r="I2015" s="3" t="inlineStr">
        <is>
          <t>5416 WINFIELD DR MENTOR
OH 44060</t>
        </is>
      </c>
      <c r="J2015" s="3" t="inlineStr">
        <is>
          <t>Same name is getting the credit in Lake and in Franklin. Only the name matches, so this could be one owner with two homes - or two different people.</t>
        </is>
      </c>
      <c r="K2015" s="4" t="inlineStr">
        <is>
          <t>Franklin 510-160358-00 (676 BREATHITT AVE)</t>
        </is>
      </c>
      <c r="L2015" t="inlineStr">
        <is>
          <t>Franklin, Lake</t>
        </is>
      </c>
      <c r="M2015" t="inlineStr"/>
      <c r="N2015" t="inlineStr"/>
      <c r="O2015" t="inlineStr">
        <is>
          <t>Yes</t>
        </is>
      </c>
    </row>
    <row r="2016">
      <c r="A2016" t="inlineStr">
        <is>
          <t>HUBER CHRISTINE A</t>
        </is>
      </c>
      <c r="B2016" t="inlineStr"/>
      <c r="C2016" t="inlineStr">
        <is>
          <t>Weak</t>
        </is>
      </c>
      <c r="D2016" s="1" t="n">
        <v>0</v>
      </c>
      <c r="E2016" s="1" t="n"/>
      <c r="F2016" t="inlineStr">
        <is>
          <t>Lake</t>
        </is>
      </c>
      <c r="G2016" s="2" t="inlineStr">
        <is>
          <t>16-C-083-D-00-040-0</t>
        </is>
      </c>
      <c r="H2016" s="3" t="inlineStr">
        <is>
          <t>6316 CAMBRIDGE PARK DR MENTOR
OH 44060</t>
        </is>
      </c>
      <c r="I2016" s="3" t="inlineStr">
        <is>
          <t>6316 CAMBRIDGE PARK DR MENTOR
OH 44060</t>
        </is>
      </c>
      <c r="J2016" s="3" t="inlineStr">
        <is>
          <t>Same name is getting the credit in Lake and in Franklin. Only the name matches, so this could be one owner with two homes - or two different people.</t>
        </is>
      </c>
      <c r="K2016" s="4" t="inlineStr">
        <is>
          <t>Franklin 010-125464-00 (1062 SUNNY HILL DR)</t>
        </is>
      </c>
      <c r="L2016" t="inlineStr">
        <is>
          <t>Franklin, Lake</t>
        </is>
      </c>
      <c r="M2016" t="inlineStr"/>
      <c r="N2016" t="inlineStr"/>
      <c r="O2016" t="inlineStr">
        <is>
          <t>Yes</t>
        </is>
      </c>
    </row>
    <row r="2017">
      <c r="A2017" t="inlineStr">
        <is>
          <t>HUBER THERESA M</t>
        </is>
      </c>
      <c r="B2017" t="inlineStr"/>
      <c r="C2017" t="inlineStr">
        <is>
          <t>Weak</t>
        </is>
      </c>
      <c r="D2017" s="1" t="n">
        <v>0</v>
      </c>
      <c r="E2017" s="1" t="n"/>
      <c r="F2017" t="inlineStr">
        <is>
          <t>Lake</t>
        </is>
      </c>
      <c r="G2017" s="2" t="inlineStr">
        <is>
          <t>01-B-096-A-00-020-0</t>
        </is>
      </c>
      <c r="H2017" s="3" t="inlineStr">
        <is>
          <t>6731 CANTERBURY DR MADISON
OH 44057</t>
        </is>
      </c>
      <c r="I2017" s="3" t="inlineStr">
        <is>
          <t>6731 CANTERBURY RD MADISON
OH 44057</t>
        </is>
      </c>
      <c r="J2017" s="3" t="inlineStr">
        <is>
          <t>Same name is getting the credit in Lake and in Fairfield. Only the name matches, so this could be one owner with two homes - or two different people.</t>
        </is>
      </c>
      <c r="K2017" s="4" t="inlineStr">
        <is>
          <t>Fairfield 0410611800 (438 SYCAMORE CREEK ST PICKERINGTON)</t>
        </is>
      </c>
      <c r="L2017" t="inlineStr">
        <is>
          <t>Fairfield, Lake</t>
        </is>
      </c>
      <c r="M2017" t="inlineStr"/>
      <c r="N2017" t="inlineStr"/>
      <c r="O2017" t="inlineStr">
        <is>
          <t>Yes</t>
        </is>
      </c>
    </row>
    <row r="2018">
      <c r="A2018" t="inlineStr">
        <is>
          <t>HUDSON KIMBERLY &amp; THEODORE HACH</t>
        </is>
      </c>
      <c r="B2018" t="inlineStr"/>
      <c r="C2018" t="inlineStr">
        <is>
          <t>Weak</t>
        </is>
      </c>
      <c r="D2018" s="1" t="n">
        <v>0</v>
      </c>
      <c r="E2018" s="1" t="n"/>
      <c r="F2018" t="inlineStr">
        <is>
          <t>Lake</t>
        </is>
      </c>
      <c r="G2018" s="2" t="inlineStr">
        <is>
          <t>10-A-028-A-00-051-0</t>
        </is>
      </c>
      <c r="H2018" s="3" t="inlineStr">
        <is>
          <t>9909 KNOLLWOOD RIDGE DR CONCORD
OH 44077</t>
        </is>
      </c>
      <c r="I2018" s="3" t="inlineStr">
        <is>
          <t>9909 KNOLLWOOD RIDGE DR MENTOR
OH 44060</t>
        </is>
      </c>
      <c r="J2018" s="3" t="inlineStr">
        <is>
          <t>Same name is getting the credit in Lake and in Franklin. Only the name matches, so this could be one owner with two homes - or two different people.</t>
        </is>
      </c>
      <c r="K2018" s="4" t="inlineStr">
        <is>
          <t>Franklin 010-270506-00 (676 TINKERS CREEK LN)</t>
        </is>
      </c>
      <c r="L2018" t="inlineStr">
        <is>
          <t>Franklin, Lake</t>
        </is>
      </c>
      <c r="M2018" t="inlineStr"/>
      <c r="N2018" t="inlineStr"/>
      <c r="O2018" t="inlineStr">
        <is>
          <t>Yes</t>
        </is>
      </c>
    </row>
    <row r="2019">
      <c r="A2019" t="inlineStr">
        <is>
          <t>HUDSON MICHAEL J</t>
        </is>
      </c>
      <c r="B2019" t="inlineStr"/>
      <c r="C2019" t="inlineStr">
        <is>
          <t>Weak</t>
        </is>
      </c>
      <c r="D2019" s="1" t="n">
        <v>0</v>
      </c>
      <c r="E2019" s="1" t="n"/>
      <c r="F2019" t="inlineStr">
        <is>
          <t>Lake</t>
        </is>
      </c>
      <c r="G2019" s="2" t="inlineStr">
        <is>
          <t>11-B-032-C-00-014-0</t>
        </is>
      </c>
      <c r="H2019" s="3" t="inlineStr">
        <is>
          <t>121 LEE RD PAINESVILLE
OH 44077</t>
        </is>
      </c>
      <c r="I2019" s="3" t="inlineStr">
        <is>
          <t>121 LEE RD PAINESVILLE
OH 44077</t>
        </is>
      </c>
      <c r="J2019" s="3" t="inlineStr">
        <is>
          <t>Same name is getting the credit in Lake and in Ashtabula. Only the name matches, so this could be one owner with two homes - or two different people.</t>
        </is>
      </c>
      <c r="K2019" s="4" t="inlineStr">
        <is>
          <t>Ashtabula 030300018900 (3430 DICKENSON RD)</t>
        </is>
      </c>
      <c r="L2019" t="inlineStr">
        <is>
          <t>Ashtabula, Lake</t>
        </is>
      </c>
      <c r="M2019" t="inlineStr"/>
      <c r="N2019" t="inlineStr"/>
      <c r="O2019" t="inlineStr">
        <is>
          <t>Yes</t>
        </is>
      </c>
    </row>
    <row r="2020">
      <c r="A2020" t="inlineStr">
        <is>
          <t>HUFF KEVIN</t>
        </is>
      </c>
      <c r="B2020" t="inlineStr"/>
      <c r="C2020" t="inlineStr">
        <is>
          <t>Weak</t>
        </is>
      </c>
      <c r="D2020" s="1" t="n">
        <v>0</v>
      </c>
      <c r="E2020" s="1" t="n"/>
      <c r="F2020" t="inlineStr">
        <is>
          <t>Lake</t>
        </is>
      </c>
      <c r="G2020" s="2" t="inlineStr">
        <is>
          <t>15-C-036-L-00-030-0</t>
        </is>
      </c>
      <c r="H2020" s="3" t="inlineStr">
        <is>
          <t>282 UNIVERSITY AVE PAINESVILLE
OH 44077</t>
        </is>
      </c>
      <c r="I2020" s="3" t="inlineStr">
        <is>
          <t>282 UNIVERSITY AVE PAINESVILLE
OH 44077</t>
        </is>
      </c>
      <c r="J2020" s="3" t="inlineStr">
        <is>
          <t>Same name is getting the credit in Lake and in Franklin. Only the name matches, so this could be one owner with two homes - or two different people.</t>
        </is>
      </c>
      <c r="K2020" s="4" t="inlineStr">
        <is>
          <t>Franklin 080-011841-00 (251 GENERATIONS WY)</t>
        </is>
      </c>
      <c r="L2020" t="inlineStr">
        <is>
          <t>Franklin, Lake</t>
        </is>
      </c>
      <c r="M2020" t="inlineStr"/>
      <c r="N2020" t="inlineStr"/>
      <c r="O2020" t="inlineStr">
        <is>
          <t>Yes</t>
        </is>
      </c>
    </row>
    <row r="2021">
      <c r="A2021" t="inlineStr">
        <is>
          <t>HUFF MICHAEL &amp; SARAH  TR</t>
        </is>
      </c>
      <c r="B2021" t="inlineStr"/>
      <c r="C2021" t="inlineStr">
        <is>
          <t>Weak</t>
        </is>
      </c>
      <c r="D2021" s="1" t="n">
        <v>0</v>
      </c>
      <c r="E2021" s="1" t="n"/>
      <c r="F2021" t="inlineStr">
        <is>
          <t>Lake</t>
        </is>
      </c>
      <c r="G2021" s="2" t="inlineStr">
        <is>
          <t>08-A-002-G-00-024-0</t>
        </is>
      </c>
      <c r="H2021" s="3" t="inlineStr">
        <is>
          <t>8181 LILLY LN CONCORD
OH 44077</t>
        </is>
      </c>
      <c r="I2021" s="3" t="inlineStr">
        <is>
          <t>35236 MARTIN RD WILLOUGHBY HILLS
OH 44094</t>
        </is>
      </c>
      <c r="J2021" s="3" t="inlineStr">
        <is>
          <t>Same name is getting the credit in Lake and in Geauga. Only the name matches, so this could be one owner with two homes - or two different people.</t>
        </is>
      </c>
      <c r="K2021" s="3" t="inlineStr">
        <is>
          <t>Geauga 01-041060 (11516 WASHINGTON ST AUBURN TOWNSHIP)</t>
        </is>
      </c>
      <c r="L2021" t="inlineStr">
        <is>
          <t>Geauga, Lake</t>
        </is>
      </c>
      <c r="M2021" t="inlineStr"/>
      <c r="N2021" t="inlineStr"/>
      <c r="O2021" t="inlineStr">
        <is>
          <t>Yes</t>
        </is>
      </c>
    </row>
    <row r="2022">
      <c r="A2022" t="inlineStr">
        <is>
          <t>HUFF RONALD T &amp; CINDY L</t>
        </is>
      </c>
      <c r="B2022" t="inlineStr"/>
      <c r="C2022" t="inlineStr">
        <is>
          <t>Weak</t>
        </is>
      </c>
      <c r="D2022" s="1" t="n">
        <v>0</v>
      </c>
      <c r="E2022" s="1" t="n"/>
      <c r="F2022" t="inlineStr">
        <is>
          <t>Lake</t>
        </is>
      </c>
      <c r="G2022" s="2" t="inlineStr">
        <is>
          <t>15-A-020-H-00-030-0</t>
        </is>
      </c>
      <c r="H2022" s="3" t="inlineStr">
        <is>
          <t>775 DORIS CIR PAINESVILLE
OH 44077</t>
        </is>
      </c>
      <c r="I2022" s="3" t="inlineStr">
        <is>
          <t>775 DORIS CIR PAINESVILLE
OH 44077</t>
        </is>
      </c>
      <c r="J2022" s="3" t="inlineStr">
        <is>
          <t>Same name is getting the credit in Lake and in Fayette. Only the name matches, so this could be one owner with two homes - or two different people.</t>
        </is>
      </c>
      <c r="K2022" s="3" t="inlineStr">
        <is>
          <t>Fayette 100-019-0-00-026-00 (8476 US HWY 62)</t>
        </is>
      </c>
      <c r="L2022" t="inlineStr">
        <is>
          <t>Fayette, Lake</t>
        </is>
      </c>
      <c r="M2022" t="inlineStr"/>
      <c r="N2022" t="inlineStr"/>
      <c r="O2022" t="inlineStr">
        <is>
          <t>Yes</t>
        </is>
      </c>
    </row>
    <row r="2023">
      <c r="A2023" t="inlineStr">
        <is>
          <t>HUFFMAN JESSICA</t>
        </is>
      </c>
      <c r="B2023" t="inlineStr"/>
      <c r="C2023" t="inlineStr">
        <is>
          <t>Weak</t>
        </is>
      </c>
      <c r="D2023" s="1" t="n">
        <v>0</v>
      </c>
      <c r="E2023" s="1" t="n"/>
      <c r="F2023" t="inlineStr">
        <is>
          <t>Lake</t>
        </is>
      </c>
      <c r="G2023" s="2" t="inlineStr">
        <is>
          <t>02-A-008-F-00-018-0</t>
        </is>
      </c>
      <c r="H2023" s="3" t="inlineStr">
        <is>
          <t>42 WILLIAMSBURG CT MADISON
OH 44057</t>
        </is>
      </c>
      <c r="I2023" s="3" t="inlineStr">
        <is>
          <t>6196 PAINESVILLE WARREN RD PAINESVILLE
OH 44077</t>
        </is>
      </c>
      <c r="J2023" s="3" t="inlineStr">
        <is>
          <t>Same name is getting the credit in Lake and in Ashtabula. Only the name matches, so this could be one owner with two homes - or two different people.</t>
        </is>
      </c>
      <c r="K2023" s="4" t="inlineStr">
        <is>
          <t>Ashtabula 030190005200 (3429 HOMEWOOD AVE)</t>
        </is>
      </c>
      <c r="L2023" t="inlineStr">
        <is>
          <t>Ashtabula, Lake</t>
        </is>
      </c>
      <c r="M2023" t="inlineStr"/>
      <c r="N2023" t="inlineStr"/>
      <c r="O2023" t="inlineStr">
        <is>
          <t>Yes</t>
        </is>
      </c>
    </row>
    <row r="2024">
      <c r="A2024" t="inlineStr">
        <is>
          <t>HUFFMAN JESSICA</t>
        </is>
      </c>
      <c r="B2024" t="inlineStr"/>
      <c r="C2024" t="inlineStr">
        <is>
          <t>Weak</t>
        </is>
      </c>
      <c r="D2024" s="1" t="n">
        <v>0</v>
      </c>
      <c r="E2024" s="1" t="n"/>
      <c r="F2024" t="inlineStr">
        <is>
          <t>Lake</t>
        </is>
      </c>
      <c r="G2024" s="2" t="inlineStr">
        <is>
          <t>08-A-018-C-00-006-0</t>
        </is>
      </c>
      <c r="H2024" s="3" t="inlineStr">
        <is>
          <t>7225 S GALAHAD PL  156/F CONCORD
OH 44077</t>
        </is>
      </c>
      <c r="I2024" s="3" t="inlineStr">
        <is>
          <t>6196 PAINESVILLE WARREN RD PAINESVILLE
OH 44077</t>
        </is>
      </c>
      <c r="J2024" s="3" t="inlineStr">
        <is>
          <t>Same name is getting the credit in Lake and in Ashtabula. Only the name matches, so this could be one owner with two homes - or two different people.</t>
        </is>
      </c>
      <c r="K2024" s="4" t="inlineStr">
        <is>
          <t>Ashtabula 030190005200 (3429 HOMEWOOD AVE)</t>
        </is>
      </c>
      <c r="L2024" t="inlineStr">
        <is>
          <t>Ashtabula, Lake</t>
        </is>
      </c>
      <c r="M2024" t="inlineStr"/>
      <c r="N2024" t="inlineStr"/>
      <c r="O2024" t="inlineStr">
        <is>
          <t>Yes</t>
        </is>
      </c>
    </row>
    <row r="2025">
      <c r="A2025" t="inlineStr">
        <is>
          <t>HUFFMAN JUSTIN &amp; TAYLOR EISNER</t>
        </is>
      </c>
      <c r="B2025" t="inlineStr"/>
      <c r="C2025" t="inlineStr">
        <is>
          <t>Weak</t>
        </is>
      </c>
      <c r="D2025" s="1" t="n">
        <v>0</v>
      </c>
      <c r="E2025" s="1" t="n"/>
      <c r="F2025" t="inlineStr">
        <is>
          <t>Lake</t>
        </is>
      </c>
      <c r="G2025" s="2" t="inlineStr">
        <is>
          <t>27-A-007-A-02-042-0</t>
        </is>
      </c>
      <c r="H2025" s="3" t="inlineStr">
        <is>
          <t>34938 BALD EAGLE LN WILLOUGHBY
OH 44094</t>
        </is>
      </c>
      <c r="I2025" s="3" t="inlineStr">
        <is>
          <t>34938 BALD EAGLE LN WILLOUGHBY
OH 44094</t>
        </is>
      </c>
      <c r="J2025" s="3" t="inlineStr">
        <is>
          <t>Same name is getting the credit in Lake and in Ashtabula. Only the name matches, so this could be one owner with two homes - or two different people.</t>
        </is>
      </c>
      <c r="K2025" s="4" t="inlineStr">
        <is>
          <t>Ashtabula 055120005900 (1201 SCOTT AVE)</t>
        </is>
      </c>
      <c r="L2025" t="inlineStr">
        <is>
          <t>Ashtabula, Lake</t>
        </is>
      </c>
      <c r="M2025" t="inlineStr"/>
      <c r="N2025" t="inlineStr"/>
      <c r="O2025" t="inlineStr">
        <is>
          <t>Yes</t>
        </is>
      </c>
    </row>
    <row r="2026">
      <c r="A2026" t="inlineStr">
        <is>
          <t>HUGHES BRIAN D &amp; LORA A JAFFE</t>
        </is>
      </c>
      <c r="B2026" t="inlineStr"/>
      <c r="C2026" t="inlineStr">
        <is>
          <t>Weak</t>
        </is>
      </c>
      <c r="D2026" s="1" t="n">
        <v>0</v>
      </c>
      <c r="E2026" s="1" t="n"/>
      <c r="F2026" t="inlineStr">
        <is>
          <t>Lake</t>
        </is>
      </c>
      <c r="G2026" s="2" t="inlineStr">
        <is>
          <t>34-A-011-O-00-016-0</t>
        </is>
      </c>
      <c r="H2026" s="3" t="inlineStr">
        <is>
          <t>1078 E 348 ST EASTLAKE
OH 44095</t>
        </is>
      </c>
      <c r="I2026" s="3" t="inlineStr">
        <is>
          <t>1078 E 348 ST EASTLAKE
OH 44095</t>
        </is>
      </c>
      <c r="J2026" s="3" t="inlineStr">
        <is>
          <t>Same name is getting the credit in Lake and in Franklin. Only the name matches, so this could be one owner with two homes - or two different people.</t>
        </is>
      </c>
      <c r="K2026" s="4" t="inlineStr">
        <is>
          <t>Franklin 560-217150-00 (5160 SKYTRAIL DR)</t>
        </is>
      </c>
      <c r="L2026" t="inlineStr">
        <is>
          <t>Franklin, Lake</t>
        </is>
      </c>
      <c r="M2026" t="inlineStr"/>
      <c r="N2026" t="inlineStr"/>
      <c r="O2026" t="inlineStr">
        <is>
          <t>Yes</t>
        </is>
      </c>
    </row>
    <row r="2027">
      <c r="A2027" t="inlineStr">
        <is>
          <t>HUGHES CAROL L</t>
        </is>
      </c>
      <c r="B2027" t="inlineStr"/>
      <c r="C2027" t="inlineStr">
        <is>
          <t>Weak</t>
        </is>
      </c>
      <c r="D2027" s="1" t="n">
        <v>0</v>
      </c>
      <c r="E2027" s="1" t="n"/>
      <c r="F2027" t="inlineStr">
        <is>
          <t>Lake</t>
        </is>
      </c>
      <c r="G2027" s="2" t="inlineStr">
        <is>
          <t>15-C-035-E-02-001-0</t>
        </is>
      </c>
      <c r="H2027" s="3" t="inlineStr">
        <is>
          <t>330 SOUTHINGTON BLVD PAINESVILLE
OH 44077</t>
        </is>
      </c>
      <c r="I2027" s="3" t="inlineStr">
        <is>
          <t>330 SOUTHINGTON BLVD PAINESVILLE
OH 44077</t>
        </is>
      </c>
      <c r="J2027" s="3" t="inlineStr">
        <is>
          <t>Same name is getting the credit in Lake and in Franklin. Only the name matches, so this could be one owner with two homes - or two different people.</t>
        </is>
      </c>
      <c r="K2027" s="4" t="inlineStr">
        <is>
          <t>Franklin 010-243744-00 (5730 BLENDONBROOK LN 104C)</t>
        </is>
      </c>
      <c r="L2027" t="inlineStr">
        <is>
          <t>Franklin, Lake</t>
        </is>
      </c>
      <c r="M2027" t="inlineStr"/>
      <c r="N2027" t="inlineStr"/>
      <c r="O2027" t="inlineStr">
        <is>
          <t>Yes</t>
        </is>
      </c>
    </row>
    <row r="2028">
      <c r="A2028" t="inlineStr">
        <is>
          <t>HUGHES DANIEL R &amp; MELODY C PICKUS HUGHES</t>
        </is>
      </c>
      <c r="B2028" t="inlineStr"/>
      <c r="C2028" t="inlineStr">
        <is>
          <t>Weak</t>
        </is>
      </c>
      <c r="D2028" s="1" t="n">
        <v>0</v>
      </c>
      <c r="E2028" s="1" t="n"/>
      <c r="F2028" t="inlineStr">
        <is>
          <t>Lake</t>
        </is>
      </c>
      <c r="G2028" s="2" t="inlineStr">
        <is>
          <t>16-D-099-A-00-002-0</t>
        </is>
      </c>
      <c r="H2028" s="3" t="inlineStr">
        <is>
          <t>8214 LAKE SHORE BLVD MENTOR
OH 44060</t>
        </is>
      </c>
      <c r="I2028" s="3" t="inlineStr">
        <is>
          <t>8214 LAKE SHORE BLVD MENTOR
OH 44060</t>
        </is>
      </c>
      <c r="J2028" s="3" t="inlineStr">
        <is>
          <t>Same name is getting the credit in Lake and in Franklin, Lorain. Only the name matches, so this could be one owner with two homes - or two different people.</t>
        </is>
      </c>
      <c r="K2028" s="4" t="inlineStr">
        <is>
          <t>Franklin 010-097379-00 (290 CERAMIC DR); Lorain 04-00-011-114-001 (36721 GLENDENNING ST AVON); Lorain 12-00-055-101-070 (25931 ROYALTON RD COLUMBIA STATION)</t>
        </is>
      </c>
      <c r="L2028" t="inlineStr">
        <is>
          <t>Franklin, Lake, Lorain</t>
        </is>
      </c>
      <c r="M2028" t="inlineStr"/>
      <c r="N2028" t="inlineStr"/>
      <c r="O2028" t="inlineStr">
        <is>
          <t>Yes</t>
        </is>
      </c>
    </row>
    <row r="2029">
      <c r="A2029" t="inlineStr">
        <is>
          <t>HUGHES JOHN &amp; KIMBERLY</t>
        </is>
      </c>
      <c r="B2029" t="inlineStr"/>
      <c r="C2029" t="inlineStr">
        <is>
          <t>Weak</t>
        </is>
      </c>
      <c r="D2029" s="1" t="n">
        <v>0</v>
      </c>
      <c r="E2029" s="1" t="n"/>
      <c r="F2029" t="inlineStr">
        <is>
          <t>Lake</t>
        </is>
      </c>
      <c r="G2029" s="2" t="inlineStr">
        <is>
          <t>34-B-025-H-12-054-0</t>
        </is>
      </c>
      <c r="H2029" s="3" t="inlineStr">
        <is>
          <t>492 E OVERLOOK DR EASTLAKE
OH 44095</t>
        </is>
      </c>
      <c r="I2029" s="3" t="inlineStr">
        <is>
          <t>492 E OVERLOOK DR EASTLAKE
OH 44095</t>
        </is>
      </c>
      <c r="J2029" s="3" t="inlineStr">
        <is>
          <t>Same name is getting the credit in Lake and in Ashtabula, Union. Only the name matches, so this could be one owner with two homes - or two different people.</t>
        </is>
      </c>
      <c r="K2029" s="4" t="inlineStr">
        <is>
          <t>Ashtabula 200380001600 (690 BRIDLE CT); Union 3800100040000 (20115 PREDMORE RD RICHWOOD)</t>
        </is>
      </c>
      <c r="L2029" t="inlineStr">
        <is>
          <t>Ashtabula, Lake, Union</t>
        </is>
      </c>
      <c r="M2029" t="inlineStr"/>
      <c r="N2029" t="inlineStr"/>
      <c r="O2029" t="inlineStr">
        <is>
          <t>Yes</t>
        </is>
      </c>
    </row>
    <row r="2030">
      <c r="A2030" t="inlineStr">
        <is>
          <t>HUGHES MARY ELIZABETH    ETAL</t>
        </is>
      </c>
      <c r="B2030" t="inlineStr"/>
      <c r="C2030" t="inlineStr">
        <is>
          <t>Weak</t>
        </is>
      </c>
      <c r="D2030" s="1" t="n">
        <v>0</v>
      </c>
      <c r="E2030" s="1" t="n"/>
      <c r="F2030" t="inlineStr">
        <is>
          <t>Lake</t>
        </is>
      </c>
      <c r="G2030" s="2" t="inlineStr">
        <is>
          <t>01-A-091-C-00-032-0</t>
        </is>
      </c>
      <c r="H2030" s="3" t="inlineStr">
        <is>
          <t>7394 BANK ST MADISON
OH 44057</t>
        </is>
      </c>
      <c r="I2030" s="3" t="inlineStr">
        <is>
          <t>4037 LUDWICK ST PITTSBURGH
PA 15217</t>
        </is>
      </c>
      <c r="J2030" s="3" t="inlineStr">
        <is>
          <t>Same name is getting the credit in Lake and in Franklin. Only the name matches, so this could be one owner with two homes - or two different people.</t>
        </is>
      </c>
      <c r="K2030" s="4" t="inlineStr">
        <is>
          <t>Franklin 010-201427-00 (6345 LENNON CT B)</t>
        </is>
      </c>
      <c r="L2030" t="inlineStr">
        <is>
          <t>Franklin, Lake</t>
        </is>
      </c>
      <c r="M2030" t="inlineStr"/>
      <c r="N2030" t="inlineStr"/>
      <c r="O2030" t="inlineStr">
        <is>
          <t>Yes</t>
        </is>
      </c>
    </row>
    <row r="2031">
      <c r="A2031" t="inlineStr">
        <is>
          <t>HUGHES RICHARD D &amp; REBECCA J</t>
        </is>
      </c>
      <c r="B2031" t="inlineStr"/>
      <c r="C2031" t="inlineStr">
        <is>
          <t>Weak</t>
        </is>
      </c>
      <c r="D2031" s="1" t="n">
        <v>0</v>
      </c>
      <c r="E2031" s="1" t="n"/>
      <c r="F2031" t="inlineStr">
        <is>
          <t>Lake</t>
        </is>
      </c>
      <c r="G2031" s="2" t="inlineStr">
        <is>
          <t>01-A-052-0-00-014-0</t>
        </is>
      </c>
      <c r="H2031" s="3" t="inlineStr">
        <is>
          <t>7510 ROSS RD MADISON
OH 44057</t>
        </is>
      </c>
      <c r="I2031" s="3" t="inlineStr">
        <is>
          <t>7518 ROSS RD MADISON
OH 44057</t>
        </is>
      </c>
      <c r="J2031" s="3" t="inlineStr">
        <is>
          <t>Same name is getting the credit in Lake and in Erie. Only the name matches, so this could be one owner with two homes - or two different people.</t>
        </is>
      </c>
      <c r="K2031" s="3" t="inlineStr">
        <is>
          <t>Erie 01-00051.000 (13513 ARLINGTON BERLIN HEIGHTS)</t>
        </is>
      </c>
      <c r="L2031" t="inlineStr">
        <is>
          <t>Erie, Lake</t>
        </is>
      </c>
      <c r="M2031" t="inlineStr"/>
      <c r="N2031" t="inlineStr"/>
      <c r="O2031" t="inlineStr">
        <is>
          <t>Yes</t>
        </is>
      </c>
    </row>
    <row r="2032">
      <c r="A2032" t="inlineStr">
        <is>
          <t>HUGHES RICHARD D &amp; REBECCA J</t>
        </is>
      </c>
      <c r="B2032" t="inlineStr"/>
      <c r="C2032" t="inlineStr">
        <is>
          <t>Weak</t>
        </is>
      </c>
      <c r="D2032" s="1" t="n">
        <v>0</v>
      </c>
      <c r="E2032" s="1" t="n"/>
      <c r="F2032" t="inlineStr">
        <is>
          <t>Lake</t>
        </is>
      </c>
      <c r="G2032" s="2" t="inlineStr">
        <is>
          <t>01-A-052-0-00-016-0</t>
        </is>
      </c>
      <c r="H2032" s="3" t="inlineStr">
        <is>
          <t>0 ROSS RD MADISON
OH 44057</t>
        </is>
      </c>
      <c r="I2032" s="3" t="inlineStr">
        <is>
          <t>7518 ROSS RD MADISON
OH 44057</t>
        </is>
      </c>
      <c r="J2032" s="3" t="inlineStr">
        <is>
          <t>Same name is getting the credit in Lake and in Erie. Only the name matches, so this could be one owner with two homes - or two different people.</t>
        </is>
      </c>
      <c r="K2032" s="3" t="inlineStr">
        <is>
          <t>Erie 01-00051.000 (13513 ARLINGTON BERLIN HEIGHTS)</t>
        </is>
      </c>
      <c r="L2032" t="inlineStr">
        <is>
          <t>Erie, Lake</t>
        </is>
      </c>
      <c r="M2032" t="inlineStr"/>
      <c r="N2032" t="inlineStr"/>
      <c r="O2032" t="inlineStr">
        <is>
          <t>Yes</t>
        </is>
      </c>
    </row>
    <row r="2033">
      <c r="A2033" t="inlineStr">
        <is>
          <t>HUGHES RICHARD D &amp; REBECCA J</t>
        </is>
      </c>
      <c r="B2033" t="inlineStr"/>
      <c r="C2033" t="inlineStr">
        <is>
          <t>Weak</t>
        </is>
      </c>
      <c r="D2033" s="1" t="n">
        <v>0</v>
      </c>
      <c r="E2033" s="1" t="n"/>
      <c r="F2033" t="inlineStr">
        <is>
          <t>Lake</t>
        </is>
      </c>
      <c r="G2033" s="2" t="inlineStr">
        <is>
          <t>01-A-052-0-00-018-0</t>
        </is>
      </c>
      <c r="H2033" s="3" t="inlineStr">
        <is>
          <t>7518 ROSS RD MADISON
OH 44057</t>
        </is>
      </c>
      <c r="I2033" s="3" t="inlineStr">
        <is>
          <t>7518 ROSS RD MADISON
OH 44057</t>
        </is>
      </c>
      <c r="J2033" s="3" t="inlineStr">
        <is>
          <t>Same name is getting the credit in Lake and in Erie. Only the name matches, so this could be one owner with two homes - or two different people.</t>
        </is>
      </c>
      <c r="K2033" s="3" t="inlineStr">
        <is>
          <t>Erie 01-00051.000 (13513 ARLINGTON BERLIN HEIGHTS)</t>
        </is>
      </c>
      <c r="L2033" t="inlineStr">
        <is>
          <t>Erie, Lake</t>
        </is>
      </c>
      <c r="M2033" t="inlineStr"/>
      <c r="N2033" t="inlineStr"/>
      <c r="O2033" t="inlineStr">
        <is>
          <t>Yes</t>
        </is>
      </c>
    </row>
    <row r="2034">
      <c r="A2034" t="inlineStr">
        <is>
          <t>HUGHES RICHARD D &amp; REBECCA J</t>
        </is>
      </c>
      <c r="B2034" t="inlineStr"/>
      <c r="C2034" t="inlineStr">
        <is>
          <t>Weak</t>
        </is>
      </c>
      <c r="D2034" s="1" t="n">
        <v>0</v>
      </c>
      <c r="E2034" s="1" t="n"/>
      <c r="F2034" t="inlineStr">
        <is>
          <t>Lake</t>
        </is>
      </c>
      <c r="G2034" s="2" t="inlineStr">
        <is>
          <t>01-A-052-0-00-023-0</t>
        </is>
      </c>
      <c r="H2034" s="3" t="inlineStr">
        <is>
          <t>0 ROSS RD MADISON
OH 44057</t>
        </is>
      </c>
      <c r="I2034" s="3" t="inlineStr">
        <is>
          <t>7518 ROSS RD MADISON
OH 44057</t>
        </is>
      </c>
      <c r="J2034" s="3" t="inlineStr">
        <is>
          <t>Same name is getting the credit in Lake and in Erie. Only the name matches, so this could be one owner with two homes - or two different people.</t>
        </is>
      </c>
      <c r="K2034" s="3" t="inlineStr">
        <is>
          <t>Erie 01-00051.000 (13513 ARLINGTON BERLIN HEIGHTS)</t>
        </is>
      </c>
      <c r="L2034" t="inlineStr">
        <is>
          <t>Erie, Lake</t>
        </is>
      </c>
      <c r="M2034" t="inlineStr"/>
      <c r="N2034" t="inlineStr"/>
      <c r="O2034" t="inlineStr">
        <is>
          <t>Yes</t>
        </is>
      </c>
    </row>
    <row r="2035">
      <c r="A2035" t="inlineStr">
        <is>
          <t>HUGHES RICHARD L</t>
        </is>
      </c>
      <c r="B2035" t="inlineStr"/>
      <c r="C2035" t="inlineStr">
        <is>
          <t>Weak</t>
        </is>
      </c>
      <c r="D2035" s="1" t="n">
        <v>0</v>
      </c>
      <c r="E2035" s="1" t="n"/>
      <c r="F2035" t="inlineStr">
        <is>
          <t>Lake</t>
        </is>
      </c>
      <c r="G2035" s="2" t="inlineStr">
        <is>
          <t>01-A-070-A-00-017-0</t>
        </is>
      </c>
      <c r="H2035" s="3" t="inlineStr">
        <is>
          <t>7850 SOUTH RIDGE RD MADISON
OH 44057</t>
        </is>
      </c>
      <c r="I2035" s="3" t="inlineStr">
        <is>
          <t>7850 S RIDGE T RD MADISON
OH 44057</t>
        </is>
      </c>
      <c r="J2035" s="3" t="inlineStr">
        <is>
          <t>Same name is getting the credit in Lake and in Franklin. Only the name matches, so this could be one owner with two homes - or two different people.</t>
        </is>
      </c>
      <c r="K2035" s="4" t="inlineStr">
        <is>
          <t>Franklin 040-013224-00 (3106 ESCOTT ST 2)</t>
        </is>
      </c>
      <c r="L2035" t="inlineStr">
        <is>
          <t>Franklin, Lake</t>
        </is>
      </c>
      <c r="M2035" t="inlineStr"/>
      <c r="N2035" t="inlineStr"/>
      <c r="O2035" t="inlineStr">
        <is>
          <t>Yes</t>
        </is>
      </c>
    </row>
    <row r="2036">
      <c r="A2036" t="inlineStr">
        <is>
          <t>HUGHES ROBERT &amp; DIANE FLEISH HUGHES</t>
        </is>
      </c>
      <c r="B2036" t="inlineStr"/>
      <c r="C2036" t="inlineStr">
        <is>
          <t>Weak</t>
        </is>
      </c>
      <c r="D2036" s="1" t="n">
        <v>0</v>
      </c>
      <c r="E2036" s="1" t="n"/>
      <c r="F2036" t="inlineStr">
        <is>
          <t>Lake</t>
        </is>
      </c>
      <c r="G2036" s="2" t="inlineStr">
        <is>
          <t>08-A-014-0-00-032-0</t>
        </is>
      </c>
      <c r="H2036" s="3" t="inlineStr">
        <is>
          <t>11345 PROUTY RD CONCORD
OH 44077</t>
        </is>
      </c>
      <c r="I2036" s="3" t="inlineStr">
        <is>
          <t>11345 PROUTY RD PAINESVILLE
OH 44077</t>
        </is>
      </c>
      <c r="J2036" s="3" t="inlineStr">
        <is>
          <t>Same name is getting the credit in Lake and in Athens, Franklin, Lorain. Only the name matches, so this could be one owner with two homes - or two different people.</t>
        </is>
      </c>
      <c r="K2036" s="4" t="inlineStr">
        <is>
          <t>Athens A040240104400 (15 ROY AVE); Franklin 040-016923-00 (1028 BEEHIVE GRV); Franklin 171-000858-00 (1198 WILLOW OAK DR); Lorain 04-00-022-103-085 (2558 PALMER LN AVON)</t>
        </is>
      </c>
      <c r="L2036" t="inlineStr">
        <is>
          <t>Athens, Franklin, Lake, Lorain</t>
        </is>
      </c>
      <c r="M2036" t="inlineStr"/>
      <c r="N2036" t="inlineStr"/>
      <c r="O2036" t="inlineStr">
        <is>
          <t>Yes</t>
        </is>
      </c>
    </row>
    <row r="2037">
      <c r="A2037" t="inlineStr">
        <is>
          <t>HUGHES ROBERT V</t>
        </is>
      </c>
      <c r="B2037" t="inlineStr"/>
      <c r="C2037" t="inlineStr">
        <is>
          <t>Weak</t>
        </is>
      </c>
      <c r="D2037" s="1" t="n">
        <v>0</v>
      </c>
      <c r="E2037" s="1" t="n"/>
      <c r="F2037" t="inlineStr">
        <is>
          <t>Lake</t>
        </is>
      </c>
      <c r="G2037" s="2" t="inlineStr">
        <is>
          <t>16-A-001-L-00-012-0</t>
        </is>
      </c>
      <c r="H2037" s="3" t="inlineStr">
        <is>
          <t>8258 BROADMOOR RD MENTOR
OH 44060</t>
        </is>
      </c>
      <c r="I2037" s="3" t="inlineStr">
        <is>
          <t>8258 BROADMOOR RD MENTOR
OH 44060</t>
        </is>
      </c>
      <c r="J2037" s="3" t="inlineStr">
        <is>
          <t>Same name is getting the credit in Lake and in Athens, Franklin, Lorain. Only the name matches, so this could be one owner with two homes - or two different people.</t>
        </is>
      </c>
      <c r="K2037" s="4" t="inlineStr">
        <is>
          <t>Athens A040240104400 (15 ROY AVE); Franklin 040-016923-00 (1028 BEEHIVE GRV); Franklin 171-000858-00 (1198 WILLOW OAK DR); Lorain 04-00-022-103-085 (2558 PALMER LN AVON)</t>
        </is>
      </c>
      <c r="L2037" t="inlineStr">
        <is>
          <t>Athens, Franklin, Lake, Lorain</t>
        </is>
      </c>
      <c r="M2037" t="inlineStr"/>
      <c r="N2037" t="inlineStr"/>
      <c r="O2037" t="inlineStr">
        <is>
          <t>Yes</t>
        </is>
      </c>
    </row>
    <row r="2038">
      <c r="A2038" t="inlineStr">
        <is>
          <t>HUGHES STEVEN</t>
        </is>
      </c>
      <c r="B2038" t="inlineStr"/>
      <c r="C2038" t="inlineStr">
        <is>
          <t>Weak</t>
        </is>
      </c>
      <c r="D2038" s="1" t="n">
        <v>0</v>
      </c>
      <c r="E2038" s="1" t="n"/>
      <c r="F2038" t="inlineStr">
        <is>
          <t>Lake</t>
        </is>
      </c>
      <c r="G2038" s="2" t="inlineStr">
        <is>
          <t>08-A-018-D-00-015-0</t>
        </is>
      </c>
      <c r="H2038" s="3" t="inlineStr">
        <is>
          <t>7137 CHURCHILL PL  169/G CONCORD
OH 44077</t>
        </is>
      </c>
      <c r="I2038" s="3" t="inlineStr">
        <is>
          <t>11988 EASTHILL WAY PAINESVILLE
OH 44077</t>
        </is>
      </c>
      <c r="J2038" s="3" t="inlineStr">
        <is>
          <t>Same name is getting the credit in Lake and in Franklin. Only the name matches, so this could be one owner with two homes - or two different people.</t>
        </is>
      </c>
      <c r="K2038" s="4" t="inlineStr">
        <is>
          <t>Franklin 050-003859-00 (4153 BOWMANSROOT CT)</t>
        </is>
      </c>
      <c r="L2038" t="inlineStr">
        <is>
          <t>Franklin, Lake</t>
        </is>
      </c>
      <c r="M2038" t="inlineStr"/>
      <c r="N2038" t="inlineStr"/>
      <c r="O2038" t="inlineStr">
        <is>
          <t>Yes</t>
        </is>
      </c>
    </row>
    <row r="2039">
      <c r="A2039" t="inlineStr">
        <is>
          <t>HUGHES STEVEN</t>
        </is>
      </c>
      <c r="B2039" t="inlineStr"/>
      <c r="C2039" t="inlineStr">
        <is>
          <t>Weak</t>
        </is>
      </c>
      <c r="D2039" s="1" t="n">
        <v>0</v>
      </c>
      <c r="E2039" s="1" t="n"/>
      <c r="F2039" t="inlineStr">
        <is>
          <t>Lake</t>
        </is>
      </c>
      <c r="G2039" s="2" t="inlineStr">
        <is>
          <t>11-B-035-A-00-017-0</t>
        </is>
      </c>
      <c r="H2039" s="3" t="inlineStr">
        <is>
          <t>2080 N RIDGE RD PAINESVILLE
OH 44077</t>
        </is>
      </c>
      <c r="I2039" s="3" t="inlineStr">
        <is>
          <t>2080 N RIDGE RD PAINESVILLE TWP
OH 44077</t>
        </is>
      </c>
      <c r="J2039" s="3" t="inlineStr">
        <is>
          <t>Same name is getting the credit in Lake and in Franklin. Only the name matches, so this could be one owner with two homes - or two different people.</t>
        </is>
      </c>
      <c r="K2039" s="4" t="inlineStr">
        <is>
          <t>Franklin 050-003859-00 (4153 BOWMANSROOT CT)</t>
        </is>
      </c>
      <c r="L2039" t="inlineStr">
        <is>
          <t>Franklin, Lake</t>
        </is>
      </c>
      <c r="M2039" t="inlineStr"/>
      <c r="N2039" t="inlineStr"/>
      <c r="O2039" t="inlineStr">
        <is>
          <t>Yes</t>
        </is>
      </c>
    </row>
    <row r="2040">
      <c r="A2040" t="inlineStr">
        <is>
          <t>HUGHEY JAMES E &amp; DONNA M</t>
        </is>
      </c>
      <c r="B2040" t="inlineStr"/>
      <c r="C2040" t="inlineStr">
        <is>
          <t>Weak</t>
        </is>
      </c>
      <c r="D2040" s="1" t="n">
        <v>0</v>
      </c>
      <c r="E2040" s="1" t="n"/>
      <c r="F2040" t="inlineStr">
        <is>
          <t>Lake</t>
        </is>
      </c>
      <c r="G2040" s="2" t="inlineStr">
        <is>
          <t>27-B-056-F-00-063-0</t>
        </is>
      </c>
      <c r="H2040" s="3" t="inlineStr">
        <is>
          <t>38379 BEACHVIEW RD WILLOUGHBY
OH 44094</t>
        </is>
      </c>
      <c r="I2040" s="3" t="inlineStr">
        <is>
          <t>38379 BEACHVIEW RD WILLOUGHBY
OH 44094</t>
        </is>
      </c>
      <c r="J2040" s="3" t="inlineStr">
        <is>
          <t>Same name is getting the credit in Lake and in Geauga. Only the name matches, so this could be one owner with two homes - or two different people.</t>
        </is>
      </c>
      <c r="K2040" s="3" t="inlineStr">
        <is>
          <t>Geauga 23-385322 (14808 RAVENNA RD BURTON)</t>
        </is>
      </c>
      <c r="L2040" t="inlineStr">
        <is>
          <t>Geauga, Lake</t>
        </is>
      </c>
      <c r="M2040" t="inlineStr"/>
      <c r="N2040" t="inlineStr"/>
      <c r="O2040" t="inlineStr">
        <is>
          <t>Yes</t>
        </is>
      </c>
    </row>
    <row r="2041">
      <c r="A2041" t="inlineStr">
        <is>
          <t>HULL ERIC &amp; STEPHANIE</t>
        </is>
      </c>
      <c r="B2041" t="inlineStr"/>
      <c r="C2041" t="inlineStr">
        <is>
          <t>Weak</t>
        </is>
      </c>
      <c r="D2041" s="1" t="n">
        <v>0</v>
      </c>
      <c r="E2041" s="1" t="n"/>
      <c r="F2041" t="inlineStr">
        <is>
          <t>Lake</t>
        </is>
      </c>
      <c r="G2041" s="2" t="inlineStr">
        <is>
          <t>35-A-005-A-00-339-0</t>
        </is>
      </c>
      <c r="H2041" s="3" t="inlineStr">
        <is>
          <t>1928 THORNWOOD LN PAINESVILLE
OH 44077</t>
        </is>
      </c>
      <c r="I2041" s="3" t="inlineStr">
        <is>
          <t>1928 THORNWOOD LN PAINESVILLE
OH 44077</t>
        </is>
      </c>
      <c r="J2041" s="3" t="inlineStr">
        <is>
          <t>Same name is getting the credit in Lake and in Lorain. Only the name matches, so this could be one owner with two homes - or two different people.</t>
        </is>
      </c>
      <c r="K2041" s="3" t="inlineStr">
        <is>
          <t>Lorain 04-00-030-141-203 (364 HARBOR CT AVON LAKE)</t>
        </is>
      </c>
      <c r="L2041" t="inlineStr">
        <is>
          <t>Lake, Lorain</t>
        </is>
      </c>
      <c r="M2041" t="inlineStr"/>
      <c r="N2041" t="inlineStr"/>
      <c r="O2041" t="inlineStr">
        <is>
          <t>Yes</t>
        </is>
      </c>
    </row>
    <row r="2042">
      <c r="A2042" t="inlineStr">
        <is>
          <t>HULL JAMES</t>
        </is>
      </c>
      <c r="B2042" t="inlineStr"/>
      <c r="C2042" t="inlineStr">
        <is>
          <t>Weak</t>
        </is>
      </c>
      <c r="D2042" s="1" t="n">
        <v>0</v>
      </c>
      <c r="E2042" s="1" t="n"/>
      <c r="F2042" t="inlineStr">
        <is>
          <t>Lake</t>
        </is>
      </c>
      <c r="G2042" s="2" t="inlineStr">
        <is>
          <t>34-A-010-I-00-009-0</t>
        </is>
      </c>
      <c r="H2042" s="3" t="inlineStr">
        <is>
          <t>336 WAVERLY RD EASTLAKE
OH 44095</t>
        </is>
      </c>
      <c r="I2042" s="3" t="inlineStr">
        <is>
          <t>336 WAVERLY RD EASTLAKE
OH 44095</t>
        </is>
      </c>
      <c r="J2042" s="3" t="inlineStr">
        <is>
          <t>Same name is getting the credit in Lake and in Franklin, Madison. Only the name matches, so this could be one owner with two homes - or two different people.</t>
        </is>
      </c>
      <c r="K2042" s="4" t="inlineStr">
        <is>
          <t>Franklin 273-003904-00 (6463 MOORS PL WEST); Madison 21-00205.000 (12695 DANVILLE RD LONDON)</t>
        </is>
      </c>
      <c r="L2042" t="inlineStr">
        <is>
          <t>Franklin, Lake, Madison</t>
        </is>
      </c>
      <c r="M2042" t="inlineStr"/>
      <c r="N2042" t="inlineStr"/>
      <c r="O2042" t="inlineStr">
        <is>
          <t>Yes</t>
        </is>
      </c>
    </row>
    <row r="2043">
      <c r="A2043" t="inlineStr">
        <is>
          <t>HUMPHREY JENNIFER &amp; RYAN</t>
        </is>
      </c>
      <c r="B2043" t="inlineStr"/>
      <c r="C2043" t="inlineStr">
        <is>
          <t>Weak</t>
        </is>
      </c>
      <c r="D2043" s="1" t="n">
        <v>0</v>
      </c>
      <c r="E2043" s="1" t="n"/>
      <c r="F2043" t="inlineStr">
        <is>
          <t>Lake</t>
        </is>
      </c>
      <c r="G2043" s="2" t="inlineStr">
        <is>
          <t>16-A-009-C-00-429-0</t>
        </is>
      </c>
      <c r="H2043" s="3" t="inlineStr">
        <is>
          <t>7997 HEATHERGLEN DR MENTOR
OH 44060</t>
        </is>
      </c>
      <c r="I2043" s="3" t="inlineStr">
        <is>
          <t>7997 HEATHERGLEN DR MENTOR
OH 44060</t>
        </is>
      </c>
      <c r="J2043" s="3" t="inlineStr">
        <is>
          <t>Same name is getting the credit in Lake and in Lorain. Only the name matches, so this could be one owner with two homes - or two different people.</t>
        </is>
      </c>
      <c r="K2043" s="3" t="inlineStr">
        <is>
          <t>Lorain 05-00-040-103-014 (924 COLLINGWOOD DR AMHERST)</t>
        </is>
      </c>
      <c r="L2043" t="inlineStr">
        <is>
          <t>Lake, Lorain</t>
        </is>
      </c>
      <c r="M2043" t="inlineStr"/>
      <c r="N2043" t="inlineStr"/>
      <c r="O2043" t="inlineStr">
        <is>
          <t>Yes</t>
        </is>
      </c>
    </row>
    <row r="2044">
      <c r="A2044" t="inlineStr">
        <is>
          <t>HUNTER DENNIS MICHAEL &amp; DIANA</t>
        </is>
      </c>
      <c r="B2044" t="inlineStr"/>
      <c r="C2044" t="inlineStr">
        <is>
          <t>Weak</t>
        </is>
      </c>
      <c r="D2044" s="1" t="n">
        <v>0</v>
      </c>
      <c r="E2044" s="1" t="n"/>
      <c r="F2044" t="inlineStr">
        <is>
          <t>Lake</t>
        </is>
      </c>
      <c r="G2044" s="2" t="inlineStr">
        <is>
          <t>20-A-022-A-00-056-0</t>
        </is>
      </c>
      <c r="H2044" s="3" t="inlineStr">
        <is>
          <t>8072 GILDERSLEEVE DR KIRTLAND
OH 44094</t>
        </is>
      </c>
      <c r="I2044" s="3" t="inlineStr">
        <is>
          <t>8072 GILDERSLEEVE DR WILLOUGHBY
OH 44094</t>
        </is>
      </c>
      <c r="J2044" s="3" t="inlineStr">
        <is>
          <t>Same name is getting the credit in Lake and in Franklin. Only the name matches, so this could be one owner with two homes - or two different people.</t>
        </is>
      </c>
      <c r="K2044" s="4" t="inlineStr">
        <is>
          <t>Franklin 010-199881-00 (1276 BETHEL RD); Franklin 040-006859-00 (2226 SHIRLENE DR)</t>
        </is>
      </c>
      <c r="L2044" t="inlineStr">
        <is>
          <t>Franklin, Lake</t>
        </is>
      </c>
      <c r="M2044" t="inlineStr"/>
      <c r="N2044" t="inlineStr"/>
      <c r="O2044" t="inlineStr">
        <is>
          <t>Yes</t>
        </is>
      </c>
    </row>
    <row r="2045">
      <c r="A2045" t="inlineStr">
        <is>
          <t>HUNTER DENNIS MICHAEL &amp; DIANA</t>
        </is>
      </c>
      <c r="B2045" t="inlineStr"/>
      <c r="C2045" t="inlineStr">
        <is>
          <t>Weak</t>
        </is>
      </c>
      <c r="D2045" s="1" t="n">
        <v>0</v>
      </c>
      <c r="E2045" s="1" t="n"/>
      <c r="F2045" t="inlineStr">
        <is>
          <t>Lake</t>
        </is>
      </c>
      <c r="G2045" s="2" t="inlineStr">
        <is>
          <t>20-A-022-A-00-057-0</t>
        </is>
      </c>
      <c r="H2045" s="3" t="inlineStr">
        <is>
          <t>GILDERSLEEVE DR KIRTLAND
OH 44094</t>
        </is>
      </c>
      <c r="I2045" s="3" t="inlineStr">
        <is>
          <t>8072 GILDERSLEEVE DR WILLOUGHBY
OH 44094</t>
        </is>
      </c>
      <c r="J2045" s="3" t="inlineStr">
        <is>
          <t>Same name is getting the credit in Lake and in Franklin. Only the name matches, so this could be one owner with two homes - or two different people.</t>
        </is>
      </c>
      <c r="K2045" s="4" t="inlineStr">
        <is>
          <t>Franklin 010-199881-00 (1276 BETHEL RD); Franklin 040-006859-00 (2226 SHIRLENE DR)</t>
        </is>
      </c>
      <c r="L2045" t="inlineStr">
        <is>
          <t>Franklin, Lake</t>
        </is>
      </c>
      <c r="M2045" t="inlineStr"/>
      <c r="N2045" t="inlineStr"/>
      <c r="O2045" t="inlineStr">
        <is>
          <t>Yes</t>
        </is>
      </c>
    </row>
    <row r="2046">
      <c r="A2046" t="inlineStr">
        <is>
          <t>HUSTON ELIZABETH A &amp; JOHN C HARRINGTON</t>
        </is>
      </c>
      <c r="B2046" t="inlineStr"/>
      <c r="C2046" t="inlineStr">
        <is>
          <t>Weak</t>
        </is>
      </c>
      <c r="D2046" s="1" t="n">
        <v>0</v>
      </c>
      <c r="E2046" s="1" t="n"/>
      <c r="F2046" t="inlineStr">
        <is>
          <t>Lake</t>
        </is>
      </c>
      <c r="G2046" s="2" t="inlineStr">
        <is>
          <t>16-D-115-K-00-021-0</t>
        </is>
      </c>
      <c r="H2046" s="3" t="inlineStr">
        <is>
          <t>5332 HIGHLAND WAY MENTOR
OH 44060</t>
        </is>
      </c>
      <c r="I2046" s="3" t="inlineStr">
        <is>
          <t>5332 HIGHLAND WAY MENTOR
OH 44060</t>
        </is>
      </c>
      <c r="J2046" s="3" t="inlineStr">
        <is>
          <t>Same name is getting the credit in Lake and in Franklin. Only the name matches, so this could be one owner with two homes - or two different people.</t>
        </is>
      </c>
      <c r="K2046" s="4" t="inlineStr">
        <is>
          <t>Franklin 273-005196-00 (6111 ASHLEYLYNN CT)</t>
        </is>
      </c>
      <c r="L2046" t="inlineStr">
        <is>
          <t>Franklin, Lake</t>
        </is>
      </c>
      <c r="M2046" t="inlineStr"/>
      <c r="N2046" t="inlineStr"/>
      <c r="O2046" t="inlineStr">
        <is>
          <t>Yes</t>
        </is>
      </c>
    </row>
    <row r="2047">
      <c r="A2047" t="inlineStr">
        <is>
          <t>HUSTON MICHAEL E &amp; LISA A</t>
        </is>
      </c>
      <c r="B2047" t="inlineStr"/>
      <c r="C2047" t="inlineStr">
        <is>
          <t>Weak</t>
        </is>
      </c>
      <c r="D2047" s="1" t="n">
        <v>0</v>
      </c>
      <c r="E2047" s="1" t="n"/>
      <c r="F2047" t="inlineStr">
        <is>
          <t>Lake</t>
        </is>
      </c>
      <c r="G2047" s="2" t="inlineStr">
        <is>
          <t>03-A-013-C-00-012-0</t>
        </is>
      </c>
      <c r="H2047" s="3" t="inlineStr">
        <is>
          <t>4037 LANE RD PERRY
OH 44081</t>
        </is>
      </c>
      <c r="I2047" s="3" t="inlineStr">
        <is>
          <t>4037 LANE RD PAINESVILLE
OH 44077</t>
        </is>
      </c>
      <c r="J2047" s="3" t="inlineStr">
        <is>
          <t>Same name is getting the credit in Lake and in Fairfield. Only the name matches, so this could be one owner with two homes - or two different people.</t>
        </is>
      </c>
      <c r="K2047" s="4" t="inlineStr">
        <is>
          <t>Fairfield 0534027800 (739 FRANKLIN AVE LANCASTER)</t>
        </is>
      </c>
      <c r="L2047" t="inlineStr">
        <is>
          <t>Fairfield, Lake</t>
        </is>
      </c>
      <c r="M2047" t="inlineStr"/>
      <c r="N2047" t="inlineStr"/>
      <c r="O2047" t="inlineStr">
        <is>
          <t>Yes</t>
        </is>
      </c>
    </row>
    <row r="2048">
      <c r="A2048" t="inlineStr">
        <is>
          <t>HUSTON MICHAEL E &amp; LISA A</t>
        </is>
      </c>
      <c r="B2048" t="inlineStr"/>
      <c r="C2048" t="inlineStr">
        <is>
          <t>Weak</t>
        </is>
      </c>
      <c r="D2048" s="1" t="n">
        <v>0</v>
      </c>
      <c r="E2048" s="1" t="n"/>
      <c r="F2048" t="inlineStr">
        <is>
          <t>Lake</t>
        </is>
      </c>
      <c r="G2048" s="2" t="inlineStr">
        <is>
          <t>03-A-013-C-00-013-0</t>
        </is>
      </c>
      <c r="H2048" s="3" t="inlineStr">
        <is>
          <t>LANE RD PERRY
OH 44081</t>
        </is>
      </c>
      <c r="I2048" s="3" t="inlineStr">
        <is>
          <t>4037 LANE RD PAINESVILLE
OH 44077</t>
        </is>
      </c>
      <c r="J2048" s="3" t="inlineStr">
        <is>
          <t>Same name is getting the credit in Lake and in Fairfield. Only the name matches, so this could be one owner with two homes - or two different people.</t>
        </is>
      </c>
      <c r="K2048" s="4" t="inlineStr">
        <is>
          <t>Fairfield 0534027800 (739 FRANKLIN AVE LANCASTER)</t>
        </is>
      </c>
      <c r="L2048" t="inlineStr">
        <is>
          <t>Fairfield, Lake</t>
        </is>
      </c>
      <c r="M2048" t="inlineStr"/>
      <c r="N2048" t="inlineStr"/>
      <c r="O2048" t="inlineStr">
        <is>
          <t>Yes</t>
        </is>
      </c>
    </row>
    <row r="2049">
      <c r="A2049" t="inlineStr">
        <is>
          <t>HUTCHISON CHRISTINA</t>
        </is>
      </c>
      <c r="B2049" t="inlineStr"/>
      <c r="C2049" t="inlineStr">
        <is>
          <t>Weak</t>
        </is>
      </c>
      <c r="D2049" s="1" t="n">
        <v>0</v>
      </c>
      <c r="E2049" s="1" t="n"/>
      <c r="F2049" t="inlineStr">
        <is>
          <t>Lake</t>
        </is>
      </c>
      <c r="G2049" s="2" t="inlineStr">
        <is>
          <t>11-A-011-A-02-011-0</t>
        </is>
      </c>
      <c r="H2049" s="3" t="inlineStr">
        <is>
          <t>306 NORMANDY DR PAINESVILLE
OH 44077</t>
        </is>
      </c>
      <c r="I2049" s="3" t="inlineStr">
        <is>
          <t>306 NORMANDY DR PAINESVILLE
OH 44077</t>
        </is>
      </c>
      <c r="J2049" s="3" t="inlineStr">
        <is>
          <t>Same name is getting the credit in Lake and in Franklin. Only the name matches, so this could be one owner with two homes - or two different people.</t>
        </is>
      </c>
      <c r="K2049" s="4" t="inlineStr">
        <is>
          <t>Franklin 050-007970-00 (2825 WYNNLEAF ST)</t>
        </is>
      </c>
      <c r="L2049" t="inlineStr">
        <is>
          <t>Franklin, Lake</t>
        </is>
      </c>
      <c r="M2049" t="inlineStr"/>
      <c r="N2049" t="inlineStr"/>
      <c r="O2049" t="inlineStr">
        <is>
          <t>Yes</t>
        </is>
      </c>
    </row>
    <row r="2050">
      <c r="A2050" t="inlineStr">
        <is>
          <t>IMAM HARRIS SYED &amp; NIDA</t>
        </is>
      </c>
      <c r="B2050" t="inlineStr"/>
      <c r="C2050" t="inlineStr">
        <is>
          <t>Weak</t>
        </is>
      </c>
      <c r="D2050" s="1" t="n">
        <v>0</v>
      </c>
      <c r="E2050" s="1" t="n"/>
      <c r="F2050" t="inlineStr">
        <is>
          <t>Lake</t>
        </is>
      </c>
      <c r="G2050" s="2" t="inlineStr">
        <is>
          <t>27-A-006-Q-00-038-0</t>
        </is>
      </c>
      <c r="H2050" s="3" t="inlineStr">
        <is>
          <t>34543 ETHAN WAY WILLOUGHBY
OH 44094</t>
        </is>
      </c>
      <c r="I2050" s="3" t="inlineStr">
        <is>
          <t>34543 ETHAN WAY WILLOUGHBY
OH 44094</t>
        </is>
      </c>
      <c r="J2050" s="3" t="inlineStr">
        <is>
          <t>Same name is getting the credit in Lake and in Franklin. Only the name matches, so this could be one owner with two homes - or two different people.</t>
        </is>
      </c>
      <c r="K2050" s="4" t="inlineStr">
        <is>
          <t>Franklin 273-012147-00 (6711 COOPERSTONE DR 72)</t>
        </is>
      </c>
      <c r="L2050" t="inlineStr">
        <is>
          <t>Franklin, Lake</t>
        </is>
      </c>
      <c r="M2050" t="inlineStr"/>
      <c r="N2050" t="inlineStr"/>
      <c r="O2050" t="inlineStr">
        <is>
          <t>Yes</t>
        </is>
      </c>
    </row>
    <row r="2051">
      <c r="A2051" t="inlineStr">
        <is>
          <t>INGRAM ROBERT A &amp; SANDRA L</t>
        </is>
      </c>
      <c r="B2051" t="inlineStr"/>
      <c r="C2051" t="inlineStr">
        <is>
          <t>Weak</t>
        </is>
      </c>
      <c r="D2051" s="1" t="n">
        <v>0</v>
      </c>
      <c r="E2051" s="1" t="n"/>
      <c r="F2051" t="inlineStr">
        <is>
          <t>Lake</t>
        </is>
      </c>
      <c r="G2051" s="2" t="inlineStr">
        <is>
          <t>19-A-091-E-00-003-0</t>
        </is>
      </c>
      <c r="H2051" s="3" t="inlineStr">
        <is>
          <t>5597 DAVIS DR MENTOR-ON-THE-LAKE
OH 44060</t>
        </is>
      </c>
      <c r="I2051" s="3" t="inlineStr">
        <is>
          <t>5597 DAVIS DR MENTOR
OH 44060</t>
        </is>
      </c>
      <c r="J2051" s="3" t="inlineStr">
        <is>
          <t>Same name is getting the credit in Lake and in Fairfield. Only the name matches, so this could be one owner with two homes - or two different people.</t>
        </is>
      </c>
      <c r="K2051" s="4" t="inlineStr">
        <is>
          <t>Fairfield 0110045520 (10316 SIXTEENTH RD STOUTSVILLE)</t>
        </is>
      </c>
      <c r="L2051" t="inlineStr">
        <is>
          <t>Fairfield, Lake</t>
        </is>
      </c>
      <c r="M2051" t="inlineStr"/>
      <c r="N2051" t="inlineStr"/>
      <c r="O2051" t="inlineStr">
        <is>
          <t>Yes</t>
        </is>
      </c>
    </row>
    <row r="2052">
      <c r="A2052" t="inlineStr">
        <is>
          <t>IRWIN DAVID S &amp; EFTIHIA E</t>
        </is>
      </c>
      <c r="B2052" t="inlineStr"/>
      <c r="C2052" t="inlineStr">
        <is>
          <t>Weak</t>
        </is>
      </c>
      <c r="D2052" s="1" t="n">
        <v>0</v>
      </c>
      <c r="E2052" s="1" t="n"/>
      <c r="F2052" t="inlineStr">
        <is>
          <t>Lake</t>
        </is>
      </c>
      <c r="G2052" s="2" t="inlineStr">
        <is>
          <t>20-A-015-C-00-010-0</t>
        </is>
      </c>
      <c r="H2052" s="3" t="inlineStr">
        <is>
          <t>8834 VALLEY VIEW OVAL KIRTLAND
OH 44094</t>
        </is>
      </c>
      <c r="I2052" s="3" t="inlineStr">
        <is>
          <t>8834 VALLEY VIEW OVAL KIRTLAND
OH 44094</t>
        </is>
      </c>
      <c r="J2052" s="3" t="inlineStr">
        <is>
          <t>Same name is getting the credit in Lake and in Ashtabula. Only the name matches, so this could be one owner with two homes - or two different people.</t>
        </is>
      </c>
      <c r="K2052" s="4" t="inlineStr">
        <is>
          <t>Ashtabula 260350007500 (63 W MULBERRY ST)</t>
        </is>
      </c>
      <c r="L2052" t="inlineStr">
        <is>
          <t>Ashtabula, Lake</t>
        </is>
      </c>
      <c r="M2052" t="inlineStr"/>
      <c r="N2052" t="inlineStr"/>
      <c r="O2052" t="inlineStr">
        <is>
          <t>Yes</t>
        </is>
      </c>
    </row>
    <row r="2053">
      <c r="A2053" t="inlineStr">
        <is>
          <t>IRWIN JAMES</t>
        </is>
      </c>
      <c r="B2053" t="inlineStr"/>
      <c r="C2053" t="inlineStr">
        <is>
          <t>Weak</t>
        </is>
      </c>
      <c r="D2053" s="1" t="n">
        <v>0</v>
      </c>
      <c r="E2053" s="1" t="n"/>
      <c r="F2053" t="inlineStr">
        <is>
          <t>Lake</t>
        </is>
      </c>
      <c r="G2053" s="2" t="inlineStr">
        <is>
          <t>15-C-034-0-00-042-0</t>
        </is>
      </c>
      <c r="H2053" s="3" t="inlineStr">
        <is>
          <t>797 MENTOR AVE PAINESVILLE
OH 44077</t>
        </is>
      </c>
      <c r="I2053" s="3" t="inlineStr">
        <is>
          <t>797 MENTOR AVE PAINESVILLE
OH 44077</t>
        </is>
      </c>
      <c r="J2053" s="3" t="inlineStr">
        <is>
          <t>Same name is getting the credit in Lake and in Athens. Only the name matches, so this could be one owner with two homes - or two different people.</t>
        </is>
      </c>
      <c r="K2053" s="4" t="inlineStr">
        <is>
          <t>Athens G010010018200 (11950 CONCORD CHURCH RD)</t>
        </is>
      </c>
      <c r="L2053" t="inlineStr">
        <is>
          <t>Athens, Lake</t>
        </is>
      </c>
      <c r="M2053" t="inlineStr"/>
      <c r="N2053" t="inlineStr"/>
      <c r="O2053" t="inlineStr">
        <is>
          <t>Yes</t>
        </is>
      </c>
    </row>
    <row r="2054">
      <c r="A2054" t="inlineStr">
        <is>
          <t>IRWIN JAMES A</t>
        </is>
      </c>
      <c r="B2054" t="inlineStr"/>
      <c r="C2054" t="inlineStr">
        <is>
          <t>Weak</t>
        </is>
      </c>
      <c r="D2054" s="1" t="n">
        <v>0</v>
      </c>
      <c r="E2054" s="1" t="n"/>
      <c r="F2054" t="inlineStr">
        <is>
          <t>Lake</t>
        </is>
      </c>
      <c r="G2054" s="2" t="inlineStr">
        <is>
          <t>15-C-033-F-00-020-0</t>
        </is>
      </c>
      <c r="H2054" s="3" t="inlineStr">
        <is>
          <t>124 CARROLL AVE PAINESVILLE
OH 44077</t>
        </is>
      </c>
      <c r="I2054" s="3" t="inlineStr">
        <is>
          <t>58 MARBERN DR SUFFIELD
CT 06078</t>
        </is>
      </c>
      <c r="J2054" s="3" t="inlineStr">
        <is>
          <t>Same name is getting the credit in Lake and in Ashtabula. Only the name matches, so this could be one owner with two homes - or two different people.</t>
        </is>
      </c>
      <c r="K2054" s="4" t="inlineStr">
        <is>
          <t>Ashtabula 070211003200 (3891 TIMBER WOODS RD)</t>
        </is>
      </c>
      <c r="L2054" t="inlineStr">
        <is>
          <t>Ashtabula, Lake</t>
        </is>
      </c>
      <c r="M2054" t="inlineStr"/>
      <c r="N2054" t="inlineStr"/>
      <c r="O2054" t="inlineStr">
        <is>
          <t>Yes</t>
        </is>
      </c>
    </row>
    <row r="2055">
      <c r="A2055" t="inlineStr">
        <is>
          <t>IRWIN MICHAEL C</t>
        </is>
      </c>
      <c r="B2055" t="inlineStr"/>
      <c r="C2055" t="inlineStr">
        <is>
          <t>Weak</t>
        </is>
      </c>
      <c r="D2055" s="1" t="n">
        <v>0</v>
      </c>
      <c r="E2055" s="1" t="n"/>
      <c r="F2055" t="inlineStr">
        <is>
          <t>Lake</t>
        </is>
      </c>
      <c r="G2055" s="2" t="inlineStr">
        <is>
          <t>01-A-053-0-00-008-0</t>
        </is>
      </c>
      <c r="H2055" s="3" t="inlineStr">
        <is>
          <t>7736 ROSS RD MADISON
OH 44057</t>
        </is>
      </c>
      <c r="I2055" s="3" t="inlineStr">
        <is>
          <t>7736 ROSS RD MADISON
OH 44057</t>
        </is>
      </c>
      <c r="J2055" s="3" t="inlineStr">
        <is>
          <t>Same name is getting the credit in Lake and in Fairfield, Franklin. Only the name matches, so this could be one owner with two homes - or two different people.</t>
        </is>
      </c>
      <c r="K2055" s="4" t="inlineStr">
        <is>
          <t>Fairfield 0460031400 (4700 JAEGER DR THORNVILLE); Franklin 010-110773-00 (15 - 19 W KANAWHA AVE)</t>
        </is>
      </c>
      <c r="L2055" t="inlineStr">
        <is>
          <t>Fairfield, Franklin, Lake</t>
        </is>
      </c>
      <c r="M2055" t="inlineStr"/>
      <c r="N2055" t="inlineStr"/>
      <c r="O2055" t="inlineStr">
        <is>
          <t>Yes</t>
        </is>
      </c>
    </row>
    <row r="2056">
      <c r="A2056" t="inlineStr">
        <is>
          <t>JACKSON BRIAN &amp; PERSIS J</t>
        </is>
      </c>
      <c r="B2056" t="inlineStr"/>
      <c r="C2056" t="inlineStr">
        <is>
          <t>Weak</t>
        </is>
      </c>
      <c r="D2056" s="1" t="n">
        <v>0</v>
      </c>
      <c r="E2056" s="1" t="n"/>
      <c r="F2056" t="inlineStr">
        <is>
          <t>Lake</t>
        </is>
      </c>
      <c r="G2056" s="2" t="inlineStr">
        <is>
          <t>15-B-004-0-00-036-0</t>
        </is>
      </c>
      <c r="H2056" s="3" t="inlineStr">
        <is>
          <t>251 S ST CLAIR ST PAINESVILLE
OH 44077</t>
        </is>
      </c>
      <c r="I2056" s="3" t="inlineStr">
        <is>
          <t>251 S ST CLAIR ST PAINESVILLE
OH 44077</t>
        </is>
      </c>
      <c r="J2056" s="3" t="inlineStr">
        <is>
          <t>Same name is getting the credit in Lake and in Guernsey. Only the name matches, so this could be one owner with two homes - or two different people.</t>
        </is>
      </c>
      <c r="K2056" s="4" t="inlineStr">
        <is>
          <t>Guernsey 20-0001251.000 (21042 MCCOY RD FREEPORT)</t>
        </is>
      </c>
      <c r="L2056" t="inlineStr">
        <is>
          <t>Guernsey, Lake</t>
        </is>
      </c>
      <c r="M2056" t="inlineStr"/>
      <c r="N2056" t="inlineStr"/>
      <c r="O2056" t="inlineStr">
        <is>
          <t>Yes</t>
        </is>
      </c>
    </row>
    <row r="2057">
      <c r="A2057" t="inlineStr">
        <is>
          <t>JACKSON BRIAN D</t>
        </is>
      </c>
      <c r="B2057" t="inlineStr"/>
      <c r="C2057" t="inlineStr">
        <is>
          <t>Weak</t>
        </is>
      </c>
      <c r="D2057" s="1" t="n">
        <v>0</v>
      </c>
      <c r="E2057" s="1" t="n"/>
      <c r="F2057" t="inlineStr">
        <is>
          <t>Lake</t>
        </is>
      </c>
      <c r="G2057" s="2" t="inlineStr">
        <is>
          <t>16-C-083-A-00-023-0</t>
        </is>
      </c>
      <c r="H2057" s="3" t="inlineStr">
        <is>
          <t>6189 CAMBRIDGE PARK DR MENTOR
OH 44060</t>
        </is>
      </c>
      <c r="I2057" s="3" t="inlineStr">
        <is>
          <t>6189 CAMBRIDGE PARK DR MENTOR
OH 44060</t>
        </is>
      </c>
      <c r="J2057" s="3" t="inlineStr">
        <is>
          <t>Same name is getting the credit in Lake and in Franklin. Only the name matches, so this could be one owner with two homes - or two different people.</t>
        </is>
      </c>
      <c r="K2057" s="4" t="inlineStr">
        <is>
          <t>Franklin 010-071957-00 (345 ACTON RD); Franklin 510-231322-00 (4439 HABERSACK AVE)</t>
        </is>
      </c>
      <c r="L2057" t="inlineStr">
        <is>
          <t>Franklin, Lake</t>
        </is>
      </c>
      <c r="M2057" t="inlineStr"/>
      <c r="N2057" t="inlineStr"/>
      <c r="O2057" t="inlineStr">
        <is>
          <t>Yes</t>
        </is>
      </c>
    </row>
    <row r="2058">
      <c r="A2058" t="inlineStr">
        <is>
          <t>JACKSON BRIAN D</t>
        </is>
      </c>
      <c r="B2058" t="inlineStr"/>
      <c r="C2058" t="inlineStr">
        <is>
          <t>Weak</t>
        </is>
      </c>
      <c r="D2058" s="1" t="n">
        <v>0</v>
      </c>
      <c r="E2058" s="1" t="n"/>
      <c r="F2058" t="inlineStr">
        <is>
          <t>Lake</t>
        </is>
      </c>
      <c r="G2058" s="2" t="inlineStr">
        <is>
          <t>16-C-085-A-00-037-0</t>
        </is>
      </c>
      <c r="H2058" s="3" t="inlineStr">
        <is>
          <t>8350 MUNSON RD MENTOR
OH 44060</t>
        </is>
      </c>
      <c r="I2058" s="3" t="inlineStr">
        <is>
          <t>6319 GLENWOOD DR MENTOR
OH 44060</t>
        </is>
      </c>
      <c r="J2058" s="3" t="inlineStr">
        <is>
          <t>Same name is getting the credit in Lake and in Franklin. Only the name matches, so this could be one owner with two homes - or two different people.</t>
        </is>
      </c>
      <c r="K2058" s="4" t="inlineStr">
        <is>
          <t>Franklin 010-071957-00 (345 ACTON RD); Franklin 510-231322-00 (4439 HABERSACK AVE)</t>
        </is>
      </c>
      <c r="L2058" t="inlineStr">
        <is>
          <t>Franklin, Lake</t>
        </is>
      </c>
      <c r="M2058" t="inlineStr"/>
      <c r="N2058" t="inlineStr"/>
      <c r="O2058" t="inlineStr">
        <is>
          <t>Yes</t>
        </is>
      </c>
    </row>
    <row r="2059">
      <c r="A2059" t="inlineStr">
        <is>
          <t>JACKSON DAVID A &amp; KATHY L WAGNER</t>
        </is>
      </c>
      <c r="B2059" t="inlineStr"/>
      <c r="C2059" t="inlineStr">
        <is>
          <t>Weak</t>
        </is>
      </c>
      <c r="D2059" s="1" t="n">
        <v>0</v>
      </c>
      <c r="E2059" s="1" t="n"/>
      <c r="F2059" t="inlineStr">
        <is>
          <t>Lake</t>
        </is>
      </c>
      <c r="G2059" s="2" t="inlineStr">
        <is>
          <t>11-B-045-G-00-004-0</t>
        </is>
      </c>
      <c r="H2059" s="3" t="inlineStr">
        <is>
          <t>972 NILES DR PAINESVILLE
OH 44077</t>
        </is>
      </c>
      <c r="I2059" s="3" t="inlineStr">
        <is>
          <t>972 NILES DR PAINESVILLE
OH 44077</t>
        </is>
      </c>
      <c r="J2059" s="3" t="inlineStr">
        <is>
          <t>Same name is getting the credit in Lake and in Franklin, Lorain. Only the name matches, so this could be one owner with two homes - or two different people.</t>
        </is>
      </c>
      <c r="K2059" s="4" t="inlineStr">
        <is>
          <t>Franklin 050-003431-00 (4821 - 4823 DRAYTON RD); Lorain 02-03-007-000-164 (7091 OAK TREE DR LORAIN)</t>
        </is>
      </c>
      <c r="L2059" t="inlineStr">
        <is>
          <t>Franklin, Lake, Lorain</t>
        </is>
      </c>
      <c r="M2059" t="inlineStr"/>
      <c r="N2059" t="inlineStr"/>
      <c r="O2059" t="inlineStr">
        <is>
          <t>Yes</t>
        </is>
      </c>
    </row>
    <row r="2060">
      <c r="A2060" t="inlineStr">
        <is>
          <t>JACKSON DEBRA L &amp; LAWRENCE G</t>
        </is>
      </c>
      <c r="B2060" t="inlineStr"/>
      <c r="C2060" t="inlineStr">
        <is>
          <t>Weak</t>
        </is>
      </c>
      <c r="D2060" s="1" t="n">
        <v>0</v>
      </c>
      <c r="E2060" s="1" t="n"/>
      <c r="F2060" t="inlineStr">
        <is>
          <t>Lake</t>
        </is>
      </c>
      <c r="G2060" s="2" t="inlineStr">
        <is>
          <t>27-A-007-J-00-003-0</t>
        </is>
      </c>
      <c r="H2060" s="3" t="inlineStr">
        <is>
          <t>36134 SKYTOP LN WILLOUGHBY
OH 44094</t>
        </is>
      </c>
      <c r="I2060" s="3" t="inlineStr">
        <is>
          <t>36134 SKYTOP LN WILLOUGHBY
OH 44094</t>
        </is>
      </c>
      <c r="J2060" s="3" t="inlineStr">
        <is>
          <t>Same name is getting the credit in Lake and in Fairfield, Franklin. Only the name matches, so this could be one owner with two homes - or two different people.</t>
        </is>
      </c>
      <c r="K2060" s="4" t="inlineStr">
        <is>
          <t>Fairfield 0340011100 (7015 TENT CHURCH RD LANCASTER); Franklin 010-034843-00 (1577 HARVARD AVE)</t>
        </is>
      </c>
      <c r="L2060" t="inlineStr">
        <is>
          <t>Fairfield, Franklin, Lake</t>
        </is>
      </c>
      <c r="M2060" t="inlineStr"/>
      <c r="N2060" t="inlineStr"/>
      <c r="O2060" t="inlineStr">
        <is>
          <t>Yes</t>
        </is>
      </c>
    </row>
    <row r="2061">
      <c r="A2061" t="inlineStr">
        <is>
          <t>JACKSON DONALD R &amp; JOAN M TR</t>
        </is>
      </c>
      <c r="B2061" t="inlineStr"/>
      <c r="C2061" t="inlineStr">
        <is>
          <t>Weak</t>
        </is>
      </c>
      <c r="D2061" s="1" t="n">
        <v>0</v>
      </c>
      <c r="E2061" s="1" t="n"/>
      <c r="F2061" t="inlineStr">
        <is>
          <t>Lake</t>
        </is>
      </c>
      <c r="G2061" s="2" t="inlineStr">
        <is>
          <t>28-A-042-Q-00-006-0</t>
        </is>
      </c>
      <c r="H2061" s="3" t="inlineStr">
        <is>
          <t>112 LEGEND TRL  6/112 WILLOWICK
OH 44095</t>
        </is>
      </c>
      <c r="I2061" s="3" t="inlineStr">
        <is>
          <t>112 LEGEND TRL WILLOWICK
OH 44095</t>
        </is>
      </c>
      <c r="J2061" s="3" t="inlineStr">
        <is>
          <t>Same name is getting the credit in Lake and in Fairfield. Only the name matches, so this could be one owner with two homes - or two different people.</t>
        </is>
      </c>
      <c r="K2061" s="4" t="inlineStr">
        <is>
          <t>Fairfield 0130049530 (2925 CARROLL-SOUTHERN RD CARROLL); Fairfield 0360541400 (9189 CANDLERIDGE ST PICKERINGTON)</t>
        </is>
      </c>
      <c r="L2061" t="inlineStr">
        <is>
          <t>Fairfield, Lake</t>
        </is>
      </c>
      <c r="M2061" t="inlineStr"/>
      <c r="N2061" t="inlineStr"/>
      <c r="O2061" t="inlineStr">
        <is>
          <t>Yes</t>
        </is>
      </c>
    </row>
    <row r="2062">
      <c r="A2062" t="inlineStr">
        <is>
          <t>JACKSON DONALD S &amp; SUSAN K</t>
        </is>
      </c>
      <c r="B2062" t="inlineStr"/>
      <c r="C2062" t="inlineStr">
        <is>
          <t>Weak</t>
        </is>
      </c>
      <c r="D2062" s="1" t="n">
        <v>0</v>
      </c>
      <c r="E2062" s="1" t="n"/>
      <c r="F2062" t="inlineStr">
        <is>
          <t>Lake</t>
        </is>
      </c>
      <c r="G2062" s="2" t="inlineStr">
        <is>
          <t>03-A-084-A-00-009-0</t>
        </is>
      </c>
      <c r="H2062" s="3" t="inlineStr">
        <is>
          <t>3224 TOWNLINE RD PERRY
OH 44081</t>
        </is>
      </c>
      <c r="I2062" s="3" t="inlineStr">
        <is>
          <t>3224 TOWNLINE RD PERRY
OH 44081</t>
        </is>
      </c>
      <c r="J2062" s="3" t="inlineStr">
        <is>
          <t>Same name is getting the credit in Lake and in Fairfield, Franklin. Only the name matches, so this could be one owner with two homes - or two different people.</t>
        </is>
      </c>
      <c r="K2062" s="4" t="inlineStr">
        <is>
          <t>Fairfield 0533063500 (630 E ALLEN ST LANCASTER); Franklin 100-004064-00 (535 PLYMOUTH ST)</t>
        </is>
      </c>
      <c r="L2062" t="inlineStr">
        <is>
          <t>Fairfield, Franklin, Lake</t>
        </is>
      </c>
      <c r="M2062" t="inlineStr"/>
      <c r="N2062" t="inlineStr"/>
      <c r="O2062" t="inlineStr">
        <is>
          <t>Yes</t>
        </is>
      </c>
    </row>
    <row r="2063">
      <c r="A2063" t="inlineStr">
        <is>
          <t>JACKSON ELIZABETH FAYE</t>
        </is>
      </c>
      <c r="B2063" t="inlineStr"/>
      <c r="C2063" t="inlineStr">
        <is>
          <t>Weak</t>
        </is>
      </c>
      <c r="D2063" s="1" t="n">
        <v>0</v>
      </c>
      <c r="E2063" s="1" t="n"/>
      <c r="F2063" t="inlineStr">
        <is>
          <t>Lake</t>
        </is>
      </c>
      <c r="G2063" s="2" t="inlineStr">
        <is>
          <t>11-B-069-A-00-141-0</t>
        </is>
      </c>
      <c r="H2063" s="3" t="inlineStr">
        <is>
          <t>787 PINE SPRING DR PAINESVILLE
OH 44077</t>
        </is>
      </c>
      <c r="I2063" s="3" t="inlineStr">
        <is>
          <t>787 PINE SPRING DR PAINESVILLE
OH 44077</t>
        </is>
      </c>
      <c r="J2063" s="3" t="inlineStr">
        <is>
          <t>Same name is getting the credit in Lake and in Lorain. Only the name matches, so this could be one owner with two homes - or two different people.</t>
        </is>
      </c>
      <c r="K2063" s="3" t="inlineStr">
        <is>
          <t>Lorain 15-00-098-108-109 (412 PALOMINO CT LAGRANGE)</t>
        </is>
      </c>
      <c r="L2063" t="inlineStr">
        <is>
          <t>Lake, Lorain</t>
        </is>
      </c>
      <c r="M2063" t="inlineStr"/>
      <c r="N2063" t="inlineStr"/>
      <c r="O2063" t="inlineStr">
        <is>
          <t>Yes</t>
        </is>
      </c>
    </row>
    <row r="2064">
      <c r="A2064" t="inlineStr">
        <is>
          <t>JACKSON JASON E</t>
        </is>
      </c>
      <c r="B2064" t="inlineStr"/>
      <c r="C2064" t="inlineStr">
        <is>
          <t>Weak</t>
        </is>
      </c>
      <c r="D2064" s="1" t="n">
        <v>0</v>
      </c>
      <c r="E2064" s="1" t="n"/>
      <c r="F2064" t="inlineStr">
        <is>
          <t>Lake</t>
        </is>
      </c>
      <c r="G2064" s="2" t="inlineStr">
        <is>
          <t>31-A-013-B-00-024-0</t>
        </is>
      </c>
      <c r="H2064" s="3" t="inlineStr">
        <is>
          <t>33801 EDDY RD WILLOUGHBY HILLS
OH 44094</t>
        </is>
      </c>
      <c r="I2064" s="3" t="inlineStr">
        <is>
          <t>33801 EDDY RD WILLOUGHBY HILLS
OH 44094</t>
        </is>
      </c>
      <c r="J2064" s="3" t="inlineStr">
        <is>
          <t>Same name is getting the credit in Lake and in Franklin. Only the name matches, so this could be one owner with two homes - or two different people.</t>
        </is>
      </c>
      <c r="K2064" s="4" t="inlineStr">
        <is>
          <t>Franklin 010-139461-00 (1985 WALNUT HILL PARK DR)</t>
        </is>
      </c>
      <c r="L2064" t="inlineStr">
        <is>
          <t>Franklin, Lake</t>
        </is>
      </c>
      <c r="M2064" t="inlineStr"/>
      <c r="N2064" t="inlineStr"/>
      <c r="O2064" t="inlineStr">
        <is>
          <t>Yes</t>
        </is>
      </c>
    </row>
    <row r="2065">
      <c r="A2065" t="inlineStr">
        <is>
          <t>JACKSON JOHN A &amp; DORIS A</t>
        </is>
      </c>
      <c r="B2065" t="inlineStr"/>
      <c r="C2065" t="inlineStr">
        <is>
          <t>Weak</t>
        </is>
      </c>
      <c r="D2065" s="1" t="n">
        <v>0</v>
      </c>
      <c r="E2065" s="1" t="n"/>
      <c r="F2065" t="inlineStr">
        <is>
          <t>Lake</t>
        </is>
      </c>
      <c r="G2065" s="2" t="inlineStr">
        <is>
          <t>31-A-012-C-00-040-0</t>
        </is>
      </c>
      <c r="H2065" s="3" t="inlineStr">
        <is>
          <t>35960 MAPLE GROVE RD WILLOUGHBY HILLS
OH 44094</t>
        </is>
      </c>
      <c r="I2065" s="3" t="inlineStr">
        <is>
          <t>35960 MAPLE GROVE RD WILLOUGHBY HILLS
OH 44094</t>
        </is>
      </c>
      <c r="J2065" s="3" t="inlineStr">
        <is>
          <t>Same name is getting the credit in Lake and in Ashtabula. Only the name matches, so this could be one owner with two homes - or two different people.</t>
        </is>
      </c>
      <c r="K2065" s="4" t="inlineStr">
        <is>
          <t>Ashtabula 400300000500 (1178 STANHOPE KELLOGGSVILLE RD); Ashtabula 400300000501 (1234 STANHOPE KELLOGGSVILLE RD)</t>
        </is>
      </c>
      <c r="L2065" t="inlineStr">
        <is>
          <t>Ashtabula, Lake</t>
        </is>
      </c>
      <c r="M2065" t="inlineStr"/>
      <c r="N2065" t="inlineStr"/>
      <c r="O2065" t="inlineStr">
        <is>
          <t>Yes</t>
        </is>
      </c>
    </row>
    <row r="2066">
      <c r="A2066" t="inlineStr">
        <is>
          <t>JACKSON JOSEPH M &amp; LYNN P</t>
        </is>
      </c>
      <c r="B2066" t="inlineStr"/>
      <c r="C2066" t="inlineStr">
        <is>
          <t>Weak</t>
        </is>
      </c>
      <c r="D2066" s="1" t="n">
        <v>0</v>
      </c>
      <c r="E2066" s="1" t="n"/>
      <c r="F2066" t="inlineStr">
        <is>
          <t>Lake</t>
        </is>
      </c>
      <c r="G2066" s="2" t="inlineStr">
        <is>
          <t>11-B-041-D-00-013-0</t>
        </is>
      </c>
      <c r="H2066" s="3" t="inlineStr">
        <is>
          <t>8 IROQUOIS AVE PAINESVILLE
OH 44077</t>
        </is>
      </c>
      <c r="I2066" s="3" t="inlineStr">
        <is>
          <t>18 IROQUOIS AVE PAINESVILLE
OH 44077</t>
        </is>
      </c>
      <c r="J2066" s="3" t="inlineStr">
        <is>
          <t>Same name is getting the credit in Lake and in Franklin. Only the name matches, so this could be one owner with two homes - or two different people.</t>
        </is>
      </c>
      <c r="K2066" s="4" t="inlineStr">
        <is>
          <t>Franklin 610-208177-00 (1943 THISTLEWOOD CT)</t>
        </is>
      </c>
      <c r="L2066" t="inlineStr">
        <is>
          <t>Franklin, Lake</t>
        </is>
      </c>
      <c r="M2066" t="inlineStr"/>
      <c r="N2066" t="inlineStr"/>
      <c r="O2066" t="inlineStr">
        <is>
          <t>Yes</t>
        </is>
      </c>
    </row>
    <row r="2067">
      <c r="A2067" t="inlineStr">
        <is>
          <t>JACKSON JOSEPH M &amp; LYNN P</t>
        </is>
      </c>
      <c r="B2067" t="inlineStr"/>
      <c r="C2067" t="inlineStr">
        <is>
          <t>Weak</t>
        </is>
      </c>
      <c r="D2067" s="1" t="n">
        <v>0</v>
      </c>
      <c r="E2067" s="1" t="n"/>
      <c r="F2067" t="inlineStr">
        <is>
          <t>Lake</t>
        </is>
      </c>
      <c r="G2067" s="2" t="inlineStr">
        <is>
          <t>11-B-041-D-00-014-0</t>
        </is>
      </c>
      <c r="H2067" s="3" t="inlineStr">
        <is>
          <t>IROQUOIS AVE PAINESVILLE
OH 44077</t>
        </is>
      </c>
      <c r="I2067" s="3" t="inlineStr">
        <is>
          <t>18 IROQUOIS AVE PAINESVILLE
OH 44077</t>
        </is>
      </c>
      <c r="J2067" s="3" t="inlineStr">
        <is>
          <t>Same name is getting the credit in Lake and in Franklin. Only the name matches, so this could be one owner with two homes - or two different people.</t>
        </is>
      </c>
      <c r="K2067" s="4" t="inlineStr">
        <is>
          <t>Franklin 610-208177-00 (1943 THISTLEWOOD CT)</t>
        </is>
      </c>
      <c r="L2067" t="inlineStr">
        <is>
          <t>Franklin, Lake</t>
        </is>
      </c>
      <c r="M2067" t="inlineStr"/>
      <c r="N2067" t="inlineStr"/>
      <c r="O2067" t="inlineStr">
        <is>
          <t>Yes</t>
        </is>
      </c>
    </row>
    <row r="2068">
      <c r="A2068" t="inlineStr">
        <is>
          <t>JACKSON JOSEPH M &amp; LYNN P</t>
        </is>
      </c>
      <c r="B2068" t="inlineStr"/>
      <c r="C2068" t="inlineStr">
        <is>
          <t>Weak</t>
        </is>
      </c>
      <c r="D2068" s="1" t="n">
        <v>0</v>
      </c>
      <c r="E2068" s="1" t="n"/>
      <c r="F2068" t="inlineStr">
        <is>
          <t>Lake</t>
        </is>
      </c>
      <c r="G2068" s="2" t="inlineStr">
        <is>
          <t>11-B-041-E-00-002-0</t>
        </is>
      </c>
      <c r="H2068" s="3" t="inlineStr">
        <is>
          <t>18 IROQUOIS AVE PAINESVILLE
OH 44077</t>
        </is>
      </c>
      <c r="I2068" s="3" t="inlineStr">
        <is>
          <t>18 IROQUOIS AVE PAINESVILLE
OH 44077</t>
        </is>
      </c>
      <c r="J2068" s="3" t="inlineStr">
        <is>
          <t>Same name is getting the credit in Lake and in Franklin. Only the name matches, so this could be one owner with two homes - or two different people.</t>
        </is>
      </c>
      <c r="K2068" s="4" t="inlineStr">
        <is>
          <t>Franklin 610-208177-00 (1943 THISTLEWOOD CT)</t>
        </is>
      </c>
      <c r="L2068" t="inlineStr">
        <is>
          <t>Franklin, Lake</t>
        </is>
      </c>
      <c r="M2068" t="inlineStr"/>
      <c r="N2068" t="inlineStr"/>
      <c r="O2068" t="inlineStr">
        <is>
          <t>Yes</t>
        </is>
      </c>
    </row>
    <row r="2069">
      <c r="A2069" t="inlineStr">
        <is>
          <t>JACKSON KAREN</t>
        </is>
      </c>
      <c r="B2069" t="inlineStr"/>
      <c r="C2069" t="inlineStr">
        <is>
          <t>Weak</t>
        </is>
      </c>
      <c r="D2069" s="1" t="n">
        <v>0</v>
      </c>
      <c r="E2069" s="1" t="n"/>
      <c r="F2069" t="inlineStr">
        <is>
          <t>Lake</t>
        </is>
      </c>
      <c r="G2069" s="2" t="inlineStr">
        <is>
          <t>16-C-085-F-00-027-0</t>
        </is>
      </c>
      <c r="H2069" s="3" t="inlineStr">
        <is>
          <t>8352 QUAIL POINT LN  8/8352 MENTOR
OH 44060</t>
        </is>
      </c>
      <c r="I2069" s="3" t="inlineStr">
        <is>
          <t>6319 GLENWOOD DR MENTOR
OH 44060</t>
        </is>
      </c>
      <c r="J2069" s="3" t="inlineStr">
        <is>
          <t>Same name is getting the credit in Lake and in Franklin. Only the name matches, so this could be one owner with two homes - or two different people.</t>
        </is>
      </c>
      <c r="K2069" s="4" t="inlineStr">
        <is>
          <t>Franklin 080-009005-00 (966 E CROSS COUNTRY DR D)</t>
        </is>
      </c>
      <c r="L2069" t="inlineStr">
        <is>
          <t>Franklin, Lake</t>
        </is>
      </c>
      <c r="M2069" t="inlineStr"/>
      <c r="N2069" t="inlineStr"/>
      <c r="O2069" t="inlineStr">
        <is>
          <t>Yes</t>
        </is>
      </c>
    </row>
    <row r="2070">
      <c r="A2070" t="inlineStr">
        <is>
          <t>JACKSON KEITH &amp; KAYLA LONGO</t>
        </is>
      </c>
      <c r="B2070" t="inlineStr"/>
      <c r="C2070" t="inlineStr">
        <is>
          <t>Weak</t>
        </is>
      </c>
      <c r="D2070" s="1" t="n">
        <v>0</v>
      </c>
      <c r="E2070" s="1" t="n"/>
      <c r="F2070" t="inlineStr">
        <is>
          <t>Lake</t>
        </is>
      </c>
      <c r="G2070" s="2" t="inlineStr">
        <is>
          <t>34-B-024-K-00-008-0</t>
        </is>
      </c>
      <c r="H2070" s="3" t="inlineStr">
        <is>
          <t>240 BAYSHORE DR EASTLAKE
OH 44095</t>
        </is>
      </c>
      <c r="I2070" s="3" t="inlineStr">
        <is>
          <t>240 BAYSHORE DR EASTLAKE
OH 44095</t>
        </is>
      </c>
      <c r="J2070" s="3" t="inlineStr">
        <is>
          <t>Same name is getting the credit in Lake and in Fairfield, Franklin. Only the name matches, so this could be one owner with two homes - or two different people.</t>
        </is>
      </c>
      <c r="K2070" s="4" t="inlineStr">
        <is>
          <t>Fairfield 0220111600 (11749 JULIE DR BALTIMORE); Franklin 610-193201-00 (1100 BAUMOCK BURN DR)</t>
        </is>
      </c>
      <c r="L2070" t="inlineStr">
        <is>
          <t>Fairfield, Franklin, Lake</t>
        </is>
      </c>
      <c r="M2070" t="inlineStr"/>
      <c r="N2070" t="inlineStr"/>
      <c r="O2070" t="inlineStr">
        <is>
          <t>Yes</t>
        </is>
      </c>
    </row>
    <row r="2071">
      <c r="A2071" t="inlineStr">
        <is>
          <t>JACKSON KEVIN</t>
        </is>
      </c>
      <c r="B2071" t="inlineStr"/>
      <c r="C2071" t="inlineStr">
        <is>
          <t>Weak</t>
        </is>
      </c>
      <c r="D2071" s="1" t="n">
        <v>0</v>
      </c>
      <c r="E2071" s="1" t="n"/>
      <c r="F2071" t="inlineStr">
        <is>
          <t>Lake</t>
        </is>
      </c>
      <c r="G2071" s="2" t="inlineStr">
        <is>
          <t>34-B-023-E-00-040-0</t>
        </is>
      </c>
      <c r="H2071" s="3" t="inlineStr">
        <is>
          <t>35429 PERRY DR EASTLAKE
OH 44095</t>
        </is>
      </c>
      <c r="I2071" s="3" t="inlineStr">
        <is>
          <t>35429 PERRY DR EASTLAKE
OH 44095</t>
        </is>
      </c>
      <c r="J2071" s="3" t="inlineStr">
        <is>
          <t>Same name is getting the credit in Lake and in Franklin. Only the name matches, so this could be one owner with two homes - or two different people.</t>
        </is>
      </c>
      <c r="K2071" s="4" t="inlineStr">
        <is>
          <t>Franklin 010-020680-00 (946 ELLSWORTH AVE)</t>
        </is>
      </c>
      <c r="L2071" t="inlineStr">
        <is>
          <t>Franklin, Lake</t>
        </is>
      </c>
      <c r="M2071" t="inlineStr"/>
      <c r="N2071" t="inlineStr"/>
      <c r="O2071" t="inlineStr">
        <is>
          <t>Yes</t>
        </is>
      </c>
    </row>
    <row r="2072">
      <c r="A2072" t="inlineStr">
        <is>
          <t>JACKSON KEVIN &amp; PAMELA WHITE</t>
        </is>
      </c>
      <c r="B2072" t="inlineStr"/>
      <c r="C2072" t="inlineStr">
        <is>
          <t>Weak</t>
        </is>
      </c>
      <c r="D2072" s="1" t="n">
        <v>0</v>
      </c>
      <c r="E2072" s="1" t="n"/>
      <c r="F2072" t="inlineStr">
        <is>
          <t>Lake</t>
        </is>
      </c>
      <c r="G2072" s="2" t="inlineStr">
        <is>
          <t>34-B-023-E-00-024-0</t>
        </is>
      </c>
      <c r="H2072" s="3" t="inlineStr">
        <is>
          <t>0 FARRAGUT DR EASTLAKE
OH 44095</t>
        </is>
      </c>
      <c r="I2072" s="3" t="inlineStr">
        <is>
          <t>35429 PERRY DR EASTLAKE
OH 44095</t>
        </is>
      </c>
      <c r="J2072" s="3" t="inlineStr">
        <is>
          <t>Same name is getting the credit in Lake and in Franklin. Only the name matches, so this could be one owner with two homes - or two different people.</t>
        </is>
      </c>
      <c r="K2072" s="4" t="inlineStr">
        <is>
          <t>Franklin 010-020680-00 (946 ELLSWORTH AVE)</t>
        </is>
      </c>
      <c r="L2072" t="inlineStr">
        <is>
          <t>Franklin, Lake</t>
        </is>
      </c>
      <c r="M2072" t="inlineStr"/>
      <c r="N2072" t="inlineStr"/>
      <c r="O2072" t="inlineStr">
        <is>
          <t>Yes</t>
        </is>
      </c>
    </row>
    <row r="2073">
      <c r="A2073" t="inlineStr">
        <is>
          <t>JACKSON KEVIN A &amp; CHRISTINE L</t>
        </is>
      </c>
      <c r="B2073" t="inlineStr"/>
      <c r="C2073" t="inlineStr">
        <is>
          <t>Weak</t>
        </is>
      </c>
      <c r="D2073" s="1" t="n">
        <v>0</v>
      </c>
      <c r="E2073" s="1" t="n"/>
      <c r="F2073" t="inlineStr">
        <is>
          <t>Lake</t>
        </is>
      </c>
      <c r="G2073" s="2" t="inlineStr">
        <is>
          <t>34-A-014-M-00-029-0</t>
        </is>
      </c>
      <c r="H2073" s="3" t="inlineStr">
        <is>
          <t>33937 GLEN DR EASTLAKE
OH 44095</t>
        </is>
      </c>
      <c r="I2073" s="3" t="inlineStr">
        <is>
          <t>33937 GLEN DR EASTLAKE
OH 44095</t>
        </is>
      </c>
      <c r="J2073" s="3" t="inlineStr">
        <is>
          <t>Same name is getting the credit in Lake and in Erie. Only the name matches, so this could be one owner with two homes - or two different people.</t>
        </is>
      </c>
      <c r="K2073" s="3" t="inlineStr">
        <is>
          <t>Erie 32-03274.000 (2705 BAYVIEW SANDUSKY)</t>
        </is>
      </c>
      <c r="L2073" t="inlineStr">
        <is>
          <t>Erie, Lake</t>
        </is>
      </c>
      <c r="M2073" t="inlineStr"/>
      <c r="N2073" t="inlineStr"/>
      <c r="O2073" t="inlineStr">
        <is>
          <t>Yes</t>
        </is>
      </c>
    </row>
    <row r="2074">
      <c r="A2074" t="inlineStr">
        <is>
          <t>JACKSON KEVIN ALEXANDER</t>
        </is>
      </c>
      <c r="B2074" t="inlineStr"/>
      <c r="C2074" t="inlineStr">
        <is>
          <t>Weak</t>
        </is>
      </c>
      <c r="D2074" s="1" t="n">
        <v>0</v>
      </c>
      <c r="E2074" s="1" t="n"/>
      <c r="F2074" t="inlineStr">
        <is>
          <t>Lake</t>
        </is>
      </c>
      <c r="G2074" s="2" t="inlineStr">
        <is>
          <t>16-D-111-R-00-034-0</t>
        </is>
      </c>
      <c r="H2074" s="3" t="inlineStr">
        <is>
          <t>9031 WOODRIDGE LN MENTOR
OH 44060</t>
        </is>
      </c>
      <c r="I2074" s="3" t="inlineStr">
        <is>
          <t>9031 WOODRIDGE LN MENTOR
OH 44060</t>
        </is>
      </c>
      <c r="J2074" s="3" t="inlineStr">
        <is>
          <t>Same name is getting the credit in Lake and in Erie. Only the name matches, so this could be one owner with two homes - or two different people.</t>
        </is>
      </c>
      <c r="K2074" s="3" t="inlineStr">
        <is>
          <t>Erie 32-03274.000 (2705 BAYVIEW SANDUSKY)</t>
        </is>
      </c>
      <c r="L2074" t="inlineStr">
        <is>
          <t>Erie, Lake</t>
        </is>
      </c>
      <c r="M2074" t="inlineStr"/>
      <c r="N2074" t="inlineStr"/>
      <c r="O2074" t="inlineStr">
        <is>
          <t>Yes</t>
        </is>
      </c>
    </row>
    <row r="2075">
      <c r="A2075" t="inlineStr">
        <is>
          <t>JACKSON LORI</t>
        </is>
      </c>
      <c r="B2075" t="inlineStr"/>
      <c r="C2075" t="inlineStr">
        <is>
          <t>Weak</t>
        </is>
      </c>
      <c r="D2075" s="1" t="n">
        <v>0</v>
      </c>
      <c r="E2075" s="1" t="n"/>
      <c r="F2075" t="inlineStr">
        <is>
          <t>Lake</t>
        </is>
      </c>
      <c r="G2075" s="2" t="inlineStr">
        <is>
          <t>02925</t>
        </is>
      </c>
      <c r="H2075" s="3" t="inlineStr">
        <is>
          <t>21 KIMBERLY LN PAINESVILLE
OH 44077</t>
        </is>
      </c>
      <c r="I2075" s="3" t="inlineStr">
        <is>
          <t>21 KIMBERLY LN PAINESVILLE
OH 44077</t>
        </is>
      </c>
      <c r="J2075" s="3" t="inlineStr">
        <is>
          <t>Same name is getting the credit in Lake and in Franklin. Only the name matches, so this could be one owner with two homes - or two different people.</t>
        </is>
      </c>
      <c r="K2075" s="4" t="inlineStr">
        <is>
          <t>Franklin 010-058792-00 (110 W DUNEDIN RD)</t>
        </is>
      </c>
      <c r="L2075" t="inlineStr">
        <is>
          <t>Franklin, Lake</t>
        </is>
      </c>
      <c r="M2075" t="inlineStr"/>
      <c r="N2075" t="inlineStr"/>
      <c r="O2075" t="inlineStr">
        <is>
          <t>Yes</t>
        </is>
      </c>
    </row>
    <row r="2076">
      <c r="A2076" t="inlineStr">
        <is>
          <t>JACKSON PATRICIA L</t>
        </is>
      </c>
      <c r="B2076" t="inlineStr"/>
      <c r="C2076" t="inlineStr">
        <is>
          <t>Weak</t>
        </is>
      </c>
      <c r="D2076" s="1" t="n">
        <v>0</v>
      </c>
      <c r="E2076" s="1" t="n"/>
      <c r="F2076" t="inlineStr">
        <is>
          <t>Lake</t>
        </is>
      </c>
      <c r="G2076" s="2" t="inlineStr">
        <is>
          <t>19-A-090-K-00-057-0</t>
        </is>
      </c>
      <c r="H2076" s="3" t="inlineStr">
        <is>
          <t>7615 DAHLIA DR MENTOR-ON-THE-LAKE
OH 44060</t>
        </is>
      </c>
      <c r="I2076" s="3" t="inlineStr">
        <is>
          <t>7615 DAHLIA DR MENTOR-ON-THE-LAKE
OH 44060</t>
        </is>
      </c>
      <c r="J2076" s="3" t="inlineStr">
        <is>
          <t>Same name is getting the credit in Lake and in Franklin. Only the name matches, so this could be one owner with two homes - or two different people.</t>
        </is>
      </c>
      <c r="K2076" s="4" t="inlineStr">
        <is>
          <t>Franklin 060-006130-00 (1788 SAWGRASS DR C)</t>
        </is>
      </c>
      <c r="L2076" t="inlineStr">
        <is>
          <t>Franklin, Lake</t>
        </is>
      </c>
      <c r="M2076" t="inlineStr"/>
      <c r="N2076" t="inlineStr"/>
      <c r="O2076" t="inlineStr">
        <is>
          <t>Yes</t>
        </is>
      </c>
    </row>
    <row r="2077">
      <c r="A2077" t="inlineStr">
        <is>
          <t>JACKSON PATRICIA R</t>
        </is>
      </c>
      <c r="B2077" t="inlineStr"/>
      <c r="C2077" t="inlineStr">
        <is>
          <t>Weak</t>
        </is>
      </c>
      <c r="D2077" s="1" t="n">
        <v>0</v>
      </c>
      <c r="E2077" s="1" t="n"/>
      <c r="F2077" t="inlineStr">
        <is>
          <t>Lake</t>
        </is>
      </c>
      <c r="G2077" s="2" t="inlineStr">
        <is>
          <t>16-C-079-A-00-063-0</t>
        </is>
      </c>
      <c r="H2077" s="3" t="inlineStr">
        <is>
          <t>6378 SEMINOLE TRL MENTOR
OH 44060</t>
        </is>
      </c>
      <c r="I2077" s="3" t="inlineStr">
        <is>
          <t>6378 SEMINOLE TRL MENTOR
OH 44060</t>
        </is>
      </c>
      <c r="J2077" s="3" t="inlineStr">
        <is>
          <t>Same name is getting the credit in Lake and in Ashtabula. Only the name matches, so this could be one owner with two homes - or two different people.</t>
        </is>
      </c>
      <c r="K2077" s="4" t="inlineStr">
        <is>
          <t>Ashtabula 123150002000 (695 CENTER RD)</t>
        </is>
      </c>
      <c r="L2077" t="inlineStr">
        <is>
          <t>Ashtabula, Lake</t>
        </is>
      </c>
      <c r="M2077" t="inlineStr"/>
      <c r="N2077" t="inlineStr"/>
      <c r="O2077" t="inlineStr">
        <is>
          <t>Yes</t>
        </is>
      </c>
    </row>
    <row r="2078">
      <c r="A2078" t="inlineStr">
        <is>
          <t>JACKSON RENEE</t>
        </is>
      </c>
      <c r="B2078" t="inlineStr"/>
      <c r="C2078" t="inlineStr">
        <is>
          <t>Weak</t>
        </is>
      </c>
      <c r="D2078" s="1" t="n">
        <v>0</v>
      </c>
      <c r="E2078" s="1" t="n"/>
      <c r="F2078" t="inlineStr">
        <is>
          <t>Lake</t>
        </is>
      </c>
      <c r="G2078" s="2" t="inlineStr">
        <is>
          <t>16-C-080-A-00-007-0</t>
        </is>
      </c>
      <c r="H2078" s="3" t="inlineStr">
        <is>
          <t>6215 TALL OAKS DR MENTOR
OH 44060</t>
        </is>
      </c>
      <c r="I2078" s="3" t="inlineStr">
        <is>
          <t>6215 TALL OAKS DR MENTOR
OH 44060</t>
        </is>
      </c>
      <c r="J2078" s="3" t="inlineStr">
        <is>
          <t>Same name is getting the credit in Lake and in Franklin. Only the name matches, so this could be one owner with two homes - or two different people.</t>
        </is>
      </c>
      <c r="K2078" s="4" t="inlineStr">
        <is>
          <t>Franklin 185-002128-00 (3253 FALK CT)</t>
        </is>
      </c>
      <c r="L2078" t="inlineStr">
        <is>
          <t>Franklin, Lake</t>
        </is>
      </c>
      <c r="M2078" t="inlineStr"/>
      <c r="N2078" t="inlineStr"/>
      <c r="O2078" t="inlineStr">
        <is>
          <t>Yes</t>
        </is>
      </c>
    </row>
    <row r="2079">
      <c r="A2079" t="inlineStr">
        <is>
          <t>JACKSON ROBERT L</t>
        </is>
      </c>
      <c r="B2079" t="inlineStr"/>
      <c r="C2079" t="inlineStr">
        <is>
          <t>Weak</t>
        </is>
      </c>
      <c r="D2079" s="1" t="n">
        <v>0</v>
      </c>
      <c r="E2079" s="1" t="n"/>
      <c r="F2079" t="inlineStr">
        <is>
          <t>Lake</t>
        </is>
      </c>
      <c r="G2079" s="2" t="inlineStr">
        <is>
          <t>15-C-035-I-00-059-0</t>
        </is>
      </c>
      <c r="H2079" s="3" t="inlineStr">
        <is>
          <t>711 CEDARBROOK DR PAINESVILLE
OH 44077</t>
        </is>
      </c>
      <c r="I2079" s="3" t="inlineStr">
        <is>
          <t>711 CEDARBROOK DR PAINESVILLE
OH 44077</t>
        </is>
      </c>
      <c r="J2079" s="3" t="inlineStr">
        <is>
          <t>Same name is getting the credit in Lake and in Ashtabula, Clinton, Franklin. Only the name matches, so this could be one owner with two homes - or two different people.</t>
        </is>
      </c>
      <c r="K2079" s="4" t="inlineStr">
        <is>
          <t>Ashtabula 400300000602 (4671 STATE ROUTE 167); Clinton 070-03-14-24-0000-00 (1729 CUMBERLAND RD); Franklin 010-081278-00 (3030 BREMEN ST)</t>
        </is>
      </c>
      <c r="L2079" t="inlineStr">
        <is>
          <t>Ashtabula, Clinton, Franklin, Lake</t>
        </is>
      </c>
      <c r="M2079" t="inlineStr"/>
      <c r="N2079" t="inlineStr"/>
      <c r="O2079" t="inlineStr">
        <is>
          <t>Yes</t>
        </is>
      </c>
    </row>
    <row r="2080">
      <c r="A2080" t="inlineStr">
        <is>
          <t>JACKSON ROBERT M</t>
        </is>
      </c>
      <c r="B2080" t="inlineStr"/>
      <c r="C2080" t="inlineStr">
        <is>
          <t>Weak</t>
        </is>
      </c>
      <c r="D2080" s="1" t="n">
        <v>0</v>
      </c>
      <c r="E2080" s="1" t="n"/>
      <c r="F2080" t="inlineStr">
        <is>
          <t>Lake</t>
        </is>
      </c>
      <c r="G2080" s="2" t="inlineStr">
        <is>
          <t>27-A-023-H-00-064-0</t>
        </is>
      </c>
      <c r="H2080" s="3" t="inlineStr">
        <is>
          <t>4164 MADISON AVE WILLOUGHBY
OH 44094</t>
        </is>
      </c>
      <c r="I2080" s="3" t="inlineStr">
        <is>
          <t>4164 MADISON AVE WILLOUGHBY
OH 44094</t>
        </is>
      </c>
      <c r="J2080" s="3" t="inlineStr">
        <is>
          <t>Same name is getting the credit in Lake and in Athens, Huron. Only the name matches, so this could be one owner with two homes - or two different people.</t>
        </is>
      </c>
      <c r="K2080" s="4" t="inlineStr">
        <is>
          <t>Athens G010250201900 (3 CIRCLE DR); Huron 50-055C-06-020-0500 (72 DEPOT ST WAKEMAN)</t>
        </is>
      </c>
      <c r="L2080" t="inlineStr">
        <is>
          <t>Athens, Huron, Lake</t>
        </is>
      </c>
      <c r="M2080" t="inlineStr"/>
      <c r="N2080" t="inlineStr"/>
      <c r="O2080" t="inlineStr">
        <is>
          <t>Yes</t>
        </is>
      </c>
    </row>
    <row r="2081">
      <c r="A2081" t="inlineStr">
        <is>
          <t>JACKSON ROBERT N</t>
        </is>
      </c>
      <c r="B2081" t="inlineStr"/>
      <c r="C2081" t="inlineStr">
        <is>
          <t>Weak</t>
        </is>
      </c>
      <c r="D2081" s="1" t="n">
        <v>0</v>
      </c>
      <c r="E2081" s="1" t="n"/>
      <c r="F2081" t="inlineStr">
        <is>
          <t>Lake</t>
        </is>
      </c>
      <c r="G2081" s="2" t="inlineStr">
        <is>
          <t>11-A-024-B-00-006-0</t>
        </is>
      </c>
      <c r="H2081" s="3" t="inlineStr">
        <is>
          <t>1614 MADISON AVE PAINESVILLE
OH 44077</t>
        </is>
      </c>
      <c r="I2081" s="3" t="inlineStr">
        <is>
          <t>1614 MADISON AVE PAINESVILLE
OH 44077</t>
        </is>
      </c>
      <c r="J2081" s="3" t="inlineStr">
        <is>
          <t>Same name is getting the credit in Lake and in Franklin. Only the name matches, so this could be one owner with two homes - or two different people.</t>
        </is>
      </c>
      <c r="K2081" s="4" t="inlineStr">
        <is>
          <t>Franklin 560-170394-00 (5555 NIKE DR)</t>
        </is>
      </c>
      <c r="L2081" t="inlineStr">
        <is>
          <t>Franklin, Lake</t>
        </is>
      </c>
      <c r="M2081" t="inlineStr"/>
      <c r="N2081" t="inlineStr"/>
      <c r="O2081" t="inlineStr">
        <is>
          <t>Yes</t>
        </is>
      </c>
    </row>
    <row r="2082">
      <c r="A2082" t="inlineStr">
        <is>
          <t>JACKSON ROBERT SCOTT &amp; CARRI HILSTON TR</t>
        </is>
      </c>
      <c r="B2082" t="inlineStr"/>
      <c r="C2082" t="inlineStr">
        <is>
          <t>Weak</t>
        </is>
      </c>
      <c r="D2082" s="1" t="n">
        <v>0</v>
      </c>
      <c r="E2082" s="1" t="n"/>
      <c r="F2082" t="inlineStr">
        <is>
          <t>Lake</t>
        </is>
      </c>
      <c r="G2082" s="2" t="inlineStr">
        <is>
          <t>11-A-013-A-00-004-0</t>
        </is>
      </c>
      <c r="H2082" s="3" t="inlineStr">
        <is>
          <t>2050 KINGSBOROUGH DR PAINESVILLE
OH 44077</t>
        </is>
      </c>
      <c r="I2082" s="3" t="inlineStr">
        <is>
          <t>2050 KINGSBOROUGH DR PAINESVILLE
OH 44077</t>
        </is>
      </c>
      <c r="J2082" s="3" t="inlineStr">
        <is>
          <t>Same name is getting the credit in Lake and in Erie, Franklin. Only the name matches, so this could be one owner with two homes - or two different people.</t>
        </is>
      </c>
      <c r="K2082" s="4" t="inlineStr">
        <is>
          <t>Erie 58-01141.000 (1017 JOHNSON SANDUSKY); Franklin 550-191274-00 (1841 MISTY WY)</t>
        </is>
      </c>
      <c r="L2082" t="inlineStr">
        <is>
          <t>Erie, Franklin, Lake</t>
        </is>
      </c>
      <c r="M2082" t="inlineStr"/>
      <c r="N2082" t="inlineStr"/>
      <c r="O2082" t="inlineStr">
        <is>
          <t>Yes</t>
        </is>
      </c>
    </row>
    <row r="2083">
      <c r="A2083" t="inlineStr">
        <is>
          <t>JACKSON ROBERT W</t>
        </is>
      </c>
      <c r="B2083" t="inlineStr"/>
      <c r="C2083" t="inlineStr">
        <is>
          <t>Weak</t>
        </is>
      </c>
      <c r="D2083" s="1" t="n">
        <v>0</v>
      </c>
      <c r="E2083" s="1" t="n"/>
      <c r="F2083" t="inlineStr">
        <is>
          <t>Lake</t>
        </is>
      </c>
      <c r="G2083" s="2" t="inlineStr">
        <is>
          <t>10-A-028-H-00-001-0</t>
        </is>
      </c>
      <c r="H2083" s="3" t="inlineStr">
        <is>
          <t>9956 JOHNNYCAKE RIDGE RD  L/1 CONCORD
OH 44077</t>
        </is>
      </c>
      <c r="I2083" s="3" t="inlineStr">
        <is>
          <t>6451 CURTISS CT MENTOR
OH 44060</t>
        </is>
      </c>
      <c r="J2083" s="3" t="inlineStr">
        <is>
          <t>Same name is getting the credit in Lake and in Ashtabula, Lorain. Only the name matches, so this could be one owner with two homes - or two different people.</t>
        </is>
      </c>
      <c r="K2083" s="4" t="inlineStr">
        <is>
          <t>Ashtabula 670171001600 (1313 MORNING STAR DR); Lorain 07-00-043-102-056 (4940 WINDSFORD CIR NORTH RIDGEVILLE)</t>
        </is>
      </c>
      <c r="L2083" t="inlineStr">
        <is>
          <t>Ashtabula, Lake, Lorain</t>
        </is>
      </c>
      <c r="M2083" t="inlineStr"/>
      <c r="N2083" t="inlineStr"/>
      <c r="O2083" t="inlineStr">
        <is>
          <t>Yes</t>
        </is>
      </c>
    </row>
    <row r="2084">
      <c r="A2084" t="inlineStr">
        <is>
          <t>JACKSON ROBERT W</t>
        </is>
      </c>
      <c r="B2084" t="inlineStr"/>
      <c r="C2084" t="inlineStr">
        <is>
          <t>Weak</t>
        </is>
      </c>
      <c r="D2084" s="1" t="n">
        <v>0</v>
      </c>
      <c r="E2084" s="1" t="n"/>
      <c r="F2084" t="inlineStr">
        <is>
          <t>Lake</t>
        </is>
      </c>
      <c r="G2084" s="2" t="inlineStr">
        <is>
          <t>16-A-004-C-00-015-0</t>
        </is>
      </c>
      <c r="H2084" s="3" t="inlineStr">
        <is>
          <t>7970 MENTOR AVE  B/7 MENTOR
OH 44060</t>
        </is>
      </c>
      <c r="I2084" s="3" t="inlineStr">
        <is>
          <t>7970 MENTOR AVE MENTOR
OH 44060</t>
        </is>
      </c>
      <c r="J2084" s="3" t="inlineStr">
        <is>
          <t>Same name is getting the credit in Lake and in Ashtabula, Lorain. Only the name matches, so this could be one owner with two homes - or two different people.</t>
        </is>
      </c>
      <c r="K2084" s="4" t="inlineStr">
        <is>
          <t>Ashtabula 670171001600 (1313 MORNING STAR DR); Lorain 07-00-043-102-056 (4940 WINDSFORD CIR NORTH RIDGEVILLE)</t>
        </is>
      </c>
      <c r="L2084" t="inlineStr">
        <is>
          <t>Ashtabula, Lake, Lorain</t>
        </is>
      </c>
      <c r="M2084" t="inlineStr"/>
      <c r="N2084" t="inlineStr"/>
      <c r="O2084" t="inlineStr">
        <is>
          <t>Yes</t>
        </is>
      </c>
    </row>
    <row r="2085">
      <c r="A2085" t="inlineStr">
        <is>
          <t>JACKSON ROBERT W &amp; J D CHANCE</t>
        </is>
      </c>
      <c r="B2085" t="inlineStr"/>
      <c r="C2085" t="inlineStr">
        <is>
          <t>Weak</t>
        </is>
      </c>
      <c r="D2085" s="1" t="n">
        <v>0</v>
      </c>
      <c r="E2085" s="1" t="n"/>
      <c r="F2085" t="inlineStr">
        <is>
          <t>Lake</t>
        </is>
      </c>
      <c r="G2085" s="2" t="inlineStr">
        <is>
          <t>16-C-083-F-00-036-0</t>
        </is>
      </c>
      <c r="H2085" s="3" t="inlineStr">
        <is>
          <t>6451 CURTISS CT MENTOR
OH 44060</t>
        </is>
      </c>
      <c r="I2085" s="3" t="inlineStr">
        <is>
          <t>6451 CURTISS CT MENTOR
OH 44060</t>
        </is>
      </c>
      <c r="J2085" s="3" t="inlineStr">
        <is>
          <t>Same name is getting the credit in Lake and in Ashtabula, Lorain. Only the name matches, so this could be one owner with two homes - or two different people.</t>
        </is>
      </c>
      <c r="K2085" s="4" t="inlineStr">
        <is>
          <t>Ashtabula 670171001600 (1313 MORNING STAR DR); Lorain 07-00-043-102-056 (4940 WINDSFORD CIR NORTH RIDGEVILLE)</t>
        </is>
      </c>
      <c r="L2085" t="inlineStr">
        <is>
          <t>Ashtabula, Lake, Lorain</t>
        </is>
      </c>
      <c r="M2085" t="inlineStr"/>
      <c r="N2085" t="inlineStr"/>
      <c r="O2085" t="inlineStr">
        <is>
          <t>Yes</t>
        </is>
      </c>
    </row>
    <row r="2086">
      <c r="A2086" t="inlineStr">
        <is>
          <t>JACKSON SEAN</t>
        </is>
      </c>
      <c r="B2086" t="inlineStr"/>
      <c r="C2086" t="inlineStr">
        <is>
          <t>Weak</t>
        </is>
      </c>
      <c r="D2086" s="1" t="n">
        <v>0</v>
      </c>
      <c r="E2086" s="1" t="n"/>
      <c r="F2086" t="inlineStr">
        <is>
          <t>Lake</t>
        </is>
      </c>
      <c r="G2086" s="2" t="inlineStr">
        <is>
          <t>11-A-021-A-00-012-0</t>
        </is>
      </c>
      <c r="H2086" s="3" t="inlineStr">
        <is>
          <t>619 MADISON AVE PAINESVILLE
OH 44077</t>
        </is>
      </c>
      <c r="I2086" s="3" t="inlineStr">
        <is>
          <t>613 E MAIN ST PAINESVILLE
OH 44077</t>
        </is>
      </c>
      <c r="J2086" s="3" t="inlineStr">
        <is>
          <t>Same name is getting the credit in Lake and in Lorain. Only the name matches, so this could be one owner with two homes - or two different people.</t>
        </is>
      </c>
      <c r="K2086" s="3" t="inlineStr">
        <is>
          <t>Lorain 05-00-016-101-134 (33 STONEHEDGE WAY AMHERST)</t>
        </is>
      </c>
      <c r="L2086" t="inlineStr">
        <is>
          <t>Lake, Lorain</t>
        </is>
      </c>
      <c r="M2086" t="inlineStr"/>
      <c r="N2086" t="inlineStr"/>
      <c r="O2086" t="inlineStr">
        <is>
          <t>Yes</t>
        </is>
      </c>
    </row>
    <row r="2087">
      <c r="A2087" t="inlineStr">
        <is>
          <t>JACKSON SHARON A</t>
        </is>
      </c>
      <c r="B2087" t="inlineStr"/>
      <c r="C2087" t="inlineStr">
        <is>
          <t>Weak</t>
        </is>
      </c>
      <c r="D2087" s="1" t="n">
        <v>0</v>
      </c>
      <c r="E2087" s="1" t="n"/>
      <c r="F2087" t="inlineStr">
        <is>
          <t>Lake</t>
        </is>
      </c>
      <c r="G2087" s="2" t="inlineStr">
        <is>
          <t>31-A-007-A-00-003-0</t>
        </is>
      </c>
      <c r="H2087" s="3" t="inlineStr">
        <is>
          <t>0 WHITE RD WILLOUGHBY HILLS
OH 44092</t>
        </is>
      </c>
      <c r="I2087" s="3" t="inlineStr">
        <is>
          <t>386 MEDWAY RD RICHMOND HEIGHTS
OH 44143</t>
        </is>
      </c>
      <c r="J2087" s="3" t="inlineStr">
        <is>
          <t>Same name is getting the credit in Lake and in Franklin. Only the name matches, so this could be one owner with two homes - or two different people.</t>
        </is>
      </c>
      <c r="K2087" s="4" t="inlineStr">
        <is>
          <t>Franklin 110-004381-00 (6080 E DAKAR RD)</t>
        </is>
      </c>
      <c r="L2087" t="inlineStr">
        <is>
          <t>Franklin, Lake</t>
        </is>
      </c>
      <c r="M2087" t="inlineStr"/>
      <c r="N2087" t="inlineStr"/>
      <c r="O2087" t="inlineStr">
        <is>
          <t>Yes</t>
        </is>
      </c>
    </row>
    <row r="2088">
      <c r="A2088" t="inlineStr">
        <is>
          <t>JACKSON SHARON A</t>
        </is>
      </c>
      <c r="B2088" t="inlineStr"/>
      <c r="C2088" t="inlineStr">
        <is>
          <t>Weak</t>
        </is>
      </c>
      <c r="D2088" s="1" t="n">
        <v>0</v>
      </c>
      <c r="E2088" s="1" t="n"/>
      <c r="F2088" t="inlineStr">
        <is>
          <t>Lake</t>
        </is>
      </c>
      <c r="G2088" s="2" t="inlineStr">
        <is>
          <t>31-A-007-A-00-005-0</t>
        </is>
      </c>
      <c r="H2088" s="3" t="inlineStr">
        <is>
          <t>0 EMERALD LAKE BLVD WILLOUGHBY HILLS
OH 44092</t>
        </is>
      </c>
      <c r="I2088" s="3" t="inlineStr">
        <is>
          <t>386 MEDWAY RD RICHMOND HEIGHTS
OH 44143</t>
        </is>
      </c>
      <c r="J2088" s="3" t="inlineStr">
        <is>
          <t>Same name is getting the credit in Lake and in Franklin. Only the name matches, so this could be one owner with two homes - or two different people.</t>
        </is>
      </c>
      <c r="K2088" s="4" t="inlineStr">
        <is>
          <t>Franklin 110-004381-00 (6080 E DAKAR RD)</t>
        </is>
      </c>
      <c r="L2088" t="inlineStr">
        <is>
          <t>Franklin, Lake</t>
        </is>
      </c>
      <c r="M2088" t="inlineStr"/>
      <c r="N2088" t="inlineStr"/>
      <c r="O2088" t="inlineStr">
        <is>
          <t>Yes</t>
        </is>
      </c>
    </row>
    <row r="2089">
      <c r="A2089" t="inlineStr">
        <is>
          <t>JACKSON TIMOTHY P &amp; CHERYL A</t>
        </is>
      </c>
      <c r="B2089" t="inlineStr"/>
      <c r="C2089" t="inlineStr">
        <is>
          <t>Weak</t>
        </is>
      </c>
      <c r="D2089" s="1" t="n">
        <v>0</v>
      </c>
      <c r="E2089" s="1" t="n"/>
      <c r="F2089" t="inlineStr">
        <is>
          <t>Lake</t>
        </is>
      </c>
      <c r="G2089" s="2" t="inlineStr">
        <is>
          <t>27-A-003-G-00-015-0</t>
        </is>
      </c>
      <c r="H2089" s="3" t="inlineStr">
        <is>
          <t>5961 HALLE FARM DR  15 WILLOUGHBY
OH 44094</t>
        </is>
      </c>
      <c r="I2089" s="3" t="inlineStr">
        <is>
          <t>5961 HALLE FARM DR WILLOUGHBY
OH 44094</t>
        </is>
      </c>
      <c r="J2089" s="3" t="inlineStr">
        <is>
          <t>Same name is getting the credit in Lake and in Franklin. Only the name matches, so this could be one owner with two homes - or two different people.</t>
        </is>
      </c>
      <c r="K2089" s="4" t="inlineStr">
        <is>
          <t>Franklin 080-008620-00 (1241 S THREE FORKS DR); Franklin 570-249060-00 (5781 WESTBANK DR)</t>
        </is>
      </c>
      <c r="L2089" t="inlineStr">
        <is>
          <t>Franklin, Lake</t>
        </is>
      </c>
      <c r="M2089" t="inlineStr"/>
      <c r="N2089" t="inlineStr"/>
      <c r="O2089" t="inlineStr">
        <is>
          <t>Yes</t>
        </is>
      </c>
    </row>
    <row r="2090">
      <c r="A2090" t="inlineStr">
        <is>
          <t>JACOBS JOSEPH P &amp; SHARI L</t>
        </is>
      </c>
      <c r="B2090" t="inlineStr"/>
      <c r="C2090" t="inlineStr">
        <is>
          <t>Weak</t>
        </is>
      </c>
      <c r="D2090" s="1" t="n">
        <v>0</v>
      </c>
      <c r="E2090" s="1" t="n"/>
      <c r="F2090" t="inlineStr">
        <is>
          <t>Lake</t>
        </is>
      </c>
      <c r="G2090" s="2" t="inlineStr">
        <is>
          <t>16-C-081-D-00-019-0</t>
        </is>
      </c>
      <c r="H2090" s="3" t="inlineStr">
        <is>
          <t>7530 LAKE SHORE BLVD MENTOR
OH 44060</t>
        </is>
      </c>
      <c r="I2090" s="3" t="inlineStr">
        <is>
          <t>7530 LAKE SHORE BLVD MENTOR
OH 44060</t>
        </is>
      </c>
      <c r="J2090" s="3" t="inlineStr">
        <is>
          <t>Same name is getting the credit in Lake and in Franklin. Only the name matches, so this could be one owner with two homes - or two different people.</t>
        </is>
      </c>
      <c r="K2090" s="4" t="inlineStr">
        <is>
          <t>Franklin 590-206073-00 (5849 BALLYMEAD BL)</t>
        </is>
      </c>
      <c r="L2090" t="inlineStr">
        <is>
          <t>Franklin, Lake</t>
        </is>
      </c>
      <c r="M2090" t="inlineStr"/>
      <c r="N2090" t="inlineStr"/>
      <c r="O2090" t="inlineStr">
        <is>
          <t>Yes</t>
        </is>
      </c>
    </row>
    <row r="2091">
      <c r="A2091" t="inlineStr">
        <is>
          <t>JACOBS KEVIN P</t>
        </is>
      </c>
      <c r="B2091" t="inlineStr"/>
      <c r="C2091" t="inlineStr">
        <is>
          <t>Weak</t>
        </is>
      </c>
      <c r="D2091" s="1" t="n">
        <v>0</v>
      </c>
      <c r="E2091" s="1" t="n"/>
      <c r="F2091" t="inlineStr">
        <is>
          <t>Lake</t>
        </is>
      </c>
      <c r="G2091" s="2" t="inlineStr">
        <is>
          <t>16-C-074-K-00-001-0</t>
        </is>
      </c>
      <c r="H2091" s="3" t="inlineStr">
        <is>
          <t>8078 PURITAN DR  58/A MENTOR
OH 44060</t>
        </is>
      </c>
      <c r="I2091" s="3" t="inlineStr">
        <is>
          <t>8078 PURITAN DR MENTOR
OH 44060</t>
        </is>
      </c>
      <c r="J2091" s="3" t="inlineStr">
        <is>
          <t>Same name is getting the credit in Lake and in Lorain. Only the name matches, so this could be one owner with two homes - or two different people.</t>
        </is>
      </c>
      <c r="K2091" s="3" t="inlineStr">
        <is>
          <t>Lorain 06-25-004-113-005 (329 VASSAR AVE ELYRIA)</t>
        </is>
      </c>
      <c r="L2091" t="inlineStr">
        <is>
          <t>Lake, Lorain</t>
        </is>
      </c>
      <c r="M2091" t="inlineStr"/>
      <c r="N2091" t="inlineStr"/>
      <c r="O2091" t="inlineStr">
        <is>
          <t>Yes</t>
        </is>
      </c>
    </row>
    <row r="2092">
      <c r="A2092" t="inlineStr">
        <is>
          <t>JACOBS MARK A &amp; AMY C</t>
        </is>
      </c>
      <c r="B2092" t="inlineStr"/>
      <c r="C2092" t="inlineStr">
        <is>
          <t>Weak</t>
        </is>
      </c>
      <c r="D2092" s="1" t="n">
        <v>0</v>
      </c>
      <c r="E2092" s="1" t="n"/>
      <c r="F2092" t="inlineStr">
        <is>
          <t>Lake</t>
        </is>
      </c>
      <c r="G2092" s="2" t="inlineStr">
        <is>
          <t>16-C-079-H-00-013-0</t>
        </is>
      </c>
      <c r="H2092" s="3" t="inlineStr">
        <is>
          <t>6195 CEDARWOOD RD MENTOR
OH 44060</t>
        </is>
      </c>
      <c r="I2092" s="3" t="inlineStr">
        <is>
          <t>6195 CEDARWOOD RD MENTOR
OH 44060</t>
        </is>
      </c>
      <c r="J2092" s="3" t="inlineStr">
        <is>
          <t>Same name is getting the credit in Lake and in Madison. Only the name matches, so this could be one owner with two homes - or two different people.</t>
        </is>
      </c>
      <c r="K2092" s="4" t="inlineStr">
        <is>
          <t>Madison 08-00498.000 (765 HAYMARKET ST WEST JEFFERSON)</t>
        </is>
      </c>
      <c r="L2092" t="inlineStr">
        <is>
          <t>Lake, Madison</t>
        </is>
      </c>
      <c r="M2092" t="inlineStr"/>
      <c r="N2092" t="inlineStr"/>
      <c r="O2092" t="inlineStr">
        <is>
          <t>Yes</t>
        </is>
      </c>
    </row>
    <row r="2093">
      <c r="A2093" t="inlineStr">
        <is>
          <t>JACOBSON DONALD K &amp; PAULA M</t>
        </is>
      </c>
      <c r="B2093" t="inlineStr"/>
      <c r="C2093" t="inlineStr">
        <is>
          <t>Weak</t>
        </is>
      </c>
      <c r="D2093" s="1" t="n">
        <v>0</v>
      </c>
      <c r="E2093" s="1" t="n"/>
      <c r="F2093" t="inlineStr">
        <is>
          <t>Lake</t>
        </is>
      </c>
      <c r="G2093" s="2" t="inlineStr">
        <is>
          <t>01-A-046-0-00-004-0</t>
        </is>
      </c>
      <c r="H2093" s="3" t="inlineStr">
        <is>
          <t>5732 SOUTH MADISON RD MADISON
OH 44057</t>
        </is>
      </c>
      <c r="I2093" s="3" t="inlineStr">
        <is>
          <t>5732 S MADISON RD MADISON
OH 44057</t>
        </is>
      </c>
      <c r="J2093" s="3" t="inlineStr">
        <is>
          <t>Same name is getting the credit in Lake and in Ashtabula. Only the name matches, so this could be one owner with two homes - or two different people.</t>
        </is>
      </c>
      <c r="K2093" s="4" t="inlineStr">
        <is>
          <t>Ashtabula 210300006300 (5155 LAKE (SR 531) RD)</t>
        </is>
      </c>
      <c r="L2093" t="inlineStr">
        <is>
          <t>Ashtabula, Lake</t>
        </is>
      </c>
      <c r="M2093" t="inlineStr"/>
      <c r="N2093" t="inlineStr"/>
      <c r="O2093" t="inlineStr">
        <is>
          <t>Yes</t>
        </is>
      </c>
    </row>
    <row r="2094">
      <c r="A2094" t="inlineStr">
        <is>
          <t>JAMANI NURALI &amp; YASMIN HIRJI</t>
        </is>
      </c>
      <c r="B2094" t="inlineStr"/>
      <c r="C2094" t="inlineStr">
        <is>
          <t>Weak</t>
        </is>
      </c>
      <c r="D2094" s="1" t="n">
        <v>0</v>
      </c>
      <c r="E2094" s="1" t="n"/>
      <c r="F2094" t="inlineStr">
        <is>
          <t>Lake</t>
        </is>
      </c>
      <c r="G2094" s="2" t="inlineStr">
        <is>
          <t>04-A-035-A-00-001-0</t>
        </is>
      </c>
      <c r="H2094" s="3" t="inlineStr">
        <is>
          <t>3959 RED CREEK CT PERRY
OH 44081</t>
        </is>
      </c>
      <c r="I2094" s="3" t="inlineStr">
        <is>
          <t>2959 RED CREEK CT PERRY
OH 44081</t>
        </is>
      </c>
      <c r="J2094" s="3" t="inlineStr">
        <is>
          <t>Same name is getting the credit in Lake and in Lorain. Only the name matches, so this could be one owner with two homes - or two different people.</t>
        </is>
      </c>
      <c r="K2094" s="3" t="inlineStr">
        <is>
          <t>Lorain 07-00-029-000-445 (36342 JANNIE LN NORTH RIDGEVILLE)</t>
        </is>
      </c>
      <c r="L2094" t="inlineStr">
        <is>
          <t>Lake, Lorain</t>
        </is>
      </c>
      <c r="M2094" t="inlineStr"/>
      <c r="N2094" t="inlineStr"/>
      <c r="O2094" t="inlineStr">
        <is>
          <t>Yes</t>
        </is>
      </c>
    </row>
    <row r="2095">
      <c r="A2095" t="inlineStr">
        <is>
          <t>JAMES BARBARA A</t>
        </is>
      </c>
      <c r="B2095" t="inlineStr"/>
      <c r="C2095" t="inlineStr">
        <is>
          <t>Weak</t>
        </is>
      </c>
      <c r="D2095" s="1" t="n">
        <v>0</v>
      </c>
      <c r="E2095" s="1" t="n"/>
      <c r="F2095" t="inlineStr">
        <is>
          <t>Lake</t>
        </is>
      </c>
      <c r="G2095" s="2" t="inlineStr">
        <is>
          <t>04-A-054-0-00-029-0</t>
        </is>
      </c>
      <c r="H2095" s="3" t="inlineStr">
        <is>
          <t>4275 MANCHESTER RD PERRY
OH 44081</t>
        </is>
      </c>
      <c r="I2095" s="3" t="inlineStr">
        <is>
          <t>4275 MANCHESTER RD PERRY
OH 44081</t>
        </is>
      </c>
      <c r="J2095" s="3" t="inlineStr">
        <is>
          <t>Same name is getting the credit in Lake and in Franklin, Knox. Only the name matches, so this could be one owner with two homes - or two different people.</t>
        </is>
      </c>
      <c r="K2095" s="4" t="inlineStr">
        <is>
          <t>Franklin 010-101392-00 (1505 COURTRIGHT RD); Knox 27-00037.000 (886 FAIRWAY DR)</t>
        </is>
      </c>
      <c r="L2095" t="inlineStr">
        <is>
          <t>Franklin, Knox, Lake</t>
        </is>
      </c>
      <c r="M2095" t="inlineStr"/>
      <c r="N2095" t="inlineStr"/>
      <c r="O2095" t="inlineStr">
        <is>
          <t>Yes</t>
        </is>
      </c>
    </row>
    <row r="2096">
      <c r="A2096" t="inlineStr">
        <is>
          <t>JAMES ROBERT K</t>
        </is>
      </c>
      <c r="B2096" t="inlineStr"/>
      <c r="C2096" t="inlineStr">
        <is>
          <t>Weak</t>
        </is>
      </c>
      <c r="D2096" s="1" t="n">
        <v>0</v>
      </c>
      <c r="E2096" s="1" t="n"/>
      <c r="F2096" t="inlineStr">
        <is>
          <t>Lake</t>
        </is>
      </c>
      <c r="G2096" s="2" t="inlineStr">
        <is>
          <t>11-B-036-C-00-057-0</t>
        </is>
      </c>
      <c r="H2096" s="3" t="inlineStr">
        <is>
          <t>493 PRESTWICK PATH PAINESVILLE
OH 44077</t>
        </is>
      </c>
      <c r="I2096" s="3" t="inlineStr">
        <is>
          <t>493 PRESTWICK PATH PAINESVILLE TWP
OH 44077</t>
        </is>
      </c>
      <c r="J2096" s="3" t="inlineStr">
        <is>
          <t>Same name is getting the credit in Lake and in Lorain. Only the name matches, so this could be one owner with two homes - or two different people.</t>
        </is>
      </c>
      <c r="K2096" s="3" t="inlineStr">
        <is>
          <t>Lorain 04-00-017-103-305 (32556 ENGLISH TURN AVON LAKE)</t>
        </is>
      </c>
      <c r="L2096" t="inlineStr">
        <is>
          <t>Lake, Lorain</t>
        </is>
      </c>
      <c r="M2096" t="inlineStr"/>
      <c r="N2096" t="inlineStr"/>
      <c r="O2096" t="inlineStr">
        <is>
          <t>Yes</t>
        </is>
      </c>
    </row>
    <row r="2097">
      <c r="A2097" t="inlineStr">
        <is>
          <t>JAMES ROBERT L &amp; WANITA P</t>
        </is>
      </c>
      <c r="B2097" t="inlineStr"/>
      <c r="C2097" t="inlineStr">
        <is>
          <t>Weak</t>
        </is>
      </c>
      <c r="D2097" s="1" t="n">
        <v>0</v>
      </c>
      <c r="E2097" s="1" t="n"/>
      <c r="F2097" t="inlineStr">
        <is>
          <t>Lake</t>
        </is>
      </c>
      <c r="G2097" s="2" t="inlineStr">
        <is>
          <t>03-A-015-0-00-003-0</t>
        </is>
      </c>
      <c r="H2097" s="3" t="inlineStr">
        <is>
          <t>3160 RIVER RD PERRY
OH 44081</t>
        </is>
      </c>
      <c r="I2097" s="3" t="inlineStr">
        <is>
          <t>3160 RIVER RD PERRY
OH 44081</t>
        </is>
      </c>
      <c r="J2097" s="3" t="inlineStr">
        <is>
          <t>Same name is getting the credit in Lake and in Franklin. Only the name matches, so this could be one owner with two homes - or two different people.</t>
        </is>
      </c>
      <c r="K2097" s="4" t="inlineStr">
        <is>
          <t>Franklin 010-057938-00 (4040 CLEVELAND AVE)</t>
        </is>
      </c>
      <c r="L2097" t="inlineStr">
        <is>
          <t>Franklin, Lake</t>
        </is>
      </c>
      <c r="M2097" t="inlineStr"/>
      <c r="N2097" t="inlineStr"/>
      <c r="O2097" t="inlineStr">
        <is>
          <t>Yes</t>
        </is>
      </c>
    </row>
    <row r="2098">
      <c r="A2098" t="inlineStr">
        <is>
          <t>JAMES RONALD</t>
        </is>
      </c>
      <c r="B2098" t="inlineStr"/>
      <c r="C2098" t="inlineStr">
        <is>
          <t>Weak</t>
        </is>
      </c>
      <c r="D2098" s="1" t="n">
        <v>0</v>
      </c>
      <c r="E2098" s="1" t="n"/>
      <c r="F2098" t="inlineStr">
        <is>
          <t>Lake</t>
        </is>
      </c>
      <c r="G2098" s="2" t="inlineStr">
        <is>
          <t>28-A-043-V-00-002-0</t>
        </is>
      </c>
      <c r="H2098" s="3" t="inlineStr">
        <is>
          <t>9106 LARIMAR DR  9106 WILLOWICK
OH 44095</t>
        </is>
      </c>
      <c r="I2098" s="3" t="inlineStr">
        <is>
          <t>9106 LARIMAR DR WILLOWICK
OH 44095</t>
        </is>
      </c>
      <c r="J2098" s="3" t="inlineStr">
        <is>
          <t>Same name is getting the credit in Lake and in Franklin. Only the name matches, so this could be one owner with two homes - or two different people.</t>
        </is>
      </c>
      <c r="K2098" s="4" t="inlineStr">
        <is>
          <t>Franklin 060-002634-00 (1621 LUCKS RD)</t>
        </is>
      </c>
      <c r="L2098" t="inlineStr">
        <is>
          <t>Franklin, Lake</t>
        </is>
      </c>
      <c r="M2098" t="inlineStr"/>
      <c r="N2098" t="inlineStr"/>
      <c r="O2098" t="inlineStr">
        <is>
          <t>Yes</t>
        </is>
      </c>
    </row>
    <row r="2099">
      <c r="A2099" t="inlineStr">
        <is>
          <t>JAMES SARA</t>
        </is>
      </c>
      <c r="B2099" t="inlineStr"/>
      <c r="C2099" t="inlineStr">
        <is>
          <t>Weak</t>
        </is>
      </c>
      <c r="D2099" s="1" t="n">
        <v>0</v>
      </c>
      <c r="E2099" s="1" t="n"/>
      <c r="F2099" t="inlineStr">
        <is>
          <t>Lake</t>
        </is>
      </c>
      <c r="G2099" s="2" t="inlineStr">
        <is>
          <t>34-A-008-A-00-052-0</t>
        </is>
      </c>
      <c r="H2099" s="3" t="inlineStr">
        <is>
          <t>1276 E 354 ST EASTLAKE
OH 44095</t>
        </is>
      </c>
      <c r="I2099" s="3" t="inlineStr">
        <is>
          <t>1276 E 354 ST EASTLAKE
OH 44095</t>
        </is>
      </c>
      <c r="J2099" s="3" t="inlineStr">
        <is>
          <t>Same name is getting the credit in Lake and in Franklin. Only the name matches, so this could be one owner with two homes - or two different people.</t>
        </is>
      </c>
      <c r="K2099" s="4" t="inlineStr">
        <is>
          <t>Franklin 185-001937-00 (4881 ELMONT PL)</t>
        </is>
      </c>
      <c r="L2099" t="inlineStr">
        <is>
          <t>Franklin, Lake</t>
        </is>
      </c>
      <c r="M2099" t="inlineStr"/>
      <c r="N2099" t="inlineStr"/>
      <c r="O2099" t="inlineStr">
        <is>
          <t>Yes</t>
        </is>
      </c>
    </row>
    <row r="2100">
      <c r="A2100" t="inlineStr">
        <is>
          <t>JAMES STEVEN &amp; WILLIAM</t>
        </is>
      </c>
      <c r="B2100" t="inlineStr"/>
      <c r="C2100" t="inlineStr">
        <is>
          <t>Weak</t>
        </is>
      </c>
      <c r="D2100" s="1" t="n">
        <v>0</v>
      </c>
      <c r="E2100" s="1" t="n"/>
      <c r="F2100" t="inlineStr">
        <is>
          <t>Lake</t>
        </is>
      </c>
      <c r="G2100" s="2" t="inlineStr">
        <is>
          <t>28-A-045-B-00-120-0</t>
        </is>
      </c>
      <c r="H2100" s="3" t="inlineStr">
        <is>
          <t>313 E 322 ST WILLOWICK
OH 44095</t>
        </is>
      </c>
      <c r="I2100" s="3" t="inlineStr">
        <is>
          <t>313 E 322 ST WILLOWICK
OH 44095</t>
        </is>
      </c>
      <c r="J2100" s="3" t="inlineStr">
        <is>
          <t>Same name is getting the credit in Lake and in Franklin. Only the name matches, so this could be one owner with two homes - or two different people.</t>
        </is>
      </c>
      <c r="K2100" s="4" t="inlineStr">
        <is>
          <t>Franklin 140-005732-00 (1719 EASTBROOK DR)</t>
        </is>
      </c>
      <c r="L2100" t="inlineStr">
        <is>
          <t>Franklin, Lake</t>
        </is>
      </c>
      <c r="M2100" t="inlineStr"/>
      <c r="N2100" t="inlineStr"/>
      <c r="O2100" t="inlineStr">
        <is>
          <t>Yes</t>
        </is>
      </c>
    </row>
    <row r="2101">
      <c r="A2101" t="inlineStr">
        <is>
          <t>JAMES TAMIKA</t>
        </is>
      </c>
      <c r="B2101" t="inlineStr"/>
      <c r="C2101" t="inlineStr">
        <is>
          <t>Weak</t>
        </is>
      </c>
      <c r="D2101" s="1" t="n">
        <v>0</v>
      </c>
      <c r="E2101" s="1" t="n"/>
      <c r="F2101" t="inlineStr">
        <is>
          <t>Lake</t>
        </is>
      </c>
      <c r="G2101" s="2" t="inlineStr">
        <is>
          <t>11-A-015-F-00-001-0</t>
        </is>
      </c>
      <c r="H2101" s="3" t="inlineStr">
        <is>
          <t>159 GARFIELD DR PAINESVILLE
OH 44077</t>
        </is>
      </c>
      <c r="I2101" s="3" t="inlineStr">
        <is>
          <t>159 GARFIELD DR PAINESVILLE
OH 44077</t>
        </is>
      </c>
      <c r="J2101" s="3" t="inlineStr">
        <is>
          <t>Same name is getting the credit in Lake and in Lorain. Only the name matches, so this could be one owner with two homes - or two different people.</t>
        </is>
      </c>
      <c r="K2101" s="3" t="inlineStr">
        <is>
          <t>Lorain 10-00-007-101-031 (119 WILD FLOWER DR ELYRIA)</t>
        </is>
      </c>
      <c r="L2101" t="inlineStr">
        <is>
          <t>Lake, Lorain</t>
        </is>
      </c>
      <c r="M2101" t="inlineStr"/>
      <c r="N2101" t="inlineStr"/>
      <c r="O2101" t="inlineStr">
        <is>
          <t>Yes</t>
        </is>
      </c>
    </row>
    <row r="2102">
      <c r="A2102" t="inlineStr">
        <is>
          <t>JANOTA JAMES R &amp; SHELLY L</t>
        </is>
      </c>
      <c r="B2102" t="inlineStr"/>
      <c r="C2102" t="inlineStr">
        <is>
          <t>Weak</t>
        </is>
      </c>
      <c r="D2102" s="1" t="n">
        <v>0</v>
      </c>
      <c r="E2102" s="1" t="n"/>
      <c r="F2102" t="inlineStr">
        <is>
          <t>Lake</t>
        </is>
      </c>
      <c r="G2102" s="2" t="inlineStr">
        <is>
          <t>08-A-029-G-00-023-0</t>
        </is>
      </c>
      <c r="H2102" s="3" t="inlineStr">
        <is>
          <t>7130 S MEADOW DR CONCORD
OH 44077</t>
        </is>
      </c>
      <c r="I2102" s="3" t="inlineStr">
        <is>
          <t>7130 S MEADOW DR CONCORD TOWNSHIP
OH 44077</t>
        </is>
      </c>
      <c r="J2102" s="3" t="inlineStr">
        <is>
          <t>Same name is getting the credit in Lake and in Lorain. Only the name matches, so this could be one owner with two homes - or two different people.</t>
        </is>
      </c>
      <c r="K2102" s="3" t="inlineStr">
        <is>
          <t>Lorain 04-00-008-715-005 (33257 FAIRPORT DR AVON LAKE)</t>
        </is>
      </c>
      <c r="L2102" t="inlineStr">
        <is>
          <t>Lake, Lorain</t>
        </is>
      </c>
      <c r="M2102" t="inlineStr"/>
      <c r="N2102" t="inlineStr"/>
      <c r="O2102" t="inlineStr">
        <is>
          <t>Yes</t>
        </is>
      </c>
    </row>
    <row r="2103">
      <c r="A2103" t="inlineStr">
        <is>
          <t>JENKINS DANA &amp; NANCY</t>
        </is>
      </c>
      <c r="B2103" t="inlineStr"/>
      <c r="C2103" t="inlineStr">
        <is>
          <t>Weak</t>
        </is>
      </c>
      <c r="D2103" s="1" t="n">
        <v>0</v>
      </c>
      <c r="E2103" s="1" t="n"/>
      <c r="F2103" t="inlineStr">
        <is>
          <t>Lake</t>
        </is>
      </c>
      <c r="G2103" s="2" t="inlineStr">
        <is>
          <t>27-A-007-C-00-009-0</t>
        </is>
      </c>
      <c r="H2103" s="3" t="inlineStr">
        <is>
          <t>36433 RIDGE RD WILLOUGHBY
OH 44094</t>
        </is>
      </c>
      <c r="I2103" s="3" t="inlineStr">
        <is>
          <t>36433 RIDGE RD WILLOUGHBY
OH 44094</t>
        </is>
      </c>
      <c r="J2103" s="3" t="inlineStr">
        <is>
          <t>Same name is getting the credit in Lake and in Franklin. Only the name matches, so this could be one owner with two homes - or two different people.</t>
        </is>
      </c>
      <c r="K2103" s="4" t="inlineStr">
        <is>
          <t>Franklin 010-033587-00 (1373 HAMLET ST)</t>
        </is>
      </c>
      <c r="L2103" t="inlineStr">
        <is>
          <t>Franklin, Lake</t>
        </is>
      </c>
      <c r="M2103" t="inlineStr"/>
      <c r="N2103" t="inlineStr"/>
      <c r="O2103" t="inlineStr">
        <is>
          <t>Yes</t>
        </is>
      </c>
    </row>
    <row r="2104">
      <c r="A2104" t="inlineStr">
        <is>
          <t>JENKINS DAVID JOHN &amp; JENNIFER C</t>
        </is>
      </c>
      <c r="B2104" t="inlineStr"/>
      <c r="C2104" t="inlineStr">
        <is>
          <t>Weak</t>
        </is>
      </c>
      <c r="D2104" s="1" t="n">
        <v>0</v>
      </c>
      <c r="E2104" s="1" t="n"/>
      <c r="F2104" t="inlineStr">
        <is>
          <t>Lake</t>
        </is>
      </c>
      <c r="G2104" s="2" t="inlineStr">
        <is>
          <t>27-A-024-0-00-037-0</t>
        </is>
      </c>
      <c r="H2104" s="3" t="inlineStr">
        <is>
          <t>38038 WRIGHT ST WILLOUGHBY
OH 44094</t>
        </is>
      </c>
      <c r="I2104" s="3" t="inlineStr">
        <is>
          <t>38038 WRIGHT ST WILLOUGHBY
OH 44094</t>
        </is>
      </c>
      <c r="J2104" s="3" t="inlineStr">
        <is>
          <t>Same name is getting the credit in Lake and in Huron, Knox. Only the name matches, so this could be one owner with two homes - or two different people.</t>
        </is>
      </c>
      <c r="K2104" s="4" t="inlineStr">
        <is>
          <t>Huron 30-036H-04-004-0000 (2815 S MEADOW LN NORWALK); Knox 27-00244.000 (54 PENLAWN CT)</t>
        </is>
      </c>
      <c r="L2104" t="inlineStr">
        <is>
          <t>Huron, Knox, Lake</t>
        </is>
      </c>
      <c r="M2104" t="inlineStr"/>
      <c r="N2104" t="inlineStr"/>
      <c r="O2104" t="inlineStr">
        <is>
          <t>Yes</t>
        </is>
      </c>
    </row>
    <row r="2105">
      <c r="A2105" t="inlineStr">
        <is>
          <t>JENKINS DOUGLAS</t>
        </is>
      </c>
      <c r="B2105" t="inlineStr"/>
      <c r="C2105" t="inlineStr">
        <is>
          <t>Weak</t>
        </is>
      </c>
      <c r="D2105" s="1" t="n">
        <v>0</v>
      </c>
      <c r="E2105" s="1" t="n"/>
      <c r="F2105" t="inlineStr">
        <is>
          <t>Lake</t>
        </is>
      </c>
      <c r="G2105" s="2" t="inlineStr">
        <is>
          <t>16-C-085-H-00-028-0</t>
        </is>
      </c>
      <c r="H2105" s="3" t="inlineStr">
        <is>
          <t>6146 TIFFIN CT  6/C MENTOR
OH 44060</t>
        </is>
      </c>
      <c r="I2105" s="3" t="inlineStr">
        <is>
          <t>6146 TIFFIN CT MENTOR
OH 44060</t>
        </is>
      </c>
      <c r="J2105" s="3" t="inlineStr">
        <is>
          <t>Same name is getting the credit in Lake and in Clinton. Only the name matches, so this could be one owner with two homes - or two different people.</t>
        </is>
      </c>
      <c r="K2105" s="3" t="inlineStr">
        <is>
          <t>Clinton 290-16-02-07-0214-00 (1087 WILLIAMS DR)</t>
        </is>
      </c>
      <c r="L2105" t="inlineStr">
        <is>
          <t>Clinton, Lake</t>
        </is>
      </c>
      <c r="M2105" t="inlineStr"/>
      <c r="N2105" t="inlineStr"/>
      <c r="O2105" t="inlineStr">
        <is>
          <t>Yes</t>
        </is>
      </c>
    </row>
    <row r="2106">
      <c r="A2106" t="inlineStr">
        <is>
          <t>JENKINS NANCY &amp; RODNEY</t>
        </is>
      </c>
      <c r="B2106" t="inlineStr"/>
      <c r="C2106" t="inlineStr">
        <is>
          <t>Weak</t>
        </is>
      </c>
      <c r="D2106" s="1" t="n">
        <v>0</v>
      </c>
      <c r="E2106" s="1" t="n"/>
      <c r="F2106" t="inlineStr">
        <is>
          <t>Lake</t>
        </is>
      </c>
      <c r="G2106" s="2" t="inlineStr">
        <is>
          <t>08-A-024-B-00-022-0</t>
        </is>
      </c>
      <c r="H2106" s="3" t="inlineStr">
        <is>
          <t>7826 HERMITAGE RD CONCORD
OH 44077</t>
        </is>
      </c>
      <c r="I2106" s="3" t="inlineStr">
        <is>
          <t>7826 HERMITAGE RD CONCORD
OH 44077</t>
        </is>
      </c>
      <c r="J2106" s="3" t="inlineStr">
        <is>
          <t>Same name is getting the credit in Lake and in Franklin. Only the name matches, so this could be one owner with two homes - or two different people.</t>
        </is>
      </c>
      <c r="K2106" s="4" t="inlineStr">
        <is>
          <t>Franklin 010-011235-00 (773 REINHARD AVE)</t>
        </is>
      </c>
      <c r="L2106" t="inlineStr">
        <is>
          <t>Franklin, Lake</t>
        </is>
      </c>
      <c r="M2106" t="inlineStr"/>
      <c r="N2106" t="inlineStr"/>
      <c r="O2106" t="inlineStr">
        <is>
          <t>Yes</t>
        </is>
      </c>
    </row>
    <row r="2107">
      <c r="A2107" t="inlineStr">
        <is>
          <t>JENKINS ROBERT L &amp; LINDA S</t>
        </is>
      </c>
      <c r="B2107" t="inlineStr"/>
      <c r="C2107" t="inlineStr">
        <is>
          <t>Weak</t>
        </is>
      </c>
      <c r="D2107" s="1" t="n">
        <v>0</v>
      </c>
      <c r="E2107" s="1" t="n"/>
      <c r="F2107" t="inlineStr">
        <is>
          <t>Lake</t>
        </is>
      </c>
      <c r="G2107" s="2" t="inlineStr">
        <is>
          <t>01-B-130-G-00-003-0</t>
        </is>
      </c>
      <c r="H2107" s="3" t="inlineStr">
        <is>
          <t>5731 HERITAGE AVE MADISON
OH 44057</t>
        </is>
      </c>
      <c r="I2107" s="3" t="inlineStr">
        <is>
          <t>5731 HERITAGE AVE MADISON
OH 44057</t>
        </is>
      </c>
      <c r="J2107" s="3" t="inlineStr">
        <is>
          <t>Same name is getting the credit in Lake and in Knox. Only the name matches, so this could be one owner with two homes - or two different people.</t>
        </is>
      </c>
      <c r="K2107" s="4" t="inlineStr">
        <is>
          <t>Knox 42-00237.001 (3801 WALL ST)</t>
        </is>
      </c>
      <c r="L2107" t="inlineStr">
        <is>
          <t>Knox, Lake</t>
        </is>
      </c>
      <c r="M2107" t="inlineStr"/>
      <c r="N2107" t="inlineStr"/>
      <c r="O2107" t="inlineStr">
        <is>
          <t>Yes</t>
        </is>
      </c>
    </row>
    <row r="2108">
      <c r="A2108" t="inlineStr">
        <is>
          <t>JENKINS RONALD E &amp; HALLIE M</t>
        </is>
      </c>
      <c r="B2108" t="inlineStr"/>
      <c r="C2108" t="inlineStr">
        <is>
          <t>Weak</t>
        </is>
      </c>
      <c r="D2108" s="1" t="n">
        <v>0</v>
      </c>
      <c r="E2108" s="1" t="n"/>
      <c r="F2108" t="inlineStr">
        <is>
          <t>Lake</t>
        </is>
      </c>
      <c r="G2108" s="2" t="inlineStr">
        <is>
          <t>34-B-027-E-00-054-0</t>
        </is>
      </c>
      <c r="H2108" s="3" t="inlineStr">
        <is>
          <t>660 ST LAWRENCE BLVD EASTLAKE
OH 44095</t>
        </is>
      </c>
      <c r="I2108" s="3" t="inlineStr">
        <is>
          <t>660 ST LAWRENCE BLVD EASTLAKE
OH 44095</t>
        </is>
      </c>
      <c r="J2108" s="3" t="inlineStr">
        <is>
          <t>Same name is getting the credit in Lake and in Franklin. Only the name matches, so this could be one owner with two homes - or two different people.</t>
        </is>
      </c>
      <c r="K2108" s="4" t="inlineStr">
        <is>
          <t>Franklin 050-004007-00 (5340 CARJAN WY)</t>
        </is>
      </c>
      <c r="L2108" t="inlineStr">
        <is>
          <t>Franklin, Lake</t>
        </is>
      </c>
      <c r="M2108" t="inlineStr"/>
      <c r="N2108" t="inlineStr"/>
      <c r="O2108" t="inlineStr">
        <is>
          <t>Yes</t>
        </is>
      </c>
    </row>
    <row r="2109">
      <c r="A2109" t="inlineStr">
        <is>
          <t>JENKINS THOMAS L &amp; CINDY J</t>
        </is>
      </c>
      <c r="B2109" t="inlineStr"/>
      <c r="C2109" t="inlineStr">
        <is>
          <t>Weak</t>
        </is>
      </c>
      <c r="D2109" s="1" t="n">
        <v>0</v>
      </c>
      <c r="E2109" s="1" t="n"/>
      <c r="F2109" t="inlineStr">
        <is>
          <t>Lake</t>
        </is>
      </c>
      <c r="G2109" s="2" t="inlineStr">
        <is>
          <t>16-C-077-J-00-011-0</t>
        </is>
      </c>
      <c r="H2109" s="3" t="inlineStr">
        <is>
          <t>6743 OAKDALE RD MENTOR
OH 44060</t>
        </is>
      </c>
      <c r="I2109" s="3" t="inlineStr">
        <is>
          <t>6743 OAKDALE RD MENTOR
OH 44060</t>
        </is>
      </c>
      <c r="J2109" s="3" t="inlineStr">
        <is>
          <t>Same name is getting the credit in Lake and in Franklin. Only the name matches, so this could be one owner with two homes - or two different people.</t>
        </is>
      </c>
      <c r="K2109" s="4" t="inlineStr">
        <is>
          <t>Franklin 040-005796-00 (2879 BUXTON LN)</t>
        </is>
      </c>
      <c r="L2109" t="inlineStr">
        <is>
          <t>Franklin, Lake</t>
        </is>
      </c>
      <c r="M2109" t="inlineStr"/>
      <c r="N2109" t="inlineStr"/>
      <c r="O2109" t="inlineStr">
        <is>
          <t>Yes</t>
        </is>
      </c>
    </row>
    <row r="2110">
      <c r="A2110" t="inlineStr">
        <is>
          <t>JENKINS WILLIAM</t>
        </is>
      </c>
      <c r="B2110" t="inlineStr"/>
      <c r="C2110" t="inlineStr">
        <is>
          <t>Weak</t>
        </is>
      </c>
      <c r="D2110" s="1" t="n">
        <v>0</v>
      </c>
      <c r="E2110" s="1" t="n"/>
      <c r="F2110" t="inlineStr">
        <is>
          <t>Lake</t>
        </is>
      </c>
      <c r="G2110" s="2" t="inlineStr">
        <is>
          <t>16-A-016-C-00-017-0</t>
        </is>
      </c>
      <c r="H2110" s="3" t="inlineStr">
        <is>
          <t>8887 PERKINS DR MENTOR
OH 44060</t>
        </is>
      </c>
      <c r="I2110" s="3" t="inlineStr">
        <is>
          <t>8887 PERKINS DR MENTOR
OH 44060</t>
        </is>
      </c>
      <c r="J2110" s="3" t="inlineStr">
        <is>
          <t>Same name is getting the credit in Lake and in Knox. Only the name matches, so this could be one owner with two homes - or two different people.</t>
        </is>
      </c>
      <c r="K2110" s="4" t="inlineStr">
        <is>
          <t>Knox 49-00028.002 (11581 KENYON RD)</t>
        </is>
      </c>
      <c r="L2110" t="inlineStr">
        <is>
          <t>Knox, Lake</t>
        </is>
      </c>
      <c r="M2110" t="inlineStr"/>
      <c r="N2110" t="inlineStr"/>
      <c r="O2110" t="inlineStr">
        <is>
          <t>Yes</t>
        </is>
      </c>
    </row>
    <row r="2111">
      <c r="A2111" t="inlineStr">
        <is>
          <t>JENNINGS RICHARD</t>
        </is>
      </c>
      <c r="B2111" t="inlineStr"/>
      <c r="C2111" t="inlineStr">
        <is>
          <t>Weak</t>
        </is>
      </c>
      <c r="D2111" s="1" t="n">
        <v>0</v>
      </c>
      <c r="E2111" s="1" t="n"/>
      <c r="F2111" t="inlineStr">
        <is>
          <t>Lake</t>
        </is>
      </c>
      <c r="G2111" s="2" t="inlineStr">
        <is>
          <t>16-D-096-A-00-032-0</t>
        </is>
      </c>
      <c r="H2111" s="3" t="inlineStr">
        <is>
          <t>5595 WASHINGTON AVE MENTOR
OH 44060</t>
        </is>
      </c>
      <c r="I2111" s="3" t="inlineStr">
        <is>
          <t>5595 WASHINGTON AVE MENTOR
OH 44060</t>
        </is>
      </c>
      <c r="J2111" s="3" t="inlineStr">
        <is>
          <t>Same name is getting the credit in Lake and in Franklin. Only the name matches, so this could be one owner with two homes - or two different people.</t>
        </is>
      </c>
      <c r="K2111" s="4" t="inlineStr">
        <is>
          <t>Franklin 560-224099-00 (2575 PUNDERSON DR)</t>
        </is>
      </c>
      <c r="L2111" t="inlineStr">
        <is>
          <t>Franklin, Lake</t>
        </is>
      </c>
      <c r="M2111" t="inlineStr"/>
      <c r="N2111" t="inlineStr"/>
      <c r="O2111" t="inlineStr">
        <is>
          <t>Yes</t>
        </is>
      </c>
    </row>
    <row r="2112">
      <c r="A2112" t="inlineStr">
        <is>
          <t>JENSEN CHRISTOPHER A &amp; KRISTIAN M</t>
        </is>
      </c>
      <c r="B2112" t="inlineStr"/>
      <c r="C2112" t="inlineStr">
        <is>
          <t>Weak</t>
        </is>
      </c>
      <c r="D2112" s="1" t="n">
        <v>0</v>
      </c>
      <c r="E2112" s="1" t="n"/>
      <c r="F2112" t="inlineStr">
        <is>
          <t>Lake</t>
        </is>
      </c>
      <c r="G2112" s="2" t="inlineStr">
        <is>
          <t>34-B-025-H-02-049-0</t>
        </is>
      </c>
      <c r="H2112" s="3" t="inlineStr">
        <is>
          <t>150 ST LAWRENCE BLVD EASTLAKE
OH 44095</t>
        </is>
      </c>
      <c r="I2112" s="3" t="inlineStr">
        <is>
          <t>150 ST LAWRENCE EASTLAKE
OH 44095</t>
        </is>
      </c>
      <c r="J2112" s="3" t="inlineStr">
        <is>
          <t>Same name is getting the credit in Lake and in Lorain. Only the name matches, so this could be one owner with two homes - or two different people.</t>
        </is>
      </c>
      <c r="K2112" s="3" t="inlineStr">
        <is>
          <t>Lorain 01-00-006-103-001 (2181 LIBERTY AVE VERMILION)</t>
        </is>
      </c>
      <c r="L2112" t="inlineStr">
        <is>
          <t>Lake, Lorain</t>
        </is>
      </c>
      <c r="M2112" t="inlineStr"/>
      <c r="N2112" t="inlineStr"/>
      <c r="O2112" t="inlineStr">
        <is>
          <t>Yes</t>
        </is>
      </c>
    </row>
    <row r="2113">
      <c r="A2113" t="inlineStr">
        <is>
          <t>JOHNSON ANDREW &amp; BRITTANY  KRAL</t>
        </is>
      </c>
      <c r="B2113" t="inlineStr"/>
      <c r="C2113" t="inlineStr">
        <is>
          <t>Weak</t>
        </is>
      </c>
      <c r="D2113" s="1" t="n">
        <v>0</v>
      </c>
      <c r="E2113" s="1" t="n"/>
      <c r="F2113" t="inlineStr">
        <is>
          <t>Lake</t>
        </is>
      </c>
      <c r="G2113" s="2" t="inlineStr">
        <is>
          <t>19-A-092-M-00-055-0</t>
        </is>
      </c>
      <c r="H2113" s="3" t="inlineStr">
        <is>
          <t>5813 REDWOOD CT MENTOR-ON-THE-LAKE
OH 44060</t>
        </is>
      </c>
      <c r="I2113" s="3" t="inlineStr">
        <is>
          <t>5813 REDWOOD CT MENTOR
OH 44060</t>
        </is>
      </c>
      <c r="J2113" s="3" t="inlineStr">
        <is>
          <t>Same name is getting the credit in Lake and in Franklin, Geauga. Only the name matches, so this could be one owner with two homes - or two different people.</t>
        </is>
      </c>
      <c r="K2113" s="4" t="inlineStr">
        <is>
          <t>Franklin 273-003553-00 (7051 WICHITA DR); Geauga 02-204650 (18862 RIVERS EDGE DR EAST CHAGRIN FALLS)</t>
        </is>
      </c>
      <c r="L2113" t="inlineStr">
        <is>
          <t>Franklin, Geauga, Lake</t>
        </is>
      </c>
      <c r="M2113" t="inlineStr"/>
      <c r="N2113" t="inlineStr"/>
      <c r="O2113" t="inlineStr">
        <is>
          <t>Yes</t>
        </is>
      </c>
    </row>
    <row r="2114">
      <c r="A2114" t="inlineStr">
        <is>
          <t>JOHNSON ANDREW W &amp; KELLY M JOHNSON</t>
        </is>
      </c>
      <c r="B2114" t="inlineStr"/>
      <c r="C2114" t="inlineStr">
        <is>
          <t>Weak</t>
        </is>
      </c>
      <c r="D2114" s="1" t="n">
        <v>0</v>
      </c>
      <c r="E2114" s="1" t="n"/>
      <c r="F2114" t="inlineStr">
        <is>
          <t>Lake</t>
        </is>
      </c>
      <c r="G2114" s="2" t="inlineStr">
        <is>
          <t>08-A-023-E-00-067-0</t>
        </is>
      </c>
      <c r="H2114" s="3" t="inlineStr">
        <is>
          <t>10251 KARABOO TRL CONCORD
OH 44060</t>
        </is>
      </c>
      <c r="I2114" s="3" t="inlineStr">
        <is>
          <t>10251 KARABOO TRL PAINESVILLE
OH 44077</t>
        </is>
      </c>
      <c r="J2114" s="3" t="inlineStr">
        <is>
          <t>Same name is getting the credit in Lake and in Fairfield, Franklin. Only the name matches, so this could be one owner with two homes - or two different people.</t>
        </is>
      </c>
      <c r="K2114" s="4" t="inlineStr">
        <is>
          <t>Fairfield 0410393100 (328 MEADOWS BLVD PICKERINGTON); Franklin 200-002994-00 (4272 SCHIRTZINGER RD)</t>
        </is>
      </c>
      <c r="L2114" t="inlineStr">
        <is>
          <t>Fairfield, Franklin, Lake</t>
        </is>
      </c>
      <c r="M2114" t="inlineStr"/>
      <c r="N2114" t="inlineStr"/>
      <c r="O2114" t="inlineStr">
        <is>
          <t>Yes</t>
        </is>
      </c>
    </row>
    <row r="2115">
      <c r="A2115" t="inlineStr">
        <is>
          <t>JOHNSON ANTHONY W</t>
        </is>
      </c>
      <c r="B2115" t="inlineStr"/>
      <c r="C2115" t="inlineStr">
        <is>
          <t>Weak</t>
        </is>
      </c>
      <c r="D2115" s="1" t="n">
        <v>0</v>
      </c>
      <c r="E2115" s="1" t="n"/>
      <c r="F2115" t="inlineStr">
        <is>
          <t>Lake</t>
        </is>
      </c>
      <c r="G2115" s="2" t="inlineStr">
        <is>
          <t>11-B-035-B-00-003-0</t>
        </is>
      </c>
      <c r="H2115" s="3" t="inlineStr">
        <is>
          <t>135 HALE RD PAINESVILLE
OH 44077</t>
        </is>
      </c>
      <c r="I2115" s="3" t="inlineStr">
        <is>
          <t>135 HALE RD PAINESVILLE
OH 44077</t>
        </is>
      </c>
      <c r="J2115" s="3" t="inlineStr">
        <is>
          <t>Same name is getting the credit in Lake and in Brown, Franklin. Only the name matches, so this could be one owner with two homes - or two different people.</t>
        </is>
      </c>
      <c r="K2115" s="4" t="inlineStr">
        <is>
          <t>Brown 33-059440.0019 (80 HARMONY); Franklin 010-135313-00 (2736 KENILWORTH RD)</t>
        </is>
      </c>
      <c r="L2115" t="inlineStr">
        <is>
          <t>Brown, Franklin, Lake</t>
        </is>
      </c>
      <c r="M2115" t="inlineStr"/>
      <c r="N2115" t="inlineStr"/>
      <c r="O2115" t="inlineStr">
        <is>
          <t>Yes</t>
        </is>
      </c>
    </row>
    <row r="2116">
      <c r="A2116" t="inlineStr">
        <is>
          <t>JOHNSON ASHLEY</t>
        </is>
      </c>
      <c r="B2116" t="inlineStr"/>
      <c r="C2116" t="inlineStr">
        <is>
          <t>Weak</t>
        </is>
      </c>
      <c r="D2116" s="1" t="n">
        <v>0</v>
      </c>
      <c r="E2116" s="1" t="n"/>
      <c r="F2116" t="inlineStr">
        <is>
          <t>Lake</t>
        </is>
      </c>
      <c r="G2116" s="2" t="inlineStr">
        <is>
          <t>27-B-033-C-00-014-0</t>
        </is>
      </c>
      <c r="H2116" s="3" t="inlineStr">
        <is>
          <t>HARVARD DR WILLOUGHBY
OH 44094</t>
        </is>
      </c>
      <c r="I2116" s="3" t="inlineStr">
        <is>
          <t>3805 HARVARD DR WILLOUGHBY
OH 44094</t>
        </is>
      </c>
      <c r="J2116" s="3" t="inlineStr">
        <is>
          <t>Common name: this name is credited on 7 parcels across 5 counties. Many are probably different people who happen to share the name - look each one up before assuming it is the same owner.</t>
        </is>
      </c>
      <c r="K2116" s="4" t="inlineStr">
        <is>
          <t>Clinton 290-21-14-17-0000-00 (244 HAWLEY AVE); Erie 59-00237.000 (1017 MONROE SANDUSKY); Franklin 010-078298-00 (820 S TERRACE AVE); Franklin 160-000559-00 (2377 CHATEAU ST); +2 more</t>
        </is>
      </c>
      <c r="L2116" t="inlineStr">
        <is>
          <t>Clinton, Erie, Franklin, Lake, Madison</t>
        </is>
      </c>
      <c r="M2116" t="inlineStr"/>
      <c r="N2116" t="inlineStr"/>
      <c r="O2116" t="inlineStr">
        <is>
          <t>Yes</t>
        </is>
      </c>
    </row>
    <row r="2117">
      <c r="A2117" t="inlineStr">
        <is>
          <t>JOHNSON ASHLEY</t>
        </is>
      </c>
      <c r="B2117" t="inlineStr"/>
      <c r="C2117" t="inlineStr">
        <is>
          <t>Weak</t>
        </is>
      </c>
      <c r="D2117" s="1" t="n">
        <v>0</v>
      </c>
      <c r="E2117" s="1" t="n"/>
      <c r="F2117" t="inlineStr">
        <is>
          <t>Lake</t>
        </is>
      </c>
      <c r="G2117" s="2" t="inlineStr">
        <is>
          <t>27-B-033-C-00-015-0</t>
        </is>
      </c>
      <c r="H2117" s="3" t="inlineStr">
        <is>
          <t>3805 HARVARD DR WILLOUGHBY
OH 44094</t>
        </is>
      </c>
      <c r="I2117" s="3" t="inlineStr">
        <is>
          <t>3805 HARVARD DR WILLOUGHBY
OH 44094</t>
        </is>
      </c>
      <c r="J2117" s="3" t="inlineStr">
        <is>
          <t>Common name: this name is credited on 7 parcels across 5 counties. Many are probably different people who happen to share the name - look each one up before assuming it is the same owner.</t>
        </is>
      </c>
      <c r="K2117" s="4" t="inlineStr">
        <is>
          <t>Clinton 290-21-14-17-0000-00 (244 HAWLEY AVE); Erie 59-00237.000 (1017 MONROE SANDUSKY); Franklin 010-078298-00 (820 S TERRACE AVE); Franklin 160-000559-00 (2377 CHATEAU ST); +2 more</t>
        </is>
      </c>
      <c r="L2117" t="inlineStr">
        <is>
          <t>Clinton, Erie, Franklin, Lake, Madison</t>
        </is>
      </c>
      <c r="M2117" t="inlineStr"/>
      <c r="N2117" t="inlineStr"/>
      <c r="O2117" t="inlineStr">
        <is>
          <t>Yes</t>
        </is>
      </c>
    </row>
    <row r="2118">
      <c r="A2118" t="inlineStr">
        <is>
          <t>JOHNSON BENJAMIN &amp; MEGHAN</t>
        </is>
      </c>
      <c r="B2118" t="inlineStr"/>
      <c r="C2118" t="inlineStr">
        <is>
          <t>Weak</t>
        </is>
      </c>
      <c r="D2118" s="1" t="n">
        <v>0</v>
      </c>
      <c r="E2118" s="1" t="n"/>
      <c r="F2118" t="inlineStr">
        <is>
          <t>Lake</t>
        </is>
      </c>
      <c r="G2118" s="2" t="inlineStr">
        <is>
          <t>03-A-042-A-00-014-0</t>
        </is>
      </c>
      <c r="H2118" s="3" t="inlineStr">
        <is>
          <t>4670 MILFORD DR PERRY
OH 44081</t>
        </is>
      </c>
      <c r="I2118" s="3" t="inlineStr">
        <is>
          <t>4670 MILFORD DR PERRY
OH 44081</t>
        </is>
      </c>
      <c r="J2118" s="3" t="inlineStr">
        <is>
          <t>Same name is getting the credit in Lake and in Fayette, Geauga. Only the name matches, so this could be one owner with two homes - or two different people.</t>
        </is>
      </c>
      <c r="K2118" s="3" t="inlineStr">
        <is>
          <t>Fayette 180-012-0-00-051-00 (2527 YORK RD); Geauga 11-069715 (8780 MULBERRY RD CHESTERLAND)</t>
        </is>
      </c>
      <c r="L2118" t="inlineStr">
        <is>
          <t>Fayette, Geauga, Lake</t>
        </is>
      </c>
      <c r="M2118" t="inlineStr"/>
      <c r="N2118" t="inlineStr"/>
      <c r="O2118" t="inlineStr">
        <is>
          <t>Yes</t>
        </is>
      </c>
    </row>
    <row r="2119">
      <c r="A2119" t="inlineStr">
        <is>
          <t>JOHNSON BETH A &amp; BRETT E</t>
        </is>
      </c>
      <c r="B2119" t="inlineStr"/>
      <c r="C2119" t="inlineStr">
        <is>
          <t>Weak</t>
        </is>
      </c>
      <c r="D2119" s="1" t="n">
        <v>0</v>
      </c>
      <c r="E2119" s="1" t="n"/>
      <c r="F2119" t="inlineStr">
        <is>
          <t>Lake</t>
        </is>
      </c>
      <c r="G2119" s="2" t="inlineStr">
        <is>
          <t>03-A-002-D-00-027-0</t>
        </is>
      </c>
      <c r="H2119" s="3" t="inlineStr">
        <is>
          <t>5446 STONEY LN  12/42 PERRY
OH 44081</t>
        </is>
      </c>
      <c r="I2119" s="3" t="inlineStr">
        <is>
          <t>5446 STONEY LN PAINESVILLE
OH 44077</t>
        </is>
      </c>
      <c r="J2119" s="3" t="inlineStr">
        <is>
          <t>Same name is getting the credit in Lake and in Fairfield, Franklin. Only the name matches, so this could be one owner with two homes - or two different people.</t>
        </is>
      </c>
      <c r="K2119" s="4" t="inlineStr">
        <is>
          <t>Fairfield 0180067500 (1563 HAMBURG RD LANCASTER); Franklin 040-014323-00 (1615 HAMPTON WY)</t>
        </is>
      </c>
      <c r="L2119" t="inlineStr">
        <is>
          <t>Fairfield, Franklin, Lake</t>
        </is>
      </c>
      <c r="M2119" t="inlineStr"/>
      <c r="N2119" t="inlineStr"/>
      <c r="O2119" t="inlineStr">
        <is>
          <t>Yes</t>
        </is>
      </c>
    </row>
    <row r="2120">
      <c r="A2120" t="inlineStr">
        <is>
          <t>JOHNSON BETH A &amp; RUSSELL E</t>
        </is>
      </c>
      <c r="B2120" t="inlineStr"/>
      <c r="C2120" t="inlineStr">
        <is>
          <t>Weak</t>
        </is>
      </c>
      <c r="D2120" s="1" t="n">
        <v>0</v>
      </c>
      <c r="E2120" s="1" t="n"/>
      <c r="F2120" t="inlineStr">
        <is>
          <t>Lake</t>
        </is>
      </c>
      <c r="G2120" s="2" t="inlineStr">
        <is>
          <t>04-A-045-D-00-016-0</t>
        </is>
      </c>
      <c r="H2120" s="3" t="inlineStr">
        <is>
          <t>3730 PORTSMOUTH CV PERRY
OH 44081</t>
        </is>
      </c>
      <c r="I2120" s="3" t="inlineStr">
        <is>
          <t>3730 PORTSMOUTH CV PERRY
OH 44081</t>
        </is>
      </c>
      <c r="J2120" s="3" t="inlineStr">
        <is>
          <t>Same name is getting the credit in Lake and in Fairfield, Franklin. Only the name matches, so this could be one owner with two homes - or two different people.</t>
        </is>
      </c>
      <c r="K2120" s="4" t="inlineStr">
        <is>
          <t>Fairfield 0180067500 (1563 HAMBURG RD LANCASTER); Franklin 040-014323-00 (1615 HAMPTON WY)</t>
        </is>
      </c>
      <c r="L2120" t="inlineStr">
        <is>
          <t>Fairfield, Franklin, Lake</t>
        </is>
      </c>
      <c r="M2120" t="inlineStr"/>
      <c r="N2120" t="inlineStr"/>
      <c r="O2120" t="inlineStr">
        <is>
          <t>Yes</t>
        </is>
      </c>
    </row>
    <row r="2121">
      <c r="A2121" t="inlineStr">
        <is>
          <t>JOHNSON BOBBY</t>
        </is>
      </c>
      <c r="B2121" t="inlineStr"/>
      <c r="C2121" t="inlineStr">
        <is>
          <t>Weak</t>
        </is>
      </c>
      <c r="D2121" s="1" t="n">
        <v>0</v>
      </c>
      <c r="E2121" s="1" t="n"/>
      <c r="F2121" t="inlineStr">
        <is>
          <t>Lake</t>
        </is>
      </c>
      <c r="G2121" s="2" t="inlineStr">
        <is>
          <t>34-A-013-A-00-026-0</t>
        </is>
      </c>
      <c r="H2121" s="3" t="inlineStr">
        <is>
          <t>484 CAMPERS DR EASTLAKE
OH 44095</t>
        </is>
      </c>
      <c r="I2121" s="3" t="inlineStr">
        <is>
          <t>484 CAMPERS DR EASTLAKE
OH 44095</t>
        </is>
      </c>
      <c r="J2121" s="3" t="inlineStr">
        <is>
          <t>Same name is getting the credit in Lake and in Franklin. Only the name matches, so this could be one owner with two homes - or two different people.</t>
        </is>
      </c>
      <c r="K2121" s="4" t="inlineStr">
        <is>
          <t>Franklin 010-125446-00 (3130 FAIRWOOD AVE)</t>
        </is>
      </c>
      <c r="L2121" t="inlineStr">
        <is>
          <t>Franklin, Lake</t>
        </is>
      </c>
      <c r="M2121" t="inlineStr"/>
      <c r="N2121" t="inlineStr"/>
      <c r="O2121" t="inlineStr">
        <is>
          <t>Yes</t>
        </is>
      </c>
    </row>
    <row r="2122">
      <c r="A2122" t="inlineStr">
        <is>
          <t>JOHNSON BRIAN L &amp; DEBRA A</t>
        </is>
      </c>
      <c r="B2122" t="inlineStr"/>
      <c r="C2122" t="inlineStr">
        <is>
          <t>Weak</t>
        </is>
      </c>
      <c r="D2122" s="1" t="n">
        <v>0</v>
      </c>
      <c r="E2122" s="1" t="n"/>
      <c r="F2122" t="inlineStr">
        <is>
          <t>Lake</t>
        </is>
      </c>
      <c r="G2122" s="2" t="inlineStr">
        <is>
          <t>16-D-111-U-00-012-0</t>
        </is>
      </c>
      <c r="H2122" s="3" t="inlineStr">
        <is>
          <t>4914 FOREST RD MENTOR
OH 44060</t>
        </is>
      </c>
      <c r="I2122" s="3" t="inlineStr">
        <is>
          <t>4914 FOREST RD MENTOR
OH 44060</t>
        </is>
      </c>
      <c r="J2122" s="3" t="inlineStr">
        <is>
          <t>Same name is getting the credit in Lake and in Franklin. Only the name matches, so this could be one owner with two homes - or two different people.</t>
        </is>
      </c>
      <c r="K2122" s="4" t="inlineStr">
        <is>
          <t>Franklin 113-000595-00 (2607 MAPLEWOOD DR)</t>
        </is>
      </c>
      <c r="L2122" t="inlineStr">
        <is>
          <t>Franklin, Lake</t>
        </is>
      </c>
      <c r="M2122" t="inlineStr"/>
      <c r="N2122" t="inlineStr"/>
      <c r="O2122" t="inlineStr">
        <is>
          <t>Yes</t>
        </is>
      </c>
    </row>
    <row r="2123">
      <c r="A2123" t="inlineStr">
        <is>
          <t>JOHNSON BRUCE E &amp; MARY D</t>
        </is>
      </c>
      <c r="B2123" t="inlineStr"/>
      <c r="C2123" t="inlineStr">
        <is>
          <t>Weak</t>
        </is>
      </c>
      <c r="D2123" s="1" t="n">
        <v>0</v>
      </c>
      <c r="E2123" s="1" t="n"/>
      <c r="F2123" t="inlineStr">
        <is>
          <t>Lake</t>
        </is>
      </c>
      <c r="G2123" s="2" t="inlineStr">
        <is>
          <t>35-A-005-A-00-047-0</t>
        </is>
      </c>
      <c r="H2123" s="3" t="inlineStr">
        <is>
          <t>1660 POPLAR LN PAINESVILLE
OH 44077</t>
        </is>
      </c>
      <c r="I2123" s="3" t="inlineStr">
        <is>
          <t>1660 POPLAR LN PAINESVILLE
OH 44077</t>
        </is>
      </c>
      <c r="J2123" s="3" t="inlineStr">
        <is>
          <t>Same name is getting the credit in Lake and in Ashtabula, Franklin. Only the name matches, so this could be one owner with two homes - or two different people.</t>
        </is>
      </c>
      <c r="K2123" s="4" t="inlineStr">
        <is>
          <t>Ashtabula 570220001400 (3716 SULLIVAN RD); Franklin 221-000080-00 (7126 S HOOVER RESERVE CT); Franklin 590-173654-00 (3240 MIDDLEBORO WY)</t>
        </is>
      </c>
      <c r="L2123" t="inlineStr">
        <is>
          <t>Ashtabula, Franklin, Lake</t>
        </is>
      </c>
      <c r="M2123" t="inlineStr"/>
      <c r="N2123" t="inlineStr"/>
      <c r="O2123" t="inlineStr">
        <is>
          <t>Yes</t>
        </is>
      </c>
    </row>
    <row r="2124">
      <c r="A2124" t="inlineStr">
        <is>
          <t>JOHNSON CHARLES</t>
        </is>
      </c>
      <c r="B2124" t="inlineStr"/>
      <c r="C2124" t="inlineStr">
        <is>
          <t>Weak</t>
        </is>
      </c>
      <c r="D2124" s="1" t="n">
        <v>0</v>
      </c>
      <c r="E2124" s="1" t="n"/>
      <c r="F2124" t="inlineStr">
        <is>
          <t>Lake</t>
        </is>
      </c>
      <c r="G2124" s="2" t="inlineStr">
        <is>
          <t>16-C-083-L-00-007-0</t>
        </is>
      </c>
      <c r="H2124" s="3" t="inlineStr">
        <is>
          <t>8076 EASTWAY DR MENTOR
OH 44060</t>
        </is>
      </c>
      <c r="I2124" s="3" t="inlineStr">
        <is>
          <t>8076 EASTWAY DR MENTOR
OH 44060</t>
        </is>
      </c>
      <c r="J2124" s="3" t="inlineStr">
        <is>
          <t>Same name is getting the credit in Lake and in Adams, Franklin, Washington. Only the name matches, so this could be one owner with two homes - or two different people.</t>
        </is>
      </c>
      <c r="K2124" s="4" t="inlineStr">
        <is>
          <t>Adams 042-00-00-064.000 (27689 STATE RTE 41 PEEBLES OH 45660); Franklin 010-194572-00 (4117 KARL RD 101); Washington 270130M00000 (1260 HUCK RD LOWELL LOWELL)</t>
        </is>
      </c>
      <c r="L2124" t="inlineStr">
        <is>
          <t>Adams, Franklin, Lake, Washington</t>
        </is>
      </c>
      <c r="M2124" t="inlineStr"/>
      <c r="N2124" t="inlineStr"/>
      <c r="O2124" t="inlineStr">
        <is>
          <t>Yes</t>
        </is>
      </c>
    </row>
    <row r="2125">
      <c r="A2125" t="inlineStr">
        <is>
          <t>JOHNSON CHARLES E &amp; LAURA J</t>
        </is>
      </c>
      <c r="B2125" t="inlineStr"/>
      <c r="C2125" t="inlineStr">
        <is>
          <t>Weak</t>
        </is>
      </c>
      <c r="D2125" s="1" t="n">
        <v>0</v>
      </c>
      <c r="E2125" s="1" t="n"/>
      <c r="F2125" t="inlineStr">
        <is>
          <t>Lake</t>
        </is>
      </c>
      <c r="G2125" s="2" t="inlineStr">
        <is>
          <t>28-A-043-K-00-007-0</t>
        </is>
      </c>
      <c r="H2125" s="3" t="inlineStr">
        <is>
          <t>423 E 307 ST WILLOWICK
OH 44095</t>
        </is>
      </c>
      <c r="I2125" s="3" t="inlineStr">
        <is>
          <t>423 E 307 ST EASTLAKE
OH 44095</t>
        </is>
      </c>
      <c r="J2125" s="3" t="inlineStr">
        <is>
          <t>Same name is getting the credit in Lake and in Lorain. Only the name matches, so this could be one owner with two homes - or two different people.</t>
        </is>
      </c>
      <c r="K2125" s="3" t="inlineStr">
        <is>
          <t>Lorain 11-00-075-000-044 (37330 ROYALTON RD GRAFTON)</t>
        </is>
      </c>
      <c r="L2125" t="inlineStr">
        <is>
          <t>Lake, Lorain</t>
        </is>
      </c>
      <c r="M2125" t="inlineStr"/>
      <c r="N2125" t="inlineStr"/>
      <c r="O2125" t="inlineStr">
        <is>
          <t>Yes</t>
        </is>
      </c>
    </row>
    <row r="2126">
      <c r="A2126" t="inlineStr">
        <is>
          <t>JOHNSON CHARLES J &amp; MICHELLE C</t>
        </is>
      </c>
      <c r="B2126" t="inlineStr"/>
      <c r="C2126" t="inlineStr">
        <is>
          <t>Weak</t>
        </is>
      </c>
      <c r="D2126" s="1" t="n">
        <v>0</v>
      </c>
      <c r="E2126" s="1" t="n"/>
      <c r="F2126" t="inlineStr">
        <is>
          <t>Lake</t>
        </is>
      </c>
      <c r="G2126" s="2" t="inlineStr">
        <is>
          <t>31-A-010-C-01-021-0</t>
        </is>
      </c>
      <c r="H2126" s="3" t="inlineStr">
        <is>
          <t>37301 MAYFRIARS DR WILLOUGHBY HILLS
OH 44094</t>
        </is>
      </c>
      <c r="I2126" s="3" t="inlineStr">
        <is>
          <t>37301 MAYFRIARS RD WILLOUGHBY
OH 44094</t>
        </is>
      </c>
      <c r="J2126" s="3" t="inlineStr">
        <is>
          <t>Same name is getting the credit in Lake and in Geauga. Only the name matches, so this could be one owner with two homes - or two different people.</t>
        </is>
      </c>
      <c r="K2126" s="3" t="inlineStr">
        <is>
          <t>Geauga 10-078000 (195 HILLTOP DR CHARDON)</t>
        </is>
      </c>
      <c r="L2126" t="inlineStr">
        <is>
          <t>Geauga, Lake</t>
        </is>
      </c>
      <c r="M2126" t="inlineStr"/>
      <c r="N2126" t="inlineStr"/>
      <c r="O2126" t="inlineStr">
        <is>
          <t>Yes</t>
        </is>
      </c>
    </row>
    <row r="2127">
      <c r="A2127" t="inlineStr">
        <is>
          <t>JOHNSON CHARLES J &amp; MICHELLE C</t>
        </is>
      </c>
      <c r="B2127" t="inlineStr"/>
      <c r="C2127" t="inlineStr">
        <is>
          <t>Weak</t>
        </is>
      </c>
      <c r="D2127" s="1" t="n">
        <v>0</v>
      </c>
      <c r="E2127" s="1" t="n"/>
      <c r="F2127" t="inlineStr">
        <is>
          <t>Lake</t>
        </is>
      </c>
      <c r="G2127" s="2" t="inlineStr">
        <is>
          <t>31-A-010-C-02-001-0</t>
        </is>
      </c>
      <c r="H2127" s="3" t="inlineStr">
        <is>
          <t>MAYFRIARS DR WILLOUGHBY HILLS
OH 44094</t>
        </is>
      </c>
      <c r="I2127" s="3" t="inlineStr">
        <is>
          <t>37301 MAYFRIARS RD WILLOUGHBY
OH 44094</t>
        </is>
      </c>
      <c r="J2127" s="3" t="inlineStr">
        <is>
          <t>Same name is getting the credit in Lake and in Geauga. Only the name matches, so this could be one owner with two homes - or two different people.</t>
        </is>
      </c>
      <c r="K2127" s="3" t="inlineStr">
        <is>
          <t>Geauga 10-078000 (195 HILLTOP DR CHARDON)</t>
        </is>
      </c>
      <c r="L2127" t="inlineStr">
        <is>
          <t>Geauga, Lake</t>
        </is>
      </c>
      <c r="M2127" t="inlineStr"/>
      <c r="N2127" t="inlineStr"/>
      <c r="O2127" t="inlineStr">
        <is>
          <t>Yes</t>
        </is>
      </c>
    </row>
    <row r="2128">
      <c r="A2128" t="inlineStr">
        <is>
          <t>JOHNSON CHARLES M &amp; JANET L</t>
        </is>
      </c>
      <c r="B2128" t="inlineStr"/>
      <c r="C2128" t="inlineStr">
        <is>
          <t>Weak</t>
        </is>
      </c>
      <c r="D2128" s="1" t="n">
        <v>0</v>
      </c>
      <c r="E2128" s="1" t="n"/>
      <c r="F2128" t="inlineStr">
        <is>
          <t>Lake</t>
        </is>
      </c>
      <c r="G2128" s="2" t="inlineStr">
        <is>
          <t>11-A-018-C-00-111-0</t>
        </is>
      </c>
      <c r="H2128" s="3" t="inlineStr">
        <is>
          <t>440 APPLETREE CT PAINESVILLE
OH 44077</t>
        </is>
      </c>
      <c r="I2128" s="3" t="inlineStr">
        <is>
          <t>440 APPLETREE CT PAINESVILLE
OH 44077</t>
        </is>
      </c>
      <c r="J2128" s="3" t="inlineStr">
        <is>
          <t>Same name is getting the credit in Lake and in Franklin. Only the name matches, so this could be one owner with two homes - or two different people.</t>
        </is>
      </c>
      <c r="K2128" s="4" t="inlineStr">
        <is>
          <t>Franklin 010-121142-00 (2263 WOODLAND AVE); Franklin 040-012644-00 (2715 LORI'S WY)</t>
        </is>
      </c>
      <c r="L2128" t="inlineStr">
        <is>
          <t>Franklin, Lake</t>
        </is>
      </c>
      <c r="M2128" t="inlineStr"/>
      <c r="N2128" t="inlineStr"/>
      <c r="O2128" t="inlineStr">
        <is>
          <t>Yes</t>
        </is>
      </c>
    </row>
    <row r="2129">
      <c r="A2129" t="inlineStr">
        <is>
          <t>JOHNSON CHARLES W &amp; MARLA J</t>
        </is>
      </c>
      <c r="B2129" t="inlineStr"/>
      <c r="C2129" t="inlineStr">
        <is>
          <t>Weak</t>
        </is>
      </c>
      <c r="D2129" s="1" t="n">
        <v>0</v>
      </c>
      <c r="E2129" s="1" t="n"/>
      <c r="F2129" t="inlineStr">
        <is>
          <t>Lake</t>
        </is>
      </c>
      <c r="G2129" s="2" t="inlineStr">
        <is>
          <t>29-B-007-N-00-018-0</t>
        </is>
      </c>
      <c r="H2129" s="3" t="inlineStr">
        <is>
          <t>93 ARLINGTON CIR WICKLIFFE
OH 44092</t>
        </is>
      </c>
      <c r="I2129" s="3" t="inlineStr">
        <is>
          <t>93 ARLINGTON CIR WICKLIFFE
OH 44092</t>
        </is>
      </c>
      <c r="J2129" s="3" t="inlineStr">
        <is>
          <t>Common name: this name is credited on 6 parcels across 5 counties. Many are probably different people who happen to share the name - look each one up before assuming it is the same owner.</t>
        </is>
      </c>
      <c r="K2129" s="4" t="inlineStr">
        <is>
          <t>Coshocton 037-00000068-00 (1626 MILL ST); Fairfield 0360104800 (13145 MILNOR RD PICKERINGTON); Franklin 010-098608-00 (1715 TWENTY FOURTH AVE); Franklin 600-153585-00 (3397 VALLEY PARK AVE); +1 more</t>
        </is>
      </c>
      <c r="L2129" t="inlineStr">
        <is>
          <t>Coshocton, Fairfield, Franklin, Knox, Lake</t>
        </is>
      </c>
      <c r="M2129" t="inlineStr"/>
      <c r="N2129" t="inlineStr"/>
      <c r="O2129" t="inlineStr">
        <is>
          <t>Yes</t>
        </is>
      </c>
    </row>
    <row r="2130">
      <c r="A2130" t="inlineStr">
        <is>
          <t>JOHNSON CHARLES W &amp; PAMELA J</t>
        </is>
      </c>
      <c r="B2130" t="inlineStr"/>
      <c r="C2130" t="inlineStr">
        <is>
          <t>Weak</t>
        </is>
      </c>
      <c r="D2130" s="1" t="n">
        <v>0</v>
      </c>
      <c r="E2130" s="1" t="n"/>
      <c r="F2130" t="inlineStr">
        <is>
          <t>Lake</t>
        </is>
      </c>
      <c r="G2130" s="2" t="inlineStr">
        <is>
          <t>11-A-023-E-00-047-0</t>
        </is>
      </c>
      <c r="H2130" s="3" t="inlineStr">
        <is>
          <t>1440 AMBERWOOD LN PAINESVILLE
OH 44077</t>
        </is>
      </c>
      <c r="I2130" s="3" t="inlineStr">
        <is>
          <t>1440 AMBERWOOD LN PAINESVILLE
OH 44077</t>
        </is>
      </c>
      <c r="J2130" s="3" t="inlineStr">
        <is>
          <t>Common name: this name is credited on 6 parcels across 5 counties. Many are probably different people who happen to share the name - look each one up before assuming it is the same owner.</t>
        </is>
      </c>
      <c r="K2130" s="4" t="inlineStr">
        <is>
          <t>Coshocton 037-00000068-00 (1626 MILL ST); Fairfield 0360104800 (13145 MILNOR RD PICKERINGTON); Franklin 010-098608-00 (1715 TWENTY FOURTH AVE); Franklin 600-153585-00 (3397 VALLEY PARK AVE); +1 more</t>
        </is>
      </c>
      <c r="L2130" t="inlineStr">
        <is>
          <t>Coshocton, Fairfield, Franklin, Knox, Lake</t>
        </is>
      </c>
      <c r="M2130" t="inlineStr"/>
      <c r="N2130" t="inlineStr"/>
      <c r="O2130" t="inlineStr">
        <is>
          <t>Yes</t>
        </is>
      </c>
    </row>
    <row r="2131">
      <c r="A2131" t="inlineStr">
        <is>
          <t>JOHNSON CHRISTINE</t>
        </is>
      </c>
      <c r="B2131" t="inlineStr"/>
      <c r="C2131" t="inlineStr">
        <is>
          <t>Weak</t>
        </is>
      </c>
      <c r="D2131" s="1" t="n">
        <v>0</v>
      </c>
      <c r="E2131" s="1" t="n"/>
      <c r="F2131" t="inlineStr">
        <is>
          <t>Lake</t>
        </is>
      </c>
      <c r="G2131" s="2" t="inlineStr">
        <is>
          <t>11-A-020-E-00-019-0</t>
        </is>
      </c>
      <c r="H2131" s="3" t="inlineStr">
        <is>
          <t>107 NELMAR DR PAINESVILLE
OH 44077</t>
        </is>
      </c>
      <c r="I2131" s="3" t="inlineStr">
        <is>
          <t>107 NELMAR DR PAINESVILLE
OH 44077</t>
        </is>
      </c>
      <c r="J2131" s="3" t="inlineStr">
        <is>
          <t>Same name is getting the credit in Lake and in Franklin. Only the name matches, so this could be one owner with two homes - or two different people.</t>
        </is>
      </c>
      <c r="K2131" s="4" t="inlineStr">
        <is>
          <t>Franklin 010-238374-00 (5507 PARKSHIRE DR)</t>
        </is>
      </c>
      <c r="L2131" t="inlineStr">
        <is>
          <t>Franklin, Lake</t>
        </is>
      </c>
      <c r="M2131" t="inlineStr"/>
      <c r="N2131" t="inlineStr"/>
      <c r="O2131" t="inlineStr">
        <is>
          <t>Yes</t>
        </is>
      </c>
    </row>
    <row r="2132">
      <c r="A2132" t="inlineStr">
        <is>
          <t>JOHNSON CHRISTOPHER A</t>
        </is>
      </c>
      <c r="B2132" t="inlineStr"/>
      <c r="C2132" t="inlineStr">
        <is>
          <t>Weak</t>
        </is>
      </c>
      <c r="D2132" s="1" t="n">
        <v>0</v>
      </c>
      <c r="E2132" s="1" t="n"/>
      <c r="F2132" t="inlineStr">
        <is>
          <t>Lake</t>
        </is>
      </c>
      <c r="G2132" s="2" t="inlineStr">
        <is>
          <t>16-D-111-Y-00-027-0</t>
        </is>
      </c>
      <c r="H2132" s="3" t="inlineStr">
        <is>
          <t>8910 WOODRIDGE LN MENTOR
OH 44060</t>
        </is>
      </c>
      <c r="I2132" s="3" t="inlineStr">
        <is>
          <t>8910 WOODRIDGE LN MENTOR
OH 44060</t>
        </is>
      </c>
      <c r="J2132" s="3" t="inlineStr">
        <is>
          <t>Common name: this name is credited on 6 parcels across 5 counties. Many are probably different people who happen to share the name - look each one up before assuming it is the same owner.</t>
        </is>
      </c>
      <c r="K2132" s="4" t="inlineStr">
        <is>
          <t>Fairfield 0360130900 (8886 BLACKLICK-EASTERN RD PICKERINGTON); Fairfield 0533052900 (516 N MAPLE ST LANCASTER); Franklin 510-146059-00 (901 S HIGBEE DR); Geauga 01-029400 (18338 SHAW RD AUBURN TOWNSHIP); +1 more</t>
        </is>
      </c>
      <c r="L2132" t="inlineStr">
        <is>
          <t>Fairfield, Franklin, Geauga, Lake, Union</t>
        </is>
      </c>
      <c r="M2132" t="inlineStr"/>
      <c r="N2132" t="inlineStr"/>
      <c r="O2132" t="inlineStr">
        <is>
          <t>Yes</t>
        </is>
      </c>
    </row>
    <row r="2133">
      <c r="A2133" t="inlineStr">
        <is>
          <t>JOHNSON CHRISTOPHER A</t>
        </is>
      </c>
      <c r="B2133" t="inlineStr"/>
      <c r="C2133" t="inlineStr">
        <is>
          <t>Weak</t>
        </is>
      </c>
      <c r="D2133" s="1" t="n">
        <v>0</v>
      </c>
      <c r="E2133" s="1" t="n"/>
      <c r="F2133" t="inlineStr">
        <is>
          <t>Lake</t>
        </is>
      </c>
      <c r="G2133" s="2" t="inlineStr">
        <is>
          <t>20-A-028-E-00-018-0</t>
        </is>
      </c>
      <c r="H2133" s="3" t="inlineStr">
        <is>
          <t>8088 MONTEREY AVE KIRTLAND
OH 44094</t>
        </is>
      </c>
      <c r="I2133" s="3" t="inlineStr">
        <is>
          <t>8088 MONTEREY DR WILLOUGHBY
OH 44094</t>
        </is>
      </c>
      <c r="J2133" s="3" t="inlineStr">
        <is>
          <t>Common name: this name is credited on 6 parcels across 5 counties. Many are probably different people who happen to share the name - look each one up before assuming it is the same owner.</t>
        </is>
      </c>
      <c r="K2133" s="4" t="inlineStr">
        <is>
          <t>Fairfield 0360130900 (8886 BLACKLICK-EASTERN RD PICKERINGTON); Fairfield 0533052900 (516 N MAPLE ST LANCASTER); Franklin 510-146059-00 (901 S HIGBEE DR); Geauga 01-029400 (18338 SHAW RD AUBURN TOWNSHIP); +1 more</t>
        </is>
      </c>
      <c r="L2133" t="inlineStr">
        <is>
          <t>Fairfield, Franklin, Geauga, Lake, Union</t>
        </is>
      </c>
      <c r="M2133" t="inlineStr"/>
      <c r="N2133" t="inlineStr"/>
      <c r="O2133" t="inlineStr">
        <is>
          <t>Yes</t>
        </is>
      </c>
    </row>
    <row r="2134">
      <c r="A2134" t="inlineStr">
        <is>
          <t>JOHNSON CHRISTOPHER F</t>
        </is>
      </c>
      <c r="B2134" t="inlineStr"/>
      <c r="C2134" t="inlineStr">
        <is>
          <t>Weak</t>
        </is>
      </c>
      <c r="D2134" s="1" t="n">
        <v>0</v>
      </c>
      <c r="E2134" s="1" t="n"/>
      <c r="F2134" t="inlineStr">
        <is>
          <t>Lake</t>
        </is>
      </c>
      <c r="G2134" s="2" t="inlineStr">
        <is>
          <t>16-C-070-U-00-036-0</t>
        </is>
      </c>
      <c r="H2134" s="3" t="inlineStr">
        <is>
          <t>7525 JASANI CT MENTOR
OH 44060</t>
        </is>
      </c>
      <c r="I2134" s="3" t="inlineStr">
        <is>
          <t>7525 JASANI CT MENTOR
OH 44060</t>
        </is>
      </c>
      <c r="J2134" s="3" t="inlineStr">
        <is>
          <t>Same name is getting the credit in Lake and in Franklin. Only the name matches, so this could be one owner with two homes - or two different people.</t>
        </is>
      </c>
      <c r="K2134" s="4" t="inlineStr">
        <is>
          <t>Franklin 010-093179-00 (120 ASHBURTON RD)</t>
        </is>
      </c>
      <c r="L2134" t="inlineStr">
        <is>
          <t>Franklin, Lake</t>
        </is>
      </c>
      <c r="M2134" t="inlineStr"/>
      <c r="N2134" t="inlineStr"/>
      <c r="O2134" t="inlineStr">
        <is>
          <t>Yes</t>
        </is>
      </c>
    </row>
    <row r="2135">
      <c r="A2135" t="inlineStr">
        <is>
          <t>JOHNSON CHRISTOPHER M &amp; ELIZABETH J</t>
        </is>
      </c>
      <c r="B2135" t="inlineStr"/>
      <c r="C2135" t="inlineStr">
        <is>
          <t>Weak</t>
        </is>
      </c>
      <c r="D2135" s="1" t="n">
        <v>0</v>
      </c>
      <c r="E2135" s="1" t="n"/>
      <c r="F2135" t="inlineStr">
        <is>
          <t>Lake</t>
        </is>
      </c>
      <c r="G2135" s="2" t="inlineStr">
        <is>
          <t>20-A-020-C-00-010-0</t>
        </is>
      </c>
      <c r="H2135" s="3" t="inlineStr">
        <is>
          <t>10371 LORETO RIDGE DR KIRTLAND
OH 44094</t>
        </is>
      </c>
      <c r="I2135" s="3" t="inlineStr">
        <is>
          <t>10371 LORETO RIDGE DR KIRTLAND
OH 44094</t>
        </is>
      </c>
      <c r="J2135" s="3" t="inlineStr">
        <is>
          <t>Common name: this name is credited on 7 parcels across 6 counties. Many are probably different people who happen to share the name - look each one up before assuming it is the same owner.</t>
        </is>
      </c>
      <c r="K2135" s="4" t="inlineStr">
        <is>
          <t>Athens H010080101300 (4944 W CLINTON ST); Fairfield 0580302600 (3292 STADLER DR); Franklin 010-279184-00 (221 N FRONT UNIT 411 ST 411); Franklin 185-002446-00 (4337 LANDINGS RD); +2 more</t>
        </is>
      </c>
      <c r="L2135" t="inlineStr">
        <is>
          <t>Athens, Fairfield, Franklin, Huron, Lake, Lorain</t>
        </is>
      </c>
      <c r="M2135" t="inlineStr"/>
      <c r="N2135" t="inlineStr"/>
      <c r="O2135" t="inlineStr">
        <is>
          <t>Yes</t>
        </is>
      </c>
    </row>
    <row r="2136">
      <c r="A2136" t="inlineStr">
        <is>
          <t>JOHNSON CHRISTOPHER W &amp; DIANE N</t>
        </is>
      </c>
      <c r="B2136" t="inlineStr"/>
      <c r="C2136" t="inlineStr">
        <is>
          <t>Weak</t>
        </is>
      </c>
      <c r="D2136" s="1" t="n">
        <v>0</v>
      </c>
      <c r="E2136" s="1" t="n"/>
      <c r="F2136" t="inlineStr">
        <is>
          <t>Lake</t>
        </is>
      </c>
      <c r="G2136" s="2" t="inlineStr">
        <is>
          <t>24-A-006-A-00-006-0</t>
        </is>
      </c>
      <c r="H2136" s="3" t="inlineStr">
        <is>
          <t>8180 S KINGWOOD DR KIRTLAND HILLS
OH 44060</t>
        </is>
      </c>
      <c r="I2136" s="3" t="inlineStr">
        <is>
          <t>8180 S KINGWOOD DR MENTOR
OH 44060</t>
        </is>
      </c>
      <c r="J2136" s="3" t="inlineStr">
        <is>
          <t>Same name is getting the credit in Lake and in Franklin. Only the name matches, so this could be one owner with two homes - or two different people.</t>
        </is>
      </c>
      <c r="K2136" s="4" t="inlineStr">
        <is>
          <t>Franklin 010-089865-00 (99 N CHESTERFIELD RD)</t>
        </is>
      </c>
      <c r="L2136" t="inlineStr">
        <is>
          <t>Franklin, Lake</t>
        </is>
      </c>
      <c r="M2136" t="inlineStr"/>
      <c r="N2136" t="inlineStr"/>
      <c r="O2136" t="inlineStr">
        <is>
          <t>Yes</t>
        </is>
      </c>
    </row>
    <row r="2137">
      <c r="A2137" t="inlineStr">
        <is>
          <t>JOHNSON CRYSTAL</t>
        </is>
      </c>
      <c r="B2137" t="inlineStr"/>
      <c r="C2137" t="inlineStr">
        <is>
          <t>Weak</t>
        </is>
      </c>
      <c r="D2137" s="1" t="n">
        <v>0</v>
      </c>
      <c r="E2137" s="1" t="n"/>
      <c r="F2137" t="inlineStr">
        <is>
          <t>Lake</t>
        </is>
      </c>
      <c r="G2137" s="2" t="inlineStr">
        <is>
          <t>29-A-001-D-00-044-0</t>
        </is>
      </c>
      <c r="H2137" s="3" t="inlineStr">
        <is>
          <t>30113 ROBERT ST WICKLIFFE
OH 44092</t>
        </is>
      </c>
      <c r="I2137" s="3" t="inlineStr">
        <is>
          <t>30113 ROBERT ST WICKLIFFE
OH 44092</t>
        </is>
      </c>
      <c r="J2137" s="3" t="inlineStr">
        <is>
          <t>Same name is getting the credit in Lake and in Fairfield, Washington. Only the name matches, so this could be one owner with two homes - or two different people.</t>
        </is>
      </c>
      <c r="K2137" s="4" t="inlineStr">
        <is>
          <t>Fairfield 0420393100 (6912 ELIZA DR CANAL WINCHESTER); Washington 240011176000 (406 E SPRING ST MARIETTA)</t>
        </is>
      </c>
      <c r="L2137" t="inlineStr">
        <is>
          <t>Fairfield, Lake, Washington</t>
        </is>
      </c>
      <c r="M2137" t="inlineStr"/>
      <c r="N2137" t="inlineStr"/>
      <c r="O2137" t="inlineStr">
        <is>
          <t>Yes</t>
        </is>
      </c>
    </row>
    <row r="2138">
      <c r="A2138" t="inlineStr">
        <is>
          <t>JOHNSON DANIEL J &amp; MELANY P DEEM CO TR</t>
        </is>
      </c>
      <c r="B2138" t="inlineStr"/>
      <c r="C2138" t="inlineStr">
        <is>
          <t>Weak</t>
        </is>
      </c>
      <c r="D2138" s="1" t="n">
        <v>0</v>
      </c>
      <c r="E2138" s="1" t="n"/>
      <c r="F2138" t="inlineStr">
        <is>
          <t>Lake</t>
        </is>
      </c>
      <c r="G2138" s="2" t="inlineStr">
        <is>
          <t>16-B-053-C-00-011-0</t>
        </is>
      </c>
      <c r="H2138" s="3" t="inlineStr">
        <is>
          <t>9078 AGARD CT MENTOR
OH 44060</t>
        </is>
      </c>
      <c r="I2138" s="3" t="inlineStr">
        <is>
          <t>9078 AGARD CT MENTOR
OH 44060</t>
        </is>
      </c>
      <c r="J2138" s="3" t="inlineStr">
        <is>
          <t>Same name is getting the credit in Lake and in Franklin. Only the name matches, so this could be one owner with two homes - or two different people.</t>
        </is>
      </c>
      <c r="K2138" s="4" t="inlineStr">
        <is>
          <t>Franklin 113-000127-00 (2929 BERRY LN)</t>
        </is>
      </c>
      <c r="L2138" t="inlineStr">
        <is>
          <t>Franklin, Lake</t>
        </is>
      </c>
      <c r="M2138" t="inlineStr"/>
      <c r="N2138" t="inlineStr"/>
      <c r="O2138" t="inlineStr">
        <is>
          <t>Yes</t>
        </is>
      </c>
    </row>
    <row r="2139">
      <c r="A2139" t="inlineStr">
        <is>
          <t>JOHNSON DANNY M &amp; ANNAMARIE</t>
        </is>
      </c>
      <c r="B2139" t="inlineStr"/>
      <c r="C2139" t="inlineStr">
        <is>
          <t>Weak</t>
        </is>
      </c>
      <c r="D2139" s="1" t="n">
        <v>0</v>
      </c>
      <c r="E2139" s="1" t="n"/>
      <c r="F2139" t="inlineStr">
        <is>
          <t>Lake</t>
        </is>
      </c>
      <c r="G2139" s="2" t="inlineStr">
        <is>
          <t>27-B-055-A-00-042-0</t>
        </is>
      </c>
      <c r="H2139" s="3" t="inlineStr">
        <is>
          <t>1043 CHEROKEE TRL WILLOUGHBY
OH 44094</t>
        </is>
      </c>
      <c r="I2139" s="3" t="inlineStr">
        <is>
          <t>1043 CHEROKEE TRL WILLOUGHBY
OH 44094</t>
        </is>
      </c>
      <c r="J2139" s="3" t="inlineStr">
        <is>
          <t>Same name is getting the credit in Lake and in Athens. Only the name matches, so this could be one owner with two homes - or two different people.</t>
        </is>
      </c>
      <c r="K2139" s="4" t="inlineStr">
        <is>
          <t>Athens G010010038101 (13206 SR 13 HWY)</t>
        </is>
      </c>
      <c r="L2139" t="inlineStr">
        <is>
          <t>Athens, Lake</t>
        </is>
      </c>
      <c r="M2139" t="inlineStr"/>
      <c r="N2139" t="inlineStr"/>
      <c r="O2139" t="inlineStr">
        <is>
          <t>Yes</t>
        </is>
      </c>
    </row>
    <row r="2140">
      <c r="A2140" t="inlineStr">
        <is>
          <t>JOHNSON DANNY M &amp; ANNAMARIE</t>
        </is>
      </c>
      <c r="B2140" t="inlineStr"/>
      <c r="C2140" t="inlineStr">
        <is>
          <t>Weak</t>
        </is>
      </c>
      <c r="D2140" s="1" t="n">
        <v>0</v>
      </c>
      <c r="E2140" s="1" t="n"/>
      <c r="F2140" t="inlineStr">
        <is>
          <t>Lake</t>
        </is>
      </c>
      <c r="G2140" s="2" t="inlineStr">
        <is>
          <t>27-B-055-A-00-043-0</t>
        </is>
      </c>
      <c r="H2140" s="3" t="inlineStr">
        <is>
          <t>0 CHEROKEE TRL WILLOUGHBY
OH 44094</t>
        </is>
      </c>
      <c r="I2140" s="3" t="inlineStr">
        <is>
          <t>1043 CHEROKEE TRL WILLOUGHBY
OH 44094</t>
        </is>
      </c>
      <c r="J2140" s="3" t="inlineStr">
        <is>
          <t>Same name is getting the credit in Lake and in Athens. Only the name matches, so this could be one owner with two homes - or two different people.</t>
        </is>
      </c>
      <c r="K2140" s="4" t="inlineStr">
        <is>
          <t>Athens G010010038101 (13206 SR 13 HWY)</t>
        </is>
      </c>
      <c r="L2140" t="inlineStr">
        <is>
          <t>Athens, Lake</t>
        </is>
      </c>
      <c r="M2140" t="inlineStr"/>
      <c r="N2140" t="inlineStr"/>
      <c r="O2140" t="inlineStr">
        <is>
          <t>Yes</t>
        </is>
      </c>
    </row>
    <row r="2141">
      <c r="A2141" t="inlineStr">
        <is>
          <t>JOHNSON DAVID &amp; DINA M</t>
        </is>
      </c>
      <c r="B2141" t="inlineStr"/>
      <c r="C2141" t="inlineStr">
        <is>
          <t>Weak</t>
        </is>
      </c>
      <c r="D2141" s="1" t="n">
        <v>0</v>
      </c>
      <c r="E2141" s="1" t="n"/>
      <c r="F2141" t="inlineStr">
        <is>
          <t>Lake</t>
        </is>
      </c>
      <c r="G2141" s="2" t="inlineStr">
        <is>
          <t>08-A-012-B-01-006-0</t>
        </is>
      </c>
      <c r="H2141" s="3" t="inlineStr">
        <is>
          <t>8321 CHANDLER CT CONCORD
OH 44077</t>
        </is>
      </c>
      <c r="I2141" s="3" t="inlineStr">
        <is>
          <t>8321 CHANDLER CT CONCORD
OH 44077</t>
        </is>
      </c>
      <c r="J2141" s="3" t="inlineStr">
        <is>
          <t>Common name: this name is credited on 7 parcels across 3 counties. Many are probably different people who happen to share the name - look each one up before assuming it is the same owner.</t>
        </is>
      </c>
      <c r="K2141" s="4" t="inlineStr">
        <is>
          <t>Athens L010010072700 (3500 COOLVILLE STATION RD); Franklin 010-043768-00 (1350 LINWOOD AVE); Franklin 010-162305-00 (5295 - 5297 BLACKGUM PL); Franklin 040-008757-00 (2292 WILLOWSIDE LN); +2 more</t>
        </is>
      </c>
      <c r="L2141" t="inlineStr">
        <is>
          <t>Athens, Franklin, Lake</t>
        </is>
      </c>
      <c r="M2141" t="inlineStr"/>
      <c r="N2141" t="inlineStr"/>
      <c r="O2141" t="inlineStr">
        <is>
          <t>Yes</t>
        </is>
      </c>
    </row>
    <row r="2142">
      <c r="A2142" t="inlineStr">
        <is>
          <t>JOHNSON DAVID R &amp; SHARON A</t>
        </is>
      </c>
      <c r="B2142" t="inlineStr"/>
      <c r="C2142" t="inlineStr">
        <is>
          <t>Weak</t>
        </is>
      </c>
      <c r="D2142" s="1" t="n">
        <v>0</v>
      </c>
      <c r="E2142" s="1" t="n"/>
      <c r="F2142" t="inlineStr">
        <is>
          <t>Lake</t>
        </is>
      </c>
      <c r="G2142" s="2" t="inlineStr">
        <is>
          <t>15-B-016-C-00-009-0</t>
        </is>
      </c>
      <c r="H2142" s="3" t="inlineStr">
        <is>
          <t>423 BANK LNDG  423/L PAINESVILLE
OH 44077</t>
        </is>
      </c>
      <c r="I2142" s="3" t="inlineStr">
        <is>
          <t>423 BANKS LNDG PAINESVILLE
OH 44077</t>
        </is>
      </c>
      <c r="J2142" s="3" t="inlineStr">
        <is>
          <t>Same name is getting the credit in Lake and in Erie, Fairfield. Only the name matches, so this could be one owner with two homes - or two different people.</t>
        </is>
      </c>
      <c r="K2142" s="4" t="inlineStr">
        <is>
          <t>Erie 01-00651.005 (9717 MAIN BERLIN HEIGHTS); Fairfield 0580356200 (7271 FABLEGATE CT REYNOLDSBURG)</t>
        </is>
      </c>
      <c r="L2142" t="inlineStr">
        <is>
          <t>Erie, Fairfield, Lake</t>
        </is>
      </c>
      <c r="M2142" t="inlineStr"/>
      <c r="N2142" t="inlineStr"/>
      <c r="O2142" t="inlineStr">
        <is>
          <t>Yes</t>
        </is>
      </c>
    </row>
    <row r="2143">
      <c r="A2143" t="inlineStr">
        <is>
          <t>JOHNSON DAWN</t>
        </is>
      </c>
      <c r="B2143" t="inlineStr"/>
      <c r="C2143" t="inlineStr">
        <is>
          <t>Weak</t>
        </is>
      </c>
      <c r="D2143" s="1" t="n">
        <v>0</v>
      </c>
      <c r="E2143" s="1" t="n"/>
      <c r="F2143" t="inlineStr">
        <is>
          <t>Lake</t>
        </is>
      </c>
      <c r="G2143" s="2" t="inlineStr">
        <is>
          <t>08-A-004-0-00-032-0</t>
        </is>
      </c>
      <c r="H2143" s="3" t="inlineStr">
        <is>
          <t>11700 JAMIE DR CONCORD
OH 44077</t>
        </is>
      </c>
      <c r="I2143" s="3" t="inlineStr">
        <is>
          <t>11700 JAMIE DR CONCORD
OH 44077</t>
        </is>
      </c>
      <c r="J2143" s="3" t="inlineStr">
        <is>
          <t>Same name is getting the credit in Lake and in Erie, Franklin. Only the name matches, so this could be one owner with two homes - or two different people.</t>
        </is>
      </c>
      <c r="K2143" s="4" t="inlineStr">
        <is>
          <t>Erie 01-00209.009 (12914 BERLIN BERLIN HEIGHTS); Franklin 025-004163-00 (145 SAVERN PL)</t>
        </is>
      </c>
      <c r="L2143" t="inlineStr">
        <is>
          <t>Erie, Franklin, Lake</t>
        </is>
      </c>
      <c r="M2143" t="inlineStr"/>
      <c r="N2143" t="inlineStr"/>
      <c r="O2143" t="inlineStr">
        <is>
          <t>Yes</t>
        </is>
      </c>
    </row>
    <row r="2144">
      <c r="A2144" t="inlineStr">
        <is>
          <t>JOHNSON DAWN</t>
        </is>
      </c>
      <c r="B2144" t="inlineStr"/>
      <c r="C2144" t="inlineStr">
        <is>
          <t>Weak</t>
        </is>
      </c>
      <c r="D2144" s="1" t="n">
        <v>0</v>
      </c>
      <c r="E2144" s="1" t="n"/>
      <c r="F2144" t="inlineStr">
        <is>
          <t>Lake</t>
        </is>
      </c>
      <c r="G2144" s="2" t="inlineStr">
        <is>
          <t>28-A-041-I-00-078-0</t>
        </is>
      </c>
      <c r="H2144" s="3" t="inlineStr">
        <is>
          <t>29625 GREEN DR WILLOWICK
OH 44095</t>
        </is>
      </c>
      <c r="I2144" s="3" t="inlineStr">
        <is>
          <t>1227 CAMDEN HUNT DR LAWRENCEVILLE
GA 30043</t>
        </is>
      </c>
      <c r="J2144" s="3" t="inlineStr">
        <is>
          <t>Same name is getting the credit in Lake and in Erie, Franklin. Only the name matches, so this could be one owner with two homes - or two different people.</t>
        </is>
      </c>
      <c r="K2144" s="4" t="inlineStr">
        <is>
          <t>Erie 01-00209.009 (12914 BERLIN BERLIN HEIGHTS); Franklin 025-004163-00 (145 SAVERN PL)</t>
        </is>
      </c>
      <c r="L2144" t="inlineStr">
        <is>
          <t>Erie, Franklin, Lake</t>
        </is>
      </c>
      <c r="M2144" t="inlineStr"/>
      <c r="N2144" t="inlineStr"/>
      <c r="O2144" t="inlineStr">
        <is>
          <t>Yes</t>
        </is>
      </c>
    </row>
    <row r="2145">
      <c r="A2145" t="inlineStr">
        <is>
          <t>JOHNSON DEBORAH L</t>
        </is>
      </c>
      <c r="B2145" t="inlineStr"/>
      <c r="C2145" t="inlineStr">
        <is>
          <t>Weak</t>
        </is>
      </c>
      <c r="D2145" s="1" t="n">
        <v>0</v>
      </c>
      <c r="E2145" s="1" t="n"/>
      <c r="F2145" t="inlineStr">
        <is>
          <t>Lake</t>
        </is>
      </c>
      <c r="G2145" s="2" t="inlineStr">
        <is>
          <t>16-C-082-A-00-004-0</t>
        </is>
      </c>
      <c r="H2145" s="3" t="inlineStr">
        <is>
          <t>6154 CAROLYN DR MENTOR
OH 44060</t>
        </is>
      </c>
      <c r="I2145" s="3" t="inlineStr">
        <is>
          <t>6154 CAROLYN DR MENTOR
OH 44060</t>
        </is>
      </c>
      <c r="J2145" s="3" t="inlineStr">
        <is>
          <t>Same name is getting the credit in Lake and in Ashtabula, Franklin. Only the name matches, so this could be one owner with two homes - or two different people.</t>
        </is>
      </c>
      <c r="K2145" s="4" t="inlineStr">
        <is>
          <t>Ashtabula 500382002500 (2603 BURLINGHAM DR); Franklin 010-081568-00 (704 WHITETHORNE AVE); Franklin 530-257123-00 (3748 PENDENT LN)</t>
        </is>
      </c>
      <c r="L2145" t="inlineStr">
        <is>
          <t>Ashtabula, Franklin, Lake</t>
        </is>
      </c>
      <c r="M2145" t="inlineStr"/>
      <c r="N2145" t="inlineStr"/>
      <c r="O2145" t="inlineStr">
        <is>
          <t>Yes</t>
        </is>
      </c>
    </row>
    <row r="2146">
      <c r="A2146" t="inlineStr">
        <is>
          <t>JOHNSON DENNIS A</t>
        </is>
      </c>
      <c r="B2146" t="inlineStr"/>
      <c r="C2146" t="inlineStr">
        <is>
          <t>Weak</t>
        </is>
      </c>
      <c r="D2146" s="1" t="n">
        <v>0</v>
      </c>
      <c r="E2146" s="1" t="n"/>
      <c r="F2146" t="inlineStr">
        <is>
          <t>Lake</t>
        </is>
      </c>
      <c r="G2146" s="2" t="inlineStr">
        <is>
          <t>03-A-024-0-00-015-0</t>
        </is>
      </c>
      <c r="H2146" s="3" t="inlineStr">
        <is>
          <t>3335 RIVER RD PERRY
OH 44081</t>
        </is>
      </c>
      <c r="I2146" s="3" t="inlineStr">
        <is>
          <t>213 RAINBOW DR LIVINGSTON
TX 77399</t>
        </is>
      </c>
      <c r="J2146" s="3" t="inlineStr">
        <is>
          <t>Same name is getting the credit in Lake and in Franklin. Only the name matches, so this could be one owner with two homes - or two different people.</t>
        </is>
      </c>
      <c r="K2146" s="4" t="inlineStr">
        <is>
          <t>Franklin 010-251631-00 (6078 MCNAUGHTEN GROVE LN)</t>
        </is>
      </c>
      <c r="L2146" t="inlineStr">
        <is>
          <t>Franklin, Lake</t>
        </is>
      </c>
      <c r="M2146" t="inlineStr"/>
      <c r="N2146" t="inlineStr"/>
      <c r="O2146" t="inlineStr">
        <is>
          <t>Yes</t>
        </is>
      </c>
    </row>
    <row r="2147">
      <c r="A2147" t="inlineStr">
        <is>
          <t>JOHNSON DENNIS L</t>
        </is>
      </c>
      <c r="B2147" t="inlineStr"/>
      <c r="C2147" t="inlineStr">
        <is>
          <t>Weak</t>
        </is>
      </c>
      <c r="D2147" s="1" t="n">
        <v>0</v>
      </c>
      <c r="E2147" s="1" t="n"/>
      <c r="F2147" t="inlineStr">
        <is>
          <t>Lake</t>
        </is>
      </c>
      <c r="G2147" s="2" t="inlineStr">
        <is>
          <t>16-A-016-A-00-002-0</t>
        </is>
      </c>
      <c r="H2147" s="3" t="inlineStr">
        <is>
          <t>8917 MOUNTAIN VIEW DR MENTOR
OH 44060</t>
        </is>
      </c>
      <c r="I2147" s="3" t="inlineStr">
        <is>
          <t>8917 MOUNTAIN VIEW DR MENTOR
OH 44060</t>
        </is>
      </c>
      <c r="J2147" s="3" t="inlineStr">
        <is>
          <t>Same name is getting the credit in Lake and in Fairfield, Franklin. Only the name matches, so this could be one owner with two homes - or two different people.</t>
        </is>
      </c>
      <c r="K2147" s="4" t="inlineStr">
        <is>
          <t>Fairfield 0410798100 (56 LANGTREE DR PICKERINGTON); Franklin 070-010368-00 (2234 CHELTENHAM RD)</t>
        </is>
      </c>
      <c r="L2147" t="inlineStr">
        <is>
          <t>Fairfield, Franklin, Lake</t>
        </is>
      </c>
      <c r="M2147" t="inlineStr"/>
      <c r="N2147" t="inlineStr"/>
      <c r="O2147" t="inlineStr">
        <is>
          <t>Yes</t>
        </is>
      </c>
    </row>
    <row r="2148">
      <c r="A2148" t="inlineStr">
        <is>
          <t>JOHNSON EDWARD C &amp; SUSANN</t>
        </is>
      </c>
      <c r="B2148" t="inlineStr"/>
      <c r="C2148" t="inlineStr">
        <is>
          <t>Weak</t>
        </is>
      </c>
      <c r="D2148" s="1" t="n">
        <v>0</v>
      </c>
      <c r="E2148" s="1" t="n"/>
      <c r="F2148" t="inlineStr">
        <is>
          <t>Lake</t>
        </is>
      </c>
      <c r="G2148" s="2" t="inlineStr">
        <is>
          <t>29-B-006-B-00-015-0</t>
        </is>
      </c>
      <c r="H2148" s="3" t="inlineStr">
        <is>
          <t>30470 BRIDLE PATH TRL WICKLIFFE
OH 44092</t>
        </is>
      </c>
      <c r="I2148" s="3" t="inlineStr">
        <is>
          <t>30470 BRIDLE PATH TRL WICKLIFFE
OH 44092</t>
        </is>
      </c>
      <c r="J2148" s="3" t="inlineStr">
        <is>
          <t>Same name is getting the credit in Lake and in Fairfield. Only the name matches, so this could be one owner with two homes - or two different people.</t>
        </is>
      </c>
      <c r="K2148" s="4" t="inlineStr">
        <is>
          <t>Fairfield 0210056900 (5580 REYNOLDSBURG-BALTIMORE RD PICKERINGTON)</t>
        </is>
      </c>
      <c r="L2148" t="inlineStr">
        <is>
          <t>Fairfield, Lake</t>
        </is>
      </c>
      <c r="M2148" t="inlineStr"/>
      <c r="N2148" t="inlineStr"/>
      <c r="O2148" t="inlineStr">
        <is>
          <t>Yes</t>
        </is>
      </c>
    </row>
    <row r="2149">
      <c r="A2149" t="inlineStr">
        <is>
          <t>JOHNSON ERIC E</t>
        </is>
      </c>
      <c r="B2149" t="inlineStr"/>
      <c r="C2149" t="inlineStr">
        <is>
          <t>Weak</t>
        </is>
      </c>
      <c r="D2149" s="1" t="n">
        <v>0</v>
      </c>
      <c r="E2149" s="1" t="n"/>
      <c r="F2149" t="inlineStr">
        <is>
          <t>Lake</t>
        </is>
      </c>
      <c r="G2149" s="2" t="inlineStr">
        <is>
          <t>15-D-022-C-00-037-0</t>
        </is>
      </c>
      <c r="H2149" s="3" t="inlineStr">
        <is>
          <t>993 OWEGO ST PAINESVILLE
OH 44077</t>
        </is>
      </c>
      <c r="I2149" s="3" t="inlineStr">
        <is>
          <t>993 OWEGO ST PAINESVILLE
OH 44077</t>
        </is>
      </c>
      <c r="J2149" s="3" t="inlineStr">
        <is>
          <t>Same name is getting the credit in Lake and in Lorain. Only the name matches, so this could be one owner with two homes - or two different people.</t>
        </is>
      </c>
      <c r="K2149" s="3" t="inlineStr">
        <is>
          <t>Lorain 04-00-019-143-398 (377 NANTUCKET DR AVON LAKE); Lorain 07-00-002-102-032 (31915 BAGLEY RD NORTH RIDGEVILLE)</t>
        </is>
      </c>
      <c r="L2149" t="inlineStr">
        <is>
          <t>Lake, Lorain</t>
        </is>
      </c>
      <c r="M2149" t="inlineStr"/>
      <c r="N2149" t="inlineStr"/>
      <c r="O2149" t="inlineStr">
        <is>
          <t>Yes</t>
        </is>
      </c>
    </row>
    <row r="2150">
      <c r="A2150" t="inlineStr">
        <is>
          <t>JOHNSON GARY &amp; DIANA</t>
        </is>
      </c>
      <c r="B2150" t="inlineStr"/>
      <c r="C2150" t="inlineStr">
        <is>
          <t>Weak</t>
        </is>
      </c>
      <c r="D2150" s="1" t="n">
        <v>0</v>
      </c>
      <c r="E2150" s="1" t="n"/>
      <c r="F2150" t="inlineStr">
        <is>
          <t>Lake</t>
        </is>
      </c>
      <c r="G2150" s="2" t="inlineStr">
        <is>
          <t>01-A-089-G-00-007-0</t>
        </is>
      </c>
      <c r="H2150" s="3" t="inlineStr">
        <is>
          <t>7643 ANGELA LN MADISON
OH 44057</t>
        </is>
      </c>
      <c r="I2150" s="3" t="inlineStr">
        <is>
          <t>7643 ANGELA LN MADISON
OH 44057</t>
        </is>
      </c>
      <c r="J2150" s="3" t="inlineStr">
        <is>
          <t>Same name is getting the credit in Lake and in Franklin. Only the name matches, so this could be one owner with two homes - or two different people.</t>
        </is>
      </c>
      <c r="K2150" s="4" t="inlineStr">
        <is>
          <t>Franklin 010-207707-00 (1086 GEORGESVILLE RD); Franklin 203-307343-00 (1910 CAVOLO DR)</t>
        </is>
      </c>
      <c r="L2150" t="inlineStr">
        <is>
          <t>Franklin, Lake</t>
        </is>
      </c>
      <c r="M2150" t="inlineStr"/>
      <c r="N2150" t="inlineStr"/>
      <c r="O2150" t="inlineStr">
        <is>
          <t>Yes</t>
        </is>
      </c>
    </row>
    <row r="2151">
      <c r="A2151" t="inlineStr">
        <is>
          <t>JOHNSON GARY W &amp; JANICE M</t>
        </is>
      </c>
      <c r="B2151" t="inlineStr"/>
      <c r="C2151" t="inlineStr">
        <is>
          <t>Weak</t>
        </is>
      </c>
      <c r="D2151" s="1" t="n">
        <v>0</v>
      </c>
      <c r="E2151" s="1" t="n"/>
      <c r="F2151" t="inlineStr">
        <is>
          <t>Lake</t>
        </is>
      </c>
      <c r="G2151" s="2" t="inlineStr">
        <is>
          <t>28-A-043-P-00-027-0</t>
        </is>
      </c>
      <c r="H2151" s="3" t="inlineStr">
        <is>
          <t>31417 WELLNER RD WILLOWICK
OH 44095</t>
        </is>
      </c>
      <c r="I2151" s="3" t="inlineStr">
        <is>
          <t>31417 WELLNER RD EASTLAKE
OH 44095</t>
        </is>
      </c>
      <c r="J2151" s="3" t="inlineStr">
        <is>
          <t>Same name is getting the credit in Lake and in Franklin. Only the name matches, so this could be one owner with two homes - or two different people.</t>
        </is>
      </c>
      <c r="K2151" s="4" t="inlineStr">
        <is>
          <t>Franklin 010-046077-00 (154 N OGDEN AVE)</t>
        </is>
      </c>
      <c r="L2151" t="inlineStr">
        <is>
          <t>Franklin, Lake</t>
        </is>
      </c>
      <c r="M2151" t="inlineStr"/>
      <c r="N2151" t="inlineStr"/>
      <c r="O2151" t="inlineStr">
        <is>
          <t>Yes</t>
        </is>
      </c>
    </row>
    <row r="2152">
      <c r="A2152" t="inlineStr">
        <is>
          <t>JOHNSON GLORIA</t>
        </is>
      </c>
      <c r="B2152" t="inlineStr"/>
      <c r="C2152" t="inlineStr">
        <is>
          <t>Weak</t>
        </is>
      </c>
      <c r="D2152" s="1" t="n">
        <v>0</v>
      </c>
      <c r="E2152" s="1" t="n"/>
      <c r="F2152" t="inlineStr">
        <is>
          <t>Lake</t>
        </is>
      </c>
      <c r="G2152" s="2" t="inlineStr">
        <is>
          <t>31-A-008-L-00-037-0</t>
        </is>
      </c>
      <c r="H2152" s="3" t="inlineStr">
        <is>
          <t>2918 CAMBRIDGE PARK CIR WILLOUGHBY HILLS
OH 44092</t>
        </is>
      </c>
      <c r="I2152" s="3" t="inlineStr">
        <is>
          <t>2918 CAMBRIDGE CIR WICKLIFFE
OH 44092</t>
        </is>
      </c>
      <c r="J2152" s="3" t="inlineStr">
        <is>
          <t>Same name is getting the credit in Lake and in Franklin. Only the name matches, so this could be one owner with two homes - or two different people.</t>
        </is>
      </c>
      <c r="K2152" s="4" t="inlineStr">
        <is>
          <t>Franklin 010-107316-00 (3362 ROSWELL DR)</t>
        </is>
      </c>
      <c r="L2152" t="inlineStr">
        <is>
          <t>Franklin, Lake</t>
        </is>
      </c>
      <c r="M2152" t="inlineStr"/>
      <c r="N2152" t="inlineStr"/>
      <c r="O2152" t="inlineStr">
        <is>
          <t>Yes</t>
        </is>
      </c>
    </row>
    <row r="2153">
      <c r="A2153" t="inlineStr">
        <is>
          <t>JOHNSON GREGORY A &amp; DIANE M</t>
        </is>
      </c>
      <c r="B2153" t="inlineStr"/>
      <c r="C2153" t="inlineStr">
        <is>
          <t>Weak</t>
        </is>
      </c>
      <c r="D2153" s="1" t="n">
        <v>0</v>
      </c>
      <c r="E2153" s="1" t="n"/>
      <c r="F2153" t="inlineStr">
        <is>
          <t>Lake</t>
        </is>
      </c>
      <c r="G2153" s="2" t="inlineStr">
        <is>
          <t>28-A-042-C-00-061-0</t>
        </is>
      </c>
      <c r="H2153" s="3" t="inlineStr">
        <is>
          <t>260 E 285 ST WILLOWICK
OH 44095</t>
        </is>
      </c>
      <c r="I2153" s="3" t="inlineStr">
        <is>
          <t>260 E 285 ST WILLOWICK
OH 44095</t>
        </is>
      </c>
      <c r="J2153" s="3" t="inlineStr">
        <is>
          <t>Same name is getting the credit in Lake and in Erie, Fairfield, Madison. Only the name matches, so this could be one owner with two homes - or two different people.</t>
        </is>
      </c>
      <c r="K2153" s="4" t="inlineStr">
        <is>
          <t>Erie 50-00972.020 (13314 RIVER MILAN); Erie 60-00151.000 (609 THORPE SANDUSKY); Fairfield 0360477100 (7565 SILVER SPRINGS ST CANAL WINCHESTER); Madison 29-00239.000 (4475 ROBERTS MILL RD LONDON)</t>
        </is>
      </c>
      <c r="L2153" t="inlineStr">
        <is>
          <t>Erie, Fairfield, Lake, Madison</t>
        </is>
      </c>
      <c r="M2153" t="inlineStr"/>
      <c r="N2153" t="inlineStr"/>
      <c r="O2153" t="inlineStr">
        <is>
          <t>Yes</t>
        </is>
      </c>
    </row>
    <row r="2154">
      <c r="A2154" t="inlineStr">
        <is>
          <t>JOHNSON ISIAH &amp; JUANITA</t>
        </is>
      </c>
      <c r="B2154" t="inlineStr"/>
      <c r="C2154" t="inlineStr">
        <is>
          <t>Weak</t>
        </is>
      </c>
      <c r="D2154" s="1" t="n">
        <v>0</v>
      </c>
      <c r="E2154" s="1" t="n"/>
      <c r="F2154" t="inlineStr">
        <is>
          <t>Lake</t>
        </is>
      </c>
      <c r="G2154" s="2" t="inlineStr">
        <is>
          <t>15-D-010-0-00-043-0</t>
        </is>
      </c>
      <c r="H2154" s="3" t="inlineStr">
        <is>
          <t>PROSPECT ST PAINESVILLE
OH 44077</t>
        </is>
      </c>
      <c r="I2154" s="3" t="inlineStr">
        <is>
          <t>189 E PROSPECT ST PAINESVILLE
OH 44077</t>
        </is>
      </c>
      <c r="J2154" s="3" t="inlineStr">
        <is>
          <t>Same name is getting the credit in Lake and in Franklin. Only the name matches, so this could be one owner with two homes - or two different people.</t>
        </is>
      </c>
      <c r="K2154" s="4" t="inlineStr">
        <is>
          <t>Franklin 520-285745-00 (4130 KINNIA DR)</t>
        </is>
      </c>
      <c r="L2154" t="inlineStr">
        <is>
          <t>Franklin, Lake</t>
        </is>
      </c>
      <c r="M2154" t="inlineStr"/>
      <c r="N2154" t="inlineStr"/>
      <c r="O2154" t="inlineStr">
        <is>
          <t>Yes</t>
        </is>
      </c>
    </row>
    <row r="2155">
      <c r="A2155" t="inlineStr">
        <is>
          <t>JOHNSON JACOB A &amp; PAMELA R</t>
        </is>
      </c>
      <c r="B2155" t="inlineStr"/>
      <c r="C2155" t="inlineStr">
        <is>
          <t>Weak</t>
        </is>
      </c>
      <c r="D2155" s="1" t="n">
        <v>0</v>
      </c>
      <c r="E2155" s="1" t="n"/>
      <c r="F2155" t="inlineStr">
        <is>
          <t>Lake</t>
        </is>
      </c>
      <c r="G2155" s="2" t="inlineStr">
        <is>
          <t>11-B-066-E-00-020-0</t>
        </is>
      </c>
      <c r="H2155" s="3" t="inlineStr">
        <is>
          <t>333 MORRELL AVE PAINESVILLE
OH 44077</t>
        </is>
      </c>
      <c r="I2155" s="3" t="inlineStr">
        <is>
          <t>333 MORRELL AVE PAINESVILLE
OH 44077</t>
        </is>
      </c>
      <c r="J2155" s="3" t="inlineStr">
        <is>
          <t>Same name is getting the credit in Lake and in Franklin. Only the name matches, so this could be one owner with two homes - or two different people.</t>
        </is>
      </c>
      <c r="K2155" s="4" t="inlineStr">
        <is>
          <t>Franklin 010-272304-00 (3001 WYNDBURGH DR)</t>
        </is>
      </c>
      <c r="L2155" t="inlineStr">
        <is>
          <t>Franklin, Lake</t>
        </is>
      </c>
      <c r="M2155" t="inlineStr"/>
      <c r="N2155" t="inlineStr"/>
      <c r="O2155" t="inlineStr">
        <is>
          <t>Yes</t>
        </is>
      </c>
    </row>
    <row r="2156">
      <c r="A2156" t="inlineStr">
        <is>
          <t>JOHNSON JAMES</t>
        </is>
      </c>
      <c r="B2156" t="inlineStr"/>
      <c r="C2156" t="inlineStr">
        <is>
          <t>Weak</t>
        </is>
      </c>
      <c r="D2156" s="1" t="n">
        <v>0</v>
      </c>
      <c r="E2156" s="1" t="n"/>
      <c r="F2156" t="inlineStr">
        <is>
          <t>Lake</t>
        </is>
      </c>
      <c r="G2156" s="2" t="inlineStr">
        <is>
          <t>27-B-048-E-00-034-0</t>
        </is>
      </c>
      <c r="H2156" s="3" t="inlineStr">
        <is>
          <t>3003 WELLSFLEET CIR WILLOUGHBY
OH 44094</t>
        </is>
      </c>
      <c r="I2156" s="3" t="inlineStr">
        <is>
          <t>3003 WELLS FLEET CIR WILLOUGHBY
OH 44094</t>
        </is>
      </c>
      <c r="J2156" s="3" t="inlineStr">
        <is>
          <t>Common name: this name is credited on 9 parcels across 6 counties. Many are probably different people who happen to share the name - look each one up before assuming it is the same owner.</t>
        </is>
      </c>
      <c r="K2156" s="4" t="inlineStr">
        <is>
          <t>Brown 23-046104.0000 (534 MUNSTER); Fayette 190-016-0-00-064-00 (874 JAMISON RD); Franklin 010-011473-00 (1995 FLORAL AVE); Franklin 510-229496-00 (947 LAVENDER LN); +4 more</t>
        </is>
      </c>
      <c r="L2156" t="inlineStr">
        <is>
          <t>Brown, Fayette, Franklin, Lake, Lorain, Washington</t>
        </is>
      </c>
      <c r="M2156" t="inlineStr"/>
      <c r="N2156" t="inlineStr"/>
      <c r="O2156" t="inlineStr">
        <is>
          <t>Yes</t>
        </is>
      </c>
    </row>
    <row r="2157">
      <c r="A2157" t="inlineStr">
        <is>
          <t>JOHNSON JAMES L</t>
        </is>
      </c>
      <c r="B2157" t="inlineStr"/>
      <c r="C2157" t="inlineStr">
        <is>
          <t>Weak</t>
        </is>
      </c>
      <c r="D2157" s="1" t="n">
        <v>0</v>
      </c>
      <c r="E2157" s="1" t="n"/>
      <c r="F2157" t="inlineStr">
        <is>
          <t>Lake</t>
        </is>
      </c>
      <c r="G2157" s="2" t="inlineStr">
        <is>
          <t>16-B-036-D-00-008-0</t>
        </is>
      </c>
      <c r="H2157" s="3" t="inlineStr">
        <is>
          <t>8170 BARBERRY HILL DR MENTOR
OH 44060</t>
        </is>
      </c>
      <c r="I2157" s="3" t="inlineStr">
        <is>
          <t>8170 BARBERRY HILL DR MENTOR
OH 44060</t>
        </is>
      </c>
      <c r="J2157" s="3" t="inlineStr">
        <is>
          <t>Common name: this name is credited on 6 parcels across 5 counties. Many are probably different people who happen to share the name - look each one up before assuming it is the same owner.</t>
        </is>
      </c>
      <c r="K2157" s="4" t="inlineStr">
        <is>
          <t>Ashtabula 350240002800 (2939 ROME ROCK CREEK RD); Erie 53-00217.000 (9 LOCKWOOD MILAN); Franklin 010-107643-00 (3823 ROSWELL DR); Franklin 010-138680-00 (1374 FABER AVE); +1 more</t>
        </is>
      </c>
      <c r="L2157" t="inlineStr">
        <is>
          <t>Ashtabula, Erie, Franklin, Huron, Lake</t>
        </is>
      </c>
      <c r="M2157" t="inlineStr"/>
      <c r="N2157" t="inlineStr"/>
      <c r="O2157" t="inlineStr">
        <is>
          <t>Yes</t>
        </is>
      </c>
    </row>
    <row r="2158">
      <c r="A2158" t="inlineStr">
        <is>
          <t>JOHNSON JEFFREY</t>
        </is>
      </c>
      <c r="B2158" t="inlineStr"/>
      <c r="C2158" t="inlineStr">
        <is>
          <t>Weak</t>
        </is>
      </c>
      <c r="D2158" s="1" t="n">
        <v>0</v>
      </c>
      <c r="E2158" s="1" t="n"/>
      <c r="F2158" t="inlineStr">
        <is>
          <t>Lake</t>
        </is>
      </c>
      <c r="G2158" s="2" t="inlineStr">
        <is>
          <t>29-B-003-M-04-015-0</t>
        </is>
      </c>
      <c r="H2158" s="3" t="inlineStr">
        <is>
          <t>30220 TWIN LAKE DR WICKLIFFE
OH 44092</t>
        </is>
      </c>
      <c r="I2158" s="3" t="inlineStr">
        <is>
          <t>30220 TWIN LAKES DR WICKLIFFE
OH 44092</t>
        </is>
      </c>
      <c r="J2158" s="3" t="inlineStr">
        <is>
          <t>Same name is getting the credit in Lake and in Franklin. Only the name matches, so this could be one owner with two homes - or two different people.</t>
        </is>
      </c>
      <c r="K2158" s="4" t="inlineStr">
        <is>
          <t>Franklin 080-008213-00 (254 LEIGHWAY DR)</t>
        </is>
      </c>
      <c r="L2158" t="inlineStr">
        <is>
          <t>Franklin, Lake</t>
        </is>
      </c>
      <c r="M2158" t="inlineStr"/>
      <c r="N2158" t="inlineStr"/>
      <c r="O2158" t="inlineStr">
        <is>
          <t>Yes</t>
        </is>
      </c>
    </row>
    <row r="2159">
      <c r="A2159" t="inlineStr">
        <is>
          <t>JOHNSON JEFFREY P &amp; MARIA T</t>
        </is>
      </c>
      <c r="B2159" t="inlineStr"/>
      <c r="C2159" t="inlineStr">
        <is>
          <t>Weak</t>
        </is>
      </c>
      <c r="D2159" s="1" t="n">
        <v>0</v>
      </c>
      <c r="E2159" s="1" t="n"/>
      <c r="F2159" t="inlineStr">
        <is>
          <t>Lake</t>
        </is>
      </c>
      <c r="G2159" s="2" t="inlineStr">
        <is>
          <t>08-A-021-C-00-021-0</t>
        </is>
      </c>
      <c r="H2159" s="3" t="inlineStr">
        <is>
          <t>11191 CARAWAY CV CONCORD
OH 44077</t>
        </is>
      </c>
      <c r="I2159" s="3" t="inlineStr">
        <is>
          <t>11191 CARAWAY CV PAINESVILLE
OH 44077</t>
        </is>
      </c>
      <c r="J2159" s="3" t="inlineStr">
        <is>
          <t>Same name is getting the credit in Lake and in Geauga. Only the name matches, so this could be one owner with two homes - or two different people.</t>
        </is>
      </c>
      <c r="K2159" s="3" t="inlineStr">
        <is>
          <t>Geauga 11-197980 (7565 CEDAR RD CHESTERLAND)</t>
        </is>
      </c>
      <c r="L2159" t="inlineStr">
        <is>
          <t>Geauga, Lake</t>
        </is>
      </c>
      <c r="M2159" t="inlineStr"/>
      <c r="N2159" t="inlineStr"/>
      <c r="O2159" t="inlineStr">
        <is>
          <t>Yes</t>
        </is>
      </c>
    </row>
    <row r="2160">
      <c r="A2160" t="inlineStr">
        <is>
          <t>JOHNSON JENNIFER L</t>
        </is>
      </c>
      <c r="B2160" t="inlineStr"/>
      <c r="C2160" t="inlineStr">
        <is>
          <t>Weak</t>
        </is>
      </c>
      <c r="D2160" s="1" t="n">
        <v>0</v>
      </c>
      <c r="E2160" s="1" t="n"/>
      <c r="F2160" t="inlineStr">
        <is>
          <t>Lake</t>
        </is>
      </c>
      <c r="G2160" s="2" t="inlineStr">
        <is>
          <t>11-A-022-D-00-015-0</t>
        </is>
      </c>
      <c r="H2160" s="3" t="inlineStr">
        <is>
          <t>130 BOULDER RIDGE PL PAINESVILLE
OH 44077</t>
        </is>
      </c>
      <c r="I2160" s="3" t="inlineStr">
        <is>
          <t>130 BOULDER RIDGE PL PAINESVILLE
OH 44077</t>
        </is>
      </c>
      <c r="J2160" s="3" t="inlineStr">
        <is>
          <t>Same name is getting the credit in Lake and in Ashtabula, Franklin, Knox, Washington. Only the name matches, so this could be one owner with two homes - or two different people.</t>
        </is>
      </c>
      <c r="K2160" s="4" t="inlineStr">
        <is>
          <t>Ashtabula 260370003700 (221 SUSAN DR); Franklin 110-004514-00 (6200 ARNETT RD); Knox 14-00348.000 (303 BROOKLYN ST E GAMBIER OH 43022); Washington 150058853000 (2355 SHEETS RUN DR NEW MATAMORAS)</t>
        </is>
      </c>
      <c r="L2160" t="inlineStr">
        <is>
          <t>Ashtabula, Franklin, Knox, Lake, Washington</t>
        </is>
      </c>
      <c r="M2160" t="inlineStr"/>
      <c r="N2160" t="inlineStr"/>
      <c r="O2160" t="inlineStr">
        <is>
          <t>Yes</t>
        </is>
      </c>
    </row>
    <row r="2161">
      <c r="A2161" t="inlineStr">
        <is>
          <t>JOHNSON JENNIFER L &amp; JONATHAN</t>
        </is>
      </c>
      <c r="B2161" t="inlineStr"/>
      <c r="C2161" t="inlineStr">
        <is>
          <t>Weak</t>
        </is>
      </c>
      <c r="D2161" s="1" t="n">
        <v>0</v>
      </c>
      <c r="E2161" s="1" t="n"/>
      <c r="F2161" t="inlineStr">
        <is>
          <t>Lake</t>
        </is>
      </c>
      <c r="G2161" s="2" t="inlineStr">
        <is>
          <t>16-C-074-U-00-018-0</t>
        </is>
      </c>
      <c r="H2161" s="3" t="inlineStr">
        <is>
          <t>8244 LANCASTER DR  1 MENTOR
OH 44060</t>
        </is>
      </c>
      <c r="I2161" s="3" t="inlineStr">
        <is>
          <t>8244 LANCASTER DR MENTOR
OH 44060</t>
        </is>
      </c>
      <c r="J2161" s="3" t="inlineStr">
        <is>
          <t>Same name is getting the credit in Lake and in Ashtabula, Franklin, Knox, Washington. Only the name matches, so this could be one owner with two homes - or two different people.</t>
        </is>
      </c>
      <c r="K2161" s="4" t="inlineStr">
        <is>
          <t>Ashtabula 260370003700 (221 SUSAN DR); Franklin 110-004514-00 (6200 ARNETT RD); Knox 14-00348.000 (303 BROOKLYN ST E GAMBIER OH 43022); Washington 150058853000 (2355 SHEETS RUN DR NEW MATAMORAS)</t>
        </is>
      </c>
      <c r="L2161" t="inlineStr">
        <is>
          <t>Ashtabula, Franklin, Knox, Lake, Washington</t>
        </is>
      </c>
      <c r="M2161" t="inlineStr"/>
      <c r="N2161" t="inlineStr"/>
      <c r="O2161" t="inlineStr">
        <is>
          <t>Yes</t>
        </is>
      </c>
    </row>
    <row r="2162">
      <c r="A2162" t="inlineStr">
        <is>
          <t>JOHNSON JESSICA L &amp; ZACHARY D GUMSEY</t>
        </is>
      </c>
      <c r="B2162" t="inlineStr"/>
      <c r="C2162" t="inlineStr">
        <is>
          <t>Weak</t>
        </is>
      </c>
      <c r="D2162" s="1" t="n">
        <v>0</v>
      </c>
      <c r="E2162" s="1" t="n"/>
      <c r="F2162" t="inlineStr">
        <is>
          <t>Lake</t>
        </is>
      </c>
      <c r="G2162" s="2" t="inlineStr">
        <is>
          <t>11-B-043-F-00-078-0</t>
        </is>
      </c>
      <c r="H2162" s="3" t="inlineStr">
        <is>
          <t>1587 CLIPPER CV PAINESVILLE
OH 44077</t>
        </is>
      </c>
      <c r="I2162" s="3" t="inlineStr">
        <is>
          <t>1587 CLIPPER CV PAINESVILLE
OH 44077</t>
        </is>
      </c>
      <c r="J2162" s="3" t="inlineStr">
        <is>
          <t>Same name is getting the credit in Lake and in Fairfield. Only the name matches, so this could be one owner with two homes - or two different people.</t>
        </is>
      </c>
      <c r="K2162" s="4" t="inlineStr">
        <is>
          <t>Fairfield 0531089600 (1323 GRAYLOCK ST LANCASTER)</t>
        </is>
      </c>
      <c r="L2162" t="inlineStr">
        <is>
          <t>Fairfield, Lake</t>
        </is>
      </c>
      <c r="M2162" t="inlineStr"/>
      <c r="N2162" t="inlineStr"/>
      <c r="O2162" t="inlineStr">
        <is>
          <t>Yes</t>
        </is>
      </c>
    </row>
    <row r="2163">
      <c r="A2163" t="inlineStr">
        <is>
          <t>JOHNSON JESSICA LEIGH &amp; WAYNE FRANCIS JR</t>
        </is>
      </c>
      <c r="B2163" t="inlineStr"/>
      <c r="C2163" t="inlineStr">
        <is>
          <t>Weak</t>
        </is>
      </c>
      <c r="D2163" s="1" t="n">
        <v>0</v>
      </c>
      <c r="E2163" s="1" t="n"/>
      <c r="F2163" t="inlineStr">
        <is>
          <t>Lake</t>
        </is>
      </c>
      <c r="G2163" s="2" t="inlineStr">
        <is>
          <t>29-B-007-K-00-072-0</t>
        </is>
      </c>
      <c r="H2163" s="3" t="inlineStr">
        <is>
          <t>2168 ROCKEFELLER RD WICKLIFFE
OH 44092</t>
        </is>
      </c>
      <c r="I2163" s="3" t="inlineStr">
        <is>
          <t>2168 ROCKEFELLER RD WICKLIFFE
OH 44092</t>
        </is>
      </c>
      <c r="J2163" s="3" t="inlineStr">
        <is>
          <t>Same name is getting the credit in Lake and in Fairfield. Only the name matches, so this could be one owner with two homes - or two different people.</t>
        </is>
      </c>
      <c r="K2163" s="4" t="inlineStr">
        <is>
          <t>Fairfield 0531089600 (1323 GRAYLOCK ST LANCASTER)</t>
        </is>
      </c>
      <c r="L2163" t="inlineStr">
        <is>
          <t>Fairfield, Lake</t>
        </is>
      </c>
      <c r="M2163" t="inlineStr"/>
      <c r="N2163" t="inlineStr"/>
      <c r="O2163" t="inlineStr">
        <is>
          <t>Yes</t>
        </is>
      </c>
    </row>
    <row r="2164">
      <c r="A2164" t="inlineStr">
        <is>
          <t>JOHNSON JOHN ALFRED &amp; KATHLEEN F</t>
        </is>
      </c>
      <c r="B2164" t="inlineStr"/>
      <c r="C2164" t="inlineStr">
        <is>
          <t>Weak</t>
        </is>
      </c>
      <c r="D2164" s="1" t="n">
        <v>0</v>
      </c>
      <c r="E2164" s="1" t="n"/>
      <c r="F2164" t="inlineStr">
        <is>
          <t>Lake</t>
        </is>
      </c>
      <c r="G2164" s="2" t="inlineStr">
        <is>
          <t>03-A-041-A-00-012-0</t>
        </is>
      </c>
      <c r="H2164" s="3" t="inlineStr">
        <is>
          <t>4125 RIVER BANK DR PERRY
OH 44081</t>
        </is>
      </c>
      <c r="I2164" s="3" t="inlineStr">
        <is>
          <t>4125 RIVER BANK DR PERRY
OH 44081</t>
        </is>
      </c>
      <c r="J2164" s="3" t="inlineStr">
        <is>
          <t>Same name is getting the credit in Lake and in Ashtabula, Fairfield, Franklin, Washington. Only the name matches, so this could be one owner with two homes - or two different people.</t>
        </is>
      </c>
      <c r="K2164" s="4" t="inlineStr">
        <is>
          <t>Ashtabula 260200001200 (315 WESTVIEW DR); Fairfield 0533020900 (416 MULBERRY ST LANCASTER); Franklin 185-000379-00 (378 CANAL ST); Washington 390083220000 (14430 STATE RT 339)</t>
        </is>
      </c>
      <c r="L2164" t="inlineStr">
        <is>
          <t>Ashtabula, Fairfield, Franklin, Lake, Washington</t>
        </is>
      </c>
      <c r="M2164" t="inlineStr"/>
      <c r="N2164" t="inlineStr"/>
      <c r="O2164" t="inlineStr">
        <is>
          <t>Yes</t>
        </is>
      </c>
    </row>
    <row r="2165">
      <c r="A2165" t="inlineStr">
        <is>
          <t>JOHNSON JOHN G</t>
        </is>
      </c>
      <c r="B2165" t="inlineStr"/>
      <c r="C2165" t="inlineStr">
        <is>
          <t>Weak</t>
        </is>
      </c>
      <c r="D2165" s="1" t="n">
        <v>0</v>
      </c>
      <c r="E2165" s="1" t="n"/>
      <c r="F2165" t="inlineStr">
        <is>
          <t>Lake</t>
        </is>
      </c>
      <c r="G2165" s="2" t="inlineStr">
        <is>
          <t>07-A-027-0-00-010-0</t>
        </is>
      </c>
      <c r="H2165" s="3" t="inlineStr">
        <is>
          <t>12624 CARTER RD LEROY
OH 44077</t>
        </is>
      </c>
      <c r="I2165" s="3" t="inlineStr">
        <is>
          <t>12624 CARTER RD PAINESVILLE
OH 44077</t>
        </is>
      </c>
      <c r="J2165" s="3" t="inlineStr">
        <is>
          <t>Same name is getting the credit in Lake and in Ashtabula. Only the name matches, so this could be one owner with two homes - or two different people.</t>
        </is>
      </c>
      <c r="K2165" s="4" t="inlineStr">
        <is>
          <t>Ashtabula 280530003300 (2878 KING RD)</t>
        </is>
      </c>
      <c r="L2165" t="inlineStr">
        <is>
          <t>Ashtabula, Lake</t>
        </is>
      </c>
      <c r="M2165" t="inlineStr"/>
      <c r="N2165" t="inlineStr"/>
      <c r="O2165" t="inlineStr">
        <is>
          <t>Yes</t>
        </is>
      </c>
    </row>
    <row r="2166">
      <c r="A2166" t="inlineStr">
        <is>
          <t>JOHNSON JOHN G</t>
        </is>
      </c>
      <c r="B2166" t="inlineStr"/>
      <c r="C2166" t="inlineStr">
        <is>
          <t>Weak</t>
        </is>
      </c>
      <c r="D2166" s="1" t="n">
        <v>0</v>
      </c>
      <c r="E2166" s="1" t="n"/>
      <c r="F2166" t="inlineStr">
        <is>
          <t>Lake</t>
        </is>
      </c>
      <c r="G2166" s="2" t="inlineStr">
        <is>
          <t>07-A-027-0-00-016-0</t>
        </is>
      </c>
      <c r="H2166" s="3" t="inlineStr">
        <is>
          <t>0 CARTER RD LEROY
OH 44077</t>
        </is>
      </c>
      <c r="I2166" s="3" t="inlineStr">
        <is>
          <t>12624 CARTER RD PAINESVILLE
OH 44077</t>
        </is>
      </c>
      <c r="J2166" s="3" t="inlineStr">
        <is>
          <t>Same name is getting the credit in Lake and in Ashtabula. Only the name matches, so this could be one owner with two homes - or two different people.</t>
        </is>
      </c>
      <c r="K2166" s="4" t="inlineStr">
        <is>
          <t>Ashtabula 280530003300 (2878 KING RD)</t>
        </is>
      </c>
      <c r="L2166" t="inlineStr">
        <is>
          <t>Ashtabula, Lake</t>
        </is>
      </c>
      <c r="M2166" t="inlineStr"/>
      <c r="N2166" t="inlineStr"/>
      <c r="O2166" t="inlineStr">
        <is>
          <t>Yes</t>
        </is>
      </c>
    </row>
    <row r="2167">
      <c r="A2167" t="inlineStr">
        <is>
          <t>JOHNSON JOHN L &amp; JUDITH A</t>
        </is>
      </c>
      <c r="B2167" t="inlineStr"/>
      <c r="C2167" t="inlineStr">
        <is>
          <t>Weak</t>
        </is>
      </c>
      <c r="D2167" s="1" t="n">
        <v>0</v>
      </c>
      <c r="E2167" s="1" t="n"/>
      <c r="F2167" t="inlineStr">
        <is>
          <t>Lake</t>
        </is>
      </c>
      <c r="G2167" s="2" t="inlineStr">
        <is>
          <t>28-A-043-M-00-035-0</t>
        </is>
      </c>
      <c r="H2167" s="3" t="inlineStr">
        <is>
          <t>719 GLENHURST RD WILLOWICK
OH 44095</t>
        </is>
      </c>
      <c r="I2167" s="3" t="inlineStr">
        <is>
          <t>719 GLENHURST RD EASTLAKE
OH 44095</t>
        </is>
      </c>
      <c r="J2167" s="3" t="inlineStr">
        <is>
          <t>Same name is getting the credit in Lake and in Erie. Only the name matches, so this could be one owner with two homes - or two different people.</t>
        </is>
      </c>
      <c r="K2167" s="3" t="inlineStr">
        <is>
          <t>Erie 58-01901.000 (1834 MILLS SANDUSKY)</t>
        </is>
      </c>
      <c r="L2167" t="inlineStr">
        <is>
          <t>Erie, Lake</t>
        </is>
      </c>
      <c r="M2167" t="inlineStr"/>
      <c r="N2167" t="inlineStr"/>
      <c r="O2167" t="inlineStr">
        <is>
          <t>Yes</t>
        </is>
      </c>
    </row>
    <row r="2168">
      <c r="A2168" t="inlineStr">
        <is>
          <t>JOHNSON JOHN R</t>
        </is>
      </c>
      <c r="B2168" t="inlineStr"/>
      <c r="C2168" t="inlineStr">
        <is>
          <t>Weak</t>
        </is>
      </c>
      <c r="D2168" s="1" t="n">
        <v>0</v>
      </c>
      <c r="E2168" s="1" t="n"/>
      <c r="F2168" t="inlineStr">
        <is>
          <t>Lake</t>
        </is>
      </c>
      <c r="G2168" s="2" t="inlineStr">
        <is>
          <t>34-A-018-D-00-034-0</t>
        </is>
      </c>
      <c r="H2168" s="3" t="inlineStr">
        <is>
          <t>HIGHLAND DR EASTLAKE
OH 44095</t>
        </is>
      </c>
      <c r="I2168" s="3" t="inlineStr">
        <is>
          <t>3839 W 43 ST CLEVELAND
OH 44109</t>
        </is>
      </c>
      <c r="J2168" s="3" t="inlineStr">
        <is>
          <t>Same name is getting the credit in Lake and in Franklin, Geauga, Madison. Only the name matches, so this could be one owner with two homes - or two different people.</t>
        </is>
      </c>
      <c r="K2168" s="4" t="inlineStr">
        <is>
          <t>Franklin 050-011489-00 (4330 COACHMAN LN 22); Geauga 02-313107 (19040 CHILLICOTHE RD CHAGRIN FALLS); Madison 04-00784.000 (245 BUGGY WHIP LN)</t>
        </is>
      </c>
      <c r="L2168" t="inlineStr">
        <is>
          <t>Franklin, Geauga, Lake, Madison</t>
        </is>
      </c>
      <c r="M2168" t="inlineStr"/>
      <c r="N2168" t="inlineStr"/>
      <c r="O2168" t="inlineStr">
        <is>
          <t>Yes</t>
        </is>
      </c>
    </row>
    <row r="2169">
      <c r="A2169" t="inlineStr">
        <is>
          <t>JOHNSON JOHN R &amp; PATRICIA J</t>
        </is>
      </c>
      <c r="B2169" t="inlineStr"/>
      <c r="C2169" t="inlineStr">
        <is>
          <t>Weak</t>
        </is>
      </c>
      <c r="D2169" s="1" t="n">
        <v>0</v>
      </c>
      <c r="E2169" s="1" t="n"/>
      <c r="F2169" t="inlineStr">
        <is>
          <t>Lake</t>
        </is>
      </c>
      <c r="G2169" s="2" t="inlineStr">
        <is>
          <t>35-A-005-A-00-011-0</t>
        </is>
      </c>
      <c r="H2169" s="3" t="inlineStr">
        <is>
          <t>1519 GREENFIELD LN PAINESVILLE
OH 44077</t>
        </is>
      </c>
      <c r="I2169" s="3" t="inlineStr">
        <is>
          <t>1519 GREENFIELD LN PAINESVILLE
OH 44077</t>
        </is>
      </c>
      <c r="J2169" s="3" t="inlineStr">
        <is>
          <t>Same name is getting the credit in Lake and in Franklin, Geauga, Madison. Only the name matches, so this could be one owner with two homes - or two different people.</t>
        </is>
      </c>
      <c r="K2169" s="4" t="inlineStr">
        <is>
          <t>Franklin 050-011489-00 (4330 COACHMAN LN 22); Geauga 02-313107 (19040 CHILLICOTHE RD CHAGRIN FALLS); Madison 04-00784.000 (245 BUGGY WHIP LN)</t>
        </is>
      </c>
      <c r="L2169" t="inlineStr">
        <is>
          <t>Franklin, Geauga, Lake, Madison</t>
        </is>
      </c>
      <c r="M2169" t="inlineStr"/>
      <c r="N2169" t="inlineStr"/>
      <c r="O2169" t="inlineStr">
        <is>
          <t>Yes</t>
        </is>
      </c>
    </row>
    <row r="2170">
      <c r="A2170" t="inlineStr">
        <is>
          <t>JOHNSON JOHN T &amp; BARBARA H</t>
        </is>
      </c>
      <c r="B2170" t="inlineStr"/>
      <c r="C2170" t="inlineStr">
        <is>
          <t>Weak</t>
        </is>
      </c>
      <c r="D2170" s="1" t="n">
        <v>0</v>
      </c>
      <c r="E2170" s="1" t="n"/>
      <c r="F2170" t="inlineStr">
        <is>
          <t>Lake</t>
        </is>
      </c>
      <c r="G2170" s="2" t="inlineStr">
        <is>
          <t>16-A-019-A-00-015-0</t>
        </is>
      </c>
      <c r="H2170" s="3" t="inlineStr">
        <is>
          <t>7236 BEECHWOOD DR MENTOR
OH 44060</t>
        </is>
      </c>
      <c r="I2170" s="3" t="inlineStr">
        <is>
          <t>7236 BEECHWOOD DR MENTOR
OH 44060</t>
        </is>
      </c>
      <c r="J2170" s="3" t="inlineStr">
        <is>
          <t>Same name is getting the credit in Lake and in Adams, Huron, Knox. Only the name matches, so this could be one owner with two homes - or two different people.</t>
        </is>
      </c>
      <c r="K2170" s="4" t="inlineStr">
        <is>
          <t>Adams 116-00-00-029.000 (295 ROSSELOT RD WEST UNION OH 45693); Huron 44-0030-06-011-0000 (3651 NEW STATE RD WILLARD); Knox 23-00181.000 (41 ORCHARD HILLS CT)</t>
        </is>
      </c>
      <c r="L2170" t="inlineStr">
        <is>
          <t>Adams, Huron, Knox, Lake</t>
        </is>
      </c>
      <c r="M2170" t="inlineStr"/>
      <c r="N2170" t="inlineStr"/>
      <c r="O2170" t="inlineStr">
        <is>
          <t>Yes</t>
        </is>
      </c>
    </row>
    <row r="2171">
      <c r="A2171" t="inlineStr">
        <is>
          <t>JOHNSON JOHNNY &amp; NICOLE MARIE</t>
        </is>
      </c>
      <c r="B2171" t="inlineStr"/>
      <c r="C2171" t="inlineStr">
        <is>
          <t>Weak</t>
        </is>
      </c>
      <c r="D2171" s="1" t="n">
        <v>0</v>
      </c>
      <c r="E2171" s="1" t="n"/>
      <c r="F2171" t="inlineStr">
        <is>
          <t>Lake</t>
        </is>
      </c>
      <c r="G2171" s="2" t="inlineStr">
        <is>
          <t>31-A-004-C-00-019-0</t>
        </is>
      </c>
      <c r="H2171" s="3" t="inlineStr">
        <is>
          <t>35236 MARTIN RD WILLOUGHBY HILLS
OH 44094</t>
        </is>
      </c>
      <c r="I2171" s="3" t="inlineStr">
        <is>
          <t>35236 MARTIN RD WILLOUGHBY HILLS
OH 44094</t>
        </is>
      </c>
      <c r="J2171" s="3" t="inlineStr">
        <is>
          <t>Same name is getting the credit in Lake and in Ashtabula. Only the name matches, so this could be one owner with two homes - or two different people.</t>
        </is>
      </c>
      <c r="K2171" s="4" t="inlineStr">
        <is>
          <t>Ashtabula 160170001600 (3322 MELLS RD)</t>
        </is>
      </c>
      <c r="L2171" t="inlineStr">
        <is>
          <t>Ashtabula, Lake</t>
        </is>
      </c>
      <c r="M2171" t="inlineStr"/>
      <c r="N2171" t="inlineStr"/>
      <c r="O2171" t="inlineStr">
        <is>
          <t>Yes</t>
        </is>
      </c>
    </row>
    <row r="2172">
      <c r="A2172" t="inlineStr">
        <is>
          <t>JOHNSON JORDAN</t>
        </is>
      </c>
      <c r="B2172" t="inlineStr"/>
      <c r="C2172" t="inlineStr">
        <is>
          <t>Weak</t>
        </is>
      </c>
      <c r="D2172" s="1" t="n">
        <v>0</v>
      </c>
      <c r="E2172" s="1" t="n"/>
      <c r="F2172" t="inlineStr">
        <is>
          <t>Lake</t>
        </is>
      </c>
      <c r="G2172" s="2" t="inlineStr">
        <is>
          <t>27-B-053-D-03-032-0</t>
        </is>
      </c>
      <c r="H2172" s="3" t="inlineStr">
        <is>
          <t>38148 LONSDALE PL  78 WILLOUGHBY
OH 44094</t>
        </is>
      </c>
      <c r="I2172" s="3" t="inlineStr">
        <is>
          <t>38148 LONSDALE PL WILLOUGHBY
OH 44094</t>
        </is>
      </c>
      <c r="J2172" s="3" t="inlineStr">
        <is>
          <t>Same name is getting the credit in Lake and in Fairfield, Lorain. Only the name matches, so this could be one owner with two homes - or two different people.</t>
        </is>
      </c>
      <c r="K2172" s="4" t="inlineStr">
        <is>
          <t>Fairfield 0130024300 (4505 ELECTION HOUSE RD LANCASTER); Lorain 04-00-010-102-021 (37548 N DOOVYS ST AVON)</t>
        </is>
      </c>
      <c r="L2172" t="inlineStr">
        <is>
          <t>Fairfield, Lake, Lorain</t>
        </is>
      </c>
      <c r="M2172" t="inlineStr"/>
      <c r="N2172" t="inlineStr"/>
      <c r="O2172" t="inlineStr">
        <is>
          <t>Yes</t>
        </is>
      </c>
    </row>
    <row r="2173">
      <c r="A2173" t="inlineStr">
        <is>
          <t>JOHNSON KALIA</t>
        </is>
      </c>
      <c r="B2173" t="inlineStr"/>
      <c r="C2173" t="inlineStr">
        <is>
          <t>Weak</t>
        </is>
      </c>
      <c r="D2173" s="1" t="n">
        <v>0</v>
      </c>
      <c r="E2173" s="1" t="n"/>
      <c r="F2173" t="inlineStr">
        <is>
          <t>Lake</t>
        </is>
      </c>
      <c r="G2173" s="2" t="inlineStr">
        <is>
          <t>16-C-084-K-00-038-0</t>
        </is>
      </c>
      <c r="H2173" s="3" t="inlineStr">
        <is>
          <t>6400 CENTER ST  18 MENTOR
OH 44060</t>
        </is>
      </c>
      <c r="I2173" s="3" t="inlineStr">
        <is>
          <t>6400 CENTER ST MENTOR
OH 44060</t>
        </is>
      </c>
      <c r="J2173" s="3" t="inlineStr">
        <is>
          <t>Same name is getting the credit in Lake and in Franklin. Only the name matches, so this could be one owner with two homes - or two different people.</t>
        </is>
      </c>
      <c r="K2173" s="4" t="inlineStr">
        <is>
          <t>Franklin 010-087878-00 (2543 AVALON PL)</t>
        </is>
      </c>
      <c r="L2173" t="inlineStr">
        <is>
          <t>Franklin, Lake</t>
        </is>
      </c>
      <c r="M2173" t="inlineStr"/>
      <c r="N2173" t="inlineStr"/>
      <c r="O2173" t="inlineStr">
        <is>
          <t>Yes</t>
        </is>
      </c>
    </row>
    <row r="2174">
      <c r="A2174" t="inlineStr">
        <is>
          <t>JOHNSON KALIA</t>
        </is>
      </c>
      <c r="B2174" t="inlineStr"/>
      <c r="C2174" t="inlineStr">
        <is>
          <t>Weak</t>
        </is>
      </c>
      <c r="D2174" s="1" t="n">
        <v>0</v>
      </c>
      <c r="E2174" s="1" t="n"/>
      <c r="F2174" t="inlineStr">
        <is>
          <t>Lake</t>
        </is>
      </c>
      <c r="G2174" s="2" t="inlineStr">
        <is>
          <t>16-C-084-K-00-057-0</t>
        </is>
      </c>
      <c r="H2174" s="3" t="inlineStr">
        <is>
          <t>0 CENTER ST  C/37 MENTOR
OH 44060</t>
        </is>
      </c>
      <c r="I2174" s="3" t="inlineStr">
        <is>
          <t>6400 CENTER ST MENTOR
OH 44060</t>
        </is>
      </c>
      <c r="J2174" s="3" t="inlineStr">
        <is>
          <t>Same name is getting the credit in Lake and in Franklin. Only the name matches, so this could be one owner with two homes - or two different people.</t>
        </is>
      </c>
      <c r="K2174" s="4" t="inlineStr">
        <is>
          <t>Franklin 010-087878-00 (2543 AVALON PL)</t>
        </is>
      </c>
      <c r="L2174" t="inlineStr">
        <is>
          <t>Franklin, Lake</t>
        </is>
      </c>
      <c r="M2174" t="inlineStr"/>
      <c r="N2174" t="inlineStr"/>
      <c r="O2174" t="inlineStr">
        <is>
          <t>Yes</t>
        </is>
      </c>
    </row>
    <row r="2175">
      <c r="A2175" t="inlineStr">
        <is>
          <t>JOHNSON KAREN</t>
        </is>
      </c>
      <c r="B2175" t="inlineStr"/>
      <c r="C2175" t="inlineStr">
        <is>
          <t>Weak</t>
        </is>
      </c>
      <c r="D2175" s="1" t="n">
        <v>0</v>
      </c>
      <c r="E2175" s="1" t="n"/>
      <c r="F2175" t="inlineStr">
        <is>
          <t>Lake</t>
        </is>
      </c>
      <c r="G2175" s="2" t="inlineStr">
        <is>
          <t>08-A-012-F-00-009-0</t>
        </is>
      </c>
      <c r="H2175" s="3" t="inlineStr">
        <is>
          <t>11373 COLBURN RD CONCORD
OH 44077</t>
        </is>
      </c>
      <c r="I2175" s="3" t="inlineStr">
        <is>
          <t>11373 COLBURN DR CHARDON
OH 44024</t>
        </is>
      </c>
      <c r="J2175" s="3" t="inlineStr">
        <is>
          <t>Same name is getting the credit in Lake and in Franklin. Only the name matches, so this could be one owner with two homes - or two different people.</t>
        </is>
      </c>
      <c r="K2175" s="4" t="inlineStr">
        <is>
          <t>Franklin 070-002870-00 (2531 DORSET RD); Franklin 610-205497-00 (7637 KELVINWAY DR 153)</t>
        </is>
      </c>
      <c r="L2175" t="inlineStr">
        <is>
          <t>Franklin, Lake</t>
        </is>
      </c>
      <c r="M2175" t="inlineStr"/>
      <c r="N2175" t="inlineStr"/>
      <c r="O2175" t="inlineStr">
        <is>
          <t>Yes</t>
        </is>
      </c>
    </row>
    <row r="2176">
      <c r="A2176" t="inlineStr">
        <is>
          <t>JOHNSON KATHY</t>
        </is>
      </c>
      <c r="B2176" t="inlineStr"/>
      <c r="C2176" t="inlineStr">
        <is>
          <t>Weak</t>
        </is>
      </c>
      <c r="D2176" s="1" t="n">
        <v>0</v>
      </c>
      <c r="E2176" s="1" t="n"/>
      <c r="F2176" t="inlineStr">
        <is>
          <t>Lake</t>
        </is>
      </c>
      <c r="G2176" s="2" t="inlineStr">
        <is>
          <t>16-D-095-C-00-009-0</t>
        </is>
      </c>
      <c r="H2176" s="3" t="inlineStr">
        <is>
          <t>5820 BIRCHWOOD DR MENTOR
OH 44060</t>
        </is>
      </c>
      <c r="I2176" s="3" t="inlineStr">
        <is>
          <t>5820 BIRCHWOOD DR MENTOR
OH 44060</t>
        </is>
      </c>
      <c r="J2176" s="3" t="inlineStr">
        <is>
          <t>Same name is getting the credit in Lake and in Ashtabula, Brown. Only the name matches, so this could be one owner with two homes - or two different people.</t>
        </is>
      </c>
      <c r="K2176" s="4" t="inlineStr">
        <is>
          <t>Ashtabula 540051002300 (2650 PLYMOUTH GAGEVILLE RD); Brown 12-022372.0001 (2169 THREE MILE CREEK RD)</t>
        </is>
      </c>
      <c r="L2176" t="inlineStr">
        <is>
          <t>Ashtabula, Brown, Lake</t>
        </is>
      </c>
      <c r="M2176" t="inlineStr"/>
      <c r="N2176" t="inlineStr"/>
      <c r="O2176" t="inlineStr">
        <is>
          <t>Yes</t>
        </is>
      </c>
    </row>
    <row r="2177">
      <c r="A2177" t="inlineStr">
        <is>
          <t>JOHNSON KENNETH &amp; PAULINE</t>
        </is>
      </c>
      <c r="B2177" t="inlineStr"/>
      <c r="C2177" t="inlineStr">
        <is>
          <t>Weak</t>
        </is>
      </c>
      <c r="D2177" s="1" t="n">
        <v>0</v>
      </c>
      <c r="E2177" s="1" t="n"/>
      <c r="F2177" t="inlineStr">
        <is>
          <t>Lake</t>
        </is>
      </c>
      <c r="G2177" s="2" t="inlineStr">
        <is>
          <t>31-A-007-K-00-005-0</t>
        </is>
      </c>
      <c r="H2177" s="3" t="inlineStr">
        <is>
          <t>2968 LEGEND LN WILLOUGHBY HILLS
OH 44092</t>
        </is>
      </c>
      <c r="I2177" s="3" t="inlineStr">
        <is>
          <t>2968 LEGEND LN WICKLIFFE
OH 44092</t>
        </is>
      </c>
      <c r="J2177" s="3" t="inlineStr">
        <is>
          <t>Same name is getting the credit in Lake and in Franklin, Knox. Only the name matches, so this could be one owner with two homes - or two different people.</t>
        </is>
      </c>
      <c r="K2177" s="4" t="inlineStr">
        <is>
          <t>Franklin 040-008809-00 (4234 RISHEL ST); Knox 65-00284.000 (65 SANDUSKY ST W)</t>
        </is>
      </c>
      <c r="L2177" t="inlineStr">
        <is>
          <t>Franklin, Knox, Lake</t>
        </is>
      </c>
      <c r="M2177" t="inlineStr"/>
      <c r="N2177" t="inlineStr"/>
      <c r="O2177" t="inlineStr">
        <is>
          <t>Yes</t>
        </is>
      </c>
    </row>
    <row r="2178">
      <c r="A2178" t="inlineStr">
        <is>
          <t>JOHNSON KENNETH D</t>
        </is>
      </c>
      <c r="B2178" t="inlineStr"/>
      <c r="C2178" t="inlineStr">
        <is>
          <t>Weak</t>
        </is>
      </c>
      <c r="D2178" s="1" t="n">
        <v>0</v>
      </c>
      <c r="E2178" s="1" t="n"/>
      <c r="F2178" t="inlineStr">
        <is>
          <t>Lake</t>
        </is>
      </c>
      <c r="G2178" s="2" t="inlineStr">
        <is>
          <t>31-A-013-D-00-022-0</t>
        </is>
      </c>
      <c r="H2178" s="3" t="inlineStr">
        <is>
          <t>2531 ALAN DR WILLOUGHBY HILLS
OH 44092</t>
        </is>
      </c>
      <c r="I2178" s="3" t="inlineStr">
        <is>
          <t>2531 ALAN DR WICKLIFFE
OH 44092</t>
        </is>
      </c>
      <c r="J2178" s="3" t="inlineStr">
        <is>
          <t>Same name is getting the credit in Lake and in Franklin. Only the name matches, so this could be one owner with two homes - or two different people.</t>
        </is>
      </c>
      <c r="K2178" s="4" t="inlineStr">
        <is>
          <t>Franklin 010-146991-00 (5153 W NORTHCLIFF LP)</t>
        </is>
      </c>
      <c r="L2178" t="inlineStr">
        <is>
          <t>Franklin, Lake</t>
        </is>
      </c>
      <c r="M2178" t="inlineStr"/>
      <c r="N2178" t="inlineStr"/>
      <c r="O2178" t="inlineStr">
        <is>
          <t>Yes</t>
        </is>
      </c>
    </row>
    <row r="2179">
      <c r="A2179" t="inlineStr">
        <is>
          <t>JOHNSON KENNETH M &amp; ANNA M SAMENTILLI</t>
        </is>
      </c>
      <c r="B2179" t="inlineStr"/>
      <c r="C2179" t="inlineStr">
        <is>
          <t>Weak</t>
        </is>
      </c>
      <c r="D2179" s="1" t="n">
        <v>0</v>
      </c>
      <c r="E2179" s="1" t="n"/>
      <c r="F2179" t="inlineStr">
        <is>
          <t>Lake</t>
        </is>
      </c>
      <c r="G2179" s="2" t="inlineStr">
        <is>
          <t>08-A-032-I-00-010-0</t>
        </is>
      </c>
      <c r="H2179" s="3" t="inlineStr">
        <is>
          <t>10667 LINDMAR DR CONCORD
OH 44077</t>
        </is>
      </c>
      <c r="I2179" s="3" t="inlineStr">
        <is>
          <t>27900 BISHOP PARK DR WILLOUGBHY
OH 44077</t>
        </is>
      </c>
      <c r="J2179" s="3" t="inlineStr">
        <is>
          <t>Same name is getting the credit in Lake and in Ashtabula. Only the name matches, so this could be one owner with two homes - or two different people.</t>
        </is>
      </c>
      <c r="K2179" s="4" t="inlineStr">
        <is>
          <t>Ashtabula 480191035800 (6200 LUCAS AVE)</t>
        </is>
      </c>
      <c r="L2179" t="inlineStr">
        <is>
          <t>Ashtabula, Lake</t>
        </is>
      </c>
      <c r="M2179" t="inlineStr"/>
      <c r="N2179" t="inlineStr"/>
      <c r="O2179" t="inlineStr">
        <is>
          <t>Yes</t>
        </is>
      </c>
    </row>
    <row r="2180">
      <c r="A2180" t="inlineStr">
        <is>
          <t>JOHNSON KEVIN D &amp; ANDREA E</t>
        </is>
      </c>
      <c r="B2180" t="inlineStr"/>
      <c r="C2180" t="inlineStr">
        <is>
          <t>Weak</t>
        </is>
      </c>
      <c r="D2180" s="1" t="n">
        <v>0</v>
      </c>
      <c r="E2180" s="1" t="n"/>
      <c r="F2180" t="inlineStr">
        <is>
          <t>Lake</t>
        </is>
      </c>
      <c r="G2180" s="2" t="inlineStr">
        <is>
          <t>31-A-008-J-00-009-0</t>
        </is>
      </c>
      <c r="H2180" s="3" t="inlineStr">
        <is>
          <t>2887 CAMELOT CT WILLOUGHBY HILLS
OH 44092</t>
        </is>
      </c>
      <c r="I2180" s="3" t="inlineStr">
        <is>
          <t>2887 CAMELOT CT WICKLIFFE
OH 44092</t>
        </is>
      </c>
      <c r="J2180" s="3" t="inlineStr">
        <is>
          <t>Same name is getting the credit in Lake and in Franklin. Only the name matches, so this could be one owner with two homes - or two different people.</t>
        </is>
      </c>
      <c r="K2180" s="4" t="inlineStr">
        <is>
          <t>Franklin 110-004374-00 (6077 W DAKAR RD); Franklin 171-000876-00 (8034 WILLOWBROOK CRSG DR)</t>
        </is>
      </c>
      <c r="L2180" t="inlineStr">
        <is>
          <t>Franklin, Lake</t>
        </is>
      </c>
      <c r="M2180" t="inlineStr"/>
      <c r="N2180" t="inlineStr"/>
      <c r="O2180" t="inlineStr">
        <is>
          <t>Yes</t>
        </is>
      </c>
    </row>
    <row r="2181">
      <c r="A2181" t="inlineStr">
        <is>
          <t>JOHNSON KEVIN J &amp; MOLLY TAFT JOHNSON</t>
        </is>
      </c>
      <c r="B2181" t="inlineStr"/>
      <c r="C2181" t="inlineStr">
        <is>
          <t>Weak</t>
        </is>
      </c>
      <c r="D2181" s="1" t="n">
        <v>0</v>
      </c>
      <c r="E2181" s="1" t="n"/>
      <c r="F2181" t="inlineStr">
        <is>
          <t>Lake</t>
        </is>
      </c>
      <c r="G2181" s="2" t="inlineStr">
        <is>
          <t>20-A-015-C-00-005-0</t>
        </is>
      </c>
      <c r="H2181" s="3" t="inlineStr">
        <is>
          <t>8823 QUAIL CIR KIRTLAND
OH 44094</t>
        </is>
      </c>
      <c r="I2181" s="3" t="inlineStr">
        <is>
          <t>8823 QUAIL CIR WILLOUGHBY
OH 44094</t>
        </is>
      </c>
      <c r="J2181" s="3" t="inlineStr">
        <is>
          <t>Same name is getting the credit in Lake and in Ashtabula. Only the name matches, so this could be one owner with two homes - or two different people.</t>
        </is>
      </c>
      <c r="K2181" s="4" t="inlineStr">
        <is>
          <t>Ashtabula 030390012700 (3505 FARGO DR)</t>
        </is>
      </c>
      <c r="L2181" t="inlineStr">
        <is>
          <t>Ashtabula, Lake</t>
        </is>
      </c>
      <c r="M2181" t="inlineStr"/>
      <c r="N2181" t="inlineStr"/>
      <c r="O2181" t="inlineStr">
        <is>
          <t>Yes</t>
        </is>
      </c>
    </row>
    <row r="2182">
      <c r="A2182" t="inlineStr">
        <is>
          <t>JOHNSON LINDA C</t>
        </is>
      </c>
      <c r="B2182" t="inlineStr"/>
      <c r="C2182" t="inlineStr">
        <is>
          <t>Weak</t>
        </is>
      </c>
      <c r="D2182" s="1" t="n">
        <v>0</v>
      </c>
      <c r="E2182" s="1" t="n"/>
      <c r="F2182" t="inlineStr">
        <is>
          <t>Lake</t>
        </is>
      </c>
      <c r="G2182" s="2" t="inlineStr">
        <is>
          <t>11-A-016-J-00-005-0</t>
        </is>
      </c>
      <c r="H2182" s="3" t="inlineStr">
        <is>
          <t>105 PEPPERTREE LN  105 PAINESVILLE
OH 44077</t>
        </is>
      </c>
      <c r="I2182" s="3" t="inlineStr">
        <is>
          <t>105 PEPPERTREE LN PAINESVILLE
OH 44077</t>
        </is>
      </c>
      <c r="J2182" s="3" t="inlineStr">
        <is>
          <t>Same name is getting the credit in Lake and in Ashtabula. Only the name matches, so this could be one owner with two homes - or two different people.</t>
        </is>
      </c>
      <c r="K2182" s="4" t="inlineStr">
        <is>
          <t>Ashtabula 684050010800 (1646 W 5TH ST)</t>
        </is>
      </c>
      <c r="L2182" t="inlineStr">
        <is>
          <t>Ashtabula, Lake</t>
        </is>
      </c>
      <c r="M2182" t="inlineStr"/>
      <c r="N2182" t="inlineStr"/>
      <c r="O2182" t="inlineStr">
        <is>
          <t>Yes</t>
        </is>
      </c>
    </row>
    <row r="2183">
      <c r="A2183" t="inlineStr">
        <is>
          <t>JOHNSON LINDA S</t>
        </is>
      </c>
      <c r="B2183" t="inlineStr"/>
      <c r="C2183" t="inlineStr">
        <is>
          <t>Weak</t>
        </is>
      </c>
      <c r="D2183" s="1" t="n">
        <v>0</v>
      </c>
      <c r="E2183" s="1" t="n"/>
      <c r="F2183" t="inlineStr">
        <is>
          <t>Lake</t>
        </is>
      </c>
      <c r="G2183" s="2" t="inlineStr">
        <is>
          <t>07-A-002-A-01-049-0</t>
        </is>
      </c>
      <c r="H2183" s="3" t="inlineStr">
        <is>
          <t>7835 LESTER RD LEROY
OH 44077</t>
        </is>
      </c>
      <c r="I2183" s="3" t="inlineStr">
        <is>
          <t>7835 LESTER DR PAINESVILLE
OH 44077</t>
        </is>
      </c>
      <c r="J2183" s="3" t="inlineStr">
        <is>
          <t>Same name is getting the credit in Lake and in Fairfield, Franklin, Lorain. Only the name matches, so this could be one owner with two homes - or two different people.</t>
        </is>
      </c>
      <c r="K2183" s="4" t="inlineStr">
        <is>
          <t>Fairfield 0040085120 (2221 BLUE VALLEY RD LANCASTER); Franklin 060-009147-00 (2211 E MEADOWLARK LN 28); Franklin 185-001819-00 (4884 GOLDEN GROVE CT); Lorain 04-00-008-101-358 (33300 MIDSHIP DR AVON LAKE)</t>
        </is>
      </c>
      <c r="L2183" t="inlineStr">
        <is>
          <t>Fairfield, Franklin, Lake, Lorain</t>
        </is>
      </c>
      <c r="M2183" t="inlineStr"/>
      <c r="N2183" t="inlineStr"/>
      <c r="O2183" t="inlineStr">
        <is>
          <t>Yes</t>
        </is>
      </c>
    </row>
    <row r="2184">
      <c r="A2184" t="inlineStr">
        <is>
          <t>JOHNSON MARGARET &amp; MAX</t>
        </is>
      </c>
      <c r="B2184" t="inlineStr"/>
      <c r="C2184" t="inlineStr">
        <is>
          <t>Weak</t>
        </is>
      </c>
      <c r="D2184" s="1" t="n">
        <v>0</v>
      </c>
      <c r="E2184" s="1" t="n"/>
      <c r="F2184" t="inlineStr">
        <is>
          <t>Lake</t>
        </is>
      </c>
      <c r="G2184" s="2" t="inlineStr">
        <is>
          <t>29-B-011-C-00-017-0</t>
        </is>
      </c>
      <c r="H2184" s="3" t="inlineStr">
        <is>
          <t>30161 MEADOWBROOK DR WICKLIFFE
OH 44092</t>
        </is>
      </c>
      <c r="I2184" s="3" t="inlineStr">
        <is>
          <t>30161 MEADOWBROOK DR WICKLIFFE
OH 44092</t>
        </is>
      </c>
      <c r="J2184" s="3" t="inlineStr">
        <is>
          <t>Same name is getting the credit in Lake and in Franklin. Only the name matches, so this could be one owner with two homes - or two different people.</t>
        </is>
      </c>
      <c r="K2184" s="4" t="inlineStr">
        <is>
          <t>Franklin 010-029019-00 (926 ELLSWORTH AVE)</t>
        </is>
      </c>
      <c r="L2184" t="inlineStr">
        <is>
          <t>Franklin, Lake</t>
        </is>
      </c>
      <c r="M2184" t="inlineStr"/>
      <c r="N2184" t="inlineStr"/>
      <c r="O2184" t="inlineStr">
        <is>
          <t>Yes</t>
        </is>
      </c>
    </row>
    <row r="2185">
      <c r="A2185" t="inlineStr">
        <is>
          <t>JOHNSON MARK</t>
        </is>
      </c>
      <c r="B2185" t="inlineStr"/>
      <c r="C2185" t="inlineStr">
        <is>
          <t>Weak</t>
        </is>
      </c>
      <c r="D2185" s="1" t="n">
        <v>0</v>
      </c>
      <c r="E2185" s="1" t="n"/>
      <c r="F2185" t="inlineStr">
        <is>
          <t>Lake</t>
        </is>
      </c>
      <c r="G2185" s="2" t="inlineStr">
        <is>
          <t>28-A-043-H-00-026-0</t>
        </is>
      </c>
      <c r="H2185" s="3" t="inlineStr">
        <is>
          <t>357 E 307TH ST WILLOWICK
OH 44095</t>
        </is>
      </c>
      <c r="I2185" s="3" t="inlineStr">
        <is>
          <t>4406 PIONEER TRL MANTUA
OH 44255</t>
        </is>
      </c>
      <c r="J2185" s="3" t="inlineStr">
        <is>
          <t>Same name is getting the credit in Lake and in Brown, Fairfield, Franklin. Only the name matches, so this could be one owner with two homes - or two different people.</t>
        </is>
      </c>
      <c r="K2185" s="4" t="inlineStr">
        <is>
          <t>Brown 03-003080.0000 (11105 LIMING VAN THOMPSON); Fairfield 0150120210 (1111 PLEASANTVILLE RD BALTIMORE); Franklin 080-005721-00 (1204 BELLE MEADE PL)</t>
        </is>
      </c>
      <c r="L2185" t="inlineStr">
        <is>
          <t>Brown, Fairfield, Franklin, Lake</t>
        </is>
      </c>
      <c r="M2185" t="inlineStr"/>
      <c r="N2185" t="inlineStr"/>
      <c r="O2185" t="inlineStr">
        <is>
          <t>Yes</t>
        </is>
      </c>
    </row>
    <row r="2186">
      <c r="A2186" t="inlineStr">
        <is>
          <t>JOHNSON MARK</t>
        </is>
      </c>
      <c r="B2186" t="inlineStr"/>
      <c r="C2186" t="inlineStr">
        <is>
          <t>Weak</t>
        </is>
      </c>
      <c r="D2186" s="1" t="n">
        <v>0</v>
      </c>
      <c r="E2186" s="1" t="n"/>
      <c r="F2186" t="inlineStr">
        <is>
          <t>Lake</t>
        </is>
      </c>
      <c r="G2186" s="2" t="inlineStr">
        <is>
          <t>31-A-002-B-00-019-0</t>
        </is>
      </c>
      <c r="H2186" s="3" t="inlineStr">
        <is>
          <t>2867 HAYES RD WILLOUGHBY HILLS
OH 44094</t>
        </is>
      </c>
      <c r="I2186" s="3" t="inlineStr">
        <is>
          <t>2867 HAVES DR WILLOUGHBY HILLS
OH 44094</t>
        </is>
      </c>
      <c r="J2186" s="3" t="inlineStr">
        <is>
          <t>Same name is getting the credit in Lake and in Brown, Fairfield, Franklin. Only the name matches, so this could be one owner with two homes - or two different people.</t>
        </is>
      </c>
      <c r="K2186" s="4" t="inlineStr">
        <is>
          <t>Brown 03-003080.0000 (11105 LIMING VAN THOMPSON); Fairfield 0150120210 (1111 PLEASANTVILLE RD BALTIMORE); Franklin 080-005721-00 (1204 BELLE MEADE PL)</t>
        </is>
      </c>
      <c r="L2186" t="inlineStr">
        <is>
          <t>Brown, Fairfield, Franklin, Lake</t>
        </is>
      </c>
      <c r="M2186" t="inlineStr"/>
      <c r="N2186" t="inlineStr"/>
      <c r="O2186" t="inlineStr">
        <is>
          <t>Yes</t>
        </is>
      </c>
    </row>
    <row r="2187">
      <c r="A2187" t="inlineStr">
        <is>
          <t>JOHNSON MARK E</t>
        </is>
      </c>
      <c r="B2187" t="inlineStr"/>
      <c r="C2187" t="inlineStr">
        <is>
          <t>Weak</t>
        </is>
      </c>
      <c r="D2187" s="1" t="n">
        <v>0</v>
      </c>
      <c r="E2187" s="1" t="n"/>
      <c r="F2187" t="inlineStr">
        <is>
          <t>Lake</t>
        </is>
      </c>
      <c r="G2187" s="2" t="inlineStr">
        <is>
          <t>08-A-023-E-00-026-0</t>
        </is>
      </c>
      <c r="H2187" s="3" t="inlineStr">
        <is>
          <t>8075 HUMPHREY HILL DR CONCORD
OH 44077</t>
        </is>
      </c>
      <c r="I2187" s="3" t="inlineStr">
        <is>
          <t>8075 HUMPHREY HILL DR PAINESVILLE
OH 44077</t>
        </is>
      </c>
      <c r="J2187" s="3" t="inlineStr">
        <is>
          <t>Same name is getting the credit in Lake and in Franklin, Huron, Washington. Only the name matches, so this could be one owner with two homes - or two different people.</t>
        </is>
      </c>
      <c r="K2187" s="4" t="inlineStr">
        <is>
          <t>Franklin 050-008238-00 (3467 HERITAGE OAKS DR); Huron 50-279B-01-011-3400 (10 FOXWOOD CIR WAKEMAN); Washington 230077624000 (107 HOLIDAY DR MARIETTA)</t>
        </is>
      </c>
      <c r="L2187" t="inlineStr">
        <is>
          <t>Franklin, Huron, Lake, Washington</t>
        </is>
      </c>
      <c r="M2187" t="inlineStr"/>
      <c r="N2187" t="inlineStr"/>
      <c r="O2187" t="inlineStr">
        <is>
          <t>Yes</t>
        </is>
      </c>
    </row>
    <row r="2188">
      <c r="A2188" t="inlineStr">
        <is>
          <t>JOHNSON MARY LOU</t>
        </is>
      </c>
      <c r="B2188" t="inlineStr"/>
      <c r="C2188" t="inlineStr">
        <is>
          <t>Weak</t>
        </is>
      </c>
      <c r="D2188" s="1" t="n">
        <v>0</v>
      </c>
      <c r="E2188" s="1" t="n"/>
      <c r="F2188" t="inlineStr">
        <is>
          <t>Lake</t>
        </is>
      </c>
      <c r="G2188" s="2" t="inlineStr">
        <is>
          <t>16-A-018-S-00-032-0</t>
        </is>
      </c>
      <c r="H2188" s="3" t="inlineStr">
        <is>
          <t>7395 FOX MILL RD  39/D MENTOR
OH 44060</t>
        </is>
      </c>
      <c r="I2188" s="3" t="inlineStr">
        <is>
          <t>7395 FOXMILL RD MENTOR
OH 44060</t>
        </is>
      </c>
      <c r="J2188" s="3" t="inlineStr">
        <is>
          <t>Same name is getting the credit in Lake and in Franklin, Madison. Only the name matches, so this could be one owner with two homes - or two different people.</t>
        </is>
      </c>
      <c r="K2188" s="4" t="inlineStr">
        <is>
          <t>Franklin 010-261031-00 (6312 PRITCHARD DR); Franklin 170-004863-00 (9213 ASH GROVE DR); Madison 31-02617.096 (1008 MARGATE DR)</t>
        </is>
      </c>
      <c r="L2188" t="inlineStr">
        <is>
          <t>Franklin, Lake, Madison</t>
        </is>
      </c>
      <c r="M2188" t="inlineStr"/>
      <c r="N2188" t="inlineStr"/>
      <c r="O2188" t="inlineStr">
        <is>
          <t>Yes</t>
        </is>
      </c>
    </row>
    <row r="2189">
      <c r="A2189" t="inlineStr">
        <is>
          <t>JOHNSON MATTHEW &amp; MICHELLE</t>
        </is>
      </c>
      <c r="B2189" t="inlineStr"/>
      <c r="C2189" t="inlineStr">
        <is>
          <t>Weak</t>
        </is>
      </c>
      <c r="D2189" s="1" t="n">
        <v>0</v>
      </c>
      <c r="E2189" s="1" t="n"/>
      <c r="F2189" t="inlineStr">
        <is>
          <t>Lake</t>
        </is>
      </c>
      <c r="G2189" s="2" t="inlineStr">
        <is>
          <t>16-C-070-U-00-013-0</t>
        </is>
      </c>
      <c r="H2189" s="3" t="inlineStr">
        <is>
          <t>7470 JASANI CT MENTOR
OH 44060</t>
        </is>
      </c>
      <c r="I2189" s="3" t="inlineStr">
        <is>
          <t>7470 JASANI CT MENTOR
OH 44060</t>
        </is>
      </c>
      <c r="J2189" s="3" t="inlineStr">
        <is>
          <t>Common name: this name is credited on 6 parcels across 3 counties. Many are probably different people who happen to share the name - look each one up before assuming it is the same owner.</t>
        </is>
      </c>
      <c r="K2189" s="4" t="inlineStr">
        <is>
          <t>Athens A010190203300 (6097 MELNOR DR); Franklin 010-086893-00 (33 ALDRICH RD); Franklin 050-003153-00 (4394 SHIRE CREEK CT); Franklin 140-002994-00 (1103 HARRISBURG PK); +1 more</t>
        </is>
      </c>
      <c r="L2189" t="inlineStr">
        <is>
          <t>Athens, Franklin, Lake</t>
        </is>
      </c>
      <c r="M2189" t="inlineStr"/>
      <c r="N2189" t="inlineStr"/>
      <c r="O2189" t="inlineStr">
        <is>
          <t>Yes</t>
        </is>
      </c>
    </row>
    <row r="2190">
      <c r="A2190" t="inlineStr">
        <is>
          <t>JOHNSON MATTHEW &amp; STEPHANIE GROSKOPF</t>
        </is>
      </c>
      <c r="B2190" t="inlineStr"/>
      <c r="C2190" t="inlineStr">
        <is>
          <t>Weak</t>
        </is>
      </c>
      <c r="D2190" s="1" t="n">
        <v>0</v>
      </c>
      <c r="E2190" s="1" t="n"/>
      <c r="F2190" t="inlineStr">
        <is>
          <t>Lake</t>
        </is>
      </c>
      <c r="G2190" s="2" t="inlineStr">
        <is>
          <t>15-C-019-0-00-014-0</t>
        </is>
      </c>
      <c r="H2190" s="3" t="inlineStr">
        <is>
          <t>96 GRANT ST PAINESVILLE
OH 44077</t>
        </is>
      </c>
      <c r="I2190" s="3" t="inlineStr">
        <is>
          <t>96 GRANT ST PAINESVILLE
OH 44077</t>
        </is>
      </c>
      <c r="J2190" s="3" t="inlineStr">
        <is>
          <t>Common name: this name is credited on 6 parcels across 3 counties. Many are probably different people who happen to share the name - look each one up before assuming it is the same owner.</t>
        </is>
      </c>
      <c r="K2190" s="4" t="inlineStr">
        <is>
          <t>Athens A010190203300 (6097 MELNOR DR); Franklin 010-086893-00 (33 ALDRICH RD); Franklin 050-003153-00 (4394 SHIRE CREEK CT); Franklin 140-002994-00 (1103 HARRISBURG PK); +1 more</t>
        </is>
      </c>
      <c r="L2190" t="inlineStr">
        <is>
          <t>Athens, Franklin, Lake</t>
        </is>
      </c>
      <c r="M2190" t="inlineStr"/>
      <c r="N2190" t="inlineStr"/>
      <c r="O2190" t="inlineStr">
        <is>
          <t>Yes</t>
        </is>
      </c>
    </row>
    <row r="2191">
      <c r="A2191" t="inlineStr">
        <is>
          <t>JOHNSON MATTHEW &amp; STEPHANIE GROSKOPF</t>
        </is>
      </c>
      <c r="B2191" t="inlineStr"/>
      <c r="C2191" t="inlineStr">
        <is>
          <t>Weak</t>
        </is>
      </c>
      <c r="D2191" s="1" t="n">
        <v>0</v>
      </c>
      <c r="E2191" s="1" t="n"/>
      <c r="F2191" t="inlineStr">
        <is>
          <t>Lake</t>
        </is>
      </c>
      <c r="G2191" s="2" t="inlineStr">
        <is>
          <t>15-C-019-0-00-015-0</t>
        </is>
      </c>
      <c r="H2191" s="3" t="inlineStr">
        <is>
          <t>GRANT ST PAINESVILLE
OH 44077</t>
        </is>
      </c>
      <c r="I2191" s="3" t="inlineStr">
        <is>
          <t>96 GRANT ST PAINESVILLE
OH 44077</t>
        </is>
      </c>
      <c r="J2191" s="3" t="inlineStr">
        <is>
          <t>Common name: this name is credited on 6 parcels across 3 counties. Many are probably different people who happen to share the name - look each one up before assuming it is the same owner.</t>
        </is>
      </c>
      <c r="K2191" s="4" t="inlineStr">
        <is>
          <t>Athens A010190203300 (6097 MELNOR DR); Franklin 010-086893-00 (33 ALDRICH RD); Franklin 050-003153-00 (4394 SHIRE CREEK CT); Franklin 140-002994-00 (1103 HARRISBURG PK); +1 more</t>
        </is>
      </c>
      <c r="L2191" t="inlineStr">
        <is>
          <t>Athens, Franklin, Lake</t>
        </is>
      </c>
      <c r="M2191" t="inlineStr"/>
      <c r="N2191" t="inlineStr"/>
      <c r="O2191" t="inlineStr">
        <is>
          <t>Yes</t>
        </is>
      </c>
    </row>
    <row r="2192">
      <c r="A2192" t="inlineStr">
        <is>
          <t>JOHNSON MATTHEW C &amp; CARI A IMHOFF</t>
        </is>
      </c>
      <c r="B2192" t="inlineStr"/>
      <c r="C2192" t="inlineStr">
        <is>
          <t>Weak</t>
        </is>
      </c>
      <c r="D2192" s="1" t="n">
        <v>0</v>
      </c>
      <c r="E2192" s="1" t="n"/>
      <c r="F2192" t="inlineStr">
        <is>
          <t>Lake</t>
        </is>
      </c>
      <c r="G2192" s="2" t="inlineStr">
        <is>
          <t>01-B-112-A-18-041-0</t>
        </is>
      </c>
      <c r="H2192" s="3" t="inlineStr">
        <is>
          <t>6294 S WATLING WAY MADISON
OH 44057</t>
        </is>
      </c>
      <c r="I2192" s="3" t="inlineStr">
        <is>
          <t>6294 S WATLING VLG MADISON
OH 44057</t>
        </is>
      </c>
      <c r="J2192" s="3" t="inlineStr">
        <is>
          <t>Same name is getting the credit in Lake and in Clinton, Washington. Only the name matches, so this could be one owner with two homes - or two different people.</t>
        </is>
      </c>
      <c r="K2192" s="4" t="inlineStr">
        <is>
          <t>Clinton 210-02-17-35-0000-00 (72 DUDLEY RD); Washington 050054529001 (12512 STATE RT 550 FLEMING)</t>
        </is>
      </c>
      <c r="L2192" t="inlineStr">
        <is>
          <t>Clinton, Lake, Washington</t>
        </is>
      </c>
      <c r="M2192" t="inlineStr"/>
      <c r="N2192" t="inlineStr"/>
      <c r="O2192" t="inlineStr">
        <is>
          <t>Yes</t>
        </is>
      </c>
    </row>
    <row r="2193">
      <c r="A2193" t="inlineStr">
        <is>
          <t>JOHNSON MICHAEL &amp; BRITTANY</t>
        </is>
      </c>
      <c r="B2193" t="inlineStr"/>
      <c r="C2193" t="inlineStr">
        <is>
          <t>Weak</t>
        </is>
      </c>
      <c r="D2193" s="1" t="n">
        <v>0</v>
      </c>
      <c r="E2193" s="1" t="n"/>
      <c r="F2193" t="inlineStr">
        <is>
          <t>Lake</t>
        </is>
      </c>
      <c r="G2193" s="2" t="inlineStr">
        <is>
          <t>29-B-007-Z-00-006-0</t>
        </is>
      </c>
      <c r="H2193" s="3" t="inlineStr">
        <is>
          <t>1521 OLD SCHOOL WAY WICKLIFFE
OH 44092</t>
        </is>
      </c>
      <c r="I2193" s="3" t="inlineStr">
        <is>
          <t>1521 OLD SCHOOL WAY WICKLIFFE
OH 44092</t>
        </is>
      </c>
      <c r="J2193" s="3" t="inlineStr">
        <is>
          <t>Common name: this name is credited on 11 parcels across 6 counties. Many are probably different people who happen to share the name - look each one up before assuming it is the same owner.</t>
        </is>
      </c>
      <c r="K2193" s="4" t="inlineStr">
        <is>
          <t>Ashtabula 450110000403 (2822 PYMATUNING LAKE RD); Ashtabula 480190006500 (8313 DEPOT RD); Erie 42-01879.050 (702 PARKVIEW HURON); Franklin 010-053669-00 (971 HIGHLAND ST); +6 more</t>
        </is>
      </c>
      <c r="L2193" t="inlineStr">
        <is>
          <t>Ashtabula, Erie, Franklin, Huron, Lake, Lorain</t>
        </is>
      </c>
      <c r="M2193" t="inlineStr"/>
      <c r="N2193" t="inlineStr"/>
      <c r="O2193" t="inlineStr">
        <is>
          <t>Yes</t>
        </is>
      </c>
    </row>
    <row r="2194">
      <c r="A2194" t="inlineStr">
        <is>
          <t>JOHNSON MICHAEL &amp; KIMBERLY S</t>
        </is>
      </c>
      <c r="B2194" t="inlineStr"/>
      <c r="C2194" t="inlineStr">
        <is>
          <t>Weak</t>
        </is>
      </c>
      <c r="D2194" s="1" t="n">
        <v>0</v>
      </c>
      <c r="E2194" s="1" t="n"/>
      <c r="F2194" t="inlineStr">
        <is>
          <t>Lake</t>
        </is>
      </c>
      <c r="G2194" s="2" t="inlineStr">
        <is>
          <t>16-C-068-B-00-008-0</t>
        </is>
      </c>
      <c r="H2194" s="3" t="inlineStr">
        <is>
          <t>7265 ALLENDALE DR MENTOR
OH 44060</t>
        </is>
      </c>
      <c r="I2194" s="3" t="inlineStr">
        <is>
          <t>7265 ALLENDALE DR MENTOR
OH 44060</t>
        </is>
      </c>
      <c r="J2194" s="3" t="inlineStr">
        <is>
          <t>Common name: this name is credited on 11 parcels across 6 counties. Many are probably different people who happen to share the name - look each one up before assuming it is the same owner.</t>
        </is>
      </c>
      <c r="K2194" s="4" t="inlineStr">
        <is>
          <t>Ashtabula 450110000403 (2822 PYMATUNING LAKE RD); Ashtabula 480190006500 (8313 DEPOT RD); Erie 42-01879.050 (702 PARKVIEW HURON); Franklin 010-053669-00 (971 HIGHLAND ST); +6 more</t>
        </is>
      </c>
      <c r="L2194" t="inlineStr">
        <is>
          <t>Ashtabula, Erie, Franklin, Huron, Lake, Lorain</t>
        </is>
      </c>
      <c r="M2194" t="inlineStr"/>
      <c r="N2194" t="inlineStr"/>
      <c r="O2194" t="inlineStr">
        <is>
          <t>Yes</t>
        </is>
      </c>
    </row>
    <row r="2195">
      <c r="A2195" t="inlineStr">
        <is>
          <t>JOHNSON MICHAEL C &amp; BRITTANY</t>
        </is>
      </c>
      <c r="B2195" t="inlineStr"/>
      <c r="C2195" t="inlineStr">
        <is>
          <t>Weak</t>
        </is>
      </c>
      <c r="D2195" s="1" t="n">
        <v>0</v>
      </c>
      <c r="E2195" s="1" t="n"/>
      <c r="F2195" t="inlineStr">
        <is>
          <t>Lake</t>
        </is>
      </c>
      <c r="G2195" s="2" t="inlineStr">
        <is>
          <t>34-A-002-K-00-021-0</t>
        </is>
      </c>
      <c r="H2195" s="3" t="inlineStr">
        <is>
          <t>152 ZENITH CT EASTLAKE
OH 44095</t>
        </is>
      </c>
      <c r="I2195" s="3" t="inlineStr">
        <is>
          <t>152 ZENITH CT EASTLAKE
OH 44095</t>
        </is>
      </c>
      <c r="J2195" s="3" t="inlineStr">
        <is>
          <t>Same name is getting the credit in Lake and in Brown. Only the name matches, so this could be one owner with two homes - or two different people.</t>
        </is>
      </c>
      <c r="K2195" s="3" t="inlineStr">
        <is>
          <t>Brown 07-007328.0100 (12654 FREEH)</t>
        </is>
      </c>
      <c r="L2195" t="inlineStr">
        <is>
          <t>Brown, Lake</t>
        </is>
      </c>
      <c r="M2195" t="inlineStr"/>
      <c r="N2195" t="inlineStr"/>
      <c r="O2195" t="inlineStr">
        <is>
          <t>Yes</t>
        </is>
      </c>
    </row>
    <row r="2196">
      <c r="A2196" t="inlineStr">
        <is>
          <t>JOHNSON MICHAEL D</t>
        </is>
      </c>
      <c r="B2196" t="inlineStr"/>
      <c r="C2196" t="inlineStr">
        <is>
          <t>Weak</t>
        </is>
      </c>
      <c r="D2196" s="1" t="n">
        <v>0</v>
      </c>
      <c r="E2196" s="1" t="n"/>
      <c r="F2196" t="inlineStr">
        <is>
          <t>Lake</t>
        </is>
      </c>
      <c r="G2196" s="2" t="inlineStr">
        <is>
          <t>03-A-004-B-00-002-0</t>
        </is>
      </c>
      <c r="H2196" s="3" t="inlineStr">
        <is>
          <t>2680 HALE RD PERRY
OH 44081</t>
        </is>
      </c>
      <c r="I2196" s="3" t="inlineStr">
        <is>
          <t>2680 HALE RD PAINESVILLE
OH 44077</t>
        </is>
      </c>
      <c r="J2196" s="3" t="inlineStr">
        <is>
          <t>Same name is getting the credit in Lake and in Erie, Franklin. Only the name matches, so this could be one owner with two homes - or two different people.</t>
        </is>
      </c>
      <c r="K2196" s="4" t="inlineStr">
        <is>
          <t>Erie 18-02146.000 (1194 JACKSON VERMILION); Franklin 130-006875-00 (3899 WALFORD ST); Franklin 560-211111-00 (1583 GALLEON BL)</t>
        </is>
      </c>
      <c r="L2196" t="inlineStr">
        <is>
          <t>Erie, Franklin, Lake</t>
        </is>
      </c>
      <c r="M2196" t="inlineStr"/>
      <c r="N2196" t="inlineStr"/>
      <c r="O2196" t="inlineStr">
        <is>
          <t>Yes</t>
        </is>
      </c>
    </row>
    <row r="2197">
      <c r="A2197" t="inlineStr">
        <is>
          <t>JOHNSON MICHAEL D &amp; LINDA M</t>
        </is>
      </c>
      <c r="B2197" t="inlineStr"/>
      <c r="C2197" t="inlineStr">
        <is>
          <t>Weak</t>
        </is>
      </c>
      <c r="D2197" s="1" t="n">
        <v>0</v>
      </c>
      <c r="E2197" s="1" t="n"/>
      <c r="F2197" t="inlineStr">
        <is>
          <t>Lake</t>
        </is>
      </c>
      <c r="G2197" s="2" t="inlineStr">
        <is>
          <t>11-A-025-G-00-038-0</t>
        </is>
      </c>
      <c r="H2197" s="3" t="inlineStr">
        <is>
          <t>1160 DOROTHEA DR PAINESVILLE
OH 44077</t>
        </is>
      </c>
      <c r="I2197" s="3" t="inlineStr">
        <is>
          <t>1160 DOROTHEA DR PAINESVILLE
OH 44077</t>
        </is>
      </c>
      <c r="J2197" s="3" t="inlineStr">
        <is>
          <t>Same name is getting the credit in Lake and in Erie, Franklin. Only the name matches, so this could be one owner with two homes - or two different people.</t>
        </is>
      </c>
      <c r="K2197" s="4" t="inlineStr">
        <is>
          <t>Erie 18-02146.000 (1194 JACKSON VERMILION); Franklin 130-006875-00 (3899 WALFORD ST); Franklin 560-211111-00 (1583 GALLEON BL)</t>
        </is>
      </c>
      <c r="L2197" t="inlineStr">
        <is>
          <t>Erie, Franklin, Lake</t>
        </is>
      </c>
      <c r="M2197" t="inlineStr"/>
      <c r="N2197" t="inlineStr"/>
      <c r="O2197" t="inlineStr">
        <is>
          <t>Yes</t>
        </is>
      </c>
    </row>
    <row r="2198">
      <c r="A2198" t="inlineStr">
        <is>
          <t>JOHNSON MICHAEL E &amp; BRITTANY L HOLM</t>
        </is>
      </c>
      <c r="B2198" t="inlineStr"/>
      <c r="C2198" t="inlineStr">
        <is>
          <t>Weak</t>
        </is>
      </c>
      <c r="D2198" s="1" t="n">
        <v>0</v>
      </c>
      <c r="E2198" s="1" t="n"/>
      <c r="F2198" t="inlineStr">
        <is>
          <t>Lake</t>
        </is>
      </c>
      <c r="G2198" s="2" t="inlineStr">
        <is>
          <t>01-B-125-0-00-048-0</t>
        </is>
      </c>
      <c r="H2198" s="3" t="inlineStr">
        <is>
          <t>5717 LOCKWOOD RD MADISON
OH 44057</t>
        </is>
      </c>
      <c r="I2198" s="3" t="inlineStr">
        <is>
          <t>5717 LOCKWOOD RD MADISON
OH 44057</t>
        </is>
      </c>
      <c r="J2198" s="3" t="inlineStr">
        <is>
          <t>Common name: this name is credited on 6 parcels across 5 counties. Many are probably different people who happen to share the name - look each one up before assuming it is the same owner.</t>
        </is>
      </c>
      <c r="K2198" s="4" t="inlineStr">
        <is>
          <t>Coshocton 043-00001010-00 (902 FAIRVIEW BL); Franklin 060-001410-00 (1065 ROUNDELAY RD EAST); Franklin 610-222683-00 (7708 HATHAWAY PARK CT); Ottawa 010-14018-18912-000 (22164 W ELMWOOD PKWY GENOA); +1 more</t>
        </is>
      </c>
      <c r="L2198" t="inlineStr">
        <is>
          <t>Coshocton, Franklin, Lake, Ottawa, Washington</t>
        </is>
      </c>
      <c r="M2198" t="inlineStr"/>
      <c r="N2198" t="inlineStr"/>
      <c r="O2198" t="inlineStr">
        <is>
          <t>Yes</t>
        </is>
      </c>
    </row>
    <row r="2199">
      <c r="A2199" t="inlineStr">
        <is>
          <t>JOHNSON MICHAEL J &amp; LORRAINE A</t>
        </is>
      </c>
      <c r="B2199" t="inlineStr"/>
      <c r="C2199" t="inlineStr">
        <is>
          <t>Weak</t>
        </is>
      </c>
      <c r="D2199" s="1" t="n">
        <v>0</v>
      </c>
      <c r="E2199" s="1" t="n"/>
      <c r="F2199" t="inlineStr">
        <is>
          <t>Lake</t>
        </is>
      </c>
      <c r="G2199" s="2" t="inlineStr">
        <is>
          <t>16-D-107-E-00-032-0</t>
        </is>
      </c>
      <c r="H2199" s="3" t="inlineStr">
        <is>
          <t>9040 ARDEN DR  P/32 MENTOR
OH 44060</t>
        </is>
      </c>
      <c r="I2199" s="3" t="inlineStr">
        <is>
          <t>9040 ARDEN DR MENTOR
OH 44060</t>
        </is>
      </c>
      <c r="J2199" s="3" t="inlineStr">
        <is>
          <t>Same name is getting the credit in Lake and in Erie, Franklin, Washington. Only the name matches, so this could be one owner with two homes - or two different people.</t>
        </is>
      </c>
      <c r="K2199" s="4" t="inlineStr">
        <is>
          <t>Erie 32-03459.000 (2708 LYNN SANDUSKY); Franklin 010-104378-00 (1246 GEERS AVE); Franklin 140-000573-00 (1914 HOPKINS AVE); Washington 240004864000 (109 OAKWOOD AVE MARIETTA)</t>
        </is>
      </c>
      <c r="L2199" t="inlineStr">
        <is>
          <t>Erie, Franklin, Lake, Washington</t>
        </is>
      </c>
      <c r="M2199" t="inlineStr"/>
      <c r="N2199" t="inlineStr"/>
      <c r="O2199" t="inlineStr">
        <is>
          <t>Yes</t>
        </is>
      </c>
    </row>
    <row r="2200">
      <c r="A2200" t="inlineStr">
        <is>
          <t>JOHNSON MICHAEL J JR &amp; IVA MARIE</t>
        </is>
      </c>
      <c r="B2200" t="inlineStr"/>
      <c r="C2200" t="inlineStr">
        <is>
          <t>Weak</t>
        </is>
      </c>
      <c r="D2200" s="1" t="n">
        <v>0</v>
      </c>
      <c r="E2200" s="1" t="n"/>
      <c r="F2200" t="inlineStr">
        <is>
          <t>Lake</t>
        </is>
      </c>
      <c r="G2200" s="2" t="inlineStr">
        <is>
          <t>31-A-009-H-00-001-0</t>
        </is>
      </c>
      <c r="H2200" s="3" t="inlineStr">
        <is>
          <t>SKYLINE DR WILLOUGHBY HILLS
OH 44094</t>
        </is>
      </c>
      <c r="I2200" s="3" t="inlineStr">
        <is>
          <t>37120 SKYLINE DR WILLOUGHBY  HILLS
OH 44094</t>
        </is>
      </c>
      <c r="J2200" s="3" t="inlineStr">
        <is>
          <t>Same name is getting the credit in Lake and in Franklin. Only the name matches, so this could be one owner with two homes - or two different people.</t>
        </is>
      </c>
      <c r="K2200" s="4" t="inlineStr">
        <is>
          <t>Franklin 010-105366-00 (981 HODGES DR)</t>
        </is>
      </c>
      <c r="L2200" t="inlineStr">
        <is>
          <t>Franklin, Lake</t>
        </is>
      </c>
      <c r="M2200" t="inlineStr"/>
      <c r="N2200" t="inlineStr"/>
      <c r="O2200" t="inlineStr">
        <is>
          <t>Yes</t>
        </is>
      </c>
    </row>
    <row r="2201">
      <c r="A2201" t="inlineStr">
        <is>
          <t>JOHNSON MICHAEL J JR &amp; IVA MARIE</t>
        </is>
      </c>
      <c r="B2201" t="inlineStr"/>
      <c r="C2201" t="inlineStr">
        <is>
          <t>Weak</t>
        </is>
      </c>
      <c r="D2201" s="1" t="n">
        <v>0</v>
      </c>
      <c r="E2201" s="1" t="n"/>
      <c r="F2201" t="inlineStr">
        <is>
          <t>Lake</t>
        </is>
      </c>
      <c r="G2201" s="2" t="inlineStr">
        <is>
          <t>31-A-009-H-00-023-0</t>
        </is>
      </c>
      <c r="H2201" s="3" t="inlineStr">
        <is>
          <t>37120 SKYLINE DR WILLOUGHBY HILLS
OH 44094</t>
        </is>
      </c>
      <c r="I2201" s="3" t="inlineStr">
        <is>
          <t>37120 SKYLINE DR WILLOUGHBY  HILLS
OH 44094</t>
        </is>
      </c>
      <c r="J2201" s="3" t="inlineStr">
        <is>
          <t>Same name is getting the credit in Lake and in Franklin. Only the name matches, so this could be one owner with two homes - or two different people.</t>
        </is>
      </c>
      <c r="K2201" s="4" t="inlineStr">
        <is>
          <t>Franklin 010-105366-00 (981 HODGES DR)</t>
        </is>
      </c>
      <c r="L2201" t="inlineStr">
        <is>
          <t>Franklin, Lake</t>
        </is>
      </c>
      <c r="M2201" t="inlineStr"/>
      <c r="N2201" t="inlineStr"/>
      <c r="O2201" t="inlineStr">
        <is>
          <t>Yes</t>
        </is>
      </c>
    </row>
    <row r="2202">
      <c r="A2202" t="inlineStr">
        <is>
          <t>JOHNSON MICHAEL P</t>
        </is>
      </c>
      <c r="B2202" t="inlineStr"/>
      <c r="C2202" t="inlineStr">
        <is>
          <t>Weak</t>
        </is>
      </c>
      <c r="D2202" s="1" t="n">
        <v>0</v>
      </c>
      <c r="E2202" s="1" t="n"/>
      <c r="F2202" t="inlineStr">
        <is>
          <t>Lake</t>
        </is>
      </c>
      <c r="G2202" s="2" t="inlineStr">
        <is>
          <t>20-A-031-0-00-026-0</t>
        </is>
      </c>
      <c r="H2202" s="3" t="inlineStr">
        <is>
          <t>9073 PRELOG LN KIRTLAND
OH 44094</t>
        </is>
      </c>
      <c r="I2202" s="3" t="inlineStr">
        <is>
          <t>9073 PRELOG LN KIRTLAND
OH 44094</t>
        </is>
      </c>
      <c r="J2202" s="3" t="inlineStr">
        <is>
          <t>Same name is getting the credit in Lake and in Franklin, Lorain. Only the name matches, so this could be one owner with two homes - or two different people.</t>
        </is>
      </c>
      <c r="K2202" s="4" t="inlineStr">
        <is>
          <t>Franklin 150-023287-10 (865 S YOUN-KIN PW); Lorain 03-00-111-104-010 (1639 SCHOOL ST LORAIN)</t>
        </is>
      </c>
      <c r="L2202" t="inlineStr">
        <is>
          <t>Franklin, Lake, Lorain</t>
        </is>
      </c>
      <c r="M2202" t="inlineStr"/>
      <c r="N2202" t="inlineStr"/>
      <c r="O2202" t="inlineStr">
        <is>
          <t>Yes</t>
        </is>
      </c>
    </row>
    <row r="2203">
      <c r="A2203" t="inlineStr">
        <is>
          <t>JOHNSON MICHAEL P &amp; KAREN L</t>
        </is>
      </c>
      <c r="B2203" t="inlineStr"/>
      <c r="C2203" t="inlineStr">
        <is>
          <t>Weak</t>
        </is>
      </c>
      <c r="D2203" s="1" t="n">
        <v>0</v>
      </c>
      <c r="E2203" s="1" t="n"/>
      <c r="F2203" t="inlineStr">
        <is>
          <t>Lake</t>
        </is>
      </c>
      <c r="G2203" s="2" t="inlineStr">
        <is>
          <t>01-B-130-J-00-065-0</t>
        </is>
      </c>
      <c r="H2203" s="3" t="inlineStr">
        <is>
          <t>1853 FISHERMANS TRL MADISON
OH 44057</t>
        </is>
      </c>
      <c r="I2203" s="3" t="inlineStr">
        <is>
          <t>1853 FISHERMANS TRL MADISON
OH 44057</t>
        </is>
      </c>
      <c r="J2203" s="3" t="inlineStr">
        <is>
          <t>Same name is getting the credit in Lake and in Franklin, Lorain. Only the name matches, so this could be one owner with two homes - or two different people.</t>
        </is>
      </c>
      <c r="K2203" s="4" t="inlineStr">
        <is>
          <t>Franklin 150-023287-10 (865 S YOUN-KIN PW); Lorain 03-00-111-104-010 (1639 SCHOOL ST LORAIN)</t>
        </is>
      </c>
      <c r="L2203" t="inlineStr">
        <is>
          <t>Franklin, Lake, Lorain</t>
        </is>
      </c>
      <c r="M2203" t="inlineStr"/>
      <c r="N2203" t="inlineStr"/>
      <c r="O2203" t="inlineStr">
        <is>
          <t>Yes</t>
        </is>
      </c>
    </row>
    <row r="2204">
      <c r="A2204" t="inlineStr">
        <is>
          <t>JOHNSON MICHAEL W</t>
        </is>
      </c>
      <c r="B2204" t="inlineStr"/>
      <c r="C2204" t="inlineStr">
        <is>
          <t>Weak</t>
        </is>
      </c>
      <c r="D2204" s="1" t="n">
        <v>0</v>
      </c>
      <c r="E2204" s="1" t="n"/>
      <c r="F2204" t="inlineStr">
        <is>
          <t>Lake</t>
        </is>
      </c>
      <c r="G2204" s="2" t="inlineStr">
        <is>
          <t>01-B-097-A-00-014-0</t>
        </is>
      </c>
      <c r="H2204" s="3" t="inlineStr">
        <is>
          <t>6854 DAVE DR MADISON
OH 44057</t>
        </is>
      </c>
      <c r="I2204" s="3" t="inlineStr">
        <is>
          <t>6854 DAVE DR MADISON
OH 44057</t>
        </is>
      </c>
      <c r="J2204" s="3" t="inlineStr">
        <is>
          <t>Same name is getting the credit in Lake and in Fayette, Franklin, Madison. Only the name matches, so this could be one owner with two homes - or two different people.</t>
        </is>
      </c>
      <c r="K2204" s="4" t="inlineStr">
        <is>
          <t>Fayette 010-017-0-01-001-00 (3020 SNOWHILL RD); Franklin 610-172553-00 (6953 MACGREGOR CT); Madison 10-01105.000 (230 S CENTER ST WEST JEFFERSON)</t>
        </is>
      </c>
      <c r="L2204" t="inlineStr">
        <is>
          <t>Fayette, Franklin, Lake, Madison</t>
        </is>
      </c>
      <c r="M2204" t="inlineStr"/>
      <c r="N2204" t="inlineStr"/>
      <c r="O2204" t="inlineStr">
        <is>
          <t>Yes</t>
        </is>
      </c>
    </row>
    <row r="2205">
      <c r="A2205" t="inlineStr">
        <is>
          <t>JOHNSON MICHELLE &amp; GILES RONALD JOHNSON</t>
        </is>
      </c>
      <c r="B2205" t="inlineStr"/>
      <c r="C2205" t="inlineStr">
        <is>
          <t>Weak</t>
        </is>
      </c>
      <c r="D2205" s="1" t="n">
        <v>0</v>
      </c>
      <c r="E2205" s="1" t="n"/>
      <c r="F2205" t="inlineStr">
        <is>
          <t>Lake</t>
        </is>
      </c>
      <c r="G2205" s="2" t="inlineStr">
        <is>
          <t>27-B-056-E-00-003-0</t>
        </is>
      </c>
      <c r="H2205" s="3" t="inlineStr">
        <is>
          <t>38507 N BEACHVIEW RD WILLOUGHBY
OH 44094</t>
        </is>
      </c>
      <c r="I2205" s="3" t="inlineStr">
        <is>
          <t>38507 N BEACHVIEW RD WILLOUGHBY
OH 44094</t>
        </is>
      </c>
      <c r="J2205" s="3" t="inlineStr">
        <is>
          <t>Same name is getting the credit in Lake and in Fairfield, Franklin. Only the name matches, so this could be one owner with two homes - or two different people.</t>
        </is>
      </c>
      <c r="K2205" s="4" t="inlineStr">
        <is>
          <t>Fairfield 0180074000 (4770 B.I.S. RD LANCASTER); Fairfield 0360115200 (13122 CHARINGTON DR PICKERINGTON); Franklin 010-145373-00 (4989 FENWICK CT); Franklin 560-234295-00 (5688 ASHCROFT LN 162E)</t>
        </is>
      </c>
      <c r="L2205" t="inlineStr">
        <is>
          <t>Fairfield, Franklin, Lake</t>
        </is>
      </c>
      <c r="M2205" t="inlineStr"/>
      <c r="N2205" t="inlineStr"/>
      <c r="O2205" t="inlineStr">
        <is>
          <t>Yes</t>
        </is>
      </c>
    </row>
    <row r="2206">
      <c r="A2206" t="inlineStr">
        <is>
          <t>JOHNSON MICHELLE L</t>
        </is>
      </c>
      <c r="B2206" t="inlineStr"/>
      <c r="C2206" t="inlineStr">
        <is>
          <t>Weak</t>
        </is>
      </c>
      <c r="D2206" s="1" t="n">
        <v>0</v>
      </c>
      <c r="E2206" s="1" t="n"/>
      <c r="F2206" t="inlineStr">
        <is>
          <t>Lake</t>
        </is>
      </c>
      <c r="G2206" s="2" t="inlineStr">
        <is>
          <t>16-C-079-N-00-011-0</t>
        </is>
      </c>
      <c r="H2206" s="3" t="inlineStr">
        <is>
          <t>6493 ANTOINETTE DR MENTOR
OH 44060</t>
        </is>
      </c>
      <c r="I2206" s="3" t="inlineStr">
        <is>
          <t>6493 ANTOINETTE DR MENTOR
OH 44060</t>
        </is>
      </c>
      <c r="J2206" s="3" t="inlineStr">
        <is>
          <t>Same name is getting the credit in Lake and in Franklin. Only the name matches, so this could be one owner with two homes - or two different people.</t>
        </is>
      </c>
      <c r="K2206" s="4" t="inlineStr">
        <is>
          <t>Franklin 010-102354-00 (2128 E EDEN AVE)</t>
        </is>
      </c>
      <c r="L2206" t="inlineStr">
        <is>
          <t>Franklin, Lake</t>
        </is>
      </c>
      <c r="M2206" t="inlineStr"/>
      <c r="N2206" t="inlineStr"/>
      <c r="O2206" t="inlineStr">
        <is>
          <t>Yes</t>
        </is>
      </c>
    </row>
    <row r="2207">
      <c r="A2207" t="inlineStr">
        <is>
          <t>JOHNSON NANCY L</t>
        </is>
      </c>
      <c r="B2207" t="inlineStr"/>
      <c r="C2207" t="inlineStr">
        <is>
          <t>Weak</t>
        </is>
      </c>
      <c r="D2207" s="1" t="n">
        <v>0</v>
      </c>
      <c r="E2207" s="1" t="n"/>
      <c r="F2207" t="inlineStr">
        <is>
          <t>Lake</t>
        </is>
      </c>
      <c r="G2207" s="2" t="inlineStr">
        <is>
          <t>11-B-041-G-08-070-0</t>
        </is>
      </c>
      <c r="H2207" s="3" t="inlineStr">
        <is>
          <t>860 OAKWOOD BLVD PAINESVILLE
OH 44077</t>
        </is>
      </c>
      <c r="I2207" s="3" t="inlineStr">
        <is>
          <t>860 OAKWOOD BLVD PAINESVILLE
OH 44077</t>
        </is>
      </c>
      <c r="J2207" s="3" t="inlineStr">
        <is>
          <t>Same name is getting the credit in Lake and in Franklin. Only the name matches, so this could be one owner with two homes - or two different people.</t>
        </is>
      </c>
      <c r="K2207" s="4" t="inlineStr">
        <is>
          <t>Franklin 060-004657-00 (1069 BRIARCLIFF RD)</t>
        </is>
      </c>
      <c r="L2207" t="inlineStr">
        <is>
          <t>Franklin, Lake</t>
        </is>
      </c>
      <c r="M2207" t="inlineStr"/>
      <c r="N2207" t="inlineStr"/>
      <c r="O2207" t="inlineStr">
        <is>
          <t>Yes</t>
        </is>
      </c>
    </row>
    <row r="2208">
      <c r="A2208" t="inlineStr">
        <is>
          <t>JOHNSON NANCY L</t>
        </is>
      </c>
      <c r="B2208" t="inlineStr"/>
      <c r="C2208" t="inlineStr">
        <is>
          <t>Weak</t>
        </is>
      </c>
      <c r="D2208" s="1" t="n">
        <v>0</v>
      </c>
      <c r="E2208" s="1" t="n"/>
      <c r="F2208" t="inlineStr">
        <is>
          <t>Lake</t>
        </is>
      </c>
      <c r="G2208" s="2" t="inlineStr">
        <is>
          <t>11-B-041-G-08-071-0</t>
        </is>
      </c>
      <c r="H2208" s="3" t="inlineStr">
        <is>
          <t>OAKWOOD BLVD PAINESVILLE
OH 44077</t>
        </is>
      </c>
      <c r="I2208" s="3" t="inlineStr">
        <is>
          <t>860 OAKWOOD BLVD PAINESVILLE
OH 44077</t>
        </is>
      </c>
      <c r="J2208" s="3" t="inlineStr">
        <is>
          <t>Same name is getting the credit in Lake and in Franklin. Only the name matches, so this could be one owner with two homes - or two different people.</t>
        </is>
      </c>
      <c r="K2208" s="4" t="inlineStr">
        <is>
          <t>Franklin 060-004657-00 (1069 BRIARCLIFF RD)</t>
        </is>
      </c>
      <c r="L2208" t="inlineStr">
        <is>
          <t>Franklin, Lake</t>
        </is>
      </c>
      <c r="M2208" t="inlineStr"/>
      <c r="N2208" t="inlineStr"/>
      <c r="O2208" t="inlineStr">
        <is>
          <t>Yes</t>
        </is>
      </c>
    </row>
    <row r="2209">
      <c r="A2209" t="inlineStr">
        <is>
          <t>JOHNSON NATHAN</t>
        </is>
      </c>
      <c r="B2209" t="inlineStr"/>
      <c r="C2209" t="inlineStr">
        <is>
          <t>Weak</t>
        </is>
      </c>
      <c r="D2209" s="1" t="n">
        <v>0</v>
      </c>
      <c r="E2209" s="1" t="n"/>
      <c r="F2209" t="inlineStr">
        <is>
          <t>Lake</t>
        </is>
      </c>
      <c r="G2209" s="2" t="inlineStr">
        <is>
          <t>16-D-114-D-00-020-0</t>
        </is>
      </c>
      <c r="H2209" s="3" t="inlineStr">
        <is>
          <t>5596 PRIMAVERA DR MENTOR
OH 44060</t>
        </is>
      </c>
      <c r="I2209" s="3" t="inlineStr">
        <is>
          <t>5596 PRIMAVERA DR MENTOR
OH 44060</t>
        </is>
      </c>
      <c r="J2209" s="3" t="inlineStr">
        <is>
          <t>Same name is getting the credit in Lake and in Franklin. Only the name matches, so this could be one owner with two homes - or two different people.</t>
        </is>
      </c>
      <c r="K2209" s="4" t="inlineStr">
        <is>
          <t>Franklin 010-107144-00 (3435 KENLAWN ST); Franklin 050-008836-00 (2948 BOHLEN DR)</t>
        </is>
      </c>
      <c r="L2209" t="inlineStr">
        <is>
          <t>Franklin, Lake</t>
        </is>
      </c>
      <c r="M2209" t="inlineStr"/>
      <c r="N2209" t="inlineStr"/>
      <c r="O2209" t="inlineStr">
        <is>
          <t>Yes</t>
        </is>
      </c>
    </row>
    <row r="2210">
      <c r="A2210" t="inlineStr">
        <is>
          <t>JOHNSON PAMELA A &amp; DONTEZ R</t>
        </is>
      </c>
      <c r="B2210" t="inlineStr"/>
      <c r="C2210" t="inlineStr">
        <is>
          <t>Weak</t>
        </is>
      </c>
      <c r="D2210" s="1" t="n">
        <v>0</v>
      </c>
      <c r="E2210" s="1" t="n"/>
      <c r="F2210" t="inlineStr">
        <is>
          <t>Lake</t>
        </is>
      </c>
      <c r="G2210" s="2" t="inlineStr">
        <is>
          <t>29-B-007-V-00-029-0</t>
        </is>
      </c>
      <c r="H2210" s="3" t="inlineStr">
        <is>
          <t>2171 GREEN RIDGE DR WICKLIFFE
OH 44092</t>
        </is>
      </c>
      <c r="I2210" s="3" t="inlineStr">
        <is>
          <t>2171 GREEN RIDGE DR WICKLIFFE
OH 44092</t>
        </is>
      </c>
      <c r="J2210" s="3" t="inlineStr">
        <is>
          <t>Same name is getting the credit in Lake and in Franklin. Only the name matches, so this could be one owner with two homes - or two different people.</t>
        </is>
      </c>
      <c r="K2210" s="4" t="inlineStr">
        <is>
          <t>Franklin 610-171345-00 (1203 CROSS COUNTRY DR)</t>
        </is>
      </c>
      <c r="L2210" t="inlineStr">
        <is>
          <t>Franklin, Lake</t>
        </is>
      </c>
      <c r="M2210" t="inlineStr"/>
      <c r="N2210" t="inlineStr"/>
      <c r="O2210" t="inlineStr">
        <is>
          <t>Yes</t>
        </is>
      </c>
    </row>
    <row r="2211">
      <c r="A2211" t="inlineStr">
        <is>
          <t>JOHNSON PAUL R &amp; CAROL L</t>
        </is>
      </c>
      <c r="B2211" t="inlineStr"/>
      <c r="C2211" t="inlineStr">
        <is>
          <t>Weak</t>
        </is>
      </c>
      <c r="D2211" s="1" t="n">
        <v>0</v>
      </c>
      <c r="E2211" s="1" t="n"/>
      <c r="F2211" t="inlineStr">
        <is>
          <t>Lake</t>
        </is>
      </c>
      <c r="G2211" s="2" t="inlineStr">
        <is>
          <t>16-C-081-J-00-038-0</t>
        </is>
      </c>
      <c r="H2211" s="3" t="inlineStr">
        <is>
          <t>6425 CHASE DR MENTOR
OH 44060</t>
        </is>
      </c>
      <c r="I2211" s="3" t="inlineStr">
        <is>
          <t>6425 CHASE DR MENTOR
OH 44060</t>
        </is>
      </c>
      <c r="J2211" s="3" t="inlineStr">
        <is>
          <t>Same name is getting the credit in Lake and in Fairfield, Franklin, Lorain. Only the name matches, so this could be one owner with two homes - or two different people.</t>
        </is>
      </c>
      <c r="K2211" s="4" t="inlineStr">
        <is>
          <t>Fairfield 0090175081 (3178 MASON RD CANAL WINCHESTER); Fairfield 0360169900 (7983 JEFFERSON CT CANAL WINCHESTER); Franklin 100-005726-00 (115 ST ANDRE 9D); Lorain 04-00-026-110-051 (3507 MASS DR AVON)</t>
        </is>
      </c>
      <c r="L2211" t="inlineStr">
        <is>
          <t>Fairfield, Franklin, Lake, Lorain</t>
        </is>
      </c>
      <c r="M2211" t="inlineStr"/>
      <c r="N2211" t="inlineStr"/>
      <c r="O2211" t="inlineStr">
        <is>
          <t>Yes</t>
        </is>
      </c>
    </row>
    <row r="2212">
      <c r="A2212" t="inlineStr">
        <is>
          <t>JOHNSON PHILIP MARK &amp; MARILYN</t>
        </is>
      </c>
      <c r="B2212" t="inlineStr"/>
      <c r="C2212" t="inlineStr">
        <is>
          <t>Weak</t>
        </is>
      </c>
      <c r="D2212" s="1" t="n">
        <v>0</v>
      </c>
      <c r="E2212" s="1" t="n"/>
      <c r="F2212" t="inlineStr">
        <is>
          <t>Lake</t>
        </is>
      </c>
      <c r="G2212" s="2" t="inlineStr">
        <is>
          <t>11-A-018-0-00-009-0</t>
        </is>
      </c>
      <c r="H2212" s="3" t="inlineStr">
        <is>
          <t>1068 RIVERSIDE DR PAINESVILLE
OH 44077</t>
        </is>
      </c>
      <c r="I2212" s="3" t="inlineStr">
        <is>
          <t>1068 RIVERSIDE DR PAINESVILLE
OH 44077</t>
        </is>
      </c>
      <c r="J2212" s="3" t="inlineStr">
        <is>
          <t>Same name is getting the credit in Lake and in Franklin. Only the name matches, so this could be one owner with two homes - or two different people.</t>
        </is>
      </c>
      <c r="K2212" s="4" t="inlineStr">
        <is>
          <t>Franklin 070-007000-00 (3113 LEEDS RD)</t>
        </is>
      </c>
      <c r="L2212" t="inlineStr">
        <is>
          <t>Franklin, Lake</t>
        </is>
      </c>
      <c r="M2212" t="inlineStr"/>
      <c r="N2212" t="inlineStr"/>
      <c r="O2212" t="inlineStr">
        <is>
          <t>Yes</t>
        </is>
      </c>
    </row>
    <row r="2213">
      <c r="A2213" t="inlineStr">
        <is>
          <t>JOHNSON RAYMOND III</t>
        </is>
      </c>
      <c r="B2213" t="inlineStr"/>
      <c r="C2213" t="inlineStr">
        <is>
          <t>Weak</t>
        </is>
      </c>
      <c r="D2213" s="1" t="n">
        <v>0</v>
      </c>
      <c r="E2213" s="1" t="n"/>
      <c r="F2213" t="inlineStr">
        <is>
          <t>Lake</t>
        </is>
      </c>
      <c r="G2213" s="2" t="inlineStr">
        <is>
          <t>16-A-021-D-00-072-0</t>
        </is>
      </c>
      <c r="H2213" s="3" t="inlineStr">
        <is>
          <t>7573 CHILLICOTHE RD MENTOR
OH 44060</t>
        </is>
      </c>
      <c r="I2213" s="3" t="inlineStr">
        <is>
          <t>7573 CHILLICOTHE RD MENTOR
OH 44060</t>
        </is>
      </c>
      <c r="J2213" s="3" t="inlineStr">
        <is>
          <t>Same name is getting the credit in Lake and in Franklin. Only the name matches, so this could be one owner with two homes - or two different people.</t>
        </is>
      </c>
      <c r="K2213" s="4" t="inlineStr">
        <is>
          <t>Franklin 010-294801-00 (5660 PITTSFORD DR)</t>
        </is>
      </c>
      <c r="L2213" t="inlineStr">
        <is>
          <t>Franklin, Lake</t>
        </is>
      </c>
      <c r="M2213" t="inlineStr"/>
      <c r="N2213" t="inlineStr"/>
      <c r="O2213" t="inlineStr">
        <is>
          <t>Yes</t>
        </is>
      </c>
    </row>
    <row r="2214">
      <c r="A2214" t="inlineStr">
        <is>
          <t>JOHNSON RICHARD DWAYNE &amp; CATHERINE</t>
        </is>
      </c>
      <c r="B2214" t="inlineStr"/>
      <c r="C2214" t="inlineStr">
        <is>
          <t>Weak</t>
        </is>
      </c>
      <c r="D2214" s="1" t="n">
        <v>0</v>
      </c>
      <c r="E2214" s="1" t="n"/>
      <c r="F2214" t="inlineStr">
        <is>
          <t>Lake</t>
        </is>
      </c>
      <c r="G2214" s="2" t="inlineStr">
        <is>
          <t>27-A-006-Q-00-018-0</t>
        </is>
      </c>
      <c r="H2214" s="3" t="inlineStr">
        <is>
          <t>34566 ETHAN WAY WILLOUGHBY
OH 44094</t>
        </is>
      </c>
      <c r="I2214" s="3" t="inlineStr">
        <is>
          <t>34566 ETHAN WAY WILLOUGHBY
OH 44094</t>
        </is>
      </c>
      <c r="J2214" s="3" t="inlineStr">
        <is>
          <t>Same name is getting the credit in Lake and in Adams, Franklin, Lorain. Only the name matches, so this could be one owner with two homes - or two different people.</t>
        </is>
      </c>
      <c r="K2214" s="4" t="inlineStr">
        <is>
          <t>Adams 103-00-00-010.000 (10320 STATE RTE 247 WEST UNION OH 45693); Franklin 010-162566-00 (3587 PARSONS AVE); Franklin 050-007048-00 (6033 HERITAGE VIEW CT); Lorain 07-00-017-109-004 (4849 JAMES RD NORTH RIDGEVILLE)</t>
        </is>
      </c>
      <c r="L2214" t="inlineStr">
        <is>
          <t>Adams, Franklin, Lake, Lorain</t>
        </is>
      </c>
      <c r="M2214" t="inlineStr"/>
      <c r="N2214" t="inlineStr"/>
      <c r="O2214" t="inlineStr">
        <is>
          <t>Yes</t>
        </is>
      </c>
    </row>
    <row r="2215">
      <c r="A2215" t="inlineStr">
        <is>
          <t>JOHNSON ROBERT</t>
        </is>
      </c>
      <c r="B2215" t="inlineStr"/>
      <c r="C2215" t="inlineStr">
        <is>
          <t>Weak</t>
        </is>
      </c>
      <c r="D2215" s="1" t="n">
        <v>0</v>
      </c>
      <c r="E2215" s="1" t="n"/>
      <c r="F2215" t="inlineStr">
        <is>
          <t>Lake</t>
        </is>
      </c>
      <c r="G2215" s="2" t="inlineStr">
        <is>
          <t>01-B-098-G-00-093-0</t>
        </is>
      </c>
      <c r="H2215" s="3" t="inlineStr">
        <is>
          <t>1406 DEERMONT AVE MADISON
OH 44057</t>
        </is>
      </c>
      <c r="I2215" s="3" t="inlineStr">
        <is>
          <t>1406 DEERMONT AVE MADISON
OH 44057</t>
        </is>
      </c>
      <c r="J2215" s="3" t="inlineStr">
        <is>
          <t>Common name: this name is credited on 9 parcels across 4 counties. Many are probably different people who happen to share the name - look each one up before assuming it is the same owner.</t>
        </is>
      </c>
      <c r="K2215" s="4" t="inlineStr">
        <is>
          <t>Ashtabula 121010004800 (182 GRANDVIEW AVE); Franklin 010-073116-00 (1126 NINETEENTH AVE); Franklin 010-078566-00 (98 POWHATAN AVE); Franklin 010-122285-00 (4046 SEXTON DR); +4 more</t>
        </is>
      </c>
      <c r="L2215" t="inlineStr">
        <is>
          <t>Ashtabula, Franklin, Lake, Lorain</t>
        </is>
      </c>
      <c r="M2215" t="inlineStr"/>
      <c r="N2215" t="inlineStr"/>
      <c r="O2215" t="inlineStr">
        <is>
          <t>Yes</t>
        </is>
      </c>
    </row>
    <row r="2216">
      <c r="A2216" t="inlineStr">
        <is>
          <t>JOHNSON ROBERT</t>
        </is>
      </c>
      <c r="B2216" t="inlineStr"/>
      <c r="C2216" t="inlineStr">
        <is>
          <t>Weak</t>
        </is>
      </c>
      <c r="D2216" s="1" t="n">
        <v>0</v>
      </c>
      <c r="E2216" s="1" t="n"/>
      <c r="F2216" t="inlineStr">
        <is>
          <t>Lake</t>
        </is>
      </c>
      <c r="G2216" s="2" t="inlineStr">
        <is>
          <t>35-A-005-A-00-304-0</t>
        </is>
      </c>
      <c r="H2216" s="3" t="inlineStr">
        <is>
          <t>511 GREENFIELD LN PAINESVILLE
OH 44077</t>
        </is>
      </c>
      <c r="I2216" s="3" t="inlineStr">
        <is>
          <t>511 GREENFIELD LN PAINESVILLE
OH 44077</t>
        </is>
      </c>
      <c r="J2216" s="3" t="inlineStr">
        <is>
          <t>Common name: this name is credited on 9 parcels across 4 counties. Many are probably different people who happen to share the name - look each one up before assuming it is the same owner.</t>
        </is>
      </c>
      <c r="K2216" s="4" t="inlineStr">
        <is>
          <t>Ashtabula 121010004800 (182 GRANDVIEW AVE); Franklin 010-073116-00 (1126 NINETEENTH AVE); Franklin 010-078566-00 (98 POWHATAN AVE); Franklin 010-122285-00 (4046 SEXTON DR); +4 more</t>
        </is>
      </c>
      <c r="L2216" t="inlineStr">
        <is>
          <t>Ashtabula, Franklin, Lake, Lorain</t>
        </is>
      </c>
      <c r="M2216" t="inlineStr"/>
      <c r="N2216" t="inlineStr"/>
      <c r="O2216" t="inlineStr">
        <is>
          <t>Yes</t>
        </is>
      </c>
    </row>
    <row r="2217">
      <c r="A2217" t="inlineStr">
        <is>
          <t>JOHNSON ROBERT J</t>
        </is>
      </c>
      <c r="B2217" t="inlineStr"/>
      <c r="C2217" t="inlineStr">
        <is>
          <t>Weak</t>
        </is>
      </c>
      <c r="D2217" s="1" t="n">
        <v>0</v>
      </c>
      <c r="E2217" s="1" t="n"/>
      <c r="F2217" t="inlineStr">
        <is>
          <t>Lake</t>
        </is>
      </c>
      <c r="G2217" s="2" t="inlineStr">
        <is>
          <t>01-B-106-H-00-004-0</t>
        </is>
      </c>
      <c r="H2217" s="3" t="inlineStr">
        <is>
          <t>7264 LAKE RD EAST MADISON
OH 44057</t>
        </is>
      </c>
      <c r="I2217" s="3" t="inlineStr">
        <is>
          <t>7264 LAKE RD MADISON
OH 44057</t>
        </is>
      </c>
      <c r="J2217" s="3" t="inlineStr">
        <is>
          <t>Same name is getting the credit in Lake and in Fairfield, Franklin, Madison. Only the name matches, so this could be one owner with two homes - or two different people.</t>
        </is>
      </c>
      <c r="K2217" s="4" t="inlineStr">
        <is>
          <t>Fairfield 0110067900 (11120 CHILLICOTHE-LANCASTER RD AMANDA); Franklin 070-013923-00 (3355 MANSION WY 3); Madison 11-00014.000 (1020 JOSIAH MORRIS RD)</t>
        </is>
      </c>
      <c r="L2217" t="inlineStr">
        <is>
          <t>Fairfield, Franklin, Lake, Madison</t>
        </is>
      </c>
      <c r="M2217" t="inlineStr"/>
      <c r="N2217" t="inlineStr"/>
      <c r="O2217" t="inlineStr">
        <is>
          <t>Yes</t>
        </is>
      </c>
    </row>
    <row r="2218">
      <c r="A2218" t="inlineStr">
        <is>
          <t>JOHNSON ROBERT L &amp; AMY L</t>
        </is>
      </c>
      <c r="B2218" t="inlineStr"/>
      <c r="C2218" t="inlineStr">
        <is>
          <t>Weak</t>
        </is>
      </c>
      <c r="D2218" s="1" t="n">
        <v>0</v>
      </c>
      <c r="E2218" s="1" t="n"/>
      <c r="F2218" t="inlineStr">
        <is>
          <t>Lake</t>
        </is>
      </c>
      <c r="G2218" s="2" t="inlineStr">
        <is>
          <t>11-B-041-D-00-011-0</t>
        </is>
      </c>
      <c r="H2218" s="3" t="inlineStr">
        <is>
          <t>15 INDIANOLA AVE PAINESVILLE
OH 44077</t>
        </is>
      </c>
      <c r="I2218" s="3" t="inlineStr">
        <is>
          <t>15 INDIANOLA AVE PAINESVILLE
OH 44077</t>
        </is>
      </c>
      <c r="J2218" s="3" t="inlineStr">
        <is>
          <t>Same name is getting the credit in Lake and in Franklin, Geauga, Lorain, Washington. Only the name matches, so this could be one owner with two homes - or two different people.</t>
        </is>
      </c>
      <c r="K2218" s="4" t="inlineStr">
        <is>
          <t>Franklin 170-000221-00 (3277 REYNOLDSBURG NEW RD); Geauga 21-176670 (11675 GATE POST LN CHARDON); Lorain 11-00-099-000-026 (1112 NOVAK RD GRAFTON); Washington 110046164000 (724 LANE RD VINCENT)</t>
        </is>
      </c>
      <c r="L2218" t="inlineStr">
        <is>
          <t>Franklin, Geauga, Lake, Lorain, Washington</t>
        </is>
      </c>
      <c r="M2218" t="inlineStr"/>
      <c r="N2218" t="inlineStr"/>
      <c r="O2218" t="inlineStr">
        <is>
          <t>Yes</t>
        </is>
      </c>
    </row>
    <row r="2219">
      <c r="A2219" t="inlineStr">
        <is>
          <t>JOHNSON ROBERT M</t>
        </is>
      </c>
      <c r="B2219" t="inlineStr"/>
      <c r="C2219" t="inlineStr">
        <is>
          <t>Weak</t>
        </is>
      </c>
      <c r="D2219" s="1" t="n">
        <v>0</v>
      </c>
      <c r="E2219" s="1" t="n"/>
      <c r="F2219" t="inlineStr">
        <is>
          <t>Lake</t>
        </is>
      </c>
      <c r="G2219" s="2" t="inlineStr">
        <is>
          <t>19-A-092-L-00-010-0</t>
        </is>
      </c>
      <c r="H2219" s="3" t="inlineStr">
        <is>
          <t>5818 MARINE PKWY MENTOR-ON-THE-LAKE
OH 44060</t>
        </is>
      </c>
      <c r="I2219" s="3" t="inlineStr">
        <is>
          <t>5818 MARINE PKWY MENTOR-ON-THE-LAKE
OH 44060</t>
        </is>
      </c>
      <c r="J2219" s="3" t="inlineStr">
        <is>
          <t>Same name is getting the credit in Lake and in Fairfield, Franklin. Only the name matches, so this could be one owner with two homes - or two different people.</t>
        </is>
      </c>
      <c r="K2219" s="4" t="inlineStr">
        <is>
          <t>Fairfield 0080085060 (8460 MARCY RD LANCASTER); Fairfield 0270155000 (1213 RIDGE RD LANCASTER); Fairfield 0411072400 (346 LINDEN CIR PICKERINGTON); Franklin 040-007416-00 (2818 ANNABELLE CT)</t>
        </is>
      </c>
      <c r="L2219" t="inlineStr">
        <is>
          <t>Fairfield, Franklin, Lake</t>
        </is>
      </c>
      <c r="M2219" t="inlineStr"/>
      <c r="N2219" t="inlineStr"/>
      <c r="O2219" t="inlineStr">
        <is>
          <t>Yes</t>
        </is>
      </c>
    </row>
    <row r="2220">
      <c r="A2220" t="inlineStr">
        <is>
          <t>JOHNSON ROBERT W &amp; DIANA M</t>
        </is>
      </c>
      <c r="B2220" t="inlineStr"/>
      <c r="C2220" t="inlineStr">
        <is>
          <t>Weak</t>
        </is>
      </c>
      <c r="D2220" s="1" t="n">
        <v>0</v>
      </c>
      <c r="E2220" s="1" t="n"/>
      <c r="F2220" t="inlineStr">
        <is>
          <t>Lake</t>
        </is>
      </c>
      <c r="G2220" s="2" t="inlineStr">
        <is>
          <t>01-A-073-0-00-020-0</t>
        </is>
      </c>
      <c r="H2220" s="3" t="inlineStr">
        <is>
          <t>3703 BATES RD MADISON
OH 44057</t>
        </is>
      </c>
      <c r="I2220" s="3" t="inlineStr">
        <is>
          <t>3703 BATES RD MADISON
OH 44057</t>
        </is>
      </c>
      <c r="J2220" s="3" t="inlineStr">
        <is>
          <t>Same name is getting the credit in Lake and in Fairfield, Franklin, Geauga, Union. Only the name matches, so this could be one owner with two homes - or two different people.</t>
        </is>
      </c>
      <c r="K2220" s="4" t="inlineStr">
        <is>
          <t>Fairfield 0360005840 (11240 PICKERINGTON RD PICKERINGTON); Franklin 080-003162-00 (412 ILLINOIS AVE); Geauga 16-061150 (12432 CLAY ST HUNTSBURG); Union 1400160261000 (9050 ST RT 736 PLAIN CITY)</t>
        </is>
      </c>
      <c r="L2220" t="inlineStr">
        <is>
          <t>Fairfield, Franklin, Geauga, Lake, Union</t>
        </is>
      </c>
      <c r="M2220" t="inlineStr"/>
      <c r="N2220" t="inlineStr"/>
      <c r="O2220" t="inlineStr">
        <is>
          <t>Yes</t>
        </is>
      </c>
    </row>
    <row r="2221">
      <c r="A2221" t="inlineStr">
        <is>
          <t>JOHNSON ROBIN L</t>
        </is>
      </c>
      <c r="B2221" t="inlineStr"/>
      <c r="C2221" t="inlineStr">
        <is>
          <t>Weak</t>
        </is>
      </c>
      <c r="D2221" s="1" t="n">
        <v>0</v>
      </c>
      <c r="E2221" s="1" t="n"/>
      <c r="F2221" t="inlineStr">
        <is>
          <t>Lake</t>
        </is>
      </c>
      <c r="G2221" s="2" t="inlineStr">
        <is>
          <t>20-A-023-A-00-019-0</t>
        </is>
      </c>
      <c r="H2221" s="3" t="inlineStr">
        <is>
          <t>10335 HILLSOVER DR KIRTLAND
OH 44094</t>
        </is>
      </c>
      <c r="I2221" s="3" t="inlineStr">
        <is>
          <t>10335 HILLSOVER DR WILLOUGHBY
OH 44094</t>
        </is>
      </c>
      <c r="J2221" s="3" t="inlineStr">
        <is>
          <t>Same name is getting the credit in Lake and in Fairfield, Franklin. Only the name matches, so this could be one owner with two homes - or two different people.</t>
        </is>
      </c>
      <c r="K2221" s="4" t="inlineStr">
        <is>
          <t>Fairfield 0210088210 (12995 BASIL RD BALTIMORE); Franklin 560-192964-00 (3976 CLAYFORD DR)</t>
        </is>
      </c>
      <c r="L2221" t="inlineStr">
        <is>
          <t>Fairfield, Franklin, Lake</t>
        </is>
      </c>
      <c r="M2221" t="inlineStr"/>
      <c r="N2221" t="inlineStr"/>
      <c r="O2221" t="inlineStr">
        <is>
          <t>Yes</t>
        </is>
      </c>
    </row>
    <row r="2222">
      <c r="A2222" t="inlineStr">
        <is>
          <t>JOHNSON ROBIN L</t>
        </is>
      </c>
      <c r="B2222" t="inlineStr"/>
      <c r="C2222" t="inlineStr">
        <is>
          <t>Weak</t>
        </is>
      </c>
      <c r="D2222" s="1" t="n">
        <v>0</v>
      </c>
      <c r="E2222" s="1" t="n"/>
      <c r="F2222" t="inlineStr">
        <is>
          <t>Lake</t>
        </is>
      </c>
      <c r="G2222" s="2" t="inlineStr">
        <is>
          <t>20-A-023-A-00-023-0</t>
        </is>
      </c>
      <c r="H2222" s="3" t="inlineStr">
        <is>
          <t>LONGVIEW DR KIRTLAND
OH 44094</t>
        </is>
      </c>
      <c r="I2222" s="3" t="inlineStr">
        <is>
          <t>10335 HILLSOVER DR WILLOUGHBY
OH 44094</t>
        </is>
      </c>
      <c r="J2222" s="3" t="inlineStr">
        <is>
          <t>Same name is getting the credit in Lake and in Fairfield, Franklin. Only the name matches, so this could be one owner with two homes - or two different people.</t>
        </is>
      </c>
      <c r="K2222" s="4" t="inlineStr">
        <is>
          <t>Fairfield 0210088210 (12995 BASIL RD BALTIMORE); Franklin 560-192964-00 (3976 CLAYFORD DR)</t>
        </is>
      </c>
      <c r="L2222" t="inlineStr">
        <is>
          <t>Fairfield, Franklin, Lake</t>
        </is>
      </c>
      <c r="M2222" t="inlineStr"/>
      <c r="N2222" t="inlineStr"/>
      <c r="O2222" t="inlineStr">
        <is>
          <t>Yes</t>
        </is>
      </c>
    </row>
    <row r="2223">
      <c r="A2223" t="inlineStr">
        <is>
          <t>JOHNSON RONALD G</t>
        </is>
      </c>
      <c r="B2223" t="inlineStr"/>
      <c r="C2223" t="inlineStr">
        <is>
          <t>Weak</t>
        </is>
      </c>
      <c r="D2223" s="1" t="n">
        <v>0</v>
      </c>
      <c r="E2223" s="1" t="n"/>
      <c r="F2223" t="inlineStr">
        <is>
          <t>Lake</t>
        </is>
      </c>
      <c r="G2223" s="2" t="inlineStr">
        <is>
          <t>01-A-079-0-00-019-0</t>
        </is>
      </c>
      <c r="H2223" s="3" t="inlineStr">
        <is>
          <t>2784 COUNTY LINE RD MADISON
OH 44057</t>
        </is>
      </c>
      <c r="I2223" s="3" t="inlineStr">
        <is>
          <t>2784 COUNTY LINE RD MADISON
OH 44057</t>
        </is>
      </c>
      <c r="J2223" s="3" t="inlineStr">
        <is>
          <t>Same name is getting the credit in Lake and in Clinton, Fairfield. Only the name matches, so this could be one owner with two homes - or two different people.</t>
        </is>
      </c>
      <c r="K2223" s="4" t="inlineStr">
        <is>
          <t>Clinton 190-01-19-04-0000-00 (7620 N US 68); Fairfield 0270112200 (2146 SUNNYHILL DR LANCASTER)</t>
        </is>
      </c>
      <c r="L2223" t="inlineStr">
        <is>
          <t>Clinton, Fairfield, Lake</t>
        </is>
      </c>
      <c r="M2223" t="inlineStr"/>
      <c r="N2223" t="inlineStr"/>
      <c r="O2223" t="inlineStr">
        <is>
          <t>Yes</t>
        </is>
      </c>
    </row>
    <row r="2224">
      <c r="A2224" t="inlineStr">
        <is>
          <t>JOHNSON RONALD S</t>
        </is>
      </c>
      <c r="B2224" t="inlineStr"/>
      <c r="C2224" t="inlineStr">
        <is>
          <t>Weak</t>
        </is>
      </c>
      <c r="D2224" s="1" t="n">
        <v>0</v>
      </c>
      <c r="E2224" s="1" t="n"/>
      <c r="F2224" t="inlineStr">
        <is>
          <t>Lake</t>
        </is>
      </c>
      <c r="G2224" s="2" t="inlineStr">
        <is>
          <t>11-B-041-G-04-008-0</t>
        </is>
      </c>
      <c r="H2224" s="3" t="inlineStr">
        <is>
          <t>SYCAMORE DR PAINESVILLE
OH 44077</t>
        </is>
      </c>
      <c r="I2224" s="3" t="inlineStr">
        <is>
          <t>188 SYCAMORE DR PAINESVILLE
OH 44077</t>
        </is>
      </c>
      <c r="J2224" s="3" t="inlineStr">
        <is>
          <t>Same name is getting the credit in Lake and in Franklin. Only the name matches, so this could be one owner with two homes - or two different people.</t>
        </is>
      </c>
      <c r="K2224" s="4" t="inlineStr">
        <is>
          <t>Franklin 100-002727-00 (314 N RIDGEDALE DR)</t>
        </is>
      </c>
      <c r="L2224" t="inlineStr">
        <is>
          <t>Franklin, Lake</t>
        </is>
      </c>
      <c r="M2224" t="inlineStr"/>
      <c r="N2224" t="inlineStr"/>
      <c r="O2224" t="inlineStr">
        <is>
          <t>Yes</t>
        </is>
      </c>
    </row>
    <row r="2225">
      <c r="A2225" t="inlineStr">
        <is>
          <t>JOHNSON RONALD S</t>
        </is>
      </c>
      <c r="B2225" t="inlineStr"/>
      <c r="C2225" t="inlineStr">
        <is>
          <t>Weak</t>
        </is>
      </c>
      <c r="D2225" s="1" t="n">
        <v>0</v>
      </c>
      <c r="E2225" s="1" t="n"/>
      <c r="F2225" t="inlineStr">
        <is>
          <t>Lake</t>
        </is>
      </c>
      <c r="G2225" s="2" t="inlineStr">
        <is>
          <t>11-B-041-G-04-023-0</t>
        </is>
      </c>
      <c r="H2225" s="3" t="inlineStr">
        <is>
          <t>BELLEVUE AVE PAINESVILLE
OH 44077</t>
        </is>
      </c>
      <c r="I2225" s="3" t="inlineStr">
        <is>
          <t>188 SYCAMORE DR PAINESVILLE
OH 44077</t>
        </is>
      </c>
      <c r="J2225" s="3" t="inlineStr">
        <is>
          <t>Same name is getting the credit in Lake and in Franklin. Only the name matches, so this could be one owner with two homes - or two different people.</t>
        </is>
      </c>
      <c r="K2225" s="4" t="inlineStr">
        <is>
          <t>Franklin 100-002727-00 (314 N RIDGEDALE DR)</t>
        </is>
      </c>
      <c r="L2225" t="inlineStr">
        <is>
          <t>Franklin, Lake</t>
        </is>
      </c>
      <c r="M2225" t="inlineStr"/>
      <c r="N2225" t="inlineStr"/>
      <c r="O2225" t="inlineStr">
        <is>
          <t>Yes</t>
        </is>
      </c>
    </row>
    <row r="2226">
      <c r="A2226" t="inlineStr">
        <is>
          <t>JOHNSON RONALD S</t>
        </is>
      </c>
      <c r="B2226" t="inlineStr"/>
      <c r="C2226" t="inlineStr">
        <is>
          <t>Weak</t>
        </is>
      </c>
      <c r="D2226" s="1" t="n">
        <v>0</v>
      </c>
      <c r="E2226" s="1" t="n"/>
      <c r="F2226" t="inlineStr">
        <is>
          <t>Lake</t>
        </is>
      </c>
      <c r="G2226" s="2" t="inlineStr">
        <is>
          <t>11-B-041-G-05-027-0</t>
        </is>
      </c>
      <c r="H2226" s="3" t="inlineStr">
        <is>
          <t>188 SYCAMORE DR PAINESVILLE
OH 44077</t>
        </is>
      </c>
      <c r="I2226" s="3" t="inlineStr">
        <is>
          <t>188 SYCAMORE DR PAINESVILLE
OH 44077</t>
        </is>
      </c>
      <c r="J2226" s="3" t="inlineStr">
        <is>
          <t>Same name is getting the credit in Lake and in Franklin. Only the name matches, so this could be one owner with two homes - or two different people.</t>
        </is>
      </c>
      <c r="K2226" s="4" t="inlineStr">
        <is>
          <t>Franklin 100-002727-00 (314 N RIDGEDALE DR)</t>
        </is>
      </c>
      <c r="L2226" t="inlineStr">
        <is>
          <t>Franklin, Lake</t>
        </is>
      </c>
      <c r="M2226" t="inlineStr"/>
      <c r="N2226" t="inlineStr"/>
      <c r="O2226" t="inlineStr">
        <is>
          <t>Yes</t>
        </is>
      </c>
    </row>
    <row r="2227">
      <c r="A2227" t="inlineStr">
        <is>
          <t>JOHNSON RYAN S</t>
        </is>
      </c>
      <c r="B2227" t="inlineStr"/>
      <c r="C2227" t="inlineStr">
        <is>
          <t>Weak</t>
        </is>
      </c>
      <c r="D2227" s="1" t="n">
        <v>0</v>
      </c>
      <c r="E2227" s="1" t="n"/>
      <c r="F2227" t="inlineStr">
        <is>
          <t>Lake</t>
        </is>
      </c>
      <c r="G2227" s="2" t="inlineStr">
        <is>
          <t>10-A-026-M-00-006-0</t>
        </is>
      </c>
      <c r="H2227" s="3" t="inlineStr">
        <is>
          <t>9950 WEATHERSFIELD DR CONCORD
OH 44060</t>
        </is>
      </c>
      <c r="I2227" s="3" t="inlineStr">
        <is>
          <t>9950 WEATHERSFIELD DR MENTOR
OH 44060</t>
        </is>
      </c>
      <c r="J2227" s="3" t="inlineStr">
        <is>
          <t>Same name is getting the credit in Lake and in Fairfield. Only the name matches, so this could be one owner with two homes - or two different people.</t>
        </is>
      </c>
      <c r="K2227" s="4" t="inlineStr">
        <is>
          <t>Fairfield 0534201200 (1345 FOGG DR LANCASTER)</t>
        </is>
      </c>
      <c r="L2227" t="inlineStr">
        <is>
          <t>Fairfield, Lake</t>
        </is>
      </c>
      <c r="M2227" t="inlineStr"/>
      <c r="N2227" t="inlineStr"/>
      <c r="O2227" t="inlineStr">
        <is>
          <t>Yes</t>
        </is>
      </c>
    </row>
    <row r="2228">
      <c r="A2228" t="inlineStr">
        <is>
          <t>JOHNSON SCOTT DAVID &amp; IRENE</t>
        </is>
      </c>
      <c r="B2228" t="inlineStr"/>
      <c r="C2228" t="inlineStr">
        <is>
          <t>Weak</t>
        </is>
      </c>
      <c r="D2228" s="1" t="n">
        <v>0</v>
      </c>
      <c r="E2228" s="1" t="n"/>
      <c r="F2228" t="inlineStr">
        <is>
          <t>Lake</t>
        </is>
      </c>
      <c r="G2228" s="2" t="inlineStr">
        <is>
          <t>01-A-090-B-00-011-0</t>
        </is>
      </c>
      <c r="H2228" s="3" t="inlineStr">
        <is>
          <t>1295 ERIEVIEW DR MADISON
OH 44057</t>
        </is>
      </c>
      <c r="I2228" s="3" t="inlineStr">
        <is>
          <t>1295 ERIEVIEW DR MADISON
OH 44057</t>
        </is>
      </c>
      <c r="J2228" s="3" t="inlineStr">
        <is>
          <t>Same name is getting the credit in Lake and in Franklin. Only the name matches, so this could be one owner with two homes - or two different people.</t>
        </is>
      </c>
      <c r="K2228" s="4" t="inlineStr">
        <is>
          <t>Franklin 200-002608-00 (3444 WENWOOD DR)</t>
        </is>
      </c>
      <c r="L2228" t="inlineStr">
        <is>
          <t>Franklin, Lake</t>
        </is>
      </c>
      <c r="M2228" t="inlineStr"/>
      <c r="N2228" t="inlineStr"/>
      <c r="O2228" t="inlineStr">
        <is>
          <t>Yes</t>
        </is>
      </c>
    </row>
    <row r="2229">
      <c r="A2229" t="inlineStr">
        <is>
          <t>JOHNSON SEAN &amp; TRISHA MATASIC</t>
        </is>
      </c>
      <c r="B2229" t="inlineStr"/>
      <c r="C2229" t="inlineStr">
        <is>
          <t>Weak</t>
        </is>
      </c>
      <c r="D2229" s="1" t="n">
        <v>0</v>
      </c>
      <c r="E2229" s="1" t="n"/>
      <c r="F2229" t="inlineStr">
        <is>
          <t>Lake</t>
        </is>
      </c>
      <c r="G2229" s="2" t="inlineStr">
        <is>
          <t>16-B-060-B-00-006-0</t>
        </is>
      </c>
      <c r="H2229" s="3" t="inlineStr">
        <is>
          <t>9272 SUGARBUSH DR MENTOR
OH 44060</t>
        </is>
      </c>
      <c r="I2229" s="3" t="inlineStr">
        <is>
          <t>9272 SUGARBUSH DR MENTOR
OH 44060</t>
        </is>
      </c>
      <c r="J2229" s="3" t="inlineStr">
        <is>
          <t>Same name is getting the credit in Lake and in Athens. Only the name matches, so this could be one owner with two homes - or two different people.</t>
        </is>
      </c>
      <c r="K2229" s="4" t="inlineStr">
        <is>
          <t>Athens M050010001600 (12 N THIRD ST)</t>
        </is>
      </c>
      <c r="L2229" t="inlineStr">
        <is>
          <t>Athens, Lake</t>
        </is>
      </c>
      <c r="M2229" t="inlineStr"/>
      <c r="N2229" t="inlineStr"/>
      <c r="O2229" t="inlineStr">
        <is>
          <t>Yes</t>
        </is>
      </c>
    </row>
    <row r="2230">
      <c r="A2230" t="inlineStr">
        <is>
          <t>JOHNSON SHERRI L</t>
        </is>
      </c>
      <c r="B2230" t="inlineStr"/>
      <c r="C2230" t="inlineStr">
        <is>
          <t>Weak</t>
        </is>
      </c>
      <c r="D2230" s="1" t="n">
        <v>0</v>
      </c>
      <c r="E2230" s="1" t="n"/>
      <c r="F2230" t="inlineStr">
        <is>
          <t>Lake</t>
        </is>
      </c>
      <c r="G2230" s="2" t="inlineStr">
        <is>
          <t>02-A-004-0-00-024-0</t>
        </is>
      </c>
      <c r="H2230" s="3" t="inlineStr">
        <is>
          <t>294 BATES RD MADISON
OH 44057</t>
        </is>
      </c>
      <c r="I2230" s="3" t="inlineStr">
        <is>
          <t>294 BATES RD MADISON
OH 44057</t>
        </is>
      </c>
      <c r="J2230" s="3" t="inlineStr">
        <is>
          <t>Same name is getting the credit in Lake and in Geauga. Only the name matches, so this could be one owner with two homes - or two different people.</t>
        </is>
      </c>
      <c r="K2230" s="3" t="inlineStr">
        <is>
          <t>Geauga 29-107955 (143 WOODRUSH CIR CHAGRIN FALLS)</t>
        </is>
      </c>
      <c r="L2230" t="inlineStr">
        <is>
          <t>Geauga, Lake</t>
        </is>
      </c>
      <c r="M2230" t="inlineStr"/>
      <c r="N2230" t="inlineStr"/>
      <c r="O2230" t="inlineStr">
        <is>
          <t>Yes</t>
        </is>
      </c>
    </row>
    <row r="2231">
      <c r="A2231" t="inlineStr">
        <is>
          <t>JOHNSON SHERYL A</t>
        </is>
      </c>
      <c r="B2231" t="inlineStr"/>
      <c r="C2231" t="inlineStr">
        <is>
          <t>Weak</t>
        </is>
      </c>
      <c r="D2231" s="1" t="n">
        <v>0</v>
      </c>
      <c r="E2231" s="1" t="n"/>
      <c r="F2231" t="inlineStr">
        <is>
          <t>Lake</t>
        </is>
      </c>
      <c r="G2231" s="2" t="inlineStr">
        <is>
          <t>14-A-020-0-00-014-0</t>
        </is>
      </c>
      <c r="H2231" s="3" t="inlineStr">
        <is>
          <t>620 VINE ST FAIRPORT HARBOR
OH 44077</t>
        </is>
      </c>
      <c r="I2231" s="3" t="inlineStr">
        <is>
          <t>620 VINE ST FAIRPORT HARBOR
OH 44077</t>
        </is>
      </c>
      <c r="J2231" s="3" t="inlineStr">
        <is>
          <t>Same name is getting the credit in Lake and in Franklin. Only the name matches, so this could be one owner with two homes - or two different people.</t>
        </is>
      </c>
      <c r="K2231" s="4" t="inlineStr">
        <is>
          <t>Franklin 010-233594-00 (2943 BLUE MOON DR)</t>
        </is>
      </c>
      <c r="L2231" t="inlineStr">
        <is>
          <t>Franklin, Lake</t>
        </is>
      </c>
      <c r="M2231" t="inlineStr"/>
      <c r="N2231" t="inlineStr"/>
      <c r="O2231" t="inlineStr">
        <is>
          <t>Yes</t>
        </is>
      </c>
    </row>
    <row r="2232">
      <c r="A2232" t="inlineStr">
        <is>
          <t>JOHNSON STACY M</t>
        </is>
      </c>
      <c r="B2232" t="inlineStr"/>
      <c r="C2232" t="inlineStr">
        <is>
          <t>Weak</t>
        </is>
      </c>
      <c r="D2232" s="1" t="n">
        <v>0</v>
      </c>
      <c r="E2232" s="1" t="n"/>
      <c r="F2232" t="inlineStr">
        <is>
          <t>Lake</t>
        </is>
      </c>
      <c r="G2232" s="2" t="inlineStr">
        <is>
          <t>16-D-101-0-00-040-0</t>
        </is>
      </c>
      <c r="H2232" s="3" t="inlineStr">
        <is>
          <t>8813 HENDRICKS RD MENTOR
OH 44060</t>
        </is>
      </c>
      <c r="I2232" s="3" t="inlineStr">
        <is>
          <t>8813 HENDRICKS RD MENTOR
OH 44060</t>
        </is>
      </c>
      <c r="J2232" s="3" t="inlineStr">
        <is>
          <t>Same name is getting the credit in Lake and in Adams. Only the name matches, so this could be one owner with two homes - or two different people.</t>
        </is>
      </c>
      <c r="K2232" s="4" t="inlineStr">
        <is>
          <t>Adams 016-00-00-039.002 (1934 PARKER RIDGE RD PEEBLES OH 45660)</t>
        </is>
      </c>
      <c r="L2232" t="inlineStr">
        <is>
          <t>Adams, Lake</t>
        </is>
      </c>
      <c r="M2232" t="inlineStr"/>
      <c r="N2232" t="inlineStr"/>
      <c r="O2232" t="inlineStr">
        <is>
          <t>Yes</t>
        </is>
      </c>
    </row>
    <row r="2233">
      <c r="A2233" t="inlineStr">
        <is>
          <t>JOHNSON STEVEN T &amp; OFELIA R</t>
        </is>
      </c>
      <c r="B2233" t="inlineStr"/>
      <c r="C2233" t="inlineStr">
        <is>
          <t>Weak</t>
        </is>
      </c>
      <c r="D2233" s="1" t="n">
        <v>0</v>
      </c>
      <c r="E2233" s="1" t="n"/>
      <c r="F2233" t="inlineStr">
        <is>
          <t>Lake</t>
        </is>
      </c>
      <c r="G2233" s="2" t="inlineStr">
        <is>
          <t>16-A-018-C-00-009-0</t>
        </is>
      </c>
      <c r="H2233" s="3" t="inlineStr">
        <is>
          <t>7398 PARKER DR MENTOR
OH 44060</t>
        </is>
      </c>
      <c r="I2233" s="3" t="inlineStr">
        <is>
          <t>7398 PARKER DR MENTOR
OH 44060</t>
        </is>
      </c>
      <c r="J2233" s="3" t="inlineStr">
        <is>
          <t>Same name is getting the credit in Lake and in Franklin. Only the name matches, so this could be one owner with two homes - or two different people.</t>
        </is>
      </c>
      <c r="K2233" s="4" t="inlineStr">
        <is>
          <t>Franklin 120-000022-00 (7747 ROBERTS RD)</t>
        </is>
      </c>
      <c r="L2233" t="inlineStr">
        <is>
          <t>Franklin, Lake</t>
        </is>
      </c>
      <c r="M2233" t="inlineStr"/>
      <c r="N2233" t="inlineStr"/>
      <c r="O2233" t="inlineStr">
        <is>
          <t>Yes</t>
        </is>
      </c>
    </row>
    <row r="2234">
      <c r="A2234" t="inlineStr">
        <is>
          <t>JOHNSON STEVEN TODD</t>
        </is>
      </c>
      <c r="B2234" t="inlineStr"/>
      <c r="C2234" t="inlineStr">
        <is>
          <t>Weak</t>
        </is>
      </c>
      <c r="D2234" s="1" t="n">
        <v>0</v>
      </c>
      <c r="E2234" s="1" t="n"/>
      <c r="F2234" t="inlineStr">
        <is>
          <t>Lake</t>
        </is>
      </c>
      <c r="G2234" s="2" t="inlineStr">
        <is>
          <t>16-A-018-K-00-002-0</t>
        </is>
      </c>
      <c r="H2234" s="3" t="inlineStr">
        <is>
          <t>16 MEADOWLAWN DR  16/2 MENTOR
OH 44060</t>
        </is>
      </c>
      <c r="I2234" s="3" t="inlineStr">
        <is>
          <t>16 MEADOWLAWN DR MENTOR
OH 44060</t>
        </is>
      </c>
      <c r="J2234" s="3" t="inlineStr">
        <is>
          <t>Same name is getting the credit in Lake and in Franklin. Only the name matches, so this could be one owner with two homes - or two different people.</t>
        </is>
      </c>
      <c r="K2234" s="4" t="inlineStr">
        <is>
          <t>Franklin 120-000022-00 (7747 ROBERTS RD)</t>
        </is>
      </c>
      <c r="L2234" t="inlineStr">
        <is>
          <t>Franklin, Lake</t>
        </is>
      </c>
      <c r="M2234" t="inlineStr"/>
      <c r="N2234" t="inlineStr"/>
      <c r="O2234" t="inlineStr">
        <is>
          <t>Yes</t>
        </is>
      </c>
    </row>
    <row r="2235">
      <c r="A2235" t="inlineStr">
        <is>
          <t>JOHNSON SUSAN L</t>
        </is>
      </c>
      <c r="B2235" t="inlineStr"/>
      <c r="C2235" t="inlineStr">
        <is>
          <t>Weak</t>
        </is>
      </c>
      <c r="D2235" s="1" t="n">
        <v>0</v>
      </c>
      <c r="E2235" s="1" t="n"/>
      <c r="F2235" t="inlineStr">
        <is>
          <t>Lake</t>
        </is>
      </c>
      <c r="G2235" s="2" t="inlineStr">
        <is>
          <t>01-B-102-B-00-025-0</t>
        </is>
      </c>
      <c r="H2235" s="3" t="inlineStr">
        <is>
          <t>1273 ARGYLE DR MADISON
OH 44057</t>
        </is>
      </c>
      <c r="I2235" s="3" t="inlineStr">
        <is>
          <t>1273 ARGYLE DR MADISON
OH 44057</t>
        </is>
      </c>
      <c r="J2235" s="3" t="inlineStr">
        <is>
          <t>Same name is getting the credit in Lake and in Franklin. Only the name matches, so this could be one owner with two homes - or two different people.</t>
        </is>
      </c>
      <c r="K2235" s="4" t="inlineStr">
        <is>
          <t>Franklin 170-005231-00 (7836 ANSANTE DR 85-7836)</t>
        </is>
      </c>
      <c r="L2235" t="inlineStr">
        <is>
          <t>Franklin, Lake</t>
        </is>
      </c>
      <c r="M2235" t="inlineStr"/>
      <c r="N2235" t="inlineStr"/>
      <c r="O2235" t="inlineStr">
        <is>
          <t>Yes</t>
        </is>
      </c>
    </row>
    <row r="2236">
      <c r="A2236" t="inlineStr">
        <is>
          <t>JOHNSON TED D &amp; ELAINE L</t>
        </is>
      </c>
      <c r="B2236" t="inlineStr"/>
      <c r="C2236" t="inlineStr">
        <is>
          <t>Weak</t>
        </is>
      </c>
      <c r="D2236" s="1" t="n">
        <v>0</v>
      </c>
      <c r="E2236" s="1" t="n"/>
      <c r="F2236" t="inlineStr">
        <is>
          <t>Lake</t>
        </is>
      </c>
      <c r="G2236" s="2" t="inlineStr">
        <is>
          <t>01-B-102-A-00-012-0</t>
        </is>
      </c>
      <c r="H2236" s="3" t="inlineStr">
        <is>
          <t>7061 WHITESANDS BLVD MADISON
OH 44057</t>
        </is>
      </c>
      <c r="I2236" s="3" t="inlineStr">
        <is>
          <t>7061 WHITESANDS BLVD MADISON
OH 44057</t>
        </is>
      </c>
      <c r="J2236" s="3" t="inlineStr">
        <is>
          <t>Same name is getting the credit in Lake and in Franklin. Only the name matches, so this could be one owner with two homes - or two different people.</t>
        </is>
      </c>
      <c r="K2236" s="4" t="inlineStr">
        <is>
          <t>Franklin 570-242939-00 (302 YEHLSHIRE DR)</t>
        </is>
      </c>
      <c r="L2236" t="inlineStr">
        <is>
          <t>Franklin, Lake</t>
        </is>
      </c>
      <c r="M2236" t="inlineStr"/>
      <c r="N2236" t="inlineStr"/>
      <c r="O2236" t="inlineStr">
        <is>
          <t>Yes</t>
        </is>
      </c>
    </row>
    <row r="2237">
      <c r="A2237" t="inlineStr">
        <is>
          <t>JOHNSON TERRY A &amp; SUSAN J</t>
        </is>
      </c>
      <c r="B2237" t="inlineStr"/>
      <c r="C2237" t="inlineStr">
        <is>
          <t>Weak</t>
        </is>
      </c>
      <c r="D2237" s="1" t="n">
        <v>0</v>
      </c>
      <c r="E2237" s="1" t="n"/>
      <c r="F2237" t="inlineStr">
        <is>
          <t>Lake</t>
        </is>
      </c>
      <c r="G2237" s="2" t="inlineStr">
        <is>
          <t>08-A-012-L-00-002-0</t>
        </is>
      </c>
      <c r="H2237" s="3" t="inlineStr">
        <is>
          <t>11255 ALEXA DR CONCORD
OH 44077</t>
        </is>
      </c>
      <c r="I2237" s="3" t="inlineStr">
        <is>
          <t>11255 ALEXA DR PAINESVILLE
OH 44077</t>
        </is>
      </c>
      <c r="J2237" s="3" t="inlineStr">
        <is>
          <t>Same name is getting the credit in Lake and in Erie, Franklin. Only the name matches, so this could be one owner with two homes - or two different people.</t>
        </is>
      </c>
      <c r="K2237" s="4" t="inlineStr">
        <is>
          <t>Erie 01-00501.000 (4018 CLEVELAND BERLIN HEIGHTS); Franklin 010-275196-00 (5570 MARSHFIELD DR)</t>
        </is>
      </c>
      <c r="L2237" t="inlineStr">
        <is>
          <t>Erie, Franklin, Lake</t>
        </is>
      </c>
      <c r="M2237" t="inlineStr"/>
      <c r="N2237" t="inlineStr"/>
      <c r="O2237" t="inlineStr">
        <is>
          <t>Yes</t>
        </is>
      </c>
    </row>
    <row r="2238">
      <c r="A2238" t="inlineStr">
        <is>
          <t>JOHNSON THOMAS L</t>
        </is>
      </c>
      <c r="B2238" t="inlineStr"/>
      <c r="C2238" t="inlineStr">
        <is>
          <t>Weak</t>
        </is>
      </c>
      <c r="D2238" s="1" t="n">
        <v>0</v>
      </c>
      <c r="E2238" s="1" t="n"/>
      <c r="F2238" t="inlineStr">
        <is>
          <t>Lake</t>
        </is>
      </c>
      <c r="G2238" s="2" t="inlineStr">
        <is>
          <t>11-B-041-G-02-037-0</t>
        </is>
      </c>
      <c r="H2238" s="3" t="inlineStr">
        <is>
          <t>MAPLEWOOD AVE PAINESVILLE
OH 44077</t>
        </is>
      </c>
      <c r="I2238" s="3" t="inlineStr">
        <is>
          <t>883 MAPLEWOOD AVE PAINESVILLE
OH 44077</t>
        </is>
      </c>
      <c r="J2238" s="3" t="inlineStr">
        <is>
          <t>Same name is getting the credit in Lake and in Franklin, Union. Only the name matches, so this could be one owner with two homes - or two different people.</t>
        </is>
      </c>
      <c r="K2238" s="4" t="inlineStr">
        <is>
          <t>Franklin 610-207277-00 (1412 INKWELL CT); Union 0300190120000 (16065 PAVER BARNES RD MARYSVILLE)</t>
        </is>
      </c>
      <c r="L2238" t="inlineStr">
        <is>
          <t>Franklin, Lake, Union</t>
        </is>
      </c>
      <c r="M2238" t="inlineStr"/>
      <c r="N2238" t="inlineStr"/>
      <c r="O2238" t="inlineStr">
        <is>
          <t>Yes</t>
        </is>
      </c>
    </row>
    <row r="2239">
      <c r="A2239" t="inlineStr">
        <is>
          <t>JOHNSON THOMAS L</t>
        </is>
      </c>
      <c r="B2239" t="inlineStr"/>
      <c r="C2239" t="inlineStr">
        <is>
          <t>Weak</t>
        </is>
      </c>
      <c r="D2239" s="1" t="n">
        <v>0</v>
      </c>
      <c r="E2239" s="1" t="n"/>
      <c r="F2239" t="inlineStr">
        <is>
          <t>Lake</t>
        </is>
      </c>
      <c r="G2239" s="2" t="inlineStr">
        <is>
          <t>11-B-041-G-02-038-0</t>
        </is>
      </c>
      <c r="H2239" s="3" t="inlineStr">
        <is>
          <t>883 MAPLEWOOD AVE PAINESVILLE
OH 44077</t>
        </is>
      </c>
      <c r="I2239" s="3" t="inlineStr">
        <is>
          <t>883 MAPLEWOOD AVE PAINESVILLE
OH 44077</t>
        </is>
      </c>
      <c r="J2239" s="3" t="inlineStr">
        <is>
          <t>Same name is getting the credit in Lake and in Franklin, Union. Only the name matches, so this could be one owner with two homes - or two different people.</t>
        </is>
      </c>
      <c r="K2239" s="4" t="inlineStr">
        <is>
          <t>Franklin 610-207277-00 (1412 INKWELL CT); Union 0300190120000 (16065 PAVER BARNES RD MARYSVILLE)</t>
        </is>
      </c>
      <c r="L2239" t="inlineStr">
        <is>
          <t>Franklin, Lake, Union</t>
        </is>
      </c>
      <c r="M2239" t="inlineStr"/>
      <c r="N2239" t="inlineStr"/>
      <c r="O2239" t="inlineStr">
        <is>
          <t>Yes</t>
        </is>
      </c>
    </row>
    <row r="2240">
      <c r="A2240" t="inlineStr">
        <is>
          <t>JOHNSON TIMOTHY A</t>
        </is>
      </c>
      <c r="B2240" t="inlineStr"/>
      <c r="C2240" t="inlineStr">
        <is>
          <t>Weak</t>
        </is>
      </c>
      <c r="D2240" s="1" t="n">
        <v>0</v>
      </c>
      <c r="E2240" s="1" t="n"/>
      <c r="F2240" t="inlineStr">
        <is>
          <t>Lake</t>
        </is>
      </c>
      <c r="G2240" s="2" t="inlineStr">
        <is>
          <t>15-C-033-I-00-013-0</t>
        </is>
      </c>
      <c r="H2240" s="3" t="inlineStr">
        <is>
          <t>246 CEDARBROOK DR PAINESVILLE
OH 44077</t>
        </is>
      </c>
      <c r="I2240" s="3" t="inlineStr">
        <is>
          <t>246 CEDARBROOK DR PAINESVILLE
OH 44077</t>
        </is>
      </c>
      <c r="J2240" s="3" t="inlineStr">
        <is>
          <t>Same name is getting the credit in Lake and in Erie, Franklin. Only the name matches, so this could be one owner with two homes - or two different people.</t>
        </is>
      </c>
      <c r="K2240" s="4" t="inlineStr">
        <is>
          <t>Erie 12-00972.009 (15127 MASON VERMILION); Franklin 570-185426-00 (1195 KRISWOOD LN); Franklin 570-257263-00 (427 BELFAIR DR)</t>
        </is>
      </c>
      <c r="L2240" t="inlineStr">
        <is>
          <t>Erie, Franklin, Lake</t>
        </is>
      </c>
      <c r="M2240" t="inlineStr"/>
      <c r="N2240" t="inlineStr"/>
      <c r="O2240" t="inlineStr">
        <is>
          <t>Yes</t>
        </is>
      </c>
    </row>
    <row r="2241">
      <c r="A2241" t="inlineStr">
        <is>
          <t>JOHNSON TIMOTHY LEE &amp; TAUNYA MARIE</t>
        </is>
      </c>
      <c r="B2241" t="inlineStr"/>
      <c r="C2241" t="inlineStr">
        <is>
          <t>Weak</t>
        </is>
      </c>
      <c r="D2241" s="1" t="n">
        <v>0</v>
      </c>
      <c r="E2241" s="1" t="n"/>
      <c r="F2241" t="inlineStr">
        <is>
          <t>Lake</t>
        </is>
      </c>
      <c r="G2241" s="2" t="inlineStr">
        <is>
          <t>11-B-045-A-00-019-0</t>
        </is>
      </c>
      <c r="H2241" s="3" t="inlineStr">
        <is>
          <t>889 BACON RD PAINESVILLE
OH 44077</t>
        </is>
      </c>
      <c r="I2241" s="3" t="inlineStr">
        <is>
          <t>889 BACON RD PAINESVILLE
OH 44077</t>
        </is>
      </c>
      <c r="J2241" s="3" t="inlineStr">
        <is>
          <t>Same name is getting the credit in Lake and in Franklin, Ottawa. Only the name matches, so this could be one owner with two homes - or two different people.</t>
        </is>
      </c>
      <c r="K2241" s="4" t="inlineStr">
        <is>
          <t>Franklin 020-003010-00 (144 N CASSINGHAM RD); Ottawa 026-06168-08039-001 (3470 S WOODRICK RD OAK HARBOR)</t>
        </is>
      </c>
      <c r="L2241" t="inlineStr">
        <is>
          <t>Franklin, Lake, Ottawa</t>
        </is>
      </c>
      <c r="M2241" t="inlineStr"/>
      <c r="N2241" t="inlineStr"/>
      <c r="O2241" t="inlineStr">
        <is>
          <t>Yes</t>
        </is>
      </c>
    </row>
    <row r="2242">
      <c r="A2242" t="inlineStr">
        <is>
          <t>JOHNSON WAYNE &amp; NANCY</t>
        </is>
      </c>
      <c r="B2242" t="inlineStr"/>
      <c r="C2242" t="inlineStr">
        <is>
          <t>Weak</t>
        </is>
      </c>
      <c r="D2242" s="1" t="n">
        <v>0</v>
      </c>
      <c r="E2242" s="1" t="n"/>
      <c r="F2242" t="inlineStr">
        <is>
          <t>Lake</t>
        </is>
      </c>
      <c r="G2242" s="2" t="inlineStr">
        <is>
          <t>34-A-002-D-00-025-0</t>
        </is>
      </c>
      <c r="H2242" s="3" t="inlineStr">
        <is>
          <t>33490 MORRIS AVE EASTLAKE
OH 44095</t>
        </is>
      </c>
      <c r="I2242" s="3" t="inlineStr">
        <is>
          <t>33490 MORRIS AVE EASTLAKE
OH 44095</t>
        </is>
      </c>
      <c r="J2242" s="3" t="inlineStr">
        <is>
          <t>Same name is getting the credit in Lake and in Ashtabula. Only the name matches, so this could be one owner with two homes - or two different people.</t>
        </is>
      </c>
      <c r="K2242" s="4" t="inlineStr">
        <is>
          <t>Ashtabula 570030000108 (1811 STATE ROUTE 534)</t>
        </is>
      </c>
      <c r="L2242" t="inlineStr">
        <is>
          <t>Ashtabula, Lake</t>
        </is>
      </c>
      <c r="M2242" t="inlineStr"/>
      <c r="N2242" t="inlineStr"/>
      <c r="O2242" t="inlineStr">
        <is>
          <t>Yes</t>
        </is>
      </c>
    </row>
    <row r="2243">
      <c r="A2243" t="inlineStr">
        <is>
          <t>JOHNSON WILLIAM A</t>
        </is>
      </c>
      <c r="B2243" t="inlineStr"/>
      <c r="C2243" t="inlineStr">
        <is>
          <t>Weak</t>
        </is>
      </c>
      <c r="D2243" s="1" t="n">
        <v>0</v>
      </c>
      <c r="E2243" s="1" t="n"/>
      <c r="F2243" t="inlineStr">
        <is>
          <t>Lake</t>
        </is>
      </c>
      <c r="G2243" s="2" t="inlineStr">
        <is>
          <t>34-A-008-J-00-102-0</t>
        </is>
      </c>
      <c r="H2243" s="3" t="inlineStr">
        <is>
          <t>1186 E 360 ST EASTLAKE
OH 44095</t>
        </is>
      </c>
      <c r="I2243" s="3" t="inlineStr">
        <is>
          <t>1186 E 360 ST EASTLAKE
OH 44095</t>
        </is>
      </c>
      <c r="J2243" s="3" t="inlineStr">
        <is>
          <t>Common name: this name is credited on 6 parcels across 4 counties. Many are probably different people who happen to share the name - look each one up before assuming it is the same owner.</t>
        </is>
      </c>
      <c r="K2243" s="4" t="inlineStr">
        <is>
          <t>Ashtabula 030360002600 (1938 E 31ST ST); Franklin 025-004451-00 (473 TRESHAM RD); Franklin 040-009120-00 (5804 QUAIL RUN DR); Franklin 610-173341-00 (2121 STOWBRIDGE RD); +1 more</t>
        </is>
      </c>
      <c r="L2243" t="inlineStr">
        <is>
          <t>Ashtabula, Franklin, Lake, Washington</t>
        </is>
      </c>
      <c r="M2243" t="inlineStr"/>
      <c r="N2243" t="inlineStr"/>
      <c r="O2243" t="inlineStr">
        <is>
          <t>Yes</t>
        </is>
      </c>
    </row>
    <row r="2244">
      <c r="A2244" t="inlineStr">
        <is>
          <t>JOHNSON WILLIAM A &amp; DEBORAH J</t>
        </is>
      </c>
      <c r="B2244" t="inlineStr"/>
      <c r="C2244" t="inlineStr">
        <is>
          <t>Weak</t>
        </is>
      </c>
      <c r="D2244" s="1" t="n">
        <v>0</v>
      </c>
      <c r="E2244" s="1" t="n"/>
      <c r="F2244" t="inlineStr">
        <is>
          <t>Lake</t>
        </is>
      </c>
      <c r="G2244" s="2" t="inlineStr">
        <is>
          <t>20-A-006-A-00-046-0</t>
        </is>
      </c>
      <c r="H2244" s="3" t="inlineStr">
        <is>
          <t>9034 COUDRY ST KIRTLAND
OH 44094</t>
        </is>
      </c>
      <c r="I2244" s="3" t="inlineStr">
        <is>
          <t>9034 COUDRY ST KIRTLAND
OH 44094</t>
        </is>
      </c>
      <c r="J2244" s="3" t="inlineStr">
        <is>
          <t>Common name: this name is credited on 6 parcels across 4 counties. Many are probably different people who happen to share the name - look each one up before assuming it is the same owner.</t>
        </is>
      </c>
      <c r="K2244" s="4" t="inlineStr">
        <is>
          <t>Ashtabula 030360002600 (1938 E 31ST ST); Franklin 025-004451-00 (473 TRESHAM RD); Franklin 040-009120-00 (5804 QUAIL RUN DR); Franklin 610-173341-00 (2121 STOWBRIDGE RD); +1 more</t>
        </is>
      </c>
      <c r="L2244" t="inlineStr">
        <is>
          <t>Ashtabula, Franklin, Lake, Washington</t>
        </is>
      </c>
      <c r="M2244" t="inlineStr"/>
      <c r="N2244" t="inlineStr"/>
      <c r="O2244" t="inlineStr">
        <is>
          <t>Yes</t>
        </is>
      </c>
    </row>
    <row r="2245">
      <c r="A2245" t="inlineStr">
        <is>
          <t>JOHNSON WILLIAM C &amp; HELEN M</t>
        </is>
      </c>
      <c r="B2245" t="inlineStr"/>
      <c r="C2245" t="inlineStr">
        <is>
          <t>Weak</t>
        </is>
      </c>
      <c r="D2245" s="1" t="n">
        <v>0</v>
      </c>
      <c r="E2245" s="1" t="n"/>
      <c r="F2245" t="inlineStr">
        <is>
          <t>Lake</t>
        </is>
      </c>
      <c r="G2245" s="2" t="inlineStr">
        <is>
          <t>34-A-018-C-00-051-0</t>
        </is>
      </c>
      <c r="H2245" s="3" t="inlineStr">
        <is>
          <t>CLARION DR EASTLAKE
OH 44095</t>
        </is>
      </c>
      <c r="I2245" s="3" t="inlineStr">
        <is>
          <t>7245 LEAWOOD PORTAGE
MI 49081</t>
        </is>
      </c>
      <c r="J2245" s="3" t="inlineStr">
        <is>
          <t>Same name is getting the credit in Lake and in Franklin. Only the name matches, so this could be one owner with two homes - or two different people.</t>
        </is>
      </c>
      <c r="K2245" s="4" t="inlineStr">
        <is>
          <t>Franklin 025-010324-00 (1028 RIDGE CREST DR)</t>
        </is>
      </c>
      <c r="L2245" t="inlineStr">
        <is>
          <t>Franklin, Lake</t>
        </is>
      </c>
      <c r="M2245" t="inlineStr"/>
      <c r="N2245" t="inlineStr"/>
      <c r="O2245" t="inlineStr">
        <is>
          <t>Yes</t>
        </is>
      </c>
    </row>
    <row r="2246">
      <c r="A2246" t="inlineStr">
        <is>
          <t>JOHNSON WILLIAM F &amp; DIANE R</t>
        </is>
      </c>
      <c r="B2246" t="inlineStr"/>
      <c r="C2246" t="inlineStr">
        <is>
          <t>Weak</t>
        </is>
      </c>
      <c r="D2246" s="1" t="n">
        <v>0</v>
      </c>
      <c r="E2246" s="1" t="n"/>
      <c r="F2246" t="inlineStr">
        <is>
          <t>Lake</t>
        </is>
      </c>
      <c r="G2246" s="2" t="inlineStr">
        <is>
          <t>16-C-071-A-00-080-0</t>
        </is>
      </c>
      <c r="H2246" s="3" t="inlineStr">
        <is>
          <t>7583 OHIO ST MENTOR
OH 44060</t>
        </is>
      </c>
      <c r="I2246" s="3" t="inlineStr">
        <is>
          <t>7583 OHIO ST MENTOR
OH 44060</t>
        </is>
      </c>
      <c r="J2246" s="3" t="inlineStr">
        <is>
          <t>Same name is getting the credit in Lake and in Ashtabula, Washington. Only the name matches, so this could be one owner with two homes - or two different people.</t>
        </is>
      </c>
      <c r="K2246" s="4" t="inlineStr">
        <is>
          <t>Ashtabula 200100011300 (265 TELLING DR); Washington 270044248001 (1545 HUCK RD LOWELL)</t>
        </is>
      </c>
      <c r="L2246" t="inlineStr">
        <is>
          <t>Ashtabula, Lake, Washington</t>
        </is>
      </c>
      <c r="M2246" t="inlineStr"/>
      <c r="N2246" t="inlineStr"/>
      <c r="O2246" t="inlineStr">
        <is>
          <t>Yes</t>
        </is>
      </c>
    </row>
    <row r="2247">
      <c r="A2247" t="inlineStr">
        <is>
          <t>JOHNSON ZACHARY S</t>
        </is>
      </c>
      <c r="B2247" t="inlineStr"/>
      <c r="C2247" t="inlineStr">
        <is>
          <t>Weak</t>
        </is>
      </c>
      <c r="D2247" s="1" t="n">
        <v>0</v>
      </c>
      <c r="E2247" s="1" t="n"/>
      <c r="F2247" t="inlineStr">
        <is>
          <t>Lake</t>
        </is>
      </c>
      <c r="G2247" s="2" t="inlineStr">
        <is>
          <t>10-A-028-Y-01-032-0</t>
        </is>
      </c>
      <c r="H2247" s="3" t="inlineStr">
        <is>
          <t>7274 VILLAGE DR  23/7274 CONCORD
OH 44060</t>
        </is>
      </c>
      <c r="I2247" s="3" t="inlineStr">
        <is>
          <t>7274 VILLAGE DR MENTOR
OH 44060</t>
        </is>
      </c>
      <c r="J2247" s="3" t="inlineStr">
        <is>
          <t>Same name is getting the credit in Lake and in Fayette, Franklin. Only the name matches, so this could be one owner with two homes - or two different people.</t>
        </is>
      </c>
      <c r="K2247" s="4" t="inlineStr">
        <is>
          <t>Fayette 213-027-3-01-144-00 (426 COMFORT LN); Franklin 025-008316-00 (941 LANG DR)</t>
        </is>
      </c>
      <c r="L2247" t="inlineStr">
        <is>
          <t>Fayette, Franklin, Lake</t>
        </is>
      </c>
      <c r="M2247" t="inlineStr"/>
      <c r="N2247" t="inlineStr"/>
      <c r="O2247" t="inlineStr">
        <is>
          <t>Yes</t>
        </is>
      </c>
    </row>
    <row r="2248">
      <c r="A2248" t="inlineStr">
        <is>
          <t>JOHNSTON ANDREA &amp; EARLE KURRASS</t>
        </is>
      </c>
      <c r="B2248" t="inlineStr"/>
      <c r="C2248" t="inlineStr">
        <is>
          <t>Weak</t>
        </is>
      </c>
      <c r="D2248" s="1" t="n">
        <v>0</v>
      </c>
      <c r="E2248" s="1" t="n"/>
      <c r="F2248" t="inlineStr">
        <is>
          <t>Lake</t>
        </is>
      </c>
      <c r="G2248" s="2" t="inlineStr">
        <is>
          <t>16-A-021-D-00-035-0</t>
        </is>
      </c>
      <c r="H2248" s="3" t="inlineStr">
        <is>
          <t>7732 FAIRLAWN DR MENTOR
OH 44060</t>
        </is>
      </c>
      <c r="I2248" s="3" t="inlineStr">
        <is>
          <t>7523 SALIDA RD MENTOR
OH 44060</t>
        </is>
      </c>
      <c r="J2248" s="3" t="inlineStr">
        <is>
          <t>Same name is getting the credit in Lake and in Franklin. Only the name matches, so this could be one owner with two homes - or two different people.</t>
        </is>
      </c>
      <c r="K2248" s="4" t="inlineStr">
        <is>
          <t>Franklin 240-001833-00 (425 LAWRENCE AVE)</t>
        </is>
      </c>
      <c r="L2248" t="inlineStr">
        <is>
          <t>Franklin, Lake</t>
        </is>
      </c>
      <c r="M2248" t="inlineStr"/>
      <c r="N2248" t="inlineStr"/>
      <c r="O2248" t="inlineStr">
        <is>
          <t>Yes</t>
        </is>
      </c>
    </row>
    <row r="2249">
      <c r="A2249" t="inlineStr">
        <is>
          <t>JOHNSTON BRIAN &amp; DIANE</t>
        </is>
      </c>
      <c r="B2249" t="inlineStr"/>
      <c r="C2249" t="inlineStr">
        <is>
          <t>Weak</t>
        </is>
      </c>
      <c r="D2249" s="1" t="n">
        <v>0</v>
      </c>
      <c r="E2249" s="1" t="n"/>
      <c r="F2249" t="inlineStr">
        <is>
          <t>Lake</t>
        </is>
      </c>
      <c r="G2249" s="2" t="inlineStr">
        <is>
          <t>28-A-043-N-00-012-0</t>
        </is>
      </c>
      <c r="H2249" s="3" t="inlineStr">
        <is>
          <t>31826 DENSMORE RD WILLOWICK
OH 44095</t>
        </is>
      </c>
      <c r="I2249" s="3" t="inlineStr">
        <is>
          <t>31826 DENSMORE RD EASTLAKE
OH 44095</t>
        </is>
      </c>
      <c r="J2249" s="3" t="inlineStr">
        <is>
          <t>Same name is getting the credit in Lake and in Franklin. Only the name matches, so this could be one owner with two homes - or two different people.</t>
        </is>
      </c>
      <c r="K2249" s="4" t="inlineStr">
        <is>
          <t>Franklin 080-003821-00 (708 E WINMAR PL)</t>
        </is>
      </c>
      <c r="L2249" t="inlineStr">
        <is>
          <t>Franklin, Lake</t>
        </is>
      </c>
      <c r="M2249" t="inlineStr"/>
      <c r="N2249" t="inlineStr"/>
      <c r="O2249" t="inlineStr">
        <is>
          <t>Yes</t>
        </is>
      </c>
    </row>
    <row r="2250">
      <c r="A2250" t="inlineStr">
        <is>
          <t>JOHNSTON CHARLES</t>
        </is>
      </c>
      <c r="B2250" t="inlineStr"/>
      <c r="C2250" t="inlineStr">
        <is>
          <t>Weak</t>
        </is>
      </c>
      <c r="D2250" s="1" t="n">
        <v>0</v>
      </c>
      <c r="E2250" s="1" t="n"/>
      <c r="F2250" t="inlineStr">
        <is>
          <t>Lake</t>
        </is>
      </c>
      <c r="G2250" s="2" t="inlineStr">
        <is>
          <t>11-B-034-E-00-005-0</t>
        </is>
      </c>
      <c r="H2250" s="3" t="inlineStr">
        <is>
          <t>971 PARK RD PAINESVILLE
OH 44077</t>
        </is>
      </c>
      <c r="I2250" s="3" t="inlineStr">
        <is>
          <t>971 PARK RD PAINESVILLE
OH 44077</t>
        </is>
      </c>
      <c r="J2250" s="3" t="inlineStr">
        <is>
          <t>Same name is getting the credit in Lake and in Franklin. Only the name matches, so this could be one owner with two homes - or two different people.</t>
        </is>
      </c>
      <c r="K2250" s="4" t="inlineStr">
        <is>
          <t>Franklin 185-002675-00 (4958 WHISPERING FALLS DR)</t>
        </is>
      </c>
      <c r="L2250" t="inlineStr">
        <is>
          <t>Franklin, Lake</t>
        </is>
      </c>
      <c r="M2250" t="inlineStr"/>
      <c r="N2250" t="inlineStr"/>
      <c r="O2250" t="inlineStr">
        <is>
          <t>Yes</t>
        </is>
      </c>
    </row>
    <row r="2251">
      <c r="A2251" t="inlineStr">
        <is>
          <t>JOHNSTON DAVID C &amp; RHONDA L</t>
        </is>
      </c>
      <c r="B2251" t="inlineStr"/>
      <c r="C2251" t="inlineStr">
        <is>
          <t>Weak</t>
        </is>
      </c>
      <c r="D2251" s="1" t="n">
        <v>0</v>
      </c>
      <c r="E2251" s="1" t="n"/>
      <c r="F2251" t="inlineStr">
        <is>
          <t>Lake</t>
        </is>
      </c>
      <c r="G2251" s="2" t="inlineStr">
        <is>
          <t>02-A-010-C-02-036-0</t>
        </is>
      </c>
      <c r="H2251" s="3" t="inlineStr">
        <is>
          <t>650 SUNSET DR MADISON
OH 44057</t>
        </is>
      </c>
      <c r="I2251" s="3" t="inlineStr">
        <is>
          <t>650 SUNSET RD MADISON
OH 44057</t>
        </is>
      </c>
      <c r="J2251" s="3" t="inlineStr">
        <is>
          <t>Same name is getting the credit in Lake and in Ashtabula. Only the name matches, so this could be one owner with two homes - or two different people.</t>
        </is>
      </c>
      <c r="K2251" s="4" t="inlineStr">
        <is>
          <t>Ashtabula 400010000801 (7169 US ROUTE 6)</t>
        </is>
      </c>
      <c r="L2251" t="inlineStr">
        <is>
          <t>Ashtabula, Lake</t>
        </is>
      </c>
      <c r="M2251" t="inlineStr"/>
      <c r="N2251" t="inlineStr"/>
      <c r="O2251" t="inlineStr">
        <is>
          <t>Yes</t>
        </is>
      </c>
    </row>
    <row r="2252">
      <c r="A2252" t="inlineStr">
        <is>
          <t>JOHNSTON GREGORY SPENCER &amp; MARISSA MARIE</t>
        </is>
      </c>
      <c r="B2252" t="inlineStr"/>
      <c r="C2252" t="inlineStr">
        <is>
          <t>Weak</t>
        </is>
      </c>
      <c r="D2252" s="1" t="n">
        <v>0</v>
      </c>
      <c r="E2252" s="1" t="n"/>
      <c r="F2252" t="inlineStr">
        <is>
          <t>Lake</t>
        </is>
      </c>
      <c r="G2252" s="2" t="inlineStr">
        <is>
          <t>04-A-052-B-00-060-0</t>
        </is>
      </c>
      <c r="H2252" s="3" t="inlineStr">
        <is>
          <t>4390 BEECH AVE PERRY
OH 44081</t>
        </is>
      </c>
      <c r="I2252" s="3" t="inlineStr">
        <is>
          <t>4390 BEECH AVE PERRY
OH 44081</t>
        </is>
      </c>
      <c r="J2252" s="3" t="inlineStr">
        <is>
          <t>Same name is getting the credit in Lake and in Franklin. Only the name matches, so this could be one owner with two homes - or two different people.</t>
        </is>
      </c>
      <c r="K2252" s="4" t="inlineStr">
        <is>
          <t>Franklin 070-013379-00 (1985 BELGRAVE DR)</t>
        </is>
      </c>
      <c r="L2252" t="inlineStr">
        <is>
          <t>Franklin, Lake</t>
        </is>
      </c>
      <c r="M2252" t="inlineStr"/>
      <c r="N2252" t="inlineStr"/>
      <c r="O2252" t="inlineStr">
        <is>
          <t>Yes</t>
        </is>
      </c>
    </row>
    <row r="2253">
      <c r="A2253" t="inlineStr">
        <is>
          <t>JOHNSTON RICHARD &amp; LYNN</t>
        </is>
      </c>
      <c r="B2253" t="inlineStr"/>
      <c r="C2253" t="inlineStr">
        <is>
          <t>Weak</t>
        </is>
      </c>
      <c r="D2253" s="1" t="n">
        <v>0</v>
      </c>
      <c r="E2253" s="1" t="n"/>
      <c r="F2253" t="inlineStr">
        <is>
          <t>Lake</t>
        </is>
      </c>
      <c r="G2253" s="2" t="inlineStr">
        <is>
          <t>08-A-015-E-00-028-0</t>
        </is>
      </c>
      <c r="H2253" s="3" t="inlineStr">
        <is>
          <t>6386 PAINESVILLE WARREN RD CONCORD
OH 44077</t>
        </is>
      </c>
      <c r="I2253" s="3" t="inlineStr">
        <is>
          <t>6386 PAINESVILLE WARREN RD PAINESVILLE
OH 44077</t>
        </is>
      </c>
      <c r="J2253" s="3" t="inlineStr">
        <is>
          <t>Same name is getting the credit in Lake and in Ashtabula. Only the name matches, so this could be one owner with two homes - or two different people.</t>
        </is>
      </c>
      <c r="K2253" s="4" t="inlineStr">
        <is>
          <t>Ashtabula 270230001103 (5092 DIBBLE RD)</t>
        </is>
      </c>
      <c r="L2253" t="inlineStr">
        <is>
          <t>Ashtabula, Lake</t>
        </is>
      </c>
      <c r="M2253" t="inlineStr"/>
      <c r="N2253" t="inlineStr"/>
      <c r="O2253" t="inlineStr">
        <is>
          <t>Yes</t>
        </is>
      </c>
    </row>
    <row r="2254">
      <c r="A2254" t="inlineStr">
        <is>
          <t>JOHNSTON ROBERT JACK &amp; NANCY LYNN CO TR</t>
        </is>
      </c>
      <c r="B2254" t="inlineStr"/>
      <c r="C2254" t="inlineStr">
        <is>
          <t>Weak</t>
        </is>
      </c>
      <c r="D2254" s="1" t="n">
        <v>0</v>
      </c>
      <c r="E2254" s="1" t="n"/>
      <c r="F2254" t="inlineStr">
        <is>
          <t>Lake</t>
        </is>
      </c>
      <c r="G2254" s="2" t="inlineStr">
        <is>
          <t>08-A-014-A-00-127-0</t>
        </is>
      </c>
      <c r="H2254" s="3" t="inlineStr">
        <is>
          <t>7029 AUSTIN POINTE DR  14/60 CONCORD
OH 44077</t>
        </is>
      </c>
      <c r="I2254" s="3" t="inlineStr">
        <is>
          <t>7029 AUSTIN POINT DR CONCORD
OH 44077</t>
        </is>
      </c>
      <c r="J2254" s="3" t="inlineStr">
        <is>
          <t>Same name is getting the credit in Lake and in Guernsey. Only the name matches, so this could be one owner with two homes - or two different people.</t>
        </is>
      </c>
      <c r="K2254" s="4" t="inlineStr">
        <is>
          <t>Guernsey 12-0001053.000 (210 W SPRUCE AVE BYESVILLE)</t>
        </is>
      </c>
      <c r="L2254" t="inlineStr">
        <is>
          <t>Guernsey, Lake</t>
        </is>
      </c>
      <c r="M2254" t="inlineStr"/>
      <c r="N2254" t="inlineStr"/>
      <c r="O2254" t="inlineStr">
        <is>
          <t>Yes</t>
        </is>
      </c>
    </row>
    <row r="2255">
      <c r="A2255" t="inlineStr">
        <is>
          <t>JONES ANDREW</t>
        </is>
      </c>
      <c r="B2255" t="inlineStr"/>
      <c r="C2255" t="inlineStr">
        <is>
          <t>Weak</t>
        </is>
      </c>
      <c r="D2255" s="1" t="n">
        <v>0</v>
      </c>
      <c r="E2255" s="1" t="n"/>
      <c r="F2255" t="inlineStr">
        <is>
          <t>Lake</t>
        </is>
      </c>
      <c r="G2255" s="2" t="inlineStr">
        <is>
          <t>19-A-090-H-00-049-0</t>
        </is>
      </c>
      <c r="H2255" s="3" t="inlineStr">
        <is>
          <t>0 DAHLIA DR MENTOR-ON-THE-LAKE
OH 44060</t>
        </is>
      </c>
      <c r="I2255" s="3" t="inlineStr">
        <is>
          <t>7721 DAHLIA DR MENTOR-ON-THE-LAKE
OH 44060</t>
        </is>
      </c>
      <c r="J2255" s="3" t="inlineStr">
        <is>
          <t>Same name is getting the credit in Lake and in Franklin. Only the name matches, so this could be one owner with two homes - or two different people.</t>
        </is>
      </c>
      <c r="K2255" s="4" t="inlineStr">
        <is>
          <t>Franklin 610-210353-00 (8658 BROADACRE DR)</t>
        </is>
      </c>
      <c r="L2255" t="inlineStr">
        <is>
          <t>Franklin, Lake</t>
        </is>
      </c>
      <c r="M2255" t="inlineStr"/>
      <c r="N2255" t="inlineStr"/>
      <c r="O2255" t="inlineStr">
        <is>
          <t>Yes</t>
        </is>
      </c>
    </row>
    <row r="2256">
      <c r="A2256" t="inlineStr">
        <is>
          <t>JONES ANDREW</t>
        </is>
      </c>
      <c r="B2256" t="inlineStr"/>
      <c r="C2256" t="inlineStr">
        <is>
          <t>Weak</t>
        </is>
      </c>
      <c r="D2256" s="1" t="n">
        <v>0</v>
      </c>
      <c r="E2256" s="1" t="n"/>
      <c r="F2256" t="inlineStr">
        <is>
          <t>Lake</t>
        </is>
      </c>
      <c r="G2256" s="2" t="inlineStr">
        <is>
          <t>19-A-090-H-00-050-0</t>
        </is>
      </c>
      <c r="H2256" s="3" t="inlineStr">
        <is>
          <t>7721 DAHLIA DR MENTOR-ON-THE-LAKE
OH 44060</t>
        </is>
      </c>
      <c r="I2256" s="3" t="inlineStr">
        <is>
          <t>7721 DAHLIA DR MENTOR-ON-THE-LAKE
OH 44060</t>
        </is>
      </c>
      <c r="J2256" s="3" t="inlineStr">
        <is>
          <t>Same name is getting the credit in Lake and in Franklin. Only the name matches, so this could be one owner with two homes - or two different people.</t>
        </is>
      </c>
      <c r="K2256" s="4" t="inlineStr">
        <is>
          <t>Franklin 610-210353-00 (8658 BROADACRE DR)</t>
        </is>
      </c>
      <c r="L2256" t="inlineStr">
        <is>
          <t>Franklin, Lake</t>
        </is>
      </c>
      <c r="M2256" t="inlineStr"/>
      <c r="N2256" t="inlineStr"/>
      <c r="O2256" t="inlineStr">
        <is>
          <t>Yes</t>
        </is>
      </c>
    </row>
    <row r="2257">
      <c r="A2257" t="inlineStr">
        <is>
          <t>JONES ANDREW THOMAS &amp; RILEY ELIZABETH HERMAN</t>
        </is>
      </c>
      <c r="B2257" t="inlineStr"/>
      <c r="C2257" t="inlineStr">
        <is>
          <t>Weak</t>
        </is>
      </c>
      <c r="D2257" s="1" t="n">
        <v>0</v>
      </c>
      <c r="E2257" s="1" t="n"/>
      <c r="F2257" t="inlineStr">
        <is>
          <t>Lake</t>
        </is>
      </c>
      <c r="G2257" s="2" t="inlineStr">
        <is>
          <t>16-D-096-A-00-124-0</t>
        </is>
      </c>
      <c r="H2257" s="3" t="inlineStr">
        <is>
          <t>8202 RUSHTON DR MENTOR
OH 44060</t>
        </is>
      </c>
      <c r="I2257" s="3" t="inlineStr">
        <is>
          <t>8202 RUSHTON DR MENTOR
OH 44060</t>
        </is>
      </c>
      <c r="J2257" s="3" t="inlineStr">
        <is>
          <t>Same name is getting the credit in Lake and in Franklin. Only the name matches, so this could be one owner with two homes - or two different people.</t>
        </is>
      </c>
      <c r="K2257" s="4" t="inlineStr">
        <is>
          <t>Franklin 080-004479-00 (408 MANILA PL)</t>
        </is>
      </c>
      <c r="L2257" t="inlineStr">
        <is>
          <t>Franklin, Lake</t>
        </is>
      </c>
      <c r="M2257" t="inlineStr"/>
      <c r="N2257" t="inlineStr"/>
      <c r="O2257" t="inlineStr">
        <is>
          <t>Yes</t>
        </is>
      </c>
    </row>
    <row r="2258">
      <c r="A2258" t="inlineStr">
        <is>
          <t>JONES ANGELA &amp; CHESTER</t>
        </is>
      </c>
      <c r="B2258" t="inlineStr"/>
      <c r="C2258" t="inlineStr">
        <is>
          <t>Weak</t>
        </is>
      </c>
      <c r="D2258" s="1" t="n">
        <v>0</v>
      </c>
      <c r="E2258" s="1" t="n"/>
      <c r="F2258" t="inlineStr">
        <is>
          <t>Lake</t>
        </is>
      </c>
      <c r="G2258" s="2" t="inlineStr">
        <is>
          <t>01-B-116-C-00-013-0</t>
        </is>
      </c>
      <c r="H2258" s="3" t="inlineStr">
        <is>
          <t>6623 MAGNOLIA DR MADISON
OH 44057</t>
        </is>
      </c>
      <c r="I2258" s="3" t="inlineStr">
        <is>
          <t>6623 MAGNOLIA DR MADISON
OH 44057</t>
        </is>
      </c>
      <c r="J2258" s="3" t="inlineStr">
        <is>
          <t>Same name is getting the credit in Lake and in Fairfield, Franklin. Only the name matches, so this could be one owner with two homes - or two different people.</t>
        </is>
      </c>
      <c r="K2258" s="4" t="inlineStr">
        <is>
          <t>Fairfield 0410475500 (583 CHERRY HILL DR PICKERINGTON); Franklin 171-001924-00 (8100 NARROW LEAF DR)</t>
        </is>
      </c>
      <c r="L2258" t="inlineStr">
        <is>
          <t>Fairfield, Franklin, Lake</t>
        </is>
      </c>
      <c r="M2258" t="inlineStr"/>
      <c r="N2258" t="inlineStr"/>
      <c r="O2258" t="inlineStr">
        <is>
          <t>Yes</t>
        </is>
      </c>
    </row>
    <row r="2259">
      <c r="A2259" t="inlineStr">
        <is>
          <t>JONES ANITA &amp; LARRY D</t>
        </is>
      </c>
      <c r="B2259" t="inlineStr"/>
      <c r="C2259" t="inlineStr">
        <is>
          <t>Weak</t>
        </is>
      </c>
      <c r="D2259" s="1" t="n">
        <v>0</v>
      </c>
      <c r="E2259" s="1" t="n"/>
      <c r="F2259" t="inlineStr">
        <is>
          <t>Lake</t>
        </is>
      </c>
      <c r="G2259" s="2" t="inlineStr">
        <is>
          <t>27-B-052-A-00-015-0</t>
        </is>
      </c>
      <c r="H2259" s="3" t="inlineStr">
        <is>
          <t>2411 BUNKER LN  B/C WILLOUGHBY
OH 44094</t>
        </is>
      </c>
      <c r="I2259" s="3" t="inlineStr">
        <is>
          <t>2411 BUNKER LN WILLOUGHBY
OH 44094</t>
        </is>
      </c>
      <c r="J2259" s="3" t="inlineStr">
        <is>
          <t>Same name is getting the credit in Lake and in Franklin. Only the name matches, so this could be one owner with two homes - or two different people.</t>
        </is>
      </c>
      <c r="K2259" s="4" t="inlineStr">
        <is>
          <t>Franklin 010-079551-00 (1210 TWENTY THIRD AVE)</t>
        </is>
      </c>
      <c r="L2259" t="inlineStr">
        <is>
          <t>Franklin, Lake</t>
        </is>
      </c>
      <c r="M2259" t="inlineStr"/>
      <c r="N2259" t="inlineStr"/>
      <c r="O2259" t="inlineStr">
        <is>
          <t>Yes</t>
        </is>
      </c>
    </row>
    <row r="2260">
      <c r="A2260" t="inlineStr">
        <is>
          <t>JONES ANTHONY &amp; STEPHANIE</t>
        </is>
      </c>
      <c r="B2260" t="inlineStr"/>
      <c r="C2260" t="inlineStr">
        <is>
          <t>Weak</t>
        </is>
      </c>
      <c r="D2260" s="1" t="n">
        <v>0</v>
      </c>
      <c r="E2260" s="1" t="n"/>
      <c r="F2260" t="inlineStr">
        <is>
          <t>Lake</t>
        </is>
      </c>
      <c r="G2260" s="2" t="inlineStr">
        <is>
          <t>27-A-006-Q-00-003-0</t>
        </is>
      </c>
      <c r="H2260" s="3" t="inlineStr">
        <is>
          <t>34744 ETHAN WAY WILLOUGHBY
OH 44094</t>
        </is>
      </c>
      <c r="I2260" s="3" t="inlineStr">
        <is>
          <t>34744 ETHAN WAY WILLOUGHBY
OH 44094</t>
        </is>
      </c>
      <c r="J2260" s="3" t="inlineStr">
        <is>
          <t>Same name is getting the credit in Lake and in Clinton, Franklin. Only the name matches, so this could be one owner with two homes - or two different people.</t>
        </is>
      </c>
      <c r="K2260" s="4" t="inlineStr">
        <is>
          <t>Clinton 150-07-01-03-0000-00 (22152 SR 251); Franklin 010-137771-00 (6221 AMBLESIDE DR)</t>
        </is>
      </c>
      <c r="L2260" t="inlineStr">
        <is>
          <t>Clinton, Franklin, Lake</t>
        </is>
      </c>
      <c r="M2260" t="inlineStr"/>
      <c r="N2260" t="inlineStr"/>
      <c r="O2260" t="inlineStr">
        <is>
          <t>Yes</t>
        </is>
      </c>
    </row>
    <row r="2261">
      <c r="A2261" t="inlineStr">
        <is>
          <t>JONES ASHLEY</t>
        </is>
      </c>
      <c r="B2261" t="inlineStr"/>
      <c r="C2261" t="inlineStr">
        <is>
          <t>Weak</t>
        </is>
      </c>
      <c r="D2261" s="1" t="n">
        <v>0</v>
      </c>
      <c r="E2261" s="1" t="n"/>
      <c r="F2261" t="inlineStr">
        <is>
          <t>Lake</t>
        </is>
      </c>
      <c r="G2261" s="2" t="inlineStr">
        <is>
          <t>34-B-025-D-00-004-0</t>
        </is>
      </c>
      <c r="H2261" s="3" t="inlineStr">
        <is>
          <t>238 PLYMOUTH RD EASTLAKE
OH 44095</t>
        </is>
      </c>
      <c r="I2261" s="3" t="inlineStr">
        <is>
          <t>238 PLYMOUTH RD EASTLAKE
OH 44095</t>
        </is>
      </c>
      <c r="J2261" s="3" t="inlineStr">
        <is>
          <t>Same name is getting the credit in Lake and in Franklin. Only the name matches, so this could be one owner with two homes - or two different people.</t>
        </is>
      </c>
      <c r="K2261" s="4" t="inlineStr">
        <is>
          <t>Franklin 010-080302-00 (1140 SEYMOUR AVE); Franklin 010-158678-00 (3124 PALOMAR AVE); Franklin 080-003434-00 (489 S OTTERBEIN AVE)</t>
        </is>
      </c>
      <c r="L2261" t="inlineStr">
        <is>
          <t>Franklin, Lake</t>
        </is>
      </c>
      <c r="M2261" t="inlineStr"/>
      <c r="N2261" t="inlineStr"/>
      <c r="O2261" t="inlineStr">
        <is>
          <t>Yes</t>
        </is>
      </c>
    </row>
    <row r="2262">
      <c r="A2262" t="inlineStr">
        <is>
          <t>JONES AUSTIN</t>
        </is>
      </c>
      <c r="B2262" t="inlineStr"/>
      <c r="C2262" t="inlineStr">
        <is>
          <t>Weak</t>
        </is>
      </c>
      <c r="D2262" s="1" t="n">
        <v>0</v>
      </c>
      <c r="E2262" s="1" t="n"/>
      <c r="F2262" t="inlineStr">
        <is>
          <t>Lake</t>
        </is>
      </c>
      <c r="G2262" s="2" t="inlineStr">
        <is>
          <t>27-B-056-C-00-053-0</t>
        </is>
      </c>
      <c r="H2262" s="3" t="inlineStr">
        <is>
          <t>1127 WINDERMERE DR WILLOUGHBY
OH 44094</t>
        </is>
      </c>
      <c r="I2262" s="3" t="inlineStr">
        <is>
          <t>1127 WINDEMERE DR WILLOUGHBY
OH 44094</t>
        </is>
      </c>
      <c r="J2262" s="3" t="inlineStr">
        <is>
          <t>Same name is getting the credit in Lake and in Ashtabula, Franklin. Only the name matches, so this could be one owner with two homes - or two different people.</t>
        </is>
      </c>
      <c r="K2262" s="4" t="inlineStr">
        <is>
          <t>Ashtabula 330260000105 (3403 KNOWLTON RD); Franklin 010-258009-00 (6772 LAGRANGE DR 60C)</t>
        </is>
      </c>
      <c r="L2262" t="inlineStr">
        <is>
          <t>Ashtabula, Franklin, Lake</t>
        </is>
      </c>
      <c r="M2262" t="inlineStr"/>
      <c r="N2262" t="inlineStr"/>
      <c r="O2262" t="inlineStr">
        <is>
          <t>Yes</t>
        </is>
      </c>
    </row>
    <row r="2263">
      <c r="A2263" t="inlineStr">
        <is>
          <t>JONES BRIAN &amp; KAYLA</t>
        </is>
      </c>
      <c r="B2263" t="inlineStr"/>
      <c r="C2263" t="inlineStr">
        <is>
          <t>Weak</t>
        </is>
      </c>
      <c r="D2263" s="1" t="n">
        <v>0</v>
      </c>
      <c r="E2263" s="1" t="n"/>
      <c r="F2263" t="inlineStr">
        <is>
          <t>Lake</t>
        </is>
      </c>
      <c r="G2263" s="2" t="inlineStr">
        <is>
          <t>03-A-012-0-00-015-0</t>
        </is>
      </c>
      <c r="H2263" s="3" t="inlineStr">
        <is>
          <t>4241 LANE RD PERRY
OH 44081</t>
        </is>
      </c>
      <c r="I2263" s="3" t="inlineStr">
        <is>
          <t>4241 LANE RD PERRY
OH 44081</t>
        </is>
      </c>
      <c r="J2263" s="3" t="inlineStr">
        <is>
          <t>Same name is getting the credit in Lake and in Fairfield, Franklin, Lorain, Union. Only the name matches, so this could be one owner with two homes - or two different people.</t>
        </is>
      </c>
      <c r="K2263" s="4" t="inlineStr">
        <is>
          <t>Fairfield 0410692300 (522 YALE CIR PICKERINGTON); Franklin 610-194141-00 (2112 SURRYWOOD DR); Lorain 02-01-006-171-018 (922 W 30TH ST LORAIN); Union 2200201410000 (21726 MAIN STREET RAYMOND)</t>
        </is>
      </c>
      <c r="L2263" t="inlineStr">
        <is>
          <t>Fairfield, Franklin, Lake, Lorain, Union</t>
        </is>
      </c>
      <c r="M2263" t="inlineStr"/>
      <c r="N2263" t="inlineStr"/>
      <c r="O2263" t="inlineStr">
        <is>
          <t>Yes</t>
        </is>
      </c>
    </row>
    <row r="2264">
      <c r="A2264" t="inlineStr">
        <is>
          <t>JONES BRIAN R</t>
        </is>
      </c>
      <c r="B2264" t="inlineStr"/>
      <c r="C2264" t="inlineStr">
        <is>
          <t>Weak</t>
        </is>
      </c>
      <c r="D2264" s="1" t="n">
        <v>0</v>
      </c>
      <c r="E2264" s="1" t="n"/>
      <c r="F2264" t="inlineStr">
        <is>
          <t>Lake</t>
        </is>
      </c>
      <c r="G2264" s="2" t="inlineStr">
        <is>
          <t>11-A-025-G-00-005-0</t>
        </is>
      </c>
      <c r="H2264" s="3" t="inlineStr">
        <is>
          <t>261 BOWHALL RD PAINESVILLE
OH 44077</t>
        </is>
      </c>
      <c r="I2264" s="3" t="inlineStr">
        <is>
          <t>261 BOWHALL RD PAINESVILLE
OH 44077</t>
        </is>
      </c>
      <c r="J2264" s="3" t="inlineStr">
        <is>
          <t>Same name is getting the credit in Lake and in Franklin, Lorain. Only the name matches, so this could be one owner with two homes - or two different people.</t>
        </is>
      </c>
      <c r="K2264" s="4" t="inlineStr">
        <is>
          <t>Franklin 570-228276-00 (2114 EARLSWAY DR); Lorain 02-02-017-114-004 (2525 MARSHALL AVE LORAIN)</t>
        </is>
      </c>
      <c r="L2264" t="inlineStr">
        <is>
          <t>Franklin, Lake, Lorain</t>
        </is>
      </c>
      <c r="M2264" t="inlineStr"/>
      <c r="N2264" t="inlineStr"/>
      <c r="O2264" t="inlineStr">
        <is>
          <t>Yes</t>
        </is>
      </c>
    </row>
    <row r="2265">
      <c r="A2265" t="inlineStr">
        <is>
          <t>JONES BRIAN R</t>
        </is>
      </c>
      <c r="B2265" t="inlineStr"/>
      <c r="C2265" t="inlineStr">
        <is>
          <t>Weak</t>
        </is>
      </c>
      <c r="D2265" s="1" t="n">
        <v>0</v>
      </c>
      <c r="E2265" s="1" t="n"/>
      <c r="F2265" t="inlineStr">
        <is>
          <t>Lake</t>
        </is>
      </c>
      <c r="G2265" s="2" t="inlineStr">
        <is>
          <t>20-A-027-A-00-001-0</t>
        </is>
      </c>
      <c r="H2265" s="3" t="inlineStr">
        <is>
          <t>8107 EUCLID CHARDON RD KIRTLAND
OH 44094</t>
        </is>
      </c>
      <c r="I2265" s="3" t="inlineStr">
        <is>
          <t>8107 EUCLID CHARDON RD KIRTLAND
OH 44094</t>
        </is>
      </c>
      <c r="J2265" s="3" t="inlineStr">
        <is>
          <t>Same name is getting the credit in Lake and in Franklin, Lorain. Only the name matches, so this could be one owner with two homes - or two different people.</t>
        </is>
      </c>
      <c r="K2265" s="4" t="inlineStr">
        <is>
          <t>Franklin 570-228276-00 (2114 EARLSWAY DR); Lorain 02-02-017-114-004 (2525 MARSHALL AVE LORAIN)</t>
        </is>
      </c>
      <c r="L2265" t="inlineStr">
        <is>
          <t>Franklin, Lake, Lorain</t>
        </is>
      </c>
      <c r="M2265" t="inlineStr"/>
      <c r="N2265" t="inlineStr"/>
      <c r="O2265" t="inlineStr">
        <is>
          <t>Yes</t>
        </is>
      </c>
    </row>
    <row r="2266">
      <c r="A2266" t="inlineStr">
        <is>
          <t>JONES BRIAN R</t>
        </is>
      </c>
      <c r="B2266" t="inlineStr"/>
      <c r="C2266" t="inlineStr">
        <is>
          <t>Weak</t>
        </is>
      </c>
      <c r="D2266" s="1" t="n">
        <v>0</v>
      </c>
      <c r="E2266" s="1" t="n"/>
      <c r="F2266" t="inlineStr">
        <is>
          <t>Lake</t>
        </is>
      </c>
      <c r="G2266" s="2" t="inlineStr">
        <is>
          <t>27-A-030-C-00-001-0</t>
        </is>
      </c>
      <c r="H2266" s="3" t="inlineStr">
        <is>
          <t>6 PUBLIC SQ WILLOUGHBY
OH 44094</t>
        </is>
      </c>
      <c r="I2266" s="3" t="inlineStr">
        <is>
          <t>6 PUBLIC SQ WILLOUGHBY
OH 44094</t>
        </is>
      </c>
      <c r="J2266" s="3" t="inlineStr">
        <is>
          <t>Same name is getting the credit in Lake and in Franklin, Lorain. Only the name matches, so this could be one owner with two homes - or two different people.</t>
        </is>
      </c>
      <c r="K2266" s="4" t="inlineStr">
        <is>
          <t>Franklin 570-228276-00 (2114 EARLSWAY DR); Lorain 02-02-017-114-004 (2525 MARSHALL AVE LORAIN)</t>
        </is>
      </c>
      <c r="L2266" t="inlineStr">
        <is>
          <t>Franklin, Lake, Lorain</t>
        </is>
      </c>
      <c r="M2266" t="inlineStr"/>
      <c r="N2266" t="inlineStr"/>
      <c r="O2266" t="inlineStr">
        <is>
          <t>Yes</t>
        </is>
      </c>
    </row>
    <row r="2267">
      <c r="A2267" t="inlineStr">
        <is>
          <t>JONES BRUCE EDWARD &amp; PEGGY JEAN</t>
        </is>
      </c>
      <c r="B2267" t="inlineStr"/>
      <c r="C2267" t="inlineStr">
        <is>
          <t>Weak</t>
        </is>
      </c>
      <c r="D2267" s="1" t="n">
        <v>0</v>
      </c>
      <c r="E2267" s="1" t="n"/>
      <c r="F2267" t="inlineStr">
        <is>
          <t>Lake</t>
        </is>
      </c>
      <c r="G2267" s="2" t="inlineStr">
        <is>
          <t>11-B-045-G-00-010-0</t>
        </is>
      </c>
      <c r="H2267" s="3" t="inlineStr">
        <is>
          <t>971 NILES DR PAINESVILLE
OH 44077</t>
        </is>
      </c>
      <c r="I2267" s="3" t="inlineStr">
        <is>
          <t>971 NILES DR PAINESVILLE
OH 44077</t>
        </is>
      </c>
      <c r="J2267" s="3" t="inlineStr">
        <is>
          <t>Same name is getting the credit in Lake and in Fayette. Only the name matches, so this could be one owner with two homes - or two different people.</t>
        </is>
      </c>
      <c r="K2267" s="3" t="inlineStr">
        <is>
          <t>Fayette 213-019-0-00-002-15 (184 HALLIDAY WAY)</t>
        </is>
      </c>
      <c r="L2267" t="inlineStr">
        <is>
          <t>Fayette, Lake</t>
        </is>
      </c>
      <c r="M2267" t="inlineStr"/>
      <c r="N2267" t="inlineStr"/>
      <c r="O2267" t="inlineStr">
        <is>
          <t>Yes</t>
        </is>
      </c>
    </row>
    <row r="2268">
      <c r="A2268" t="inlineStr">
        <is>
          <t>JONES BRYAN A &amp; DANIELLE B</t>
        </is>
      </c>
      <c r="B2268" t="inlineStr"/>
      <c r="C2268" t="inlineStr">
        <is>
          <t>Weak</t>
        </is>
      </c>
      <c r="D2268" s="1" t="n">
        <v>0</v>
      </c>
      <c r="E2268" s="1" t="n"/>
      <c r="F2268" t="inlineStr">
        <is>
          <t>Lake</t>
        </is>
      </c>
      <c r="G2268" s="2" t="inlineStr">
        <is>
          <t>03-A-075-A-00-004-0</t>
        </is>
      </c>
      <c r="H2268" s="3" t="inlineStr">
        <is>
          <t>3320 AZALEA RIDGE DR PERRY
OH 44081</t>
        </is>
      </c>
      <c r="I2268" s="3" t="inlineStr">
        <is>
          <t>3320 AZALEA RIDGE DR PERRY
OH 44081</t>
        </is>
      </c>
      <c r="J2268" s="3" t="inlineStr">
        <is>
          <t>Same name is getting the credit in Lake and in Franklin. Only the name matches, so this could be one owner with two homes - or two different people.</t>
        </is>
      </c>
      <c r="K2268" s="4" t="inlineStr">
        <is>
          <t>Franklin 010-282805-00 (4105 CHELSEA BRIDGE LN)</t>
        </is>
      </c>
      <c r="L2268" t="inlineStr">
        <is>
          <t>Franklin, Lake</t>
        </is>
      </c>
      <c r="M2268" t="inlineStr"/>
      <c r="N2268" t="inlineStr"/>
      <c r="O2268" t="inlineStr">
        <is>
          <t>Yes</t>
        </is>
      </c>
    </row>
    <row r="2269">
      <c r="A2269" t="inlineStr">
        <is>
          <t>JONES CHRISTINE D</t>
        </is>
      </c>
      <c r="B2269" t="inlineStr"/>
      <c r="C2269" t="inlineStr">
        <is>
          <t>Weak</t>
        </is>
      </c>
      <c r="D2269" s="1" t="n">
        <v>0</v>
      </c>
      <c r="E2269" s="1" t="n"/>
      <c r="F2269" t="inlineStr">
        <is>
          <t>Lake</t>
        </is>
      </c>
      <c r="G2269" s="2" t="inlineStr">
        <is>
          <t>15-C-036-I-00-021-0</t>
        </is>
      </c>
      <c r="H2269" s="3" t="inlineStr">
        <is>
          <t>1158 CRESCENT DR PAINESVILLE
OH 44077</t>
        </is>
      </c>
      <c r="I2269" s="3" t="inlineStr">
        <is>
          <t>1158 CRESCENT DR PAINESVILLE
OH 44077</t>
        </is>
      </c>
      <c r="J2269" s="3" t="inlineStr">
        <is>
          <t>Same name is getting the credit in Lake and in Franklin. Only the name matches, so this could be one owner with two homes - or two different people.</t>
        </is>
      </c>
      <c r="K2269" s="4" t="inlineStr">
        <is>
          <t>Franklin 170-002730-00 (2755 NORTHMONT DR)</t>
        </is>
      </c>
      <c r="L2269" t="inlineStr">
        <is>
          <t>Franklin, Lake</t>
        </is>
      </c>
      <c r="M2269" t="inlineStr"/>
      <c r="N2269" t="inlineStr"/>
      <c r="O2269" t="inlineStr">
        <is>
          <t>Yes</t>
        </is>
      </c>
    </row>
    <row r="2270">
      <c r="A2270" t="inlineStr">
        <is>
          <t>JONES CHRISTOPHER J &amp; SARA C</t>
        </is>
      </c>
      <c r="B2270" t="inlineStr"/>
      <c r="C2270" t="inlineStr">
        <is>
          <t>Weak</t>
        </is>
      </c>
      <c r="D2270" s="1" t="n">
        <v>0</v>
      </c>
      <c r="E2270" s="1" t="n"/>
      <c r="F2270" t="inlineStr">
        <is>
          <t>Lake</t>
        </is>
      </c>
      <c r="G2270" s="2" t="inlineStr">
        <is>
          <t>16-C-081-Q-00-031-0</t>
        </is>
      </c>
      <c r="H2270" s="3" t="inlineStr">
        <is>
          <t>6494 INLAND SHORES DR MENTOR
OH 44060</t>
        </is>
      </c>
      <c r="I2270" s="3" t="inlineStr">
        <is>
          <t>6494 INLAND SHORES DR MENTOR
OH 44060</t>
        </is>
      </c>
      <c r="J2270" s="3" t="inlineStr">
        <is>
          <t>Same name is getting the credit in Lake and in Erie. Only the name matches, so this could be one owner with two homes - or two different people.</t>
        </is>
      </c>
      <c r="K2270" s="3" t="inlineStr">
        <is>
          <t>Erie 32-01877.000 (3711 SCOTTLEY SANDUSKY)</t>
        </is>
      </c>
      <c r="L2270" t="inlineStr">
        <is>
          <t>Erie, Lake</t>
        </is>
      </c>
      <c r="M2270" t="inlineStr"/>
      <c r="N2270" t="inlineStr"/>
      <c r="O2270" t="inlineStr">
        <is>
          <t>Yes</t>
        </is>
      </c>
    </row>
    <row r="2271">
      <c r="A2271" t="inlineStr">
        <is>
          <t>JONES CHRISTOPHER P</t>
        </is>
      </c>
      <c r="B2271" t="inlineStr"/>
      <c r="C2271" t="inlineStr">
        <is>
          <t>Weak</t>
        </is>
      </c>
      <c r="D2271" s="1" t="n">
        <v>0</v>
      </c>
      <c r="E2271" s="1" t="n"/>
      <c r="F2271" t="inlineStr">
        <is>
          <t>Lake</t>
        </is>
      </c>
      <c r="G2271" s="2" t="inlineStr">
        <is>
          <t>11-A-007-E-00-007-0</t>
        </is>
      </c>
      <c r="H2271" s="3" t="inlineStr">
        <is>
          <t>801 ASBURY POINTE LN PAINESVILLE
OH 44077</t>
        </is>
      </c>
      <c r="I2271" s="3" t="inlineStr">
        <is>
          <t>801 ASBURY POINTE LN PAINESVILLE TWP
OH 44077</t>
        </is>
      </c>
      <c r="J2271" s="3" t="inlineStr">
        <is>
          <t>Same name is getting the credit in Lake and in Geauga. Only the name matches, so this could be one owner with two homes - or two different people.</t>
        </is>
      </c>
      <c r="K2271" s="3" t="inlineStr">
        <is>
          <t>Geauga 12-026950 (11108 KILE RD CHARDON)</t>
        </is>
      </c>
      <c r="L2271" t="inlineStr">
        <is>
          <t>Geauga, Lake</t>
        </is>
      </c>
      <c r="M2271" t="inlineStr"/>
      <c r="N2271" t="inlineStr"/>
      <c r="O2271" t="inlineStr">
        <is>
          <t>Yes</t>
        </is>
      </c>
    </row>
    <row r="2272">
      <c r="A2272" t="inlineStr">
        <is>
          <t>JONES CHRISTOPHER V &amp; JEANNETTE K</t>
        </is>
      </c>
      <c r="B2272" t="inlineStr"/>
      <c r="C2272" t="inlineStr">
        <is>
          <t>Weak</t>
        </is>
      </c>
      <c r="D2272" s="1" t="n">
        <v>0</v>
      </c>
      <c r="E2272" s="1" t="n"/>
      <c r="F2272" t="inlineStr">
        <is>
          <t>Lake</t>
        </is>
      </c>
      <c r="G2272" s="2" t="inlineStr">
        <is>
          <t>11-A-018-C-00-024-0</t>
        </is>
      </c>
      <c r="H2272" s="3" t="inlineStr">
        <is>
          <t>1106 WESTFIELD CIR PAINESVILLE
OH 44077</t>
        </is>
      </c>
      <c r="I2272" s="3" t="inlineStr">
        <is>
          <t>1106 WESTFIELD CIR PAINESVILLE
OH 44077</t>
        </is>
      </c>
      <c r="J2272" s="3" t="inlineStr">
        <is>
          <t>Common name: this name is credited on 6 parcels across 6 counties. Many are probably different people who happen to share the name - look each one up before assuming it is the same owner.</t>
        </is>
      </c>
      <c r="K2272" s="4" t="inlineStr">
        <is>
          <t>Adams 137-30-00-012.000 (8945 BLUE CREEK RD BLUE CREEK OH 45616); Ashtabula 030370017100 (3312 AVON BLVD); Clinton 300-04-02-03-0000-00 (417 SR 132); Fairfield 0100278900 (222 COOPERS HAWK PL CANAL WINCHESTER); +1 more</t>
        </is>
      </c>
      <c r="L2272" t="inlineStr">
        <is>
          <t>Adams, Ashtabula, Clinton, Fairfield, Franklin, Lake</t>
        </is>
      </c>
      <c r="M2272" t="inlineStr"/>
      <c r="N2272" t="inlineStr"/>
      <c r="O2272" t="inlineStr">
        <is>
          <t>Yes</t>
        </is>
      </c>
    </row>
    <row r="2273">
      <c r="A2273" t="inlineStr">
        <is>
          <t>JONES COLLEEN M</t>
        </is>
      </c>
      <c r="B2273" t="inlineStr"/>
      <c r="C2273" t="inlineStr">
        <is>
          <t>Weak</t>
        </is>
      </c>
      <c r="D2273" s="1" t="n">
        <v>0</v>
      </c>
      <c r="E2273" s="1" t="n"/>
      <c r="F2273" t="inlineStr">
        <is>
          <t>Lake</t>
        </is>
      </c>
      <c r="G2273" s="2" t="inlineStr">
        <is>
          <t>34-B-025-G-00-002-0</t>
        </is>
      </c>
      <c r="H2273" s="3" t="inlineStr">
        <is>
          <t>37824 GREEN DR EASTLAKE
OH 44095</t>
        </is>
      </c>
      <c r="I2273" s="3" t="inlineStr">
        <is>
          <t>37824 GREEN DR EASTLAKE
OH 44095</t>
        </is>
      </c>
      <c r="J2273" s="3" t="inlineStr">
        <is>
          <t>Same name is getting the credit in Lake and in Franklin. Only the name matches, so this could be one owner with two homes - or two different people.</t>
        </is>
      </c>
      <c r="K2273" s="4" t="inlineStr">
        <is>
          <t>Franklin 610-194764-00 (7342 DOWNEY DR)</t>
        </is>
      </c>
      <c r="L2273" t="inlineStr">
        <is>
          <t>Franklin, Lake</t>
        </is>
      </c>
      <c r="M2273" t="inlineStr"/>
      <c r="N2273" t="inlineStr"/>
      <c r="O2273" t="inlineStr">
        <is>
          <t>Yes</t>
        </is>
      </c>
    </row>
    <row r="2274">
      <c r="A2274" t="inlineStr">
        <is>
          <t>JONES CURTIS JR</t>
        </is>
      </c>
      <c r="B2274" t="inlineStr"/>
      <c r="C2274" t="inlineStr">
        <is>
          <t>Weak</t>
        </is>
      </c>
      <c r="D2274" s="1" t="n">
        <v>0</v>
      </c>
      <c r="E2274" s="1" t="n"/>
      <c r="F2274" t="inlineStr">
        <is>
          <t>Lake</t>
        </is>
      </c>
      <c r="G2274" s="2" t="inlineStr">
        <is>
          <t>01-B-112-A-02-051-0</t>
        </is>
      </c>
      <c r="H2274" s="3" t="inlineStr">
        <is>
          <t>1767 CLYDE RD MADISON
OH 44057</t>
        </is>
      </c>
      <c r="I2274" s="3" t="inlineStr">
        <is>
          <t>1767 CLYDE RD MADISON
OH 44057</t>
        </is>
      </c>
      <c r="J2274" s="3" t="inlineStr">
        <is>
          <t>Same name is getting the credit in Lake and in Geauga. Only the name matches, so this could be one owner with two homes - or two different people.</t>
        </is>
      </c>
      <c r="K2274" s="3" t="inlineStr">
        <is>
          <t>Geauga 02-318500 (7089 LEWIS DR CHAGRIN FALLS)</t>
        </is>
      </c>
      <c r="L2274" t="inlineStr">
        <is>
          <t>Geauga, Lake</t>
        </is>
      </c>
      <c r="M2274" t="inlineStr"/>
      <c r="N2274" t="inlineStr"/>
      <c r="O2274" t="inlineStr">
        <is>
          <t>Yes</t>
        </is>
      </c>
    </row>
    <row r="2275">
      <c r="A2275" t="inlineStr">
        <is>
          <t>JONES DANIEL</t>
        </is>
      </c>
      <c r="B2275" t="inlineStr"/>
      <c r="C2275" t="inlineStr">
        <is>
          <t>Weak</t>
        </is>
      </c>
      <c r="D2275" s="1" t="n">
        <v>0</v>
      </c>
      <c r="E2275" s="1" t="n"/>
      <c r="F2275" t="inlineStr">
        <is>
          <t>Lake</t>
        </is>
      </c>
      <c r="G2275" s="2" t="inlineStr">
        <is>
          <t>27-A-007-M-00-006-0</t>
        </is>
      </c>
      <c r="H2275" s="3" t="inlineStr">
        <is>
          <t>35814 SKYTOP LN WILLOUGHBY
OH 44094</t>
        </is>
      </c>
      <c r="I2275" s="3" t="inlineStr">
        <is>
          <t>35814 SKYTOP LN WILLOUGHBY
OH 44094</t>
        </is>
      </c>
      <c r="J2275" s="3" t="inlineStr">
        <is>
          <t>Same name is getting the credit in Lake and in Brown, Franklin, Washington. Only the name matches, so this could be one owner with two homes - or two different people.</t>
        </is>
      </c>
      <c r="K2275" s="4" t="inlineStr">
        <is>
          <t>Brown 29-056088.0301 (1952 KRESS); Franklin 010-083064-00 (1023 E DUNEDIN RD); Washington 080037972000 (215 WALNUT ST)</t>
        </is>
      </c>
      <c r="L2275" t="inlineStr">
        <is>
          <t>Brown, Franklin, Lake, Washington</t>
        </is>
      </c>
      <c r="M2275" t="inlineStr"/>
      <c r="N2275" t="inlineStr"/>
      <c r="O2275" t="inlineStr">
        <is>
          <t>Yes</t>
        </is>
      </c>
    </row>
    <row r="2276">
      <c r="A2276" t="inlineStr">
        <is>
          <t>JONES DANIEL B &amp; EDITA</t>
        </is>
      </c>
      <c r="B2276" t="inlineStr"/>
      <c r="C2276" t="inlineStr">
        <is>
          <t>Weak</t>
        </is>
      </c>
      <c r="D2276" s="1" t="n">
        <v>0</v>
      </c>
      <c r="E2276" s="1" t="n"/>
      <c r="F2276" t="inlineStr">
        <is>
          <t>Lake</t>
        </is>
      </c>
      <c r="G2276" s="2" t="inlineStr">
        <is>
          <t>19-A-092-P-00-061-0</t>
        </is>
      </c>
      <c r="H2276" s="3" t="inlineStr">
        <is>
          <t>5882 SEQUOIA CT MENTOR-ON-THE-LAKE
OH 44060</t>
        </is>
      </c>
      <c r="I2276" s="3" t="inlineStr">
        <is>
          <t>5882 SEQUOIA CT MENTOR
OH 44060</t>
        </is>
      </c>
      <c r="J2276" s="3" t="inlineStr">
        <is>
          <t>Same name is getting the credit in Lake and in Franklin. Only the name matches, so this could be one owner with two homes - or two different people.</t>
        </is>
      </c>
      <c r="K2276" s="4" t="inlineStr">
        <is>
          <t>Franklin 010-089575-00 (227 S CHESTERFIELD RD); Franklin 020-002131-00 (105 N ROOSEVELT AVE)</t>
        </is>
      </c>
      <c r="L2276" t="inlineStr">
        <is>
          <t>Franklin, Lake</t>
        </is>
      </c>
      <c r="M2276" t="inlineStr"/>
      <c r="N2276" t="inlineStr"/>
      <c r="O2276" t="inlineStr">
        <is>
          <t>Yes</t>
        </is>
      </c>
    </row>
    <row r="2277">
      <c r="A2277" t="inlineStr">
        <is>
          <t>JONES DANIEL E</t>
        </is>
      </c>
      <c r="B2277" t="inlineStr"/>
      <c r="C2277" t="inlineStr">
        <is>
          <t>Weak</t>
        </is>
      </c>
      <c r="D2277" s="1" t="n">
        <v>0</v>
      </c>
      <c r="E2277" s="1" t="n"/>
      <c r="F2277" t="inlineStr">
        <is>
          <t>Lake</t>
        </is>
      </c>
      <c r="G2277" s="2" t="inlineStr">
        <is>
          <t>27-A-007-A-02-013-0</t>
        </is>
      </c>
      <c r="H2277" s="3" t="inlineStr">
        <is>
          <t>35165 BALD EAGLE LN WILLOUGHBY
OH 44094</t>
        </is>
      </c>
      <c r="I2277" s="3" t="inlineStr">
        <is>
          <t>35165 BALD EAGLE LN WILLOUGHBY
OH 44094</t>
        </is>
      </c>
      <c r="J2277" s="3" t="inlineStr">
        <is>
          <t>Same name is getting the credit in Lake and in Franklin, Union. Only the name matches, so this could be one owner with two homes - or two different people.</t>
        </is>
      </c>
      <c r="K2277" s="4" t="inlineStr">
        <is>
          <t>Franklin 040-011398-00 (6023 PLATINUM DR); Union 2500100120000 (11200 DERIO RD MARYSVILLE)</t>
        </is>
      </c>
      <c r="L2277" t="inlineStr">
        <is>
          <t>Franklin, Lake, Union</t>
        </is>
      </c>
      <c r="M2277" t="inlineStr"/>
      <c r="N2277" t="inlineStr"/>
      <c r="O2277" t="inlineStr">
        <is>
          <t>Yes</t>
        </is>
      </c>
    </row>
    <row r="2278">
      <c r="A2278" t="inlineStr">
        <is>
          <t>JONES DAVID L &amp; SEUNGHEE</t>
        </is>
      </c>
      <c r="B2278" t="inlineStr"/>
      <c r="C2278" t="inlineStr">
        <is>
          <t>Weak</t>
        </is>
      </c>
      <c r="D2278" s="1" t="n">
        <v>0</v>
      </c>
      <c r="E2278" s="1" t="n"/>
      <c r="F2278" t="inlineStr">
        <is>
          <t>Lake</t>
        </is>
      </c>
      <c r="G2278" s="2" t="inlineStr">
        <is>
          <t>16-A-005-H-00-008-0</t>
        </is>
      </c>
      <c r="H2278" s="3" t="inlineStr">
        <is>
          <t>8192 MUSTANG LN MENTOR
OH 44060</t>
        </is>
      </c>
      <c r="I2278" s="3" t="inlineStr">
        <is>
          <t>8192 MUSTANG LN MENTOR
OH 44060</t>
        </is>
      </c>
      <c r="J2278" s="3" t="inlineStr">
        <is>
          <t>Same name is getting the credit in Lake and in Franklin. Only the name matches, so this could be one owner with two homes - or two different people.</t>
        </is>
      </c>
      <c r="K2278" s="4" t="inlineStr">
        <is>
          <t>Franklin 010-107445-00 (1106 STANHOPE DR); Franklin 040-015593-00 (1226 MCCLISH CT)</t>
        </is>
      </c>
      <c r="L2278" t="inlineStr">
        <is>
          <t>Franklin, Lake</t>
        </is>
      </c>
      <c r="M2278" t="inlineStr"/>
      <c r="N2278" t="inlineStr"/>
      <c r="O2278" t="inlineStr">
        <is>
          <t>Yes</t>
        </is>
      </c>
    </row>
    <row r="2279">
      <c r="A2279" t="inlineStr">
        <is>
          <t>JONES DAVID L &amp; THOMAS J CARTER</t>
        </is>
      </c>
      <c r="B2279" t="inlineStr"/>
      <c r="C2279" t="inlineStr">
        <is>
          <t>Weak</t>
        </is>
      </c>
      <c r="D2279" s="1" t="n">
        <v>0</v>
      </c>
      <c r="E2279" s="1" t="n"/>
      <c r="F2279" t="inlineStr">
        <is>
          <t>Lake</t>
        </is>
      </c>
      <c r="G2279" s="2" t="inlineStr">
        <is>
          <t>34-A-010-J-00-044-0</t>
        </is>
      </c>
      <c r="H2279" s="3" t="inlineStr">
        <is>
          <t>619 WAVERLY RD EASTLAKE
OH 44095</t>
        </is>
      </c>
      <c r="I2279" s="3" t="inlineStr">
        <is>
          <t>619 WAVERLY RD EASTLAKE
OH 44095</t>
        </is>
      </c>
      <c r="J2279" s="3" t="inlineStr">
        <is>
          <t>Same name is getting the credit in Lake and in Franklin. Only the name matches, so this could be one owner with two homes - or two different people.</t>
        </is>
      </c>
      <c r="K2279" s="4" t="inlineStr">
        <is>
          <t>Franklin 010-107445-00 (1106 STANHOPE DR); Franklin 040-015593-00 (1226 MCCLISH CT)</t>
        </is>
      </c>
      <c r="L2279" t="inlineStr">
        <is>
          <t>Franklin, Lake</t>
        </is>
      </c>
      <c r="M2279" t="inlineStr"/>
      <c r="N2279" t="inlineStr"/>
      <c r="O2279" t="inlineStr">
        <is>
          <t>Yes</t>
        </is>
      </c>
    </row>
    <row r="2280">
      <c r="A2280" t="inlineStr">
        <is>
          <t>JONES DAVID R &amp; JANICE L</t>
        </is>
      </c>
      <c r="B2280" t="inlineStr"/>
      <c r="C2280" t="inlineStr">
        <is>
          <t>Weak</t>
        </is>
      </c>
      <c r="D2280" s="1" t="n">
        <v>0</v>
      </c>
      <c r="E2280" s="1" t="n"/>
      <c r="F2280" t="inlineStr">
        <is>
          <t>Lake</t>
        </is>
      </c>
      <c r="G2280" s="2" t="inlineStr">
        <is>
          <t>08-A-018-H-00-014-0</t>
        </is>
      </c>
      <c r="H2280" s="3" t="inlineStr">
        <is>
          <t>6871 AUBURN RD  28 CONCORD
OH 44077</t>
        </is>
      </c>
      <c r="I2280" s="3" t="inlineStr">
        <is>
          <t>6871 AUBURN RD CONCORD
OH 44077</t>
        </is>
      </c>
      <c r="J2280" s="3" t="inlineStr">
        <is>
          <t>Same name is getting the credit in Lake and in Franklin. Only the name matches, so this could be one owner with two homes - or two different people.</t>
        </is>
      </c>
      <c r="K2280" s="4" t="inlineStr">
        <is>
          <t>Franklin 220-002210-00 (8337 CLOUSE RD)</t>
        </is>
      </c>
      <c r="L2280" t="inlineStr">
        <is>
          <t>Franklin, Lake</t>
        </is>
      </c>
      <c r="M2280" t="inlineStr"/>
      <c r="N2280" t="inlineStr"/>
      <c r="O2280" t="inlineStr">
        <is>
          <t>Yes</t>
        </is>
      </c>
    </row>
    <row r="2281">
      <c r="A2281" t="inlineStr">
        <is>
          <t>JONES DEAN RICHARD &amp; BRITTNY PELLEGRINO</t>
        </is>
      </c>
      <c r="B2281" t="inlineStr"/>
      <c r="C2281" t="inlineStr">
        <is>
          <t>Weak</t>
        </is>
      </c>
      <c r="D2281" s="1" t="n">
        <v>0</v>
      </c>
      <c r="E2281" s="1" t="n"/>
      <c r="F2281" t="inlineStr">
        <is>
          <t>Lake</t>
        </is>
      </c>
      <c r="G2281" s="2" t="inlineStr">
        <is>
          <t>16-B-036-A-00-046-0</t>
        </is>
      </c>
      <c r="H2281" s="3" t="inlineStr">
        <is>
          <t>7413 HOLLYCROFT LN MENTOR
OH 44060</t>
        </is>
      </c>
      <c r="I2281" s="3" t="inlineStr">
        <is>
          <t>7413 HOLLYCROFT LN MENTOR
OH 44060</t>
        </is>
      </c>
      <c r="J2281" s="3" t="inlineStr">
        <is>
          <t>Same name is getting the credit in Lake and in Lorain. Only the name matches, so this could be one owner with two homes - or two different people.</t>
        </is>
      </c>
      <c r="K2281" s="3" t="inlineStr">
        <is>
          <t>Lorain 10-00-005-107-497 (237 SPYGLASS DR ELYRIA)</t>
        </is>
      </c>
      <c r="L2281" t="inlineStr">
        <is>
          <t>Lake, Lorain</t>
        </is>
      </c>
      <c r="M2281" t="inlineStr"/>
      <c r="N2281" t="inlineStr"/>
      <c r="O2281" t="inlineStr">
        <is>
          <t>Yes</t>
        </is>
      </c>
    </row>
    <row r="2282">
      <c r="A2282" t="inlineStr">
        <is>
          <t>JONES DIANE &amp; LESLIE</t>
        </is>
      </c>
      <c r="B2282" t="inlineStr"/>
      <c r="C2282" t="inlineStr">
        <is>
          <t>Weak</t>
        </is>
      </c>
      <c r="D2282" s="1" t="n">
        <v>0</v>
      </c>
      <c r="E2282" s="1" t="n"/>
      <c r="F2282" t="inlineStr">
        <is>
          <t>Lake</t>
        </is>
      </c>
      <c r="G2282" s="2" t="inlineStr">
        <is>
          <t>27-B-047-J-00-002-0</t>
        </is>
      </c>
      <c r="H2282" s="3" t="inlineStr">
        <is>
          <t>38457 GOLD RUSH RD WILLOUGHBY
OH 44094</t>
        </is>
      </c>
      <c r="I2282" s="3" t="inlineStr">
        <is>
          <t>38457 GOLD RUSH DR WILLOUGHBY
OH 44094</t>
        </is>
      </c>
      <c r="J2282" s="3" t="inlineStr">
        <is>
          <t>Same name is getting the credit in Lake and in Franklin. Only the name matches, so this could be one owner with two homes - or two different people.</t>
        </is>
      </c>
      <c r="K2282" s="4" t="inlineStr">
        <is>
          <t>Franklin 010-026156-00 (1588 BRYDEN RD); Franklin 185-002656-00 (5674 QUEEN VICTORIA ST)</t>
        </is>
      </c>
      <c r="L2282" t="inlineStr">
        <is>
          <t>Franklin, Lake</t>
        </is>
      </c>
      <c r="M2282" t="inlineStr"/>
      <c r="N2282" t="inlineStr"/>
      <c r="O2282" t="inlineStr">
        <is>
          <t>Yes</t>
        </is>
      </c>
    </row>
    <row r="2283">
      <c r="A2283" t="inlineStr">
        <is>
          <t>JONES DONALD L &amp; DENISE</t>
        </is>
      </c>
      <c r="B2283" t="inlineStr"/>
      <c r="C2283" t="inlineStr">
        <is>
          <t>Weak</t>
        </is>
      </c>
      <c r="D2283" s="1" t="n">
        <v>0</v>
      </c>
      <c r="E2283" s="1" t="n"/>
      <c r="F2283" t="inlineStr">
        <is>
          <t>Lake</t>
        </is>
      </c>
      <c r="G2283" s="2" t="inlineStr">
        <is>
          <t>07-A-017-0-00-018-0</t>
        </is>
      </c>
      <c r="H2283" s="3" t="inlineStr">
        <is>
          <t>12570 PAINESVILLE WARREN RD LEROY
OH 44077</t>
        </is>
      </c>
      <c r="I2283" s="3" t="inlineStr">
        <is>
          <t>12570 PAINESVILLE WARREN RD PAINESVILLE
OH 44077</t>
        </is>
      </c>
      <c r="J2283" s="3" t="inlineStr">
        <is>
          <t>Common name: this name is credited on 6 parcels across 4 counties. Many are probably different people who happen to share the name - look each one up before assuming it is the same owner.</t>
        </is>
      </c>
      <c r="K2283" s="4" t="inlineStr">
        <is>
          <t>Ashtabula 480480300102 (5930 LAKE (SR 531) RD); Franklin 010-094054-00 (772 LATHAM CT); Franklin 010-138405-00 (3235 PETZINGER RD); Franklin 010-181437-00 (2112 BROOKHURST AVE B); +1 more</t>
        </is>
      </c>
      <c r="L2283" t="inlineStr">
        <is>
          <t>Ashtabula, Franklin, Lake, Lorain</t>
        </is>
      </c>
      <c r="M2283" t="inlineStr"/>
      <c r="N2283" t="inlineStr"/>
      <c r="O2283" t="inlineStr">
        <is>
          <t>Yes</t>
        </is>
      </c>
    </row>
    <row r="2284">
      <c r="A2284" t="inlineStr">
        <is>
          <t>JONES DONNA M &amp; FREDRICKA D</t>
        </is>
      </c>
      <c r="B2284" t="inlineStr"/>
      <c r="C2284" t="inlineStr">
        <is>
          <t>Weak</t>
        </is>
      </c>
      <c r="D2284" s="1" t="n">
        <v>0</v>
      </c>
      <c r="E2284" s="1" t="n"/>
      <c r="F2284" t="inlineStr">
        <is>
          <t>Lake</t>
        </is>
      </c>
      <c r="G2284" s="2" t="inlineStr">
        <is>
          <t>11-A-021-E-00-022-0</t>
        </is>
      </c>
      <c r="H2284" s="3" t="inlineStr">
        <is>
          <t>184 MEADOWS DR PAINESVILLE
OH 44077</t>
        </is>
      </c>
      <c r="I2284" s="3" t="inlineStr">
        <is>
          <t>184 MEADOWS DR PAINESVILLE
OH 44077</t>
        </is>
      </c>
      <c r="J2284" s="3" t="inlineStr">
        <is>
          <t>Same name is getting the credit in Lake and in Fairfield. Only the name matches, so this could be one owner with two homes - or two different people.</t>
        </is>
      </c>
      <c r="K2284" s="4" t="inlineStr">
        <is>
          <t>Fairfield 0360457500 (12244 MALLARD POND CT PICKERINGTON)</t>
        </is>
      </c>
      <c r="L2284" t="inlineStr">
        <is>
          <t>Fairfield, Lake</t>
        </is>
      </c>
      <c r="M2284" t="inlineStr"/>
      <c r="N2284" t="inlineStr"/>
      <c r="O2284" t="inlineStr">
        <is>
          <t>Yes</t>
        </is>
      </c>
    </row>
    <row r="2285">
      <c r="A2285" t="inlineStr">
        <is>
          <t>JONES DOUGLAS</t>
        </is>
      </c>
      <c r="B2285" t="inlineStr"/>
      <c r="C2285" t="inlineStr">
        <is>
          <t>Weak</t>
        </is>
      </c>
      <c r="D2285" s="1" t="n">
        <v>0</v>
      </c>
      <c r="E2285" s="1" t="n"/>
      <c r="F2285" t="inlineStr">
        <is>
          <t>Lake</t>
        </is>
      </c>
      <c r="G2285" s="2" t="inlineStr">
        <is>
          <t>16-D-096-A-00-138-0</t>
        </is>
      </c>
      <c r="H2285" s="3" t="inlineStr">
        <is>
          <t>5555 DEERBORN AVE MENTOR
OH 44060</t>
        </is>
      </c>
      <c r="I2285" s="3" t="inlineStr">
        <is>
          <t>5555 DEERBORN AVE MENTOR
OH 44060</t>
        </is>
      </c>
      <c r="J2285" s="3" t="inlineStr">
        <is>
          <t>Same name is getting the credit in Lake and in Fayette. Only the name matches, so this could be one owner with two homes - or two different people.</t>
        </is>
      </c>
      <c r="K2285" s="3" t="inlineStr">
        <is>
          <t>Fayette 190-030-0-00-005-05 (217 FLAKES FORD RD)</t>
        </is>
      </c>
      <c r="L2285" t="inlineStr">
        <is>
          <t>Fayette, Lake</t>
        </is>
      </c>
      <c r="M2285" t="inlineStr"/>
      <c r="N2285" t="inlineStr"/>
      <c r="O2285" t="inlineStr">
        <is>
          <t>Yes</t>
        </is>
      </c>
    </row>
    <row r="2286">
      <c r="A2286" t="inlineStr">
        <is>
          <t>JONES DOUGLAS A &amp; KIMBERLY A</t>
        </is>
      </c>
      <c r="B2286" t="inlineStr"/>
      <c r="C2286" t="inlineStr">
        <is>
          <t>Weak</t>
        </is>
      </c>
      <c r="D2286" s="1" t="n">
        <v>0</v>
      </c>
      <c r="E2286" s="1" t="n"/>
      <c r="F2286" t="inlineStr">
        <is>
          <t>Lake</t>
        </is>
      </c>
      <c r="G2286" s="2" t="inlineStr">
        <is>
          <t>29-B-003-I-00-085-0</t>
        </is>
      </c>
      <c r="H2286" s="3" t="inlineStr">
        <is>
          <t>1573 DOUGLAS RD WICKLIFFE
OH 44092</t>
        </is>
      </c>
      <c r="I2286" s="3" t="inlineStr">
        <is>
          <t>1573 DOUGLAS RD WICKLIFFE
OH 44092</t>
        </is>
      </c>
      <c r="J2286" s="3" t="inlineStr">
        <is>
          <t>Same name is getting the credit in Lake and in Erie, Fayette, Franklin. Only the name matches, so this could be one owner with two homes - or two different people.</t>
        </is>
      </c>
      <c r="K2286" s="4" t="inlineStr">
        <is>
          <t>Erie 42-02061.060 (719 CREEKSIDE HURON); Fayette 100-010-0-00-009-00 (9253 WHITE OAK RD); Franklin 040-009299-00 (2845 WOODS CRESCENT)</t>
        </is>
      </c>
      <c r="L2286" t="inlineStr">
        <is>
          <t>Erie, Fayette, Franklin, Lake</t>
        </is>
      </c>
      <c r="M2286" t="inlineStr"/>
      <c r="N2286" t="inlineStr"/>
      <c r="O2286" t="inlineStr">
        <is>
          <t>Yes</t>
        </is>
      </c>
    </row>
    <row r="2287">
      <c r="A2287" t="inlineStr">
        <is>
          <t>JONES DOUGLAS J &amp; NORA</t>
        </is>
      </c>
      <c r="B2287" t="inlineStr"/>
      <c r="C2287" t="inlineStr">
        <is>
          <t>Weak</t>
        </is>
      </c>
      <c r="D2287" s="1" t="n">
        <v>0</v>
      </c>
      <c r="E2287" s="1" t="n"/>
      <c r="F2287" t="inlineStr">
        <is>
          <t>Lake</t>
        </is>
      </c>
      <c r="G2287" s="2" t="inlineStr">
        <is>
          <t>31-A-009-B-00-024-0</t>
        </is>
      </c>
      <c r="H2287" s="3" t="inlineStr">
        <is>
          <t>38405 BERKSHIRE HILLS DR WILLOUGHBY HILLS
OH 44094</t>
        </is>
      </c>
      <c r="I2287" s="3" t="inlineStr">
        <is>
          <t>38405 BERKSHIRE HILLS DR WILLOUGHBY
OH 44094</t>
        </is>
      </c>
      <c r="J2287" s="3" t="inlineStr">
        <is>
          <t>Same name is getting the credit in Lake and in Ashtabula. Only the name matches, so this could be one owner with two homes - or two different people.</t>
        </is>
      </c>
      <c r="K2287" s="4" t="inlineStr">
        <is>
          <t>Ashtabula 420130002200 (3116 JEFFERSON RD)</t>
        </is>
      </c>
      <c r="L2287" t="inlineStr">
        <is>
          <t>Ashtabula, Lake</t>
        </is>
      </c>
      <c r="M2287" t="inlineStr"/>
      <c r="N2287" t="inlineStr"/>
      <c r="O2287" t="inlineStr">
        <is>
          <t>Yes</t>
        </is>
      </c>
    </row>
    <row r="2288">
      <c r="A2288" t="inlineStr">
        <is>
          <t>JONES ERIC R</t>
        </is>
      </c>
      <c r="B2288" t="inlineStr"/>
      <c r="C2288" t="inlineStr">
        <is>
          <t>Weak</t>
        </is>
      </c>
      <c r="D2288" s="1" t="n">
        <v>0</v>
      </c>
      <c r="E2288" s="1" t="n"/>
      <c r="F2288" t="inlineStr">
        <is>
          <t>Lake</t>
        </is>
      </c>
      <c r="G2288" s="2" t="inlineStr">
        <is>
          <t>01-A-027-0-00-004-0</t>
        </is>
      </c>
      <c r="H2288" s="3" t="inlineStr">
        <is>
          <t>5610 RIVER RD MADISON
OH 44057</t>
        </is>
      </c>
      <c r="I2288" s="3" t="inlineStr">
        <is>
          <t>5610 RIVER RD MADISON
OH 44057</t>
        </is>
      </c>
      <c r="J2288" s="3" t="inlineStr">
        <is>
          <t>Same name is getting the credit in Lake and in Franklin. Only the name matches, so this could be one owner with two homes - or two different people.</t>
        </is>
      </c>
      <c r="K2288" s="4" t="inlineStr">
        <is>
          <t>Franklin 240-002436-00 (172 INAH AVE)</t>
        </is>
      </c>
      <c r="L2288" t="inlineStr">
        <is>
          <t>Franklin, Lake</t>
        </is>
      </c>
      <c r="M2288" t="inlineStr"/>
      <c r="N2288" t="inlineStr"/>
      <c r="O2288" t="inlineStr">
        <is>
          <t>Yes</t>
        </is>
      </c>
    </row>
    <row r="2289">
      <c r="A2289" t="inlineStr">
        <is>
          <t>JONES EUGENE &amp; DIANA</t>
        </is>
      </c>
      <c r="B2289" t="inlineStr"/>
      <c r="C2289" t="inlineStr">
        <is>
          <t>Weak</t>
        </is>
      </c>
      <c r="D2289" s="1" t="n">
        <v>0</v>
      </c>
      <c r="E2289" s="1" t="n"/>
      <c r="F2289" t="inlineStr">
        <is>
          <t>Lake</t>
        </is>
      </c>
      <c r="G2289" s="2" t="inlineStr">
        <is>
          <t>11-B-041-G-07-050-0</t>
        </is>
      </c>
      <c r="H2289" s="3" t="inlineStr">
        <is>
          <t>BELLEVUE AVE PAINESVILLE
OH 44077</t>
        </is>
      </c>
      <c r="I2289" s="3" t="inlineStr">
        <is>
          <t>919 BELLEVUE AVE PAINESVILLE
OH 44077</t>
        </is>
      </c>
      <c r="J2289" s="3" t="inlineStr">
        <is>
          <t>Same name is getting the credit in Lake and in Franklin. Only the name matches, so this could be one owner with two homes - or two different people.</t>
        </is>
      </c>
      <c r="K2289" s="4" t="inlineStr">
        <is>
          <t>Franklin 025-010737-00 (239 SPRINGBROOK DR)</t>
        </is>
      </c>
      <c r="L2289" t="inlineStr">
        <is>
          <t>Franklin, Lake</t>
        </is>
      </c>
      <c r="M2289" t="inlineStr"/>
      <c r="N2289" t="inlineStr"/>
      <c r="O2289" t="inlineStr">
        <is>
          <t>Yes</t>
        </is>
      </c>
    </row>
    <row r="2290">
      <c r="A2290" t="inlineStr">
        <is>
          <t>JONES EUGENE &amp; DIANA</t>
        </is>
      </c>
      <c r="B2290" t="inlineStr"/>
      <c r="C2290" t="inlineStr">
        <is>
          <t>Weak</t>
        </is>
      </c>
      <c r="D2290" s="1" t="n">
        <v>0</v>
      </c>
      <c r="E2290" s="1" t="n"/>
      <c r="F2290" t="inlineStr">
        <is>
          <t>Lake</t>
        </is>
      </c>
      <c r="G2290" s="2" t="inlineStr">
        <is>
          <t>11-B-041-G-07-051-0</t>
        </is>
      </c>
      <c r="H2290" s="3" t="inlineStr">
        <is>
          <t>BELLEVUE AVE PAINESVILLE
OH 44077</t>
        </is>
      </c>
      <c r="I2290" s="3" t="inlineStr">
        <is>
          <t>919 BELLEVUE AVE PAINESVILLE
OH 44077</t>
        </is>
      </c>
      <c r="J2290" s="3" t="inlineStr">
        <is>
          <t>Same name is getting the credit in Lake and in Franklin. Only the name matches, so this could be one owner with two homes - or two different people.</t>
        </is>
      </c>
      <c r="K2290" s="4" t="inlineStr">
        <is>
          <t>Franklin 025-010737-00 (239 SPRINGBROOK DR)</t>
        </is>
      </c>
      <c r="L2290" t="inlineStr">
        <is>
          <t>Franklin, Lake</t>
        </is>
      </c>
      <c r="M2290" t="inlineStr"/>
      <c r="N2290" t="inlineStr"/>
      <c r="O2290" t="inlineStr">
        <is>
          <t>Yes</t>
        </is>
      </c>
    </row>
    <row r="2291">
      <c r="A2291" t="inlineStr">
        <is>
          <t>JONES EUGENE &amp; DIANA</t>
        </is>
      </c>
      <c r="B2291" t="inlineStr"/>
      <c r="C2291" t="inlineStr">
        <is>
          <t>Weak</t>
        </is>
      </c>
      <c r="D2291" s="1" t="n">
        <v>0</v>
      </c>
      <c r="E2291" s="1" t="n"/>
      <c r="F2291" t="inlineStr">
        <is>
          <t>Lake</t>
        </is>
      </c>
      <c r="G2291" s="2" t="inlineStr">
        <is>
          <t>11-B-041-G-07-052-0</t>
        </is>
      </c>
      <c r="H2291" s="3" t="inlineStr">
        <is>
          <t>919 BELLEVUE AVE PAINESVILLE
OH 44077</t>
        </is>
      </c>
      <c r="I2291" s="3" t="inlineStr">
        <is>
          <t>919 BELLEVUE AVE PAINESVILLE
OH 44077</t>
        </is>
      </c>
      <c r="J2291" s="3" t="inlineStr">
        <is>
          <t>Same name is getting the credit in Lake and in Franklin. Only the name matches, so this could be one owner with two homes - or two different people.</t>
        </is>
      </c>
      <c r="K2291" s="4" t="inlineStr">
        <is>
          <t>Franklin 025-010737-00 (239 SPRINGBROOK DR)</t>
        </is>
      </c>
      <c r="L2291" t="inlineStr">
        <is>
          <t>Franklin, Lake</t>
        </is>
      </c>
      <c r="M2291" t="inlineStr"/>
      <c r="N2291" t="inlineStr"/>
      <c r="O2291" t="inlineStr">
        <is>
          <t>Yes</t>
        </is>
      </c>
    </row>
    <row r="2292">
      <c r="A2292" t="inlineStr">
        <is>
          <t>JONES GARY M &amp; LINDSEY A</t>
        </is>
      </c>
      <c r="B2292" t="inlineStr"/>
      <c r="C2292" t="inlineStr">
        <is>
          <t>Weak</t>
        </is>
      </c>
      <c r="D2292" s="1" t="n">
        <v>0</v>
      </c>
      <c r="E2292" s="1" t="n"/>
      <c r="F2292" t="inlineStr">
        <is>
          <t>Lake</t>
        </is>
      </c>
      <c r="G2292" s="2" t="inlineStr">
        <is>
          <t>16-C-076-H-00-016-0</t>
        </is>
      </c>
      <c r="H2292" s="3" t="inlineStr">
        <is>
          <t>7711 RUTLAND DR MENTOR
OH 44060</t>
        </is>
      </c>
      <c r="I2292" s="3" t="inlineStr">
        <is>
          <t>7711 RUTLAND DR MENTOR
OH 44060</t>
        </is>
      </c>
      <c r="J2292" s="3" t="inlineStr">
        <is>
          <t>Same name is getting the credit in Lake and in Franklin. Only the name matches, so this could be one owner with two homes - or two different people.</t>
        </is>
      </c>
      <c r="K2292" s="4" t="inlineStr">
        <is>
          <t>Franklin 250-006781-00 (845 LOOKOUT POINT DR)</t>
        </is>
      </c>
      <c r="L2292" t="inlineStr">
        <is>
          <t>Franklin, Lake</t>
        </is>
      </c>
      <c r="M2292" t="inlineStr"/>
      <c r="N2292" t="inlineStr"/>
      <c r="O2292" t="inlineStr">
        <is>
          <t>Yes</t>
        </is>
      </c>
    </row>
    <row r="2293">
      <c r="A2293" t="inlineStr">
        <is>
          <t>JONES GINA M &amp; LESTER E</t>
        </is>
      </c>
      <c r="B2293" t="inlineStr"/>
      <c r="C2293" t="inlineStr">
        <is>
          <t>Weak</t>
        </is>
      </c>
      <c r="D2293" s="1" t="n">
        <v>0</v>
      </c>
      <c r="E2293" s="1" t="n"/>
      <c r="F2293" t="inlineStr">
        <is>
          <t>Lake</t>
        </is>
      </c>
      <c r="G2293" s="2" t="inlineStr">
        <is>
          <t>11-B-066-E-00-005-0</t>
        </is>
      </c>
      <c r="H2293" s="3" t="inlineStr">
        <is>
          <t>MEIGS AVE PAINESVILLE
OH 44077</t>
        </is>
      </c>
      <c r="I2293" s="3" t="inlineStr">
        <is>
          <t>306 ABELS AVE PAINESVILLE
OH 44077</t>
        </is>
      </c>
      <c r="J2293" s="3" t="inlineStr">
        <is>
          <t>Same name is getting the credit in Lake and in Lorain. Only the name matches, so this could be one owner with two homes - or two different people.</t>
        </is>
      </c>
      <c r="K2293" s="3" t="inlineStr">
        <is>
          <t>Lorain 02-01-006-119-013 (1125 W 11TH ST LORAIN)</t>
        </is>
      </c>
      <c r="L2293" t="inlineStr">
        <is>
          <t>Lake, Lorain</t>
        </is>
      </c>
      <c r="M2293" t="inlineStr"/>
      <c r="N2293" t="inlineStr"/>
      <c r="O2293" t="inlineStr">
        <is>
          <t>Yes</t>
        </is>
      </c>
    </row>
    <row r="2294">
      <c r="A2294" t="inlineStr">
        <is>
          <t>JONES GREGORY SHANE &amp; STEPHANIE</t>
        </is>
      </c>
      <c r="B2294" t="inlineStr"/>
      <c r="C2294" t="inlineStr">
        <is>
          <t>Weak</t>
        </is>
      </c>
      <c r="D2294" s="1" t="n">
        <v>0</v>
      </c>
      <c r="E2294" s="1" t="n"/>
      <c r="F2294" t="inlineStr">
        <is>
          <t>Lake</t>
        </is>
      </c>
      <c r="G2294" s="2" t="inlineStr">
        <is>
          <t>02-A-007-G-00-032-0</t>
        </is>
      </c>
      <c r="H2294" s="3" t="inlineStr">
        <is>
          <t>391 HYDER DR MADISON
OH 44057</t>
        </is>
      </c>
      <c r="I2294" s="3" t="inlineStr">
        <is>
          <t>391 HYDER DR MADISON
OH 44057</t>
        </is>
      </c>
      <c r="J2294" s="3" t="inlineStr">
        <is>
          <t>Same name is getting the credit in Lake and in Athens, Franklin. Only the name matches, so this could be one owner with two homes - or two different people.</t>
        </is>
      </c>
      <c r="K2294" s="4" t="inlineStr">
        <is>
          <t>Athens A010190203100 (6200 RADFORD RD ATHENS); Franklin 200-002341-00 (1301 DEERLICK DR)</t>
        </is>
      </c>
      <c r="L2294" t="inlineStr">
        <is>
          <t>Athens, Franklin, Lake</t>
        </is>
      </c>
      <c r="M2294" t="inlineStr"/>
      <c r="N2294" t="inlineStr"/>
      <c r="O2294" t="inlineStr">
        <is>
          <t>Yes</t>
        </is>
      </c>
    </row>
    <row r="2295">
      <c r="A2295" t="inlineStr">
        <is>
          <t>JONES JAMES C</t>
        </is>
      </c>
      <c r="B2295" t="inlineStr"/>
      <c r="C2295" t="inlineStr">
        <is>
          <t>Weak</t>
        </is>
      </c>
      <c r="D2295" s="1" t="n">
        <v>0</v>
      </c>
      <c r="E2295" s="1" t="n"/>
      <c r="F2295" t="inlineStr">
        <is>
          <t>Lake</t>
        </is>
      </c>
      <c r="G2295" s="2" t="inlineStr">
        <is>
          <t>16-D-117-O-00-028-0</t>
        </is>
      </c>
      <c r="H2295" s="3" t="inlineStr">
        <is>
          <t>4728 ROBINWOOD DR MENTOR
OH 44060</t>
        </is>
      </c>
      <c r="I2295" s="3" t="inlineStr">
        <is>
          <t>762 STERLING RD WICKLIFFE
OH 44092</t>
        </is>
      </c>
      <c r="J2295" s="3" t="inlineStr">
        <is>
          <t>Same name is getting the credit in Lake and in Adams. Only the name matches, so this could be one owner with two homes - or two different people.</t>
        </is>
      </c>
      <c r="K2295" s="4" t="inlineStr">
        <is>
          <t>Adams 067-00-00-021.001 (670 STATE RTE 781 PEEBLES OH 45660)</t>
        </is>
      </c>
      <c r="L2295" t="inlineStr">
        <is>
          <t>Adams, Lake</t>
        </is>
      </c>
      <c r="M2295" t="inlineStr"/>
      <c r="N2295" t="inlineStr"/>
      <c r="O2295" t="inlineStr">
        <is>
          <t>Yes</t>
        </is>
      </c>
    </row>
    <row r="2296">
      <c r="A2296" t="inlineStr">
        <is>
          <t>JONES JAMES C</t>
        </is>
      </c>
      <c r="B2296" t="inlineStr"/>
      <c r="C2296" t="inlineStr">
        <is>
          <t>Weak</t>
        </is>
      </c>
      <c r="D2296" s="1" t="n">
        <v>0</v>
      </c>
      <c r="E2296" s="1" t="n"/>
      <c r="F2296" t="inlineStr">
        <is>
          <t>Lake</t>
        </is>
      </c>
      <c r="G2296" s="2" t="inlineStr">
        <is>
          <t>29-A-002-V-00-009-0</t>
        </is>
      </c>
      <c r="H2296" s="3" t="inlineStr">
        <is>
          <t>762 STERLING RD WICKLIFFE
OH 44092</t>
        </is>
      </c>
      <c r="I2296" s="3" t="inlineStr">
        <is>
          <t>762 STERLING RD WICKLIFFE
OH 44092</t>
        </is>
      </c>
      <c r="J2296" s="3" t="inlineStr">
        <is>
          <t>Same name is getting the credit in Lake and in Adams. Only the name matches, so this could be one owner with two homes - or two different people.</t>
        </is>
      </c>
      <c r="K2296" s="4" t="inlineStr">
        <is>
          <t>Adams 067-00-00-021.001 (670 STATE RTE 781 PEEBLES OH 45660)</t>
        </is>
      </c>
      <c r="L2296" t="inlineStr">
        <is>
          <t>Adams, Lake</t>
        </is>
      </c>
      <c r="M2296" t="inlineStr"/>
      <c r="N2296" t="inlineStr"/>
      <c r="O2296" t="inlineStr">
        <is>
          <t>Yes</t>
        </is>
      </c>
    </row>
    <row r="2297">
      <c r="A2297" t="inlineStr">
        <is>
          <t>JONES JAMES M &amp; ANASTASIA M JONES CO TR</t>
        </is>
      </c>
      <c r="B2297" t="inlineStr"/>
      <c r="C2297" t="inlineStr">
        <is>
          <t>Weak</t>
        </is>
      </c>
      <c r="D2297" s="1" t="n">
        <v>0</v>
      </c>
      <c r="E2297" s="1" t="n"/>
      <c r="F2297" t="inlineStr">
        <is>
          <t>Lake</t>
        </is>
      </c>
      <c r="G2297" s="2" t="inlineStr">
        <is>
          <t>16-A-021-H-00-016-0</t>
        </is>
      </c>
      <c r="H2297" s="3" t="inlineStr">
        <is>
          <t>9269 HIDDEN VALLEY CT MENTOR
OH 44060</t>
        </is>
      </c>
      <c r="I2297" s="3" t="inlineStr">
        <is>
          <t>9269 HIDDEN VALLEY CT MENTOR
OH 44060</t>
        </is>
      </c>
      <c r="J2297" s="3" t="inlineStr">
        <is>
          <t>Same name is getting the credit in Lake and in Lorain. Only the name matches, so this could be one owner with two homes - or two different people.</t>
        </is>
      </c>
      <c r="K2297" s="3" t="inlineStr">
        <is>
          <t>Lorain 03-00-038-122-057 (830 WEST SHORE BLVD SHEFFIELD LAKE)</t>
        </is>
      </c>
      <c r="L2297" t="inlineStr">
        <is>
          <t>Lake, Lorain</t>
        </is>
      </c>
      <c r="M2297" t="inlineStr"/>
      <c r="N2297" t="inlineStr"/>
      <c r="O2297" t="inlineStr">
        <is>
          <t>Yes</t>
        </is>
      </c>
    </row>
    <row r="2298">
      <c r="A2298" t="inlineStr">
        <is>
          <t>JONES JAMES R &amp; RHODA L</t>
        </is>
      </c>
      <c r="B2298" t="inlineStr"/>
      <c r="C2298" t="inlineStr">
        <is>
          <t>Weak</t>
        </is>
      </c>
      <c r="D2298" s="1" t="n">
        <v>0</v>
      </c>
      <c r="E2298" s="1" t="n"/>
      <c r="F2298" t="inlineStr">
        <is>
          <t>Lake</t>
        </is>
      </c>
      <c r="G2298" s="2" t="inlineStr">
        <is>
          <t>11-B-034-E-00-018-0</t>
        </is>
      </c>
      <c r="H2298" s="3" t="inlineStr">
        <is>
          <t>191 HALE RD PAINESVILLE
OH 44077</t>
        </is>
      </c>
      <c r="I2298" s="3" t="inlineStr">
        <is>
          <t>191 HALE RD PAINESVILLE
OH 44077</t>
        </is>
      </c>
      <c r="J2298" s="3" t="inlineStr">
        <is>
          <t>Same name is getting the credit in Lake and in Franklin. Only the name matches, so this could be one owner with two homes - or two different people.</t>
        </is>
      </c>
      <c r="K2298" s="4" t="inlineStr">
        <is>
          <t>Franklin 080-003700-00 (581 BRAXTON PL East)</t>
        </is>
      </c>
      <c r="L2298" t="inlineStr">
        <is>
          <t>Franklin, Lake</t>
        </is>
      </c>
      <c r="M2298" t="inlineStr"/>
      <c r="N2298" t="inlineStr"/>
      <c r="O2298" t="inlineStr">
        <is>
          <t>Yes</t>
        </is>
      </c>
    </row>
    <row r="2299">
      <c r="A2299" t="inlineStr">
        <is>
          <t>JONES JAMES T &amp; AMY J</t>
        </is>
      </c>
      <c r="B2299" t="inlineStr"/>
      <c r="C2299" t="inlineStr">
        <is>
          <t>Weak</t>
        </is>
      </c>
      <c r="D2299" s="1" t="n">
        <v>0</v>
      </c>
      <c r="E2299" s="1" t="n"/>
      <c r="F2299" t="inlineStr">
        <is>
          <t>Lake</t>
        </is>
      </c>
      <c r="G2299" s="2" t="inlineStr">
        <is>
          <t>08-A-005-C-00-006-0</t>
        </is>
      </c>
      <c r="H2299" s="3" t="inlineStr">
        <is>
          <t>11756 CONCORD HAMBDEN RD CONCORD
OH 44077</t>
        </is>
      </c>
      <c r="I2299" s="3" t="inlineStr">
        <is>
          <t>11756 CONCORD HAMBDEN RD PAINESVILLE
OH 44077</t>
        </is>
      </c>
      <c r="J2299" s="3" t="inlineStr">
        <is>
          <t>Same name is getting the credit in Lake and in Athens. Only the name matches, so this could be one owner with two homes - or two different people.</t>
        </is>
      </c>
      <c r="K2299" s="4" t="inlineStr">
        <is>
          <t>Athens H020030007000 (5378 E WASHINGTON RD)</t>
        </is>
      </c>
      <c r="L2299" t="inlineStr">
        <is>
          <t>Athens, Lake</t>
        </is>
      </c>
      <c r="M2299" t="inlineStr"/>
      <c r="N2299" t="inlineStr"/>
      <c r="O2299" t="inlineStr">
        <is>
          <t>Yes</t>
        </is>
      </c>
    </row>
    <row r="2300">
      <c r="A2300" t="inlineStr">
        <is>
          <t>JONES JASON R</t>
        </is>
      </c>
      <c r="B2300" t="inlineStr"/>
      <c r="C2300" t="inlineStr">
        <is>
          <t>Weak</t>
        </is>
      </c>
      <c r="D2300" s="1" t="n">
        <v>0</v>
      </c>
      <c r="E2300" s="1" t="n"/>
      <c r="F2300" t="inlineStr">
        <is>
          <t>Lake</t>
        </is>
      </c>
      <c r="G2300" s="2" t="inlineStr">
        <is>
          <t>16-C-081-K-00-001-0</t>
        </is>
      </c>
      <c r="H2300" s="3" t="inlineStr">
        <is>
          <t>7575 LAKE SHORE BLVD MENTOR
OH 44060</t>
        </is>
      </c>
      <c r="I2300" s="3" t="inlineStr">
        <is>
          <t>7575 LAKE SHORE BLVD MENTOR
OH 44060</t>
        </is>
      </c>
      <c r="J2300" s="3" t="inlineStr">
        <is>
          <t>Same name is getting the credit in Lake and in Franklin. Only the name matches, so this could be one owner with two homes - or two different people.</t>
        </is>
      </c>
      <c r="K2300" s="4" t="inlineStr">
        <is>
          <t>Franklin 222-002247-00 (7030 DEAN FARM RD); Franklin 273-007738-00 (6233 BALMORAL DR)</t>
        </is>
      </c>
      <c r="L2300" t="inlineStr">
        <is>
          <t>Franklin, Lake</t>
        </is>
      </c>
      <c r="M2300" t="inlineStr"/>
      <c r="N2300" t="inlineStr"/>
      <c r="O2300" t="inlineStr">
        <is>
          <t>Yes</t>
        </is>
      </c>
    </row>
    <row r="2301">
      <c r="A2301" t="inlineStr">
        <is>
          <t>JONES JEFFERY L &amp; REBECCA SUE</t>
        </is>
      </c>
      <c r="B2301" t="inlineStr"/>
      <c r="C2301" t="inlineStr">
        <is>
          <t>Weak</t>
        </is>
      </c>
      <c r="D2301" s="1" t="n">
        <v>0</v>
      </c>
      <c r="E2301" s="1" t="n"/>
      <c r="F2301" t="inlineStr">
        <is>
          <t>Lake</t>
        </is>
      </c>
      <c r="G2301" s="2" t="inlineStr">
        <is>
          <t>16-A-010-E-00-041-0</t>
        </is>
      </c>
      <c r="H2301" s="3" t="inlineStr">
        <is>
          <t>8236 WINDHAM DR MENTOR
OH 44060</t>
        </is>
      </c>
      <c r="I2301" s="3" t="inlineStr">
        <is>
          <t>8236 WINDHAM DR MENTOR
OH 44060</t>
        </is>
      </c>
      <c r="J2301" s="3" t="inlineStr">
        <is>
          <t>Same name is getting the credit in Lake and in Union. Only the name matches, so this could be one owner with two homes - or two different people.</t>
        </is>
      </c>
      <c r="K2301" s="4" t="inlineStr">
        <is>
          <t>Union 1400090170100 (9230 WELLS RD PLAIN CITY)</t>
        </is>
      </c>
      <c r="L2301" t="inlineStr">
        <is>
          <t>Lake, Union</t>
        </is>
      </c>
      <c r="M2301" t="inlineStr"/>
      <c r="N2301" t="inlineStr"/>
      <c r="O2301" t="inlineStr">
        <is>
          <t>Yes</t>
        </is>
      </c>
    </row>
    <row r="2302">
      <c r="A2302" t="inlineStr">
        <is>
          <t>JONES JEFFERY L &amp; STEVEN G JONES</t>
        </is>
      </c>
      <c r="B2302" t="inlineStr"/>
      <c r="C2302" t="inlineStr">
        <is>
          <t>Weak</t>
        </is>
      </c>
      <c r="D2302" s="1" t="n">
        <v>0</v>
      </c>
      <c r="E2302" s="1" t="n"/>
      <c r="F2302" t="inlineStr">
        <is>
          <t>Lake</t>
        </is>
      </c>
      <c r="G2302" s="2" t="inlineStr">
        <is>
          <t>16-C-083-H-00-001-0</t>
        </is>
      </c>
      <c r="H2302" s="3" t="inlineStr">
        <is>
          <t>6258 MELDON DR MENTOR
OH 44060</t>
        </is>
      </c>
      <c r="I2302" s="3" t="inlineStr">
        <is>
          <t>8236 WINDHAM DR MENTOR
OH 44060</t>
        </is>
      </c>
      <c r="J2302" s="3" t="inlineStr">
        <is>
          <t>Same name is getting the credit in Lake and in Union. Only the name matches, so this could be one owner with two homes - or two different people.</t>
        </is>
      </c>
      <c r="K2302" s="4" t="inlineStr">
        <is>
          <t>Union 1400090170100 (9230 WELLS RD PLAIN CITY)</t>
        </is>
      </c>
      <c r="L2302" t="inlineStr">
        <is>
          <t>Lake, Union</t>
        </is>
      </c>
      <c r="M2302" t="inlineStr"/>
      <c r="N2302" t="inlineStr"/>
      <c r="O2302" t="inlineStr">
        <is>
          <t>Yes</t>
        </is>
      </c>
    </row>
    <row r="2303">
      <c r="A2303" t="inlineStr">
        <is>
          <t>JONES JEFFREY A</t>
        </is>
      </c>
      <c r="B2303" t="inlineStr"/>
      <c r="C2303" t="inlineStr">
        <is>
          <t>Weak</t>
        </is>
      </c>
      <c r="D2303" s="1" t="n">
        <v>0</v>
      </c>
      <c r="E2303" s="1" t="n"/>
      <c r="F2303" t="inlineStr">
        <is>
          <t>Lake</t>
        </is>
      </c>
      <c r="G2303" s="2" t="inlineStr">
        <is>
          <t>27-B-052-C-00-033-0</t>
        </is>
      </c>
      <c r="H2303" s="3" t="inlineStr">
        <is>
          <t>38625 NORTH BAY DR WILLOUGHBY
OH 44094</t>
        </is>
      </c>
      <c r="I2303" s="3" t="inlineStr">
        <is>
          <t>38625 NORTH BAY DR WILLOUGHBY
OH 44094</t>
        </is>
      </c>
      <c r="J2303" s="3" t="inlineStr">
        <is>
          <t>Same name is getting the credit in Lake and in Franklin. Only the name matches, so this could be one owner with two homes - or two different people.</t>
        </is>
      </c>
      <c r="K2303" s="4" t="inlineStr">
        <is>
          <t>Franklin 050-003562-00 (5368 BURWASH LANDING)</t>
        </is>
      </c>
      <c r="L2303" t="inlineStr">
        <is>
          <t>Franklin, Lake</t>
        </is>
      </c>
      <c r="M2303" t="inlineStr"/>
      <c r="N2303" t="inlineStr"/>
      <c r="O2303" t="inlineStr">
        <is>
          <t>Yes</t>
        </is>
      </c>
    </row>
    <row r="2304">
      <c r="A2304" t="inlineStr">
        <is>
          <t>JONES JEFFREY B ETAL</t>
        </is>
      </c>
      <c r="B2304" t="inlineStr"/>
      <c r="C2304" t="inlineStr">
        <is>
          <t>Weak</t>
        </is>
      </c>
      <c r="D2304" s="1" t="n">
        <v>0</v>
      </c>
      <c r="E2304" s="1" t="n"/>
      <c r="F2304" t="inlineStr">
        <is>
          <t>Lake</t>
        </is>
      </c>
      <c r="G2304" s="2" t="inlineStr">
        <is>
          <t>01-B-115-J-00-031-0</t>
        </is>
      </c>
      <c r="H2304" s="3" t="inlineStr">
        <is>
          <t>1554 ST JOHN DR MADISON
OH 44057</t>
        </is>
      </c>
      <c r="I2304" s="3" t="inlineStr">
        <is>
          <t>7863 SECOND ST MASURY
OH 44438</t>
        </is>
      </c>
      <c r="J2304" s="3" t="inlineStr">
        <is>
          <t>Same name is getting the credit in Lake and in Washington. Only the name matches, so this could be one owner with two homes - or two different people.</t>
        </is>
      </c>
      <c r="K2304" s="4" t="inlineStr">
        <is>
          <t>Washington 090043344000 (1601 ROSS RD LITTLE HOCKING)</t>
        </is>
      </c>
      <c r="L2304" t="inlineStr">
        <is>
          <t>Lake, Washington</t>
        </is>
      </c>
      <c r="M2304" t="inlineStr"/>
      <c r="N2304" t="inlineStr"/>
      <c r="O2304" t="inlineStr">
        <is>
          <t>Yes</t>
        </is>
      </c>
    </row>
    <row r="2305">
      <c r="A2305" t="inlineStr">
        <is>
          <t>JONES JEFFREY B ETAL</t>
        </is>
      </c>
      <c r="B2305" t="inlineStr"/>
      <c r="C2305" t="inlineStr">
        <is>
          <t>Weak</t>
        </is>
      </c>
      <c r="D2305" s="1" t="n">
        <v>0</v>
      </c>
      <c r="E2305" s="1" t="n"/>
      <c r="F2305" t="inlineStr">
        <is>
          <t>Lake</t>
        </is>
      </c>
      <c r="G2305" s="2" t="inlineStr">
        <is>
          <t>01-B-115-J-00-032-0</t>
        </is>
      </c>
      <c r="H2305" s="3" t="inlineStr">
        <is>
          <t>0 ST JOHN DR MADISON
OH 44057</t>
        </is>
      </c>
      <c r="I2305" s="3" t="inlineStr">
        <is>
          <t>7863 SECOND ST MASURY
OH 44438</t>
        </is>
      </c>
      <c r="J2305" s="3" t="inlineStr">
        <is>
          <t>Same name is getting the credit in Lake and in Washington. Only the name matches, so this could be one owner with two homes - or two different people.</t>
        </is>
      </c>
      <c r="K2305" s="4" t="inlineStr">
        <is>
          <t>Washington 090043344000 (1601 ROSS RD LITTLE HOCKING)</t>
        </is>
      </c>
      <c r="L2305" t="inlineStr">
        <is>
          <t>Lake, Washington</t>
        </is>
      </c>
      <c r="M2305" t="inlineStr"/>
      <c r="N2305" t="inlineStr"/>
      <c r="O2305" t="inlineStr">
        <is>
          <t>Yes</t>
        </is>
      </c>
    </row>
    <row r="2306">
      <c r="A2306" t="inlineStr">
        <is>
          <t>JONES JEREMY &amp; DANIJA</t>
        </is>
      </c>
      <c r="B2306" t="inlineStr"/>
      <c r="C2306" t="inlineStr">
        <is>
          <t>Weak</t>
        </is>
      </c>
      <c r="D2306" s="1" t="n">
        <v>0</v>
      </c>
      <c r="E2306" s="1" t="n"/>
      <c r="F2306" t="inlineStr">
        <is>
          <t>Lake</t>
        </is>
      </c>
      <c r="G2306" s="2" t="inlineStr">
        <is>
          <t>11-A-020-C-00-034-0</t>
        </is>
      </c>
      <c r="H2306" s="3" t="inlineStr">
        <is>
          <t>165 RIVERSIDE DR PAINESVILLE
OH 44077</t>
        </is>
      </c>
      <c r="I2306" s="3" t="inlineStr">
        <is>
          <t>165 RIVERSIDE DR PAINESVILLE
OH 44077</t>
        </is>
      </c>
      <c r="J2306" s="3" t="inlineStr">
        <is>
          <t>Same name is getting the credit in Lake and in Fayette, Franklin. Only the name matches, so this could be one owner with two homes - or two different people.</t>
        </is>
      </c>
      <c r="K2306" s="4" t="inlineStr">
        <is>
          <t>Fayette 214-015-4-00-006-00 (732 S NORTH ST); Franklin 010-043833-00 (894 BRUCK ST); Franklin 200-000537-00 (4260 DUBLIN RD)</t>
        </is>
      </c>
      <c r="L2306" t="inlineStr">
        <is>
          <t>Fayette, Franklin, Lake</t>
        </is>
      </c>
      <c r="M2306" t="inlineStr"/>
      <c r="N2306" t="inlineStr"/>
      <c r="O2306" t="inlineStr">
        <is>
          <t>Yes</t>
        </is>
      </c>
    </row>
    <row r="2307">
      <c r="A2307" t="inlineStr">
        <is>
          <t>JONES JERRY</t>
        </is>
      </c>
      <c r="B2307" t="inlineStr"/>
      <c r="C2307" t="inlineStr">
        <is>
          <t>Weak</t>
        </is>
      </c>
      <c r="D2307" s="1" t="n">
        <v>0</v>
      </c>
      <c r="E2307" s="1" t="n"/>
      <c r="F2307" t="inlineStr">
        <is>
          <t>Lake</t>
        </is>
      </c>
      <c r="G2307" s="2" t="inlineStr">
        <is>
          <t>19-A-092-D-00-013-0</t>
        </is>
      </c>
      <c r="H2307" s="3" t="inlineStr">
        <is>
          <t>5614 DOLPHIN ST MENTOR-ON-THE-LAKE
OH 44060</t>
        </is>
      </c>
      <c r="I2307" s="3" t="inlineStr">
        <is>
          <t>5614 DOLPHIN RD MENTOR-ON-THE-LAKE
OH 44060</t>
        </is>
      </c>
      <c r="J2307" s="3" t="inlineStr">
        <is>
          <t>Same name is getting the credit in Lake and in Franklin. Only the name matches, so this could be one owner with two homes - or two different people.</t>
        </is>
      </c>
      <c r="K2307" s="4" t="inlineStr">
        <is>
          <t>Franklin 010-120233-00 (4361 SANDY LANE RD)</t>
        </is>
      </c>
      <c r="L2307" t="inlineStr">
        <is>
          <t>Franklin, Lake</t>
        </is>
      </c>
      <c r="M2307" t="inlineStr"/>
      <c r="N2307" t="inlineStr"/>
      <c r="O2307" t="inlineStr">
        <is>
          <t>Yes</t>
        </is>
      </c>
    </row>
    <row r="2308">
      <c r="A2308" t="inlineStr">
        <is>
          <t>JONES JESSICA L</t>
        </is>
      </c>
      <c r="B2308" t="inlineStr"/>
      <c r="C2308" t="inlineStr">
        <is>
          <t>Weak</t>
        </is>
      </c>
      <c r="D2308" s="1" t="n">
        <v>0</v>
      </c>
      <c r="E2308" s="1" t="n"/>
      <c r="F2308" t="inlineStr">
        <is>
          <t>Lake</t>
        </is>
      </c>
      <c r="G2308" s="2" t="inlineStr">
        <is>
          <t>04-A-053-A-00-022-0</t>
        </is>
      </c>
      <c r="H2308" s="3" t="inlineStr">
        <is>
          <t>4250 HARPER ST PERRY
OH 44081</t>
        </is>
      </c>
      <c r="I2308" s="3" t="inlineStr">
        <is>
          <t>4250 HARPER ST PERRY
OH 44081</t>
        </is>
      </c>
      <c r="J2308" s="3" t="inlineStr">
        <is>
          <t>Same name is getting the credit in Lake and in Coshocton, Franklin. Only the name matches, so this could be one owner with two homes - or two different people.</t>
        </is>
      </c>
      <c r="K2308" s="4" t="inlineStr">
        <is>
          <t>Coshocton 037-00000185-01 (1529 PLEASANT VALLEY DR); Franklin 060-003496-00 (1147 HILTON DR); Franklin 570-221637-00 (4729 ORANGEBURG DR)</t>
        </is>
      </c>
      <c r="L2308" t="inlineStr">
        <is>
          <t>Coshocton, Franklin, Lake</t>
        </is>
      </c>
      <c r="M2308" t="inlineStr"/>
      <c r="N2308" t="inlineStr"/>
      <c r="O2308" t="inlineStr">
        <is>
          <t>Yes</t>
        </is>
      </c>
    </row>
    <row r="2309">
      <c r="A2309" t="inlineStr">
        <is>
          <t>JONES JOHN EMERSON</t>
        </is>
      </c>
      <c r="B2309" t="inlineStr"/>
      <c r="C2309" t="inlineStr">
        <is>
          <t>Weak</t>
        </is>
      </c>
      <c r="D2309" s="1" t="n">
        <v>0</v>
      </c>
      <c r="E2309" s="1" t="n"/>
      <c r="F2309" t="inlineStr">
        <is>
          <t>Lake</t>
        </is>
      </c>
      <c r="G2309" s="2" t="inlineStr">
        <is>
          <t>16-D-111-V-00-046-0</t>
        </is>
      </c>
      <c r="H2309" s="3" t="inlineStr">
        <is>
          <t>4936 GLEN LODGE RD MENTOR
OH 44060</t>
        </is>
      </c>
      <c r="I2309" s="3" t="inlineStr">
        <is>
          <t>4936 GLEN LODGE RD MENTOR
OH 44060</t>
        </is>
      </c>
      <c r="J2309" s="3" t="inlineStr">
        <is>
          <t>Same name is getting the credit in Lake and in Ashtabula, Athens, Franklin. Only the name matches, so this could be one owner with two homes - or two different people.</t>
        </is>
      </c>
      <c r="K2309" s="4" t="inlineStr">
        <is>
          <t>Ashtabula 290250003501 (3898 STATE ROUTE 46); Ashtabula 420150001699 (3322 PINNEY TOPPER RD); Athens L010010048300 (4187 ELLIS RD); Franklin 010-101828-00 (894 W MIRIAM DR)</t>
        </is>
      </c>
      <c r="L2309" t="inlineStr">
        <is>
          <t>Ashtabula, Athens, Franklin, Lake</t>
        </is>
      </c>
      <c r="M2309" t="inlineStr"/>
      <c r="N2309" t="inlineStr"/>
      <c r="O2309" t="inlineStr">
        <is>
          <t>Yes</t>
        </is>
      </c>
    </row>
    <row r="2310">
      <c r="A2310" t="inlineStr">
        <is>
          <t>JONES JOHN R &amp; DIANE LEE</t>
        </is>
      </c>
      <c r="B2310" t="inlineStr"/>
      <c r="C2310" t="inlineStr">
        <is>
          <t>Weak</t>
        </is>
      </c>
      <c r="D2310" s="1" t="n">
        <v>0</v>
      </c>
      <c r="E2310" s="1" t="n"/>
      <c r="F2310" t="inlineStr">
        <is>
          <t>Lake</t>
        </is>
      </c>
      <c r="G2310" s="2" t="inlineStr">
        <is>
          <t>28-A-043-K-00-045-0</t>
        </is>
      </c>
      <c r="H2310" s="3" t="inlineStr">
        <is>
          <t>30716 CLARMONT RD WILLOWICK
OH 44095</t>
        </is>
      </c>
      <c r="I2310" s="3" t="inlineStr">
        <is>
          <t>30716 CLARMONT RD EASTLAKE
OH 44095</t>
        </is>
      </c>
      <c r="J2310" s="3" t="inlineStr">
        <is>
          <t>Same name is getting the credit in Lake and in Coshocton, Franklin. Only the name matches, so this could be one owner with two homes - or two different people.</t>
        </is>
      </c>
      <c r="K2310" s="4" t="inlineStr">
        <is>
          <t>Coshocton 013-00000008-00 (45145 SR 541); Franklin 273-001760-00 (5074 THORNHILL LN); Franklin 570-226736-00 (2501 WILLOWGATE RD)</t>
        </is>
      </c>
      <c r="L2310" t="inlineStr">
        <is>
          <t>Coshocton, Franklin, Lake</t>
        </is>
      </c>
      <c r="M2310" t="inlineStr"/>
      <c r="N2310" t="inlineStr"/>
      <c r="O2310" t="inlineStr">
        <is>
          <t>Yes</t>
        </is>
      </c>
    </row>
    <row r="2311">
      <c r="A2311" t="inlineStr">
        <is>
          <t>JONES JOSEPH L</t>
        </is>
      </c>
      <c r="B2311" t="inlineStr"/>
      <c r="C2311" t="inlineStr">
        <is>
          <t>Weak</t>
        </is>
      </c>
      <c r="D2311" s="1" t="n">
        <v>0</v>
      </c>
      <c r="E2311" s="1" t="n"/>
      <c r="F2311" t="inlineStr">
        <is>
          <t>Lake</t>
        </is>
      </c>
      <c r="G2311" s="2" t="inlineStr">
        <is>
          <t>11-B-027-B-00-010-0</t>
        </is>
      </c>
      <c r="H2311" s="3" t="inlineStr">
        <is>
          <t>113 WOODWORTH AVE PAINESVILLE
OH 44077</t>
        </is>
      </c>
      <c r="I2311" s="3" t="inlineStr">
        <is>
          <t>113 WOODWORTH AVE PAINESVILLE
OH 44077</t>
        </is>
      </c>
      <c r="J2311" s="3" t="inlineStr">
        <is>
          <t>Same name is getting the credit in Lake and in Union, Washington. Only the name matches, so this could be one owner with two homes - or two different people.</t>
        </is>
      </c>
      <c r="K2311" s="4" t="inlineStr">
        <is>
          <t>Union 0700060040000 (11627 ST RT 736 MARYSVILLE); Washington 070024239000 (4001 SCHOOL HOUSE RD LITTLE HOCKING)</t>
        </is>
      </c>
      <c r="L2311" t="inlineStr">
        <is>
          <t>Lake, Union, Washington</t>
        </is>
      </c>
      <c r="M2311" t="inlineStr"/>
      <c r="N2311" t="inlineStr"/>
      <c r="O2311" t="inlineStr">
        <is>
          <t>Yes</t>
        </is>
      </c>
    </row>
    <row r="2312">
      <c r="A2312" t="inlineStr">
        <is>
          <t>JONES JOSHUA D</t>
        </is>
      </c>
      <c r="B2312" t="inlineStr"/>
      <c r="C2312" t="inlineStr">
        <is>
          <t>Weak</t>
        </is>
      </c>
      <c r="D2312" s="1" t="n">
        <v>0</v>
      </c>
      <c r="E2312" s="1" t="n"/>
      <c r="F2312" t="inlineStr">
        <is>
          <t>Lake</t>
        </is>
      </c>
      <c r="G2312" s="2" t="inlineStr">
        <is>
          <t>03-A-025-0-00-014-0</t>
        </is>
      </c>
      <c r="H2312" s="3" t="inlineStr">
        <is>
          <t>3501 S RIDGE RD PERRY
OH 44081</t>
        </is>
      </c>
      <c r="I2312" s="3" t="inlineStr">
        <is>
          <t>7585 LAKE SHORE BLVD MENTOR
OH 44060</t>
        </is>
      </c>
      <c r="J2312" s="3" t="inlineStr">
        <is>
          <t>Same name is getting the credit in Lake and in Fairfield, Franklin, Madison. Only the name matches, so this could be one owner with two homes - or two different people.</t>
        </is>
      </c>
      <c r="K2312" s="4" t="inlineStr">
        <is>
          <t>Fairfield 0532185000 (2056 N COLUMBUS ST LANCASTER); Franklin 025-002097-00 (393 HERMITAGE RD); Madison 04-00824.038 (201 FANSHELL DR)</t>
        </is>
      </c>
      <c r="L2312" t="inlineStr">
        <is>
          <t>Fairfield, Franklin, Lake, Madison</t>
        </is>
      </c>
      <c r="M2312" t="inlineStr"/>
      <c r="N2312" t="inlineStr"/>
      <c r="O2312" t="inlineStr">
        <is>
          <t>Yes</t>
        </is>
      </c>
    </row>
    <row r="2313">
      <c r="A2313" t="inlineStr">
        <is>
          <t>JONES KARL</t>
        </is>
      </c>
      <c r="B2313" t="inlineStr"/>
      <c r="C2313" t="inlineStr">
        <is>
          <t>Weak</t>
        </is>
      </c>
      <c r="D2313" s="1" t="n">
        <v>0</v>
      </c>
      <c r="E2313" s="1" t="n"/>
      <c r="F2313" t="inlineStr">
        <is>
          <t>Lake</t>
        </is>
      </c>
      <c r="G2313" s="2" t="inlineStr">
        <is>
          <t>16-A-012-G-00-055-0</t>
        </is>
      </c>
      <c r="H2313" s="3" t="inlineStr">
        <is>
          <t>7463 SOUTHWOOD RD MENTOR
OH 44060</t>
        </is>
      </c>
      <c r="I2313" s="3" t="inlineStr">
        <is>
          <t>7463 SOUTHWOOD RD MENTOR
OH 44060</t>
        </is>
      </c>
      <c r="J2313" s="3" t="inlineStr">
        <is>
          <t>Same name is getting the credit in Lake and in Franklin. Only the name matches, so this could be one owner with two homes - or two different people.</t>
        </is>
      </c>
      <c r="K2313" s="4" t="inlineStr">
        <is>
          <t>Franklin 010-074827-00 (2300 HAMILTON AVE)</t>
        </is>
      </c>
      <c r="L2313" t="inlineStr">
        <is>
          <t>Franklin, Lake</t>
        </is>
      </c>
      <c r="M2313" t="inlineStr"/>
      <c r="N2313" t="inlineStr"/>
      <c r="O2313" t="inlineStr">
        <is>
          <t>Yes</t>
        </is>
      </c>
    </row>
    <row r="2314">
      <c r="A2314" t="inlineStr">
        <is>
          <t>JONES KENNETH P</t>
        </is>
      </c>
      <c r="B2314" t="inlineStr"/>
      <c r="C2314" t="inlineStr">
        <is>
          <t>Weak</t>
        </is>
      </c>
      <c r="D2314" s="1" t="n">
        <v>0</v>
      </c>
      <c r="E2314" s="1" t="n"/>
      <c r="F2314" t="inlineStr">
        <is>
          <t>Lake</t>
        </is>
      </c>
      <c r="G2314" s="2" t="inlineStr">
        <is>
          <t>19-A-091-B-00-025-0</t>
        </is>
      </c>
      <c r="H2314" s="3" t="inlineStr">
        <is>
          <t>5676 CHAGRIN DR MENTOR-ON-THE-LAKE
OH 44060</t>
        </is>
      </c>
      <c r="I2314" s="3" t="inlineStr">
        <is>
          <t>5676 CHAGRIN DR MENTOR-ON-THE-LAKE
OH 44060</t>
        </is>
      </c>
      <c r="J2314" s="3" t="inlineStr">
        <is>
          <t>Same name is getting the credit in Lake and in Franklin. Only the name matches, so this could be one owner with two homes - or two different people.</t>
        </is>
      </c>
      <c r="K2314" s="4" t="inlineStr">
        <is>
          <t>Franklin 010-136344-00 (834 LYNBROOK RD)</t>
        </is>
      </c>
      <c r="L2314" t="inlineStr">
        <is>
          <t>Franklin, Lake</t>
        </is>
      </c>
      <c r="M2314" t="inlineStr"/>
      <c r="N2314" t="inlineStr"/>
      <c r="O2314" t="inlineStr">
        <is>
          <t>Yes</t>
        </is>
      </c>
    </row>
    <row r="2315">
      <c r="A2315" t="inlineStr">
        <is>
          <t>JONES KEVIN &amp; MARIE VANJO</t>
        </is>
      </c>
      <c r="B2315" t="inlineStr"/>
      <c r="C2315" t="inlineStr">
        <is>
          <t>Weak</t>
        </is>
      </c>
      <c r="D2315" s="1" t="n">
        <v>0</v>
      </c>
      <c r="E2315" s="1" t="n"/>
      <c r="F2315" t="inlineStr">
        <is>
          <t>Lake</t>
        </is>
      </c>
      <c r="G2315" s="2" t="inlineStr">
        <is>
          <t>16-A-007-C-00-006-0</t>
        </is>
      </c>
      <c r="H2315" s="3" t="inlineStr">
        <is>
          <t>7993 BELGLO LN MENTOR
OH 44060</t>
        </is>
      </c>
      <c r="I2315" s="3" t="inlineStr">
        <is>
          <t>7993 BELGLO LN MENTOR
OH 44060</t>
        </is>
      </c>
      <c r="J2315" s="3" t="inlineStr">
        <is>
          <t>Same name is getting the credit in Lake and in Franklin, Guernsey. Only the name matches, so this could be one owner with two homes - or two different people.</t>
        </is>
      </c>
      <c r="K2315" s="4" t="inlineStr">
        <is>
          <t>Franklin 025-007906-00 (369 WOODMARK RUN); Guernsey 06-0004666.000 (1413 N 10TH ST CAMBRIDGE)</t>
        </is>
      </c>
      <c r="L2315" t="inlineStr">
        <is>
          <t>Franklin, Guernsey, Lake</t>
        </is>
      </c>
      <c r="M2315" t="inlineStr"/>
      <c r="N2315" t="inlineStr"/>
      <c r="O2315" t="inlineStr">
        <is>
          <t>Yes</t>
        </is>
      </c>
    </row>
    <row r="2316">
      <c r="A2316" t="inlineStr">
        <is>
          <t>JONES KEVIN J</t>
        </is>
      </c>
      <c r="B2316" t="inlineStr"/>
      <c r="C2316" t="inlineStr">
        <is>
          <t>Weak</t>
        </is>
      </c>
      <c r="D2316" s="1" t="n">
        <v>0</v>
      </c>
      <c r="E2316" s="1" t="n"/>
      <c r="F2316" t="inlineStr">
        <is>
          <t>Lake</t>
        </is>
      </c>
      <c r="G2316" s="2" t="inlineStr">
        <is>
          <t>15-A-013-0-00-002-0</t>
        </is>
      </c>
      <c r="H2316" s="3" t="inlineStr">
        <is>
          <t>259 E JACKSON ST PAINESVILLE
OH 44077</t>
        </is>
      </c>
      <c r="I2316" s="3" t="inlineStr">
        <is>
          <t>7993 BELGLO LN MENTOR
OH 44060</t>
        </is>
      </c>
      <c r="J2316" s="3" t="inlineStr">
        <is>
          <t>Same name is getting the credit in Lake and in Ashtabula. Only the name matches, so this could be one owner with two homes - or two different people.</t>
        </is>
      </c>
      <c r="K2316" s="4" t="inlineStr">
        <is>
          <t>Ashtabula 121220007100 (137 CUMMINS AVE)</t>
        </is>
      </c>
      <c r="L2316" t="inlineStr">
        <is>
          <t>Ashtabula, Lake</t>
        </is>
      </c>
      <c r="M2316" t="inlineStr"/>
      <c r="N2316" t="inlineStr"/>
      <c r="O2316" t="inlineStr">
        <is>
          <t>Yes</t>
        </is>
      </c>
    </row>
    <row r="2317">
      <c r="A2317" t="inlineStr">
        <is>
          <t>JONES KEVIN J</t>
        </is>
      </c>
      <c r="B2317" t="inlineStr"/>
      <c r="C2317" t="inlineStr">
        <is>
          <t>Weak</t>
        </is>
      </c>
      <c r="D2317" s="1" t="n">
        <v>0</v>
      </c>
      <c r="E2317" s="1" t="n"/>
      <c r="F2317" t="inlineStr">
        <is>
          <t>Lake</t>
        </is>
      </c>
      <c r="G2317" s="2" t="inlineStr">
        <is>
          <t>15-A-013-0-00-003-0</t>
        </is>
      </c>
      <c r="H2317" s="3" t="inlineStr">
        <is>
          <t>E JACKSON ST PAINESVILLE
OH 44077</t>
        </is>
      </c>
      <c r="I2317" s="3" t="inlineStr">
        <is>
          <t>7993 BELGLO LN MENTOR
OH 44060</t>
        </is>
      </c>
      <c r="J2317" s="3" t="inlineStr">
        <is>
          <t>Same name is getting the credit in Lake and in Ashtabula. Only the name matches, so this could be one owner with two homes - or two different people.</t>
        </is>
      </c>
      <c r="K2317" s="4" t="inlineStr">
        <is>
          <t>Ashtabula 121220007100 (137 CUMMINS AVE)</t>
        </is>
      </c>
      <c r="L2317" t="inlineStr">
        <is>
          <t>Ashtabula, Lake</t>
        </is>
      </c>
      <c r="M2317" t="inlineStr"/>
      <c r="N2317" t="inlineStr"/>
      <c r="O2317" t="inlineStr">
        <is>
          <t>Yes</t>
        </is>
      </c>
    </row>
    <row r="2318">
      <c r="A2318" t="inlineStr">
        <is>
          <t>JONES KEVIN J &amp; MARIA D VANJO</t>
        </is>
      </c>
      <c r="B2318" t="inlineStr"/>
      <c r="C2318" t="inlineStr">
        <is>
          <t>Weak</t>
        </is>
      </c>
      <c r="D2318" s="1" t="n">
        <v>0</v>
      </c>
      <c r="E2318" s="1" t="n"/>
      <c r="F2318" t="inlineStr">
        <is>
          <t>Lake</t>
        </is>
      </c>
      <c r="G2318" s="2" t="inlineStr">
        <is>
          <t>11-A-016-E-00-043-0</t>
        </is>
      </c>
      <c r="H2318" s="3" t="inlineStr">
        <is>
          <t>76 PALMER AVE PAINESVILLE
OH 44077</t>
        </is>
      </c>
      <c r="I2318" s="3" t="inlineStr">
        <is>
          <t>7993 BELGLO LN MENTOR
OH 44060</t>
        </is>
      </c>
      <c r="J2318" s="3" t="inlineStr">
        <is>
          <t>Same name is getting the credit in Lake and in Ashtabula. Only the name matches, so this could be one owner with two homes - or two different people.</t>
        </is>
      </c>
      <c r="K2318" s="4" t="inlineStr">
        <is>
          <t>Ashtabula 121220007100 (137 CUMMINS AVE)</t>
        </is>
      </c>
      <c r="L2318" t="inlineStr">
        <is>
          <t>Ashtabula, Lake</t>
        </is>
      </c>
      <c r="M2318" t="inlineStr"/>
      <c r="N2318" t="inlineStr"/>
      <c r="O2318" t="inlineStr">
        <is>
          <t>Yes</t>
        </is>
      </c>
    </row>
    <row r="2319">
      <c r="A2319" t="inlineStr">
        <is>
          <t>JONES KEVIN J &amp; MARIE D VANJO</t>
        </is>
      </c>
      <c r="B2319" t="inlineStr"/>
      <c r="C2319" t="inlineStr">
        <is>
          <t>Weak</t>
        </is>
      </c>
      <c r="D2319" s="1" t="n">
        <v>0</v>
      </c>
      <c r="E2319" s="1" t="n"/>
      <c r="F2319" t="inlineStr">
        <is>
          <t>Lake</t>
        </is>
      </c>
      <c r="G2319" s="2" t="inlineStr">
        <is>
          <t>11-A-016-E-00-042-0</t>
        </is>
      </c>
      <c r="H2319" s="3" t="inlineStr">
        <is>
          <t>60 PALMER AVE PAINESVILLE
OH 44077</t>
        </is>
      </c>
      <c r="I2319" s="3" t="inlineStr">
        <is>
          <t>7993 BELGLO LN MENTOR
OH 44060</t>
        </is>
      </c>
      <c r="J2319" s="3" t="inlineStr">
        <is>
          <t>Same name is getting the credit in Lake and in Ashtabula. Only the name matches, so this could be one owner with two homes - or two different people.</t>
        </is>
      </c>
      <c r="K2319" s="4" t="inlineStr">
        <is>
          <t>Ashtabula 121220007100 (137 CUMMINS AVE)</t>
        </is>
      </c>
      <c r="L2319" t="inlineStr">
        <is>
          <t>Ashtabula, Lake</t>
        </is>
      </c>
      <c r="M2319" t="inlineStr"/>
      <c r="N2319" t="inlineStr"/>
      <c r="O2319" t="inlineStr">
        <is>
          <t>Yes</t>
        </is>
      </c>
    </row>
    <row r="2320">
      <c r="A2320" t="inlineStr">
        <is>
          <t>JONES LAUREN M</t>
        </is>
      </c>
      <c r="B2320" t="inlineStr"/>
      <c r="C2320" t="inlineStr">
        <is>
          <t>Weak</t>
        </is>
      </c>
      <c r="D2320" s="1" t="n">
        <v>0</v>
      </c>
      <c r="E2320" s="1" t="n"/>
      <c r="F2320" t="inlineStr">
        <is>
          <t>Lake</t>
        </is>
      </c>
      <c r="G2320" s="2" t="inlineStr">
        <is>
          <t>16-C-068-E-00-034-0</t>
        </is>
      </c>
      <c r="H2320" s="3" t="inlineStr">
        <is>
          <t>7168 ANDOVER DR MENTOR
OH 44060</t>
        </is>
      </c>
      <c r="I2320" s="3" t="inlineStr">
        <is>
          <t>7168 ANDOVER DR MENTOR
OH 44060</t>
        </is>
      </c>
      <c r="J2320" s="3" t="inlineStr">
        <is>
          <t>Same name is getting the credit in Lake and in Franklin. Only the name matches, so this could be one owner with two homes - or two different people.</t>
        </is>
      </c>
      <c r="K2320" s="4" t="inlineStr">
        <is>
          <t>Franklin 570-307159-00 (1662 LEWES CASTLE DR LOT 181)</t>
        </is>
      </c>
      <c r="L2320" t="inlineStr">
        <is>
          <t>Franklin, Lake</t>
        </is>
      </c>
      <c r="M2320" t="inlineStr"/>
      <c r="N2320" t="inlineStr"/>
      <c r="O2320" t="inlineStr">
        <is>
          <t>Yes</t>
        </is>
      </c>
    </row>
    <row r="2321">
      <c r="A2321" t="inlineStr">
        <is>
          <t>JONES MARK D &amp; LISA DRENIK-JONES</t>
        </is>
      </c>
      <c r="B2321" t="inlineStr"/>
      <c r="C2321" t="inlineStr">
        <is>
          <t>Weak</t>
        </is>
      </c>
      <c r="D2321" s="1" t="n">
        <v>0</v>
      </c>
      <c r="E2321" s="1" t="n"/>
      <c r="F2321" t="inlineStr">
        <is>
          <t>Lake</t>
        </is>
      </c>
      <c r="G2321" s="2" t="inlineStr">
        <is>
          <t>28-A-043-V-00-048-0</t>
        </is>
      </c>
      <c r="H2321" s="3" t="inlineStr">
        <is>
          <t>163 LARIMAR DR  163 WILLOWICK
OH 44095</t>
        </is>
      </c>
      <c r="I2321" s="3" t="inlineStr">
        <is>
          <t>163 LARIMAR DR WILLOWICK
OH 44095</t>
        </is>
      </c>
      <c r="J2321" s="3" t="inlineStr">
        <is>
          <t>Same name is getting the credit in Lake and in Lorain. Only the name matches, so this could be one owner with two homes - or two different people.</t>
        </is>
      </c>
      <c r="K2321" s="3" t="inlineStr">
        <is>
          <t>Lorain 02-02-014-108-026 (3610 PALM SPRINGS DR LORAIN)</t>
        </is>
      </c>
      <c r="L2321" t="inlineStr">
        <is>
          <t>Lake, Lorain</t>
        </is>
      </c>
      <c r="M2321" t="inlineStr"/>
      <c r="N2321" t="inlineStr"/>
      <c r="O2321" t="inlineStr">
        <is>
          <t>Yes</t>
        </is>
      </c>
    </row>
    <row r="2322">
      <c r="A2322" t="inlineStr">
        <is>
          <t>JONES MARK E &amp; VANESSA A</t>
        </is>
      </c>
      <c r="B2322" t="inlineStr"/>
      <c r="C2322" t="inlineStr">
        <is>
          <t>Weak</t>
        </is>
      </c>
      <c r="D2322" s="1" t="n">
        <v>0</v>
      </c>
      <c r="E2322" s="1" t="n"/>
      <c r="F2322" t="inlineStr">
        <is>
          <t>Lake</t>
        </is>
      </c>
      <c r="G2322" s="2" t="inlineStr">
        <is>
          <t>01-B-098-H-00-093-0</t>
        </is>
      </c>
      <c r="H2322" s="3" t="inlineStr">
        <is>
          <t>1501 DEERMONT AVE MADISON
OH 44057</t>
        </is>
      </c>
      <c r="I2322" s="3" t="inlineStr">
        <is>
          <t>1501 DEERMONT AVE MADISON
OH 44057</t>
        </is>
      </c>
      <c r="J2322" s="3" t="inlineStr">
        <is>
          <t>Same name is getting the credit in Lake and in Knox. Only the name matches, so this could be one owner with two homes - or two different people.</t>
        </is>
      </c>
      <c r="K2322" s="4" t="inlineStr">
        <is>
          <t>Knox 54-00277.000 (14080 OLD MANSFIELD RD)</t>
        </is>
      </c>
      <c r="L2322" t="inlineStr">
        <is>
          <t>Knox, Lake</t>
        </is>
      </c>
      <c r="M2322" t="inlineStr"/>
      <c r="N2322" t="inlineStr"/>
      <c r="O2322" t="inlineStr">
        <is>
          <t>Yes</t>
        </is>
      </c>
    </row>
    <row r="2323">
      <c r="A2323" t="inlineStr">
        <is>
          <t>JONES MARY ANN</t>
        </is>
      </c>
      <c r="B2323" t="inlineStr"/>
      <c r="C2323" t="inlineStr">
        <is>
          <t>Weak</t>
        </is>
      </c>
      <c r="D2323" s="1" t="n">
        <v>0</v>
      </c>
      <c r="E2323" s="1" t="n"/>
      <c r="F2323" t="inlineStr">
        <is>
          <t>Lake</t>
        </is>
      </c>
      <c r="G2323" s="2" t="inlineStr">
        <is>
          <t>08-A-002-D-00-088-0</t>
        </is>
      </c>
      <c r="H2323" s="3" t="inlineStr">
        <is>
          <t>12415 SUMMERWOOD DR CONCORD
OH 44077</t>
        </is>
      </c>
      <c r="I2323" s="3" t="inlineStr">
        <is>
          <t>12415 SUMMERWOOD DR PAINESVILLE
OH 44077</t>
        </is>
      </c>
      <c r="J2323" s="3" t="inlineStr">
        <is>
          <t>Same name is getting the credit in Lake and in Franklin. Only the name matches, so this could be one owner with two homes - or two different people.</t>
        </is>
      </c>
      <c r="K2323" s="4" t="inlineStr">
        <is>
          <t>Franklin 010-059176-00 (2447 RENWOOD PL); Franklin 010-100687-00 (1315 GEERS AVE)</t>
        </is>
      </c>
      <c r="L2323" t="inlineStr">
        <is>
          <t>Franklin, Lake</t>
        </is>
      </c>
      <c r="M2323" t="inlineStr"/>
      <c r="N2323" t="inlineStr"/>
      <c r="O2323" t="inlineStr">
        <is>
          <t>Yes</t>
        </is>
      </c>
    </row>
    <row r="2324">
      <c r="A2324" t="inlineStr">
        <is>
          <t>JONES MICHAEL &amp; JASON WROS</t>
        </is>
      </c>
      <c r="B2324" t="inlineStr"/>
      <c r="C2324" t="inlineStr">
        <is>
          <t>Weak</t>
        </is>
      </c>
      <c r="D2324" s="1" t="n">
        <v>0</v>
      </c>
      <c r="E2324" s="1" t="n"/>
      <c r="F2324" t="inlineStr">
        <is>
          <t>Lake</t>
        </is>
      </c>
      <c r="G2324" s="2" t="inlineStr">
        <is>
          <t>01360</t>
        </is>
      </c>
      <c r="H2324" s="3" t="inlineStr">
        <is>
          <t>21 HAWAIIAN DR MADISON
OH 44057</t>
        </is>
      </c>
      <c r="I2324" s="3" t="inlineStr">
        <is>
          <t>21 HAWAIIAN DR MADISON
OH 44057</t>
        </is>
      </c>
      <c r="J2324" s="3" t="inlineStr">
        <is>
          <t>Common name: this name is credited on 8 parcels across 6 counties. Many are probably different people who happen to share the name - look each one up before assuming it is the same owner.</t>
        </is>
      </c>
      <c r="K2324" s="4" t="inlineStr">
        <is>
          <t>Ashtabula 030490003700 (3353 N MAPLE LN); Erie 43-00416.000 (125 ATWOOD HURON); Fairfield 0360000310 (11883 SAYLOR RD PICKERINGTON); Franklin 010-100307-00 (1229 SIMPSON DR); +3 more</t>
        </is>
      </c>
      <c r="L2324" t="inlineStr">
        <is>
          <t>Ashtabula, Erie, Fairfield, Franklin, Lake, Lorain</t>
        </is>
      </c>
      <c r="M2324" t="inlineStr"/>
      <c r="N2324" t="inlineStr"/>
      <c r="O2324" t="inlineStr">
        <is>
          <t>Yes</t>
        </is>
      </c>
    </row>
    <row r="2325">
      <c r="A2325" t="inlineStr">
        <is>
          <t>JONES MICHAEL &amp; MARTHA</t>
        </is>
      </c>
      <c r="B2325" t="inlineStr"/>
      <c r="C2325" t="inlineStr">
        <is>
          <t>Weak</t>
        </is>
      </c>
      <c r="D2325" s="1" t="n">
        <v>0</v>
      </c>
      <c r="E2325" s="1" t="n"/>
      <c r="F2325" t="inlineStr">
        <is>
          <t>Lake</t>
        </is>
      </c>
      <c r="G2325" s="2" t="inlineStr">
        <is>
          <t>11-B-035-C-00-002-0</t>
        </is>
      </c>
      <c r="H2325" s="3" t="inlineStr">
        <is>
          <t>BLASE NEMETH RD PAINESVILLE
OH 44077</t>
        </is>
      </c>
      <c r="I2325" s="3" t="inlineStr">
        <is>
          <t>8220 SANBORN RD ASHTABULA
OH 44004</t>
        </is>
      </c>
      <c r="J2325" s="3" t="inlineStr">
        <is>
          <t>Same name is getting the credit in Lake and in Ashtabula. Only the name matches, so this could be one owner with two homes - or two different people.</t>
        </is>
      </c>
      <c r="K2325" s="4" t="inlineStr">
        <is>
          <t>Ashtabula 200180001400 (109 S CEDAR ST)</t>
        </is>
      </c>
      <c r="L2325" t="inlineStr">
        <is>
          <t>Ashtabula, Lake</t>
        </is>
      </c>
      <c r="M2325" t="inlineStr"/>
      <c r="N2325" t="inlineStr"/>
      <c r="O2325" t="inlineStr">
        <is>
          <t>Yes</t>
        </is>
      </c>
    </row>
    <row r="2326">
      <c r="A2326" t="inlineStr">
        <is>
          <t>JONES MICHAEL A</t>
        </is>
      </c>
      <c r="B2326" t="inlineStr"/>
      <c r="C2326" t="inlineStr">
        <is>
          <t>Weak</t>
        </is>
      </c>
      <c r="D2326" s="1" t="n">
        <v>0</v>
      </c>
      <c r="E2326" s="1" t="n"/>
      <c r="F2326" t="inlineStr">
        <is>
          <t>Lake</t>
        </is>
      </c>
      <c r="G2326" s="2" t="inlineStr">
        <is>
          <t>28-A-043-V-00-032-0</t>
        </is>
      </c>
      <c r="H2326" s="3" t="inlineStr">
        <is>
          <t>108 LARIMAR DR  108 WILLOWICK
OH 44095</t>
        </is>
      </c>
      <c r="I2326" s="3" t="inlineStr">
        <is>
          <t>108 LARIMAR DR WILLOWICK
OH 44095</t>
        </is>
      </c>
      <c r="J2326" s="3" t="inlineStr">
        <is>
          <t>Common name: this name is credited on 9 parcels across 5 counties. Many are probably different people who happen to share the name - look each one up before assuming it is the same owner.</t>
        </is>
      </c>
      <c r="K2326" s="4" t="inlineStr">
        <is>
          <t>Clinton 290-23-08-02-0223-00 (1063 WILLOW BEND DR); Franklin 010-052804-00 (400 CRESTVIEW RD); Franklin 010-053821-00 (48 - 48 1/2 STARR AVE); Franklin 010-094729-00 (1075 MOHICAN AVE); +4 more</t>
        </is>
      </c>
      <c r="L2326" t="inlineStr">
        <is>
          <t>Clinton, Franklin, Geauga, Lake, Ottawa</t>
        </is>
      </c>
      <c r="M2326" t="inlineStr"/>
      <c r="N2326" t="inlineStr"/>
      <c r="O2326" t="inlineStr">
        <is>
          <t>Yes</t>
        </is>
      </c>
    </row>
    <row r="2327">
      <c r="A2327" t="inlineStr">
        <is>
          <t>JONES MICHAEL ALDEN &amp; MU YANG</t>
        </is>
      </c>
      <c r="B2327" t="inlineStr"/>
      <c r="C2327" t="inlineStr">
        <is>
          <t>Weak</t>
        </is>
      </c>
      <c r="D2327" s="1" t="n">
        <v>0</v>
      </c>
      <c r="E2327" s="1" t="n"/>
      <c r="F2327" t="inlineStr">
        <is>
          <t>Lake</t>
        </is>
      </c>
      <c r="G2327" s="2" t="inlineStr">
        <is>
          <t>16-C-079-B-00-008-0</t>
        </is>
      </c>
      <c r="H2327" s="3" t="inlineStr">
        <is>
          <t>0 IROQUOIS TRL MENTOR
OH 44060</t>
        </is>
      </c>
      <c r="I2327" s="3" t="inlineStr">
        <is>
          <t>6494 IROQUOIS TRL MENTOR
OH 44060</t>
        </is>
      </c>
      <c r="J2327" s="3" t="inlineStr">
        <is>
          <t>Common name: this name is credited on 9 parcels across 5 counties. Many are probably different people who happen to share the name - look each one up before assuming it is the same owner.</t>
        </is>
      </c>
      <c r="K2327" s="4" t="inlineStr">
        <is>
          <t>Clinton 290-23-08-02-0223-00 (1063 WILLOW BEND DR); Franklin 010-052804-00 (400 CRESTVIEW RD); Franklin 010-053821-00 (48 - 48 1/2 STARR AVE); Franklin 010-094729-00 (1075 MOHICAN AVE); +4 more</t>
        </is>
      </c>
      <c r="L2327" t="inlineStr">
        <is>
          <t>Clinton, Franklin, Geauga, Lake, Ottawa</t>
        </is>
      </c>
      <c r="M2327" t="inlineStr"/>
      <c r="N2327" t="inlineStr"/>
      <c r="O2327" t="inlineStr">
        <is>
          <t>Yes</t>
        </is>
      </c>
    </row>
    <row r="2328">
      <c r="A2328" t="inlineStr">
        <is>
          <t>JONES MICHAEL ALDEN &amp; MU YANG</t>
        </is>
      </c>
      <c r="B2328" t="inlineStr"/>
      <c r="C2328" t="inlineStr">
        <is>
          <t>Weak</t>
        </is>
      </c>
      <c r="D2328" s="1" t="n">
        <v>0</v>
      </c>
      <c r="E2328" s="1" t="n"/>
      <c r="F2328" t="inlineStr">
        <is>
          <t>Lake</t>
        </is>
      </c>
      <c r="G2328" s="2" t="inlineStr">
        <is>
          <t>16-C-079-B-00-009-0</t>
        </is>
      </c>
      <c r="H2328" s="3" t="inlineStr">
        <is>
          <t>6494 IROQUOIS TRL MENTOR
OH 44060</t>
        </is>
      </c>
      <c r="I2328" s="3" t="inlineStr">
        <is>
          <t>6494 IROQUOIS TRL MENTOR
OH 44060</t>
        </is>
      </c>
      <c r="J2328" s="3" t="inlineStr">
        <is>
          <t>Common name: this name is credited on 9 parcels across 5 counties. Many are probably different people who happen to share the name - look each one up before assuming it is the same owner.</t>
        </is>
      </c>
      <c r="K2328" s="4" t="inlineStr">
        <is>
          <t>Clinton 290-23-08-02-0223-00 (1063 WILLOW BEND DR); Franklin 010-052804-00 (400 CRESTVIEW RD); Franklin 010-053821-00 (48 - 48 1/2 STARR AVE); Franklin 010-094729-00 (1075 MOHICAN AVE); +4 more</t>
        </is>
      </c>
      <c r="L2328" t="inlineStr">
        <is>
          <t>Clinton, Franklin, Geauga, Lake, Ottawa</t>
        </is>
      </c>
      <c r="M2328" t="inlineStr"/>
      <c r="N2328" t="inlineStr"/>
      <c r="O2328" t="inlineStr">
        <is>
          <t>Yes</t>
        </is>
      </c>
    </row>
    <row r="2329">
      <c r="A2329" t="inlineStr">
        <is>
          <t>JONES MICHAEL J</t>
        </is>
      </c>
      <c r="B2329" t="inlineStr"/>
      <c r="C2329" t="inlineStr">
        <is>
          <t>Weak</t>
        </is>
      </c>
      <c r="D2329" s="1" t="n">
        <v>0</v>
      </c>
      <c r="E2329" s="1" t="n"/>
      <c r="F2329" t="inlineStr">
        <is>
          <t>Lake</t>
        </is>
      </c>
      <c r="G2329" s="2" t="inlineStr">
        <is>
          <t>16-D-107-E-00-021-0</t>
        </is>
      </c>
      <c r="H2329" s="3" t="inlineStr">
        <is>
          <t>9072 ARDEN DR  K/21 MENTOR
OH 44060</t>
        </is>
      </c>
      <c r="I2329" s="3" t="inlineStr">
        <is>
          <t>9072 ARDEN DR MENTOR
OH 44060</t>
        </is>
      </c>
      <c r="J2329" s="3" t="inlineStr">
        <is>
          <t>Same name is getting the credit in Lake and in Franklin. Only the name matches, so this could be one owner with two homes - or two different people.</t>
        </is>
      </c>
      <c r="K2329" s="4" t="inlineStr">
        <is>
          <t>Franklin 010-100333-00 (1174 MAETZEL DR)</t>
        </is>
      </c>
      <c r="L2329" t="inlineStr">
        <is>
          <t>Franklin, Lake</t>
        </is>
      </c>
      <c r="M2329" t="inlineStr"/>
      <c r="N2329" t="inlineStr"/>
      <c r="O2329" t="inlineStr">
        <is>
          <t>Yes</t>
        </is>
      </c>
    </row>
    <row r="2330">
      <c r="A2330" t="inlineStr">
        <is>
          <t>JONES MICHAEL J &amp; JOYCE MARIE</t>
        </is>
      </c>
      <c r="B2330" t="inlineStr"/>
      <c r="C2330" t="inlineStr">
        <is>
          <t>Weak</t>
        </is>
      </c>
      <c r="D2330" s="1" t="n">
        <v>0</v>
      </c>
      <c r="E2330" s="1" t="n"/>
      <c r="F2330" t="inlineStr">
        <is>
          <t>Lake</t>
        </is>
      </c>
      <c r="G2330" s="2" t="inlineStr">
        <is>
          <t>16-B-032-B-00-001-0</t>
        </is>
      </c>
      <c r="H2330" s="3" t="inlineStr">
        <is>
          <t>7560 HOLLYCROFT LN  A/1 MENTOR
OH 44060</t>
        </is>
      </c>
      <c r="I2330" s="3" t="inlineStr">
        <is>
          <t>7560 HOLLYCROFT LN MENTOR
OH 44060</t>
        </is>
      </c>
      <c r="J2330" s="3" t="inlineStr">
        <is>
          <t>Same name is getting the credit in Lake and in Franklin. Only the name matches, so this could be one owner with two homes - or two different people.</t>
        </is>
      </c>
      <c r="K2330" s="4" t="inlineStr">
        <is>
          <t>Franklin 010-100333-00 (1174 MAETZEL DR)</t>
        </is>
      </c>
      <c r="L2330" t="inlineStr">
        <is>
          <t>Franklin, Lake</t>
        </is>
      </c>
      <c r="M2330" t="inlineStr"/>
      <c r="N2330" t="inlineStr"/>
      <c r="O2330" t="inlineStr">
        <is>
          <t>Yes</t>
        </is>
      </c>
    </row>
    <row r="2331">
      <c r="A2331" t="inlineStr">
        <is>
          <t>JONES MICHELLE L</t>
        </is>
      </c>
      <c r="B2331" t="inlineStr"/>
      <c r="C2331" t="inlineStr">
        <is>
          <t>Weak</t>
        </is>
      </c>
      <c r="D2331" s="1" t="n">
        <v>0</v>
      </c>
      <c r="E2331" s="1" t="n"/>
      <c r="F2331" t="inlineStr">
        <is>
          <t>Lake</t>
        </is>
      </c>
      <c r="G2331" s="2" t="inlineStr">
        <is>
          <t>15-C-036-M-00-006-0</t>
        </is>
      </c>
      <c r="H2331" s="3" t="inlineStr">
        <is>
          <t>315 UNIVERSITY AVE  2 PAINESVILLE
OH 44077</t>
        </is>
      </c>
      <c r="I2331" s="3" t="inlineStr">
        <is>
          <t>315 UNIVERSITY AVE PAINESVILLE
OH 44077</t>
        </is>
      </c>
      <c r="J2331" s="3" t="inlineStr">
        <is>
          <t>Same name is getting the credit in Lake and in Fairfield, Franklin. Only the name matches, so this could be one owner with two homes - or two different people.</t>
        </is>
      </c>
      <c r="K2331" s="4" t="inlineStr">
        <is>
          <t>Fairfield 0360478300 (7721 SILVER SPRINGS ST CANAL WINCHESTER); Franklin 152-001835-00 (4082 GREENUP DR)</t>
        </is>
      </c>
      <c r="L2331" t="inlineStr">
        <is>
          <t>Fairfield, Franklin, Lake</t>
        </is>
      </c>
      <c r="M2331" t="inlineStr"/>
      <c r="N2331" t="inlineStr"/>
      <c r="O2331" t="inlineStr">
        <is>
          <t>Yes</t>
        </is>
      </c>
    </row>
    <row r="2332">
      <c r="A2332" t="inlineStr">
        <is>
          <t>JONES MIKE D &amp; MARTHA J</t>
        </is>
      </c>
      <c r="B2332" t="inlineStr"/>
      <c r="C2332" t="inlineStr">
        <is>
          <t>Weak</t>
        </is>
      </c>
      <c r="D2332" s="1" t="n">
        <v>0</v>
      </c>
      <c r="E2332" s="1" t="n"/>
      <c r="F2332" t="inlineStr">
        <is>
          <t>Lake</t>
        </is>
      </c>
      <c r="G2332" s="2" t="inlineStr">
        <is>
          <t>11-B-035-0-00-018-0</t>
        </is>
      </c>
      <c r="H2332" s="3" t="inlineStr">
        <is>
          <t>1815 BLASE NEMETH RD PAINESVILLE
OH 44077</t>
        </is>
      </c>
      <c r="I2332" s="3" t="inlineStr">
        <is>
          <t>1815 BLASE NEMETH RD PAINESVILLE
OH 44077</t>
        </is>
      </c>
      <c r="J2332" s="3" t="inlineStr">
        <is>
          <t>Same name is getting the credit in Lake and in Ashtabula. Only the name matches, so this could be one owner with two homes - or two different people.</t>
        </is>
      </c>
      <c r="K2332" s="4" t="inlineStr">
        <is>
          <t>Ashtabula 200040013300 (337 W LIBERTY ST)</t>
        </is>
      </c>
      <c r="L2332" t="inlineStr">
        <is>
          <t>Ashtabula, Lake</t>
        </is>
      </c>
      <c r="M2332" t="inlineStr"/>
      <c r="N2332" t="inlineStr"/>
      <c r="O2332" t="inlineStr">
        <is>
          <t>Yes</t>
        </is>
      </c>
    </row>
    <row r="2333">
      <c r="A2333" t="inlineStr">
        <is>
          <t>JONES NICHOLAS</t>
        </is>
      </c>
      <c r="B2333" t="inlineStr"/>
      <c r="C2333" t="inlineStr">
        <is>
          <t>Weak</t>
        </is>
      </c>
      <c r="D2333" s="1" t="n">
        <v>0</v>
      </c>
      <c r="E2333" s="1" t="n"/>
      <c r="F2333" t="inlineStr">
        <is>
          <t>Lake</t>
        </is>
      </c>
      <c r="G2333" s="2" t="inlineStr">
        <is>
          <t>28-A-045-D-00-044-0</t>
        </is>
      </c>
      <c r="H2333" s="3" t="inlineStr">
        <is>
          <t>253 E 326 ST WILLOWICK
OH 44095</t>
        </is>
      </c>
      <c r="I2333" s="3" t="inlineStr">
        <is>
          <t>253 E 326 ST WILLOWICK
OH 44095</t>
        </is>
      </c>
      <c r="J2333" s="3" t="inlineStr">
        <is>
          <t>Same name is getting the credit in Lake and in Franklin, Lorain. Only the name matches, so this could be one owner with two homes - or two different people.</t>
        </is>
      </c>
      <c r="K2333" s="4" t="inlineStr">
        <is>
          <t>Franklin 010-017759-00 (473 E HINMAN AVE); Franklin 025-002842-00 (388 ELKWOOD PL); Lorain 07-00-038-000-044 (38137 SUGAR RIDGE RD NORTH RIDGEVILLE)</t>
        </is>
      </c>
      <c r="L2333" t="inlineStr">
        <is>
          <t>Franklin, Lake, Lorain</t>
        </is>
      </c>
      <c r="M2333" t="inlineStr"/>
      <c r="N2333" t="inlineStr"/>
      <c r="O2333" t="inlineStr">
        <is>
          <t>Yes</t>
        </is>
      </c>
    </row>
    <row r="2334">
      <c r="A2334" t="inlineStr">
        <is>
          <t>JONES PATRICIA A</t>
        </is>
      </c>
      <c r="B2334" t="inlineStr"/>
      <c r="C2334" t="inlineStr">
        <is>
          <t>Weak</t>
        </is>
      </c>
      <c r="D2334" s="1" t="n">
        <v>0</v>
      </c>
      <c r="E2334" s="1" t="n"/>
      <c r="F2334" t="inlineStr">
        <is>
          <t>Lake</t>
        </is>
      </c>
      <c r="G2334" s="2" t="inlineStr">
        <is>
          <t>34-A-001-D-00-006-0</t>
        </is>
      </c>
      <c r="H2334" s="3" t="inlineStr">
        <is>
          <t>1700 E 332ND ST EASTLAKE
OH 44095</t>
        </is>
      </c>
      <c r="I2334" s="3" t="inlineStr">
        <is>
          <t>1700 E 332ND ST EASTLAKE
OH 44095</t>
        </is>
      </c>
      <c r="J2334" s="3" t="inlineStr">
        <is>
          <t>Same name is getting the credit in Lake and in Franklin, Lorain. Only the name matches, so this could be one owner with two homes - or two different people.</t>
        </is>
      </c>
      <c r="K2334" s="4" t="inlineStr">
        <is>
          <t>Franklin 010-109906-00 (5016 DELAWANDA AVE); Franklin 010-110874-00 (128 FENWAY RD); Lorain 16-00-050-000-022 (16825 COWLEY RD GRAFTON)</t>
        </is>
      </c>
      <c r="L2334" t="inlineStr">
        <is>
          <t>Franklin, Lake, Lorain</t>
        </is>
      </c>
      <c r="M2334" t="inlineStr"/>
      <c r="N2334" t="inlineStr"/>
      <c r="O2334" t="inlineStr">
        <is>
          <t>Yes</t>
        </is>
      </c>
    </row>
    <row r="2335">
      <c r="A2335" t="inlineStr">
        <is>
          <t>JONES PATRICK &amp; LYNN JONES</t>
        </is>
      </c>
      <c r="B2335" t="inlineStr"/>
      <c r="C2335" t="inlineStr">
        <is>
          <t>Weak</t>
        </is>
      </c>
      <c r="D2335" s="1" t="n">
        <v>0</v>
      </c>
      <c r="E2335" s="1" t="n"/>
      <c r="F2335" t="inlineStr">
        <is>
          <t>Lake</t>
        </is>
      </c>
      <c r="G2335" s="2" t="inlineStr">
        <is>
          <t>35-A-005-A-00-241-0</t>
        </is>
      </c>
      <c r="H2335" s="3" t="inlineStr">
        <is>
          <t>1717 POPLAR LN PAINESVILLE
OH 44077</t>
        </is>
      </c>
      <c r="I2335" s="3" t="inlineStr">
        <is>
          <t>1717 POPLAR LN PAINESVILLE
OH 44077</t>
        </is>
      </c>
      <c r="J2335" s="3" t="inlineStr">
        <is>
          <t>Same name is getting the credit in Lake and in Franklin. Only the name matches, so this could be one owner with two homes - or two different people.</t>
        </is>
      </c>
      <c r="K2335" s="4" t="inlineStr">
        <is>
          <t>Franklin 010-265820-00 (922 MEADOW DOWNS TL)</t>
        </is>
      </c>
      <c r="L2335" t="inlineStr">
        <is>
          <t>Franklin, Lake</t>
        </is>
      </c>
      <c r="M2335" t="inlineStr"/>
      <c r="N2335" t="inlineStr"/>
      <c r="O2335" t="inlineStr">
        <is>
          <t>Yes</t>
        </is>
      </c>
    </row>
    <row r="2336">
      <c r="A2336" t="inlineStr">
        <is>
          <t>JONES PAUL ALLEN &amp; JANE L</t>
        </is>
      </c>
      <c r="B2336" t="inlineStr"/>
      <c r="C2336" t="inlineStr">
        <is>
          <t>Weak</t>
        </is>
      </c>
      <c r="D2336" s="1" t="n">
        <v>0</v>
      </c>
      <c r="E2336" s="1" t="n"/>
      <c r="F2336" t="inlineStr">
        <is>
          <t>Lake</t>
        </is>
      </c>
      <c r="G2336" s="2" t="inlineStr">
        <is>
          <t>29-B-007-K-00-050-0</t>
        </is>
      </c>
      <c r="H2336" s="3" t="inlineStr">
        <is>
          <t>2226 BUENA VISTA DR WICKLIFFE
OH 44092</t>
        </is>
      </c>
      <c r="I2336" s="3" t="inlineStr">
        <is>
          <t>2226 BUENA VISTA DR WICKLIFFE
OH 44092</t>
        </is>
      </c>
      <c r="J2336" s="3" t="inlineStr">
        <is>
          <t>Same name is getting the credit in Lake and in Fairfield. Only the name matches, so this could be one owner with two homes - or two different people.</t>
        </is>
      </c>
      <c r="K2336" s="4" t="inlineStr">
        <is>
          <t>Fairfield 0110030610 (8625 BAKER RD STOUTSVILLE)</t>
        </is>
      </c>
      <c r="L2336" t="inlineStr">
        <is>
          <t>Fairfield, Lake</t>
        </is>
      </c>
      <c r="M2336" t="inlineStr"/>
      <c r="N2336" t="inlineStr"/>
      <c r="O2336" t="inlineStr">
        <is>
          <t>Yes</t>
        </is>
      </c>
    </row>
    <row r="2337">
      <c r="A2337" t="inlineStr">
        <is>
          <t>JONES PAUL E &amp; KAREN M</t>
        </is>
      </c>
      <c r="B2337" t="inlineStr"/>
      <c r="C2337" t="inlineStr">
        <is>
          <t>Weak</t>
        </is>
      </c>
      <c r="D2337" s="1" t="n">
        <v>0</v>
      </c>
      <c r="E2337" s="1" t="n"/>
      <c r="F2337" t="inlineStr">
        <is>
          <t>Lake</t>
        </is>
      </c>
      <c r="G2337" s="2" t="inlineStr">
        <is>
          <t>27-A-032-C-00-028-0</t>
        </is>
      </c>
      <c r="H2337" s="3" t="inlineStr">
        <is>
          <t>39075 JOHNNYCAKE RIDGE RD WILLOUGHBY
OH 44094</t>
        </is>
      </c>
      <c r="I2337" s="3" t="inlineStr">
        <is>
          <t>39075 JOHNNY CAKE RIDGE RD WILLOUGHBY
OH 44094</t>
        </is>
      </c>
      <c r="J2337" s="3" t="inlineStr">
        <is>
          <t>Same name is getting the credit in Lake and in Athens, Franklin, Lorain. Only the name matches, so this could be one owner with two homes - or two different people.</t>
        </is>
      </c>
      <c r="K2337" s="4" t="inlineStr">
        <is>
          <t>Athens N010090108000 (3960 HIGH ST); Franklin 180-000924-00 (5520 SALTZGABER RD); Lorain 05-00-011-104-015 (107 VIVIAN ST AMHERST)</t>
        </is>
      </c>
      <c r="L2337" t="inlineStr">
        <is>
          <t>Athens, Franklin, Lake, Lorain</t>
        </is>
      </c>
      <c r="M2337" t="inlineStr"/>
      <c r="N2337" t="inlineStr"/>
      <c r="O2337" t="inlineStr">
        <is>
          <t>Yes</t>
        </is>
      </c>
    </row>
    <row r="2338">
      <c r="A2338" t="inlineStr">
        <is>
          <t>JONES RICHARD L</t>
        </is>
      </c>
      <c r="B2338" t="inlineStr"/>
      <c r="C2338" t="inlineStr">
        <is>
          <t>Weak</t>
        </is>
      </c>
      <c r="D2338" s="1" t="n">
        <v>0</v>
      </c>
      <c r="E2338" s="1" t="n"/>
      <c r="F2338" t="inlineStr">
        <is>
          <t>Lake</t>
        </is>
      </c>
      <c r="G2338" s="2" t="inlineStr">
        <is>
          <t>15-B-006-0-00-043-0</t>
        </is>
      </c>
      <c r="H2338" s="3" t="inlineStr">
        <is>
          <t>335 LIBERTY ST PAINESVILLE
OH 44077</t>
        </is>
      </c>
      <c r="I2338" s="3" t="inlineStr">
        <is>
          <t>335 LIBERTY ST PAINESVILLE
OH 44077</t>
        </is>
      </c>
      <c r="J2338" s="3" t="inlineStr">
        <is>
          <t>Same name is getting the credit in Lake and in Lorain, Madison. Only the name matches, so this could be one owner with two homes - or two different people.</t>
        </is>
      </c>
      <c r="K2338" s="4" t="inlineStr">
        <is>
          <t>Lorain 06-25-019-103-008 (409 MARSEILLES AVE ELYRIA); Madison 31-00722.000 (40 WESTMOOR DR LONDON)</t>
        </is>
      </c>
      <c r="L2338" t="inlineStr">
        <is>
          <t>Lake, Lorain, Madison</t>
        </is>
      </c>
      <c r="M2338" t="inlineStr"/>
      <c r="N2338" t="inlineStr"/>
      <c r="O2338" t="inlineStr">
        <is>
          <t>Yes</t>
        </is>
      </c>
    </row>
    <row r="2339">
      <c r="A2339" t="inlineStr">
        <is>
          <t>JONES RICK A</t>
        </is>
      </c>
      <c r="B2339" t="inlineStr"/>
      <c r="C2339" t="inlineStr">
        <is>
          <t>Weak</t>
        </is>
      </c>
      <c r="D2339" s="1" t="n">
        <v>0</v>
      </c>
      <c r="E2339" s="1" t="n"/>
      <c r="F2339" t="inlineStr">
        <is>
          <t>Lake</t>
        </is>
      </c>
      <c r="G2339" s="2" t="inlineStr">
        <is>
          <t>02-A-010-J-00-033-0</t>
        </is>
      </c>
      <c r="H2339" s="3" t="inlineStr">
        <is>
          <t>749 SHERWOOD DR MADISON
OH 44057</t>
        </is>
      </c>
      <c r="I2339" s="3" t="inlineStr">
        <is>
          <t>749 SHERWOOD DR MADISON
OH 44057</t>
        </is>
      </c>
      <c r="J2339" s="3" t="inlineStr">
        <is>
          <t>Same name is getting the credit in Lake and in Adams, Madison. Only the name matches, so this could be one owner with two homes - or two different people.</t>
        </is>
      </c>
      <c r="K2339" s="4" t="inlineStr">
        <is>
          <t>Adams 090-00-00-024.000 (447 ROBINETTE RD WEST UNION OH 45693); Madison 27-00102.000 (6480 SR 323)</t>
        </is>
      </c>
      <c r="L2339" t="inlineStr">
        <is>
          <t>Adams, Lake, Madison</t>
        </is>
      </c>
      <c r="M2339" t="inlineStr"/>
      <c r="N2339" t="inlineStr"/>
      <c r="O2339" t="inlineStr">
        <is>
          <t>Yes</t>
        </is>
      </c>
    </row>
    <row r="2340">
      <c r="A2340" t="inlineStr">
        <is>
          <t>JONES ROBERT</t>
        </is>
      </c>
      <c r="B2340" t="inlineStr"/>
      <c r="C2340" t="inlineStr">
        <is>
          <t>Weak</t>
        </is>
      </c>
      <c r="D2340" s="1" t="n">
        <v>0</v>
      </c>
      <c r="E2340" s="1" t="n"/>
      <c r="F2340" t="inlineStr">
        <is>
          <t>Lake</t>
        </is>
      </c>
      <c r="G2340" s="2" t="inlineStr">
        <is>
          <t>16-A-017-E-00-018-0</t>
        </is>
      </c>
      <c r="H2340" s="3" t="inlineStr">
        <is>
          <t>7550 PARKER DR MENTOR
OH 44060</t>
        </is>
      </c>
      <c r="I2340" s="3" t="inlineStr">
        <is>
          <t>7550 PARKER DR MENTOR
OH 44060</t>
        </is>
      </c>
      <c r="J2340" s="3" t="inlineStr">
        <is>
          <t>Common name: this name is credited on 7 parcels across 5 counties. Many are probably different people who happen to share the name - look each one up before assuming it is the same owner.</t>
        </is>
      </c>
      <c r="K2340" s="4" t="inlineStr">
        <is>
          <t>Ashtabula 420161001700 (1060 JACKIE ST); Franklin 010-071873-00 (126 GLENCOE RD); Franklin 010-093361-00 (1298 E KENWORTH RD); Franklin 010-113980-00 (3243 SIXTH ST); +2 more</t>
        </is>
      </c>
      <c r="L2340" t="inlineStr">
        <is>
          <t>Ashtabula, Franklin, Lake, Lorain, Union</t>
        </is>
      </c>
      <c r="M2340" t="inlineStr"/>
      <c r="N2340" t="inlineStr"/>
      <c r="O2340" t="inlineStr">
        <is>
          <t>Yes</t>
        </is>
      </c>
    </row>
    <row r="2341">
      <c r="A2341" t="inlineStr">
        <is>
          <t>JONES ROBERT &amp; OPAL W</t>
        </is>
      </c>
      <c r="B2341" t="inlineStr"/>
      <c r="C2341" t="inlineStr">
        <is>
          <t>Weak</t>
        </is>
      </c>
      <c r="D2341" s="1" t="n">
        <v>0</v>
      </c>
      <c r="E2341" s="1" t="n"/>
      <c r="F2341" t="inlineStr">
        <is>
          <t>Lake</t>
        </is>
      </c>
      <c r="G2341" s="2" t="inlineStr">
        <is>
          <t>08-A-026-0-00-082-0</t>
        </is>
      </c>
      <c r="H2341" s="3" t="inlineStr">
        <is>
          <t>7575 MORLEY RD CONCORD
OH 44077</t>
        </is>
      </c>
      <c r="I2341" s="3" t="inlineStr">
        <is>
          <t>7575 MORLEY RD MENTOR
OH 44060</t>
        </is>
      </c>
      <c r="J2341" s="3" t="inlineStr">
        <is>
          <t>Common name: this name is credited on 7 parcels across 5 counties. Many are probably different people who happen to share the name - look each one up before assuming it is the same owner.</t>
        </is>
      </c>
      <c r="K2341" s="4" t="inlineStr">
        <is>
          <t>Ashtabula 420161001700 (1060 JACKIE ST); Franklin 010-071873-00 (126 GLENCOE RD); Franklin 010-093361-00 (1298 E KENWORTH RD); Franklin 010-113980-00 (3243 SIXTH ST); +2 more</t>
        </is>
      </c>
      <c r="L2341" t="inlineStr">
        <is>
          <t>Ashtabula, Franklin, Lake, Lorain, Union</t>
        </is>
      </c>
      <c r="M2341" t="inlineStr"/>
      <c r="N2341" t="inlineStr"/>
      <c r="O2341" t="inlineStr">
        <is>
          <t>Yes</t>
        </is>
      </c>
    </row>
    <row r="2342">
      <c r="A2342" t="inlineStr">
        <is>
          <t>JONES ROBERT A &amp; ANNETTE M</t>
        </is>
      </c>
      <c r="B2342" t="inlineStr"/>
      <c r="C2342" t="inlineStr">
        <is>
          <t>Weak</t>
        </is>
      </c>
      <c r="D2342" s="1" t="n">
        <v>0</v>
      </c>
      <c r="E2342" s="1" t="n"/>
      <c r="F2342" t="inlineStr">
        <is>
          <t>Lake</t>
        </is>
      </c>
      <c r="G2342" s="2" t="inlineStr">
        <is>
          <t>34-A-011-D-00-037-0</t>
        </is>
      </c>
      <c r="H2342" s="3" t="inlineStr">
        <is>
          <t>1080 CENTER RD EASTLAKE
OH 44095</t>
        </is>
      </c>
      <c r="I2342" s="3" t="inlineStr">
        <is>
          <t>1080 CENTER RD EASTLAKE
OH 44095</t>
        </is>
      </c>
      <c r="J2342" s="3" t="inlineStr">
        <is>
          <t>Same name is getting the credit in Lake and in Brown, Franklin, Knox, Lorain. Only the name matches, so this could be one owner with two homes - or two different people.</t>
        </is>
      </c>
      <c r="K2342" s="4" t="inlineStr">
        <is>
          <t>Brown 23-052296.0501 (3301 US 50); Franklin 610-159367-00 (1007 CHERRYFIELD AVE); Knox 35-00205.000 (365 RIDGELAND CIRCLE); Lorain 09-00-043-000-037 (11550 S PYLE RD OBERLIN)</t>
        </is>
      </c>
      <c r="L2342" t="inlineStr">
        <is>
          <t>Brown, Franklin, Knox, Lake, Lorain</t>
        </is>
      </c>
      <c r="M2342" t="inlineStr"/>
      <c r="N2342" t="inlineStr"/>
      <c r="O2342" t="inlineStr">
        <is>
          <t>Yes</t>
        </is>
      </c>
    </row>
    <row r="2343">
      <c r="A2343" t="inlineStr">
        <is>
          <t>JONES ROBERT CHARLES &amp; LINDA S</t>
        </is>
      </c>
      <c r="B2343" t="inlineStr"/>
      <c r="C2343" t="inlineStr">
        <is>
          <t>Weak</t>
        </is>
      </c>
      <c r="D2343" s="1" t="n">
        <v>0</v>
      </c>
      <c r="E2343" s="1" t="n"/>
      <c r="F2343" t="inlineStr">
        <is>
          <t>Lake</t>
        </is>
      </c>
      <c r="G2343" s="2" t="inlineStr">
        <is>
          <t>03-A-002-D-00-003-0</t>
        </is>
      </c>
      <c r="H2343" s="3" t="inlineStr">
        <is>
          <t>5378 PEBBLE CREEK LN  1/3 PERRY
OH 44081</t>
        </is>
      </c>
      <c r="I2343" s="3" t="inlineStr">
        <is>
          <t>5378 PEBBLE CREEK LN PAINESVILLE
OH 44077</t>
        </is>
      </c>
      <c r="J2343" s="3" t="inlineStr">
        <is>
          <t>Same name is getting the credit in Lake and in Franklin, Lorain. Only the name matches, so this could be one owner with two homes - or two different people.</t>
        </is>
      </c>
      <c r="K2343" s="4" t="inlineStr">
        <is>
          <t>Franklin 060-001429-00 (1213 ROUNDELAY RD EAST); Franklin 530-274021-00 (5860 MORRISSEY ST C); Lorain 03-00-029-104-044 (4313 BROCKLEY AVE SHEFFIELD LAKE)</t>
        </is>
      </c>
      <c r="L2343" t="inlineStr">
        <is>
          <t>Franklin, Lake, Lorain</t>
        </is>
      </c>
      <c r="M2343" t="inlineStr"/>
      <c r="N2343" t="inlineStr"/>
      <c r="O2343" t="inlineStr">
        <is>
          <t>Yes</t>
        </is>
      </c>
    </row>
    <row r="2344">
      <c r="A2344" t="inlineStr">
        <is>
          <t>JONES ROBERT D &amp; LINDA L</t>
        </is>
      </c>
      <c r="B2344" t="inlineStr"/>
      <c r="C2344" t="inlineStr">
        <is>
          <t>Weak</t>
        </is>
      </c>
      <c r="D2344" s="1" t="n">
        <v>0</v>
      </c>
      <c r="E2344" s="1" t="n"/>
      <c r="F2344" t="inlineStr">
        <is>
          <t>Lake</t>
        </is>
      </c>
      <c r="G2344" s="2" t="inlineStr">
        <is>
          <t>16-D-098-A-00-002-0</t>
        </is>
      </c>
      <c r="H2344" s="3" t="inlineStr">
        <is>
          <t>8499 BARBARA DR MENTOR
OH 44060</t>
        </is>
      </c>
      <c r="I2344" s="3" t="inlineStr">
        <is>
          <t>8499 BARBARA DR MENTOR
OH 44060</t>
        </is>
      </c>
      <c r="J2344" s="3" t="inlineStr">
        <is>
          <t>Same name is getting the credit in Lake and in Fairfield, Franklin, Madison, Washington. Only the name matches, so this could be one owner with two homes - or two different people.</t>
        </is>
      </c>
      <c r="K2344" s="4" t="inlineStr">
        <is>
          <t>Fairfield 0350174500 (708 MARIETTA ST BREMEN); Franklin 010-020386-10 (2745 PARSONS AVE 20); Madison 24-00702.000 (2900 ONEIDA DR LONDON); Washington 270045520000 (125 MOUND DR MARIETTA)</t>
        </is>
      </c>
      <c r="L2344" t="inlineStr">
        <is>
          <t>Fairfield, Franklin, Lake, Madison, Washington</t>
        </is>
      </c>
      <c r="M2344" t="inlineStr"/>
      <c r="N2344" t="inlineStr"/>
      <c r="O2344" t="inlineStr">
        <is>
          <t>Yes</t>
        </is>
      </c>
    </row>
    <row r="2345">
      <c r="A2345" t="inlineStr">
        <is>
          <t>JONES ROBERT N &amp; HELEN O</t>
        </is>
      </c>
      <c r="B2345" t="inlineStr"/>
      <c r="C2345" t="inlineStr">
        <is>
          <t>Weak</t>
        </is>
      </c>
      <c r="D2345" s="1" t="n">
        <v>0</v>
      </c>
      <c r="E2345" s="1" t="n"/>
      <c r="F2345" t="inlineStr">
        <is>
          <t>Lake</t>
        </is>
      </c>
      <c r="G2345" s="2" t="inlineStr">
        <is>
          <t>01-B-115-F-00-099-0</t>
        </is>
      </c>
      <c r="H2345" s="3" t="inlineStr">
        <is>
          <t>0 ROSENA AVE MADISON
OH 44057</t>
        </is>
      </c>
      <c r="I2345" s="3" t="inlineStr">
        <is>
          <t>1497 ROSENA AVE MADISON
OH 44057</t>
        </is>
      </c>
      <c r="J2345" s="3" t="inlineStr">
        <is>
          <t>Same name is getting the credit in Lake and in Erie, Union. Only the name matches, so this could be one owner with two homes - or two different people.</t>
        </is>
      </c>
      <c r="K2345" s="4" t="inlineStr">
        <is>
          <t>Erie 42-00651.000 (565 WILBOR HURON); Union 1100161590000 (15615 MEADOWBROOK DR MARYSVILLE)</t>
        </is>
      </c>
      <c r="L2345" t="inlineStr">
        <is>
          <t>Erie, Lake, Union</t>
        </is>
      </c>
      <c r="M2345" t="inlineStr"/>
      <c r="N2345" t="inlineStr"/>
      <c r="O2345" t="inlineStr">
        <is>
          <t>Yes</t>
        </is>
      </c>
    </row>
    <row r="2346">
      <c r="A2346" t="inlineStr">
        <is>
          <t>JONES ROBERT N &amp; HELEN O</t>
        </is>
      </c>
      <c r="B2346" t="inlineStr"/>
      <c r="C2346" t="inlineStr">
        <is>
          <t>Weak</t>
        </is>
      </c>
      <c r="D2346" s="1" t="n">
        <v>0</v>
      </c>
      <c r="E2346" s="1" t="n"/>
      <c r="F2346" t="inlineStr">
        <is>
          <t>Lake</t>
        </is>
      </c>
      <c r="G2346" s="2" t="inlineStr">
        <is>
          <t>01-B-115-F-00-100-0</t>
        </is>
      </c>
      <c r="H2346" s="3" t="inlineStr">
        <is>
          <t>1497 ROSENA AVE MADISON
OH 44057</t>
        </is>
      </c>
      <c r="I2346" s="3" t="inlineStr">
        <is>
          <t>1497 ROSENA AVE MADISON
OH 44057</t>
        </is>
      </c>
      <c r="J2346" s="3" t="inlineStr">
        <is>
          <t>Same name is getting the credit in Lake and in Erie, Union. Only the name matches, so this could be one owner with two homes - or two different people.</t>
        </is>
      </c>
      <c r="K2346" s="4" t="inlineStr">
        <is>
          <t>Erie 42-00651.000 (565 WILBOR HURON); Union 1100161590000 (15615 MEADOWBROOK DR MARYSVILLE)</t>
        </is>
      </c>
      <c r="L2346" t="inlineStr">
        <is>
          <t>Erie, Lake, Union</t>
        </is>
      </c>
      <c r="M2346" t="inlineStr"/>
      <c r="N2346" t="inlineStr"/>
      <c r="O2346" t="inlineStr">
        <is>
          <t>Yes</t>
        </is>
      </c>
    </row>
    <row r="2347">
      <c r="A2347" t="inlineStr">
        <is>
          <t>JONES ROBERT N &amp; MARY JO</t>
        </is>
      </c>
      <c r="B2347" t="inlineStr"/>
      <c r="C2347" t="inlineStr">
        <is>
          <t>Weak</t>
        </is>
      </c>
      <c r="D2347" s="1" t="n">
        <v>0</v>
      </c>
      <c r="E2347" s="1" t="n"/>
      <c r="F2347" t="inlineStr">
        <is>
          <t>Lake</t>
        </is>
      </c>
      <c r="G2347" s="2" t="inlineStr">
        <is>
          <t>16-C-080-M-00-051-0</t>
        </is>
      </c>
      <c r="H2347" s="3" t="inlineStr">
        <is>
          <t>6385 CARTER BLVD MENTOR
OH 44060</t>
        </is>
      </c>
      <c r="I2347" s="3" t="inlineStr">
        <is>
          <t>6385 CARTER BLVD MENTOR
OH 44060</t>
        </is>
      </c>
      <c r="J2347" s="3" t="inlineStr">
        <is>
          <t>Same name is getting the credit in Lake and in Erie, Union. Only the name matches, so this could be one owner with two homes - or two different people.</t>
        </is>
      </c>
      <c r="K2347" s="4" t="inlineStr">
        <is>
          <t>Erie 42-00651.000 (565 WILBOR HURON); Union 1100161590000 (15615 MEADOWBROOK DR MARYSVILLE)</t>
        </is>
      </c>
      <c r="L2347" t="inlineStr">
        <is>
          <t>Erie, Lake, Union</t>
        </is>
      </c>
      <c r="M2347" t="inlineStr"/>
      <c r="N2347" t="inlineStr"/>
      <c r="O2347" t="inlineStr">
        <is>
          <t>Yes</t>
        </is>
      </c>
    </row>
    <row r="2348">
      <c r="A2348" t="inlineStr">
        <is>
          <t>JONES ROBERT W</t>
        </is>
      </c>
      <c r="B2348" t="inlineStr"/>
      <c r="C2348" t="inlineStr">
        <is>
          <t>Weak</t>
        </is>
      </c>
      <c r="D2348" s="1" t="n">
        <v>0</v>
      </c>
      <c r="E2348" s="1" t="n"/>
      <c r="F2348" t="inlineStr">
        <is>
          <t>Lake</t>
        </is>
      </c>
      <c r="G2348" s="2" t="inlineStr">
        <is>
          <t>29-A-002-S-00-023-0</t>
        </is>
      </c>
      <c r="H2348" s="3" t="inlineStr">
        <is>
          <t>1026 WORDEN RD WICKLIFFE
OH 44092</t>
        </is>
      </c>
      <c r="I2348" s="3" t="inlineStr">
        <is>
          <t>1026 WORDEN RD WICKLIFFE
OH 44092</t>
        </is>
      </c>
      <c r="J2348" s="3" t="inlineStr">
        <is>
          <t>Same name is getting the credit in Lake and in Fayette, Franklin. Only the name matches, so this could be one owner with two homes - or two different people.</t>
        </is>
      </c>
      <c r="K2348" s="4" t="inlineStr">
        <is>
          <t>Fayette 060-010-0-00-029-02 (10486 PLEASANT VIEW RD); Franklin 010-110420-00 (373 CHARLESTON AVE)</t>
        </is>
      </c>
      <c r="L2348" t="inlineStr">
        <is>
          <t>Fayette, Franklin, Lake</t>
        </is>
      </c>
      <c r="M2348" t="inlineStr"/>
      <c r="N2348" t="inlineStr"/>
      <c r="O2348" t="inlineStr">
        <is>
          <t>Yes</t>
        </is>
      </c>
    </row>
    <row r="2349">
      <c r="A2349" t="inlineStr">
        <is>
          <t>JONES RONALD L</t>
        </is>
      </c>
      <c r="B2349" t="inlineStr"/>
      <c r="C2349" t="inlineStr">
        <is>
          <t>Weak</t>
        </is>
      </c>
      <c r="D2349" s="1" t="n">
        <v>0</v>
      </c>
      <c r="E2349" s="1" t="n"/>
      <c r="F2349" t="inlineStr">
        <is>
          <t>Lake</t>
        </is>
      </c>
      <c r="G2349" s="2" t="inlineStr">
        <is>
          <t>14-A-005-A-00-083-0</t>
        </is>
      </c>
      <c r="H2349" s="3" t="inlineStr">
        <is>
          <t>658 SECOND ST  O/5 FAIRPORT HARBOR
OH 44077</t>
        </is>
      </c>
      <c r="I2349" s="3" t="inlineStr">
        <is>
          <t>658 SECOND ST FAIRPORT HARBOR
OH 44077</t>
        </is>
      </c>
      <c r="J2349" s="3" t="inlineStr">
        <is>
          <t>Same name is getting the credit in Lake and in Ashtabula, Franklin. Only the name matches, so this could be one owner with two homes - or two different people.</t>
        </is>
      </c>
      <c r="K2349" s="4" t="inlineStr">
        <is>
          <t>Ashtabula 360180000903 (5675 PECK RD); Franklin 010-267973-00 (223 IRONCLAD DR 22); Franklin 080-002008-00 (331 CHEYENNE DR); Franklin 150-021671-10 (4384 TODD PL 4384)</t>
        </is>
      </c>
      <c r="L2349" t="inlineStr">
        <is>
          <t>Ashtabula, Franklin, Lake</t>
        </is>
      </c>
      <c r="M2349" t="inlineStr"/>
      <c r="N2349" t="inlineStr"/>
      <c r="O2349" t="inlineStr">
        <is>
          <t>Yes</t>
        </is>
      </c>
    </row>
    <row r="2350">
      <c r="A2350" t="inlineStr">
        <is>
          <t>JONES STEPHANIE</t>
        </is>
      </c>
      <c r="B2350" t="inlineStr"/>
      <c r="C2350" t="inlineStr">
        <is>
          <t>Weak</t>
        </is>
      </c>
      <c r="D2350" s="1" t="n">
        <v>0</v>
      </c>
      <c r="E2350" s="1" t="n"/>
      <c r="F2350" t="inlineStr">
        <is>
          <t>Lake</t>
        </is>
      </c>
      <c r="G2350" s="2" t="inlineStr">
        <is>
          <t>16-C-085-G-00-020-0</t>
        </is>
      </c>
      <c r="H2350" s="3" t="inlineStr">
        <is>
          <t>6101 CENTER ST  6101/205 MENTOR
OH 44060</t>
        </is>
      </c>
      <c r="I2350" s="3" t="inlineStr">
        <is>
          <t>6101 CENTER ST MENTOR
OH 44060</t>
        </is>
      </c>
      <c r="J2350" s="3" t="inlineStr">
        <is>
          <t>Same name is getting the credit in Lake and in Franklin. Only the name matches, so this could be one owner with two homes - or two different people.</t>
        </is>
      </c>
      <c r="K2350" s="4" t="inlineStr">
        <is>
          <t>Franklin 610-221713-00 (8023 LAKELOOP DR)</t>
        </is>
      </c>
      <c r="L2350" t="inlineStr">
        <is>
          <t>Franklin, Lake</t>
        </is>
      </c>
      <c r="M2350" t="inlineStr"/>
      <c r="N2350" t="inlineStr"/>
      <c r="O2350" t="inlineStr">
        <is>
          <t>Yes</t>
        </is>
      </c>
    </row>
    <row r="2351">
      <c r="A2351" t="inlineStr">
        <is>
          <t>JONES TERRI A FINDLAY</t>
        </is>
      </c>
      <c r="B2351" t="inlineStr"/>
      <c r="C2351" t="inlineStr">
        <is>
          <t>Weak</t>
        </is>
      </c>
      <c r="D2351" s="1" t="n">
        <v>0</v>
      </c>
      <c r="E2351" s="1" t="n"/>
      <c r="F2351" t="inlineStr">
        <is>
          <t>Lake</t>
        </is>
      </c>
      <c r="G2351" s="2" t="inlineStr">
        <is>
          <t>01-B-126-0-00-024-0</t>
        </is>
      </c>
      <c r="H2351" s="3" t="inlineStr">
        <is>
          <t>2705 HAINES RD MADISON
OH 44057</t>
        </is>
      </c>
      <c r="I2351" s="3" t="inlineStr">
        <is>
          <t>2705 HAINES RD MADISON
OH 44057</t>
        </is>
      </c>
      <c r="J2351" s="3" t="inlineStr">
        <is>
          <t>Same name is getting the credit in Lake and in Franklin. Only the name matches, so this could be one owner with two homes - or two different people.</t>
        </is>
      </c>
      <c r="K2351" s="4" t="inlineStr">
        <is>
          <t>Franklin 010-105838-00 (5033 CONNIE CT); Franklin 010-296280-00 (6071 JADKINS WY)</t>
        </is>
      </c>
      <c r="L2351" t="inlineStr">
        <is>
          <t>Franklin, Lake</t>
        </is>
      </c>
      <c r="M2351" t="inlineStr"/>
      <c r="N2351" t="inlineStr"/>
      <c r="O2351" t="inlineStr">
        <is>
          <t>Yes</t>
        </is>
      </c>
    </row>
    <row r="2352">
      <c r="A2352" t="inlineStr">
        <is>
          <t>JONES THERESA A</t>
        </is>
      </c>
      <c r="B2352" t="inlineStr"/>
      <c r="C2352" t="inlineStr">
        <is>
          <t>Weak</t>
        </is>
      </c>
      <c r="D2352" s="1" t="n">
        <v>0</v>
      </c>
      <c r="E2352" s="1" t="n"/>
      <c r="F2352" t="inlineStr">
        <is>
          <t>Lake</t>
        </is>
      </c>
      <c r="G2352" s="2" t="inlineStr">
        <is>
          <t>11-B-066-F-00-052-0</t>
        </is>
      </c>
      <c r="H2352" s="3" t="inlineStr">
        <is>
          <t>1022 CARSON AVE PAINESVILLE
OH 44077</t>
        </is>
      </c>
      <c r="I2352" s="3" t="inlineStr">
        <is>
          <t>1022 CARSON AVE PAINESVILLE
OH 44077</t>
        </is>
      </c>
      <c r="J2352" s="3" t="inlineStr">
        <is>
          <t>Same name is getting the credit in Lake and in Lorain. Only the name matches, so this could be one owner with two homes - or two different people.</t>
        </is>
      </c>
      <c r="K2352" s="3" t="inlineStr">
        <is>
          <t>Lorain 11-00-077-000-018 (13079 S DURKEE RD GRAFTON); Lorain 11-00-077-000-093 (REAR LAND GRAFTON); Lorain 11-00-077-000-094 (REAR LAND GRAFTON)</t>
        </is>
      </c>
      <c r="L2352" t="inlineStr">
        <is>
          <t>Lake, Lorain</t>
        </is>
      </c>
      <c r="M2352" t="inlineStr"/>
      <c r="N2352" t="inlineStr"/>
      <c r="O2352" t="inlineStr">
        <is>
          <t>Yes</t>
        </is>
      </c>
    </row>
    <row r="2353">
      <c r="A2353" t="inlineStr">
        <is>
          <t>JONES THOMAS A &amp; RITA</t>
        </is>
      </c>
      <c r="B2353" t="inlineStr"/>
      <c r="C2353" t="inlineStr">
        <is>
          <t>Weak</t>
        </is>
      </c>
      <c r="D2353" s="1" t="n">
        <v>0</v>
      </c>
      <c r="E2353" s="1" t="n"/>
      <c r="F2353" t="inlineStr">
        <is>
          <t>Lake</t>
        </is>
      </c>
      <c r="G2353" s="2" t="inlineStr">
        <is>
          <t>11-B-041-E-00-029-0</t>
        </is>
      </c>
      <c r="H2353" s="3" t="inlineStr">
        <is>
          <t>91 LAKEVIEW BLVD PAINESVILLE
OH 44077</t>
        </is>
      </c>
      <c r="I2353" s="3" t="inlineStr">
        <is>
          <t>91 LAKEVIEW BLVD PAINESVILLE
OH 44077</t>
        </is>
      </c>
      <c r="J2353" s="3" t="inlineStr">
        <is>
          <t>Common name: this name is credited on 6 parcels across 2 counties. Many are probably different people who happen to share the name - look each one up before assuming it is the same owner.</t>
        </is>
      </c>
      <c r="K2353" s="4" t="inlineStr">
        <is>
          <t>Franklin 010-132221-00 (1580 GATES ST); Franklin 025-002925-00 (386 CORONATION AVE); Franklin 040-014770-00 (1433 PINNACLE CLUB DR); Franklin 050-008081-00 (4333 CLAYMILL CT); +1 more</t>
        </is>
      </c>
      <c r="L2353" t="inlineStr">
        <is>
          <t>Franklin, Lake</t>
        </is>
      </c>
      <c r="M2353" t="inlineStr"/>
      <c r="N2353" t="inlineStr"/>
      <c r="O2353" t="inlineStr">
        <is>
          <t>Yes</t>
        </is>
      </c>
    </row>
    <row r="2354">
      <c r="A2354" t="inlineStr">
        <is>
          <t>JONES THOMAS E &amp; SCOTT R SCHAMBERGER</t>
        </is>
      </c>
      <c r="B2354" t="inlineStr"/>
      <c r="C2354" t="inlineStr">
        <is>
          <t>Weak</t>
        </is>
      </c>
      <c r="D2354" s="1" t="n">
        <v>0</v>
      </c>
      <c r="E2354" s="1" t="n"/>
      <c r="F2354" t="inlineStr">
        <is>
          <t>Lake</t>
        </is>
      </c>
      <c r="G2354" s="2" t="inlineStr">
        <is>
          <t>28-A-041-N-00-065-0</t>
        </is>
      </c>
      <c r="H2354" s="3" t="inlineStr">
        <is>
          <t>325 LAKEWICK LN WILLOWICK
OH 44095</t>
        </is>
      </c>
      <c r="I2354" s="3" t="inlineStr">
        <is>
          <t>325 LAKEWICK LN WILLOWICK
OH 44095</t>
        </is>
      </c>
      <c r="J2354" s="3" t="inlineStr">
        <is>
          <t>Same name is getting the credit in Lake and in Fairfield, Franklin, Geauga. Only the name matches, so this could be one owner with two homes - or two different people.</t>
        </is>
      </c>
      <c r="K2354" s="4" t="inlineStr">
        <is>
          <t>Fairfield 0360125000 (9250 INDIAN MOUND RD PICKERINGTON); Franklin 060-006733-00 (7890 PALMER RD); Geauga 16-078427 (12285 ZROLKA DR HUNTSBURG)</t>
        </is>
      </c>
      <c r="L2354" t="inlineStr">
        <is>
          <t>Fairfield, Franklin, Geauga, Lake</t>
        </is>
      </c>
      <c r="M2354" t="inlineStr"/>
      <c r="N2354" t="inlineStr"/>
      <c r="O2354" t="inlineStr">
        <is>
          <t>Yes</t>
        </is>
      </c>
    </row>
    <row r="2355">
      <c r="A2355" t="inlineStr">
        <is>
          <t>JONES TIMOTHY &amp; VANESSA</t>
        </is>
      </c>
      <c r="B2355" t="inlineStr"/>
      <c r="C2355" t="inlineStr">
        <is>
          <t>Weak</t>
        </is>
      </c>
      <c r="D2355" s="1" t="n">
        <v>0</v>
      </c>
      <c r="E2355" s="1" t="n"/>
      <c r="F2355" t="inlineStr">
        <is>
          <t>Lake</t>
        </is>
      </c>
      <c r="G2355" s="2" t="inlineStr">
        <is>
          <t>08-A-011-C-00-017-0</t>
        </is>
      </c>
      <c r="H2355" s="3" t="inlineStr">
        <is>
          <t>6420 RIO VISTA DR CONCORD
OH 44077</t>
        </is>
      </c>
      <c r="I2355" s="3" t="inlineStr">
        <is>
          <t>6420 RIO VISTA DR PAINESVILLE
OH 44077</t>
        </is>
      </c>
      <c r="J2355" s="3" t="inlineStr">
        <is>
          <t>Same name is getting the credit in Lake and in Ashtabula, Franklin, Lorain. Only the name matches, so this could be one owner with two homes - or two different people.</t>
        </is>
      </c>
      <c r="K2355" s="4" t="inlineStr">
        <is>
          <t>Ashtabula 650131000600 (2325 PLUM PT); Franklin 010-281247-00 (6011 CANYON CREEK DR 201); Lorain 04-00-030-128-028 (185 TOMAHAWK DR AVON LAKE)</t>
        </is>
      </c>
      <c r="L2355" t="inlineStr">
        <is>
          <t>Ashtabula, Franklin, Lake, Lorain</t>
        </is>
      </c>
      <c r="M2355" t="inlineStr"/>
      <c r="N2355" t="inlineStr"/>
      <c r="O2355" t="inlineStr">
        <is>
          <t>Yes</t>
        </is>
      </c>
    </row>
    <row r="2356">
      <c r="A2356" t="inlineStr">
        <is>
          <t>JONES TYLER</t>
        </is>
      </c>
      <c r="B2356" t="inlineStr"/>
      <c r="C2356" t="inlineStr">
        <is>
          <t>Weak</t>
        </is>
      </c>
      <c r="D2356" s="1" t="n">
        <v>0</v>
      </c>
      <c r="E2356" s="1" t="n"/>
      <c r="F2356" t="inlineStr">
        <is>
          <t>Lake</t>
        </is>
      </c>
      <c r="G2356" s="2" t="inlineStr">
        <is>
          <t>27-B-057-O-00-052-0</t>
        </is>
      </c>
      <c r="H2356" s="3" t="inlineStr">
        <is>
          <t>778 CHEROKEE TRL WILLOUGHBY
OH 44094</t>
        </is>
      </c>
      <c r="I2356" s="3" t="inlineStr">
        <is>
          <t>778 CHEROKEE TRL WILLOUGHBY
OH 44094</t>
        </is>
      </c>
      <c r="J2356" s="3" t="inlineStr">
        <is>
          <t>Same name is getting the credit in Lake and in Clinton. Only the name matches, so this could be one owner with two homes - or two different people.</t>
        </is>
      </c>
      <c r="K2356" s="3" t="inlineStr">
        <is>
          <t>Clinton 270-01-04-02-0006-00 (128 GRAND VISTA DR)</t>
        </is>
      </c>
      <c r="L2356" t="inlineStr">
        <is>
          <t>Clinton, Lake</t>
        </is>
      </c>
      <c r="M2356" t="inlineStr"/>
      <c r="N2356" t="inlineStr"/>
      <c r="O2356" t="inlineStr">
        <is>
          <t>Yes</t>
        </is>
      </c>
    </row>
    <row r="2357">
      <c r="A2357" t="inlineStr">
        <is>
          <t>JONES WARREN TANNER</t>
        </is>
      </c>
      <c r="B2357" t="inlineStr"/>
      <c r="C2357" t="inlineStr">
        <is>
          <t>Weak</t>
        </is>
      </c>
      <c r="D2357" s="1" t="n">
        <v>0</v>
      </c>
      <c r="E2357" s="1" t="n"/>
      <c r="F2357" t="inlineStr">
        <is>
          <t>Lake</t>
        </is>
      </c>
      <c r="G2357" s="2" t="inlineStr">
        <is>
          <t>05-A-001-0-00-010-0</t>
        </is>
      </c>
      <c r="H2357" s="3" t="inlineStr">
        <is>
          <t>0 N RIDGE RD NORTH PERRY
OH 44081</t>
        </is>
      </c>
      <c r="I2357" s="3" t="inlineStr">
        <is>
          <t>CHARDON
OH 44024</t>
        </is>
      </c>
      <c r="J2357" s="3" t="inlineStr">
        <is>
          <t>Same name is getting the credit in Lake and in Geauga. Only the name matches, so this could be one owner with two homes - or two different people.</t>
        </is>
      </c>
      <c r="K2357" s="3" t="inlineStr">
        <is>
          <t>Geauga 06-050300 (10248 KIRTLAND RD CHARDON)</t>
        </is>
      </c>
      <c r="L2357" t="inlineStr">
        <is>
          <t>Geauga, Lake</t>
        </is>
      </c>
      <c r="M2357" t="inlineStr"/>
      <c r="N2357" t="inlineStr"/>
      <c r="O2357" t="inlineStr">
        <is>
          <t>Yes</t>
        </is>
      </c>
    </row>
    <row r="2358">
      <c r="A2358" t="inlineStr">
        <is>
          <t>JONES WARREN TANNER</t>
        </is>
      </c>
      <c r="B2358" t="inlineStr"/>
      <c r="C2358" t="inlineStr">
        <is>
          <t>Weak</t>
        </is>
      </c>
      <c r="D2358" s="1" t="n">
        <v>0</v>
      </c>
      <c r="E2358" s="1" t="n"/>
      <c r="F2358" t="inlineStr">
        <is>
          <t>Lake</t>
        </is>
      </c>
      <c r="G2358" s="2" t="inlineStr">
        <is>
          <t>05-A-001-0-00-011-0</t>
        </is>
      </c>
      <c r="H2358" s="3" t="inlineStr">
        <is>
          <t>0 N RIDGE RD NORTH PERRY
OH 44081</t>
        </is>
      </c>
      <c r="I2358" s="3" t="inlineStr">
        <is>
          <t>CHARDON
OH 44024</t>
        </is>
      </c>
      <c r="J2358" s="3" t="inlineStr">
        <is>
          <t>Same name is getting the credit in Lake and in Geauga. Only the name matches, so this could be one owner with two homes - or two different people.</t>
        </is>
      </c>
      <c r="K2358" s="3" t="inlineStr">
        <is>
          <t>Geauga 06-050300 (10248 KIRTLAND RD CHARDON)</t>
        </is>
      </c>
      <c r="L2358" t="inlineStr">
        <is>
          <t>Geauga, Lake</t>
        </is>
      </c>
      <c r="M2358" t="inlineStr"/>
      <c r="N2358" t="inlineStr"/>
      <c r="O2358" t="inlineStr">
        <is>
          <t>Yes</t>
        </is>
      </c>
    </row>
    <row r="2359">
      <c r="A2359" t="inlineStr">
        <is>
          <t>JONES YVONNE</t>
        </is>
      </c>
      <c r="B2359" t="inlineStr"/>
      <c r="C2359" t="inlineStr">
        <is>
          <t>Weak</t>
        </is>
      </c>
      <c r="D2359" s="1" t="n">
        <v>0</v>
      </c>
      <c r="E2359" s="1" t="n"/>
      <c r="F2359" t="inlineStr">
        <is>
          <t>Lake</t>
        </is>
      </c>
      <c r="G2359" s="2" t="inlineStr">
        <is>
          <t>34-A-010-C-00-027-0</t>
        </is>
      </c>
      <c r="H2359" s="3" t="inlineStr">
        <is>
          <t>1059 QUENTIN RD EASTLAKE
OH 44095</t>
        </is>
      </c>
      <c r="I2359" s="3" t="inlineStr">
        <is>
          <t>1059 QUENTIN RD EASTLAKE
OH 44095</t>
        </is>
      </c>
      <c r="J2359" s="3" t="inlineStr">
        <is>
          <t>Same name is getting the credit in Lake and in Franklin. Only the name matches, so this could be one owner with two homes - or two different people.</t>
        </is>
      </c>
      <c r="K2359" s="4" t="inlineStr">
        <is>
          <t>Franklin 010-146671-00 (3061 WILLOW SPRINGS DR)</t>
        </is>
      </c>
      <c r="L2359" t="inlineStr">
        <is>
          <t>Franklin, Lake</t>
        </is>
      </c>
      <c r="M2359" t="inlineStr"/>
      <c r="N2359" t="inlineStr"/>
      <c r="O2359" t="inlineStr">
        <is>
          <t>Yes</t>
        </is>
      </c>
    </row>
    <row r="2360">
      <c r="A2360" t="inlineStr">
        <is>
          <t>JORDAN CHRISTOPHER &amp; CLAIRE BROWN</t>
        </is>
      </c>
      <c r="B2360" t="inlineStr"/>
      <c r="C2360" t="inlineStr">
        <is>
          <t>Weak</t>
        </is>
      </c>
      <c r="D2360" s="1" t="n">
        <v>0</v>
      </c>
      <c r="E2360" s="1" t="n"/>
      <c r="F2360" t="inlineStr">
        <is>
          <t>Lake</t>
        </is>
      </c>
      <c r="G2360" s="2" t="inlineStr">
        <is>
          <t>34-A-002-H-00-012-0</t>
        </is>
      </c>
      <c r="H2360" s="3" t="inlineStr">
        <is>
          <t>1648 E 332 ST EASTLAKE
OH 44095</t>
        </is>
      </c>
      <c r="I2360" s="3" t="inlineStr">
        <is>
          <t>1648 E 332 ST EASTLAKE
OH 44095</t>
        </is>
      </c>
      <c r="J2360" s="3" t="inlineStr">
        <is>
          <t>Same name is getting the credit in Lake and in Franklin. Only the name matches, so this could be one owner with two homes - or two different people.</t>
        </is>
      </c>
      <c r="K2360" s="4" t="inlineStr">
        <is>
          <t>Franklin 080-008145-00 (144 KRISTIN CT); Franklin 090-000184-00 (236 LITTLE FLOWER LN)</t>
        </is>
      </c>
      <c r="L2360" t="inlineStr">
        <is>
          <t>Franklin, Lake</t>
        </is>
      </c>
      <c r="M2360" t="inlineStr"/>
      <c r="N2360" t="inlineStr"/>
      <c r="O2360" t="inlineStr">
        <is>
          <t>Yes</t>
        </is>
      </c>
    </row>
    <row r="2361">
      <c r="A2361" t="inlineStr">
        <is>
          <t>JORDAN JEFFREY A &amp; DONNELLE A TR</t>
        </is>
      </c>
      <c r="B2361" t="inlineStr"/>
      <c r="C2361" t="inlineStr">
        <is>
          <t>Weak</t>
        </is>
      </c>
      <c r="D2361" s="1" t="n">
        <v>0</v>
      </c>
      <c r="E2361" s="1" t="n"/>
      <c r="F2361" t="inlineStr">
        <is>
          <t>Lake</t>
        </is>
      </c>
      <c r="G2361" s="2" t="inlineStr">
        <is>
          <t>11-A-021-F-00-015-0</t>
        </is>
      </c>
      <c r="H2361" s="3" t="inlineStr">
        <is>
          <t>100 BELLMORE ST PAINESVILLE
OH 44077</t>
        </is>
      </c>
      <c r="I2361" s="3" t="inlineStr">
        <is>
          <t>100 BELLMORE ST PAINESVILLE
OH 44077</t>
        </is>
      </c>
      <c r="J2361" s="3" t="inlineStr">
        <is>
          <t>Same name is getting the credit in Lake and in Franklin. Only the name matches, so this could be one owner with two homes - or two different people.</t>
        </is>
      </c>
      <c r="K2361" s="4" t="inlineStr">
        <is>
          <t>Franklin 590-209981-00 (2412 WORTHINGWOODS BL)</t>
        </is>
      </c>
      <c r="L2361" t="inlineStr">
        <is>
          <t>Franklin, Lake</t>
        </is>
      </c>
      <c r="M2361" t="inlineStr"/>
      <c r="N2361" t="inlineStr"/>
      <c r="O2361" t="inlineStr">
        <is>
          <t>Yes</t>
        </is>
      </c>
    </row>
    <row r="2362">
      <c r="A2362" t="inlineStr">
        <is>
          <t>JORDAN TIMOTHY R &amp; PAMELA S</t>
        </is>
      </c>
      <c r="B2362" t="inlineStr"/>
      <c r="C2362" t="inlineStr">
        <is>
          <t>Weak</t>
        </is>
      </c>
      <c r="D2362" s="1" t="n">
        <v>0</v>
      </c>
      <c r="E2362" s="1" t="n"/>
      <c r="F2362" t="inlineStr">
        <is>
          <t>Lake</t>
        </is>
      </c>
      <c r="G2362" s="2" t="inlineStr">
        <is>
          <t>08-A-014-C-00-006-0</t>
        </is>
      </c>
      <c r="H2362" s="3" t="inlineStr">
        <is>
          <t>11406 SOMERSET TRL CONCORD
OH 44077</t>
        </is>
      </c>
      <c r="I2362" s="3" t="inlineStr">
        <is>
          <t>11406 SOMERSET TRL PAINESVILLE
OH 44077</t>
        </is>
      </c>
      <c r="J2362" s="3" t="inlineStr">
        <is>
          <t>Same name is getting the credit in Lake and in Franklin. Only the name matches, so this could be one owner with two homes - or two different people.</t>
        </is>
      </c>
      <c r="K2362" s="4" t="inlineStr">
        <is>
          <t>Franklin 090-003723-00 (5196 DORAL AVE)</t>
        </is>
      </c>
      <c r="L2362" t="inlineStr">
        <is>
          <t>Franklin, Lake</t>
        </is>
      </c>
      <c r="M2362" t="inlineStr"/>
      <c r="N2362" t="inlineStr"/>
      <c r="O2362" t="inlineStr">
        <is>
          <t>Yes</t>
        </is>
      </c>
    </row>
    <row r="2363">
      <c r="A2363" t="inlineStr">
        <is>
          <t>JOSEPH MATTHEW</t>
        </is>
      </c>
      <c r="B2363" t="inlineStr"/>
      <c r="C2363" t="inlineStr">
        <is>
          <t>Weak</t>
        </is>
      </c>
      <c r="D2363" s="1" t="n">
        <v>0</v>
      </c>
      <c r="E2363" s="1" t="n"/>
      <c r="F2363" t="inlineStr">
        <is>
          <t>Lake</t>
        </is>
      </c>
      <c r="G2363" s="2" t="inlineStr">
        <is>
          <t>31-A-007-E-00-029-0</t>
        </is>
      </c>
      <c r="H2363" s="3" t="inlineStr">
        <is>
          <t>28701 WHITE RD WILLOUGHBY HILLS
OH 44092</t>
        </is>
      </c>
      <c r="I2363" s="3" t="inlineStr">
        <is>
          <t>28701 WHITE RD WICKLIFFE
OH 44092</t>
        </is>
      </c>
      <c r="J2363" s="3" t="inlineStr">
        <is>
          <t>Same name is getting the credit in Lake and in Franklin. Only the name matches, so this could be one owner with two homes - or two different people.</t>
        </is>
      </c>
      <c r="K2363" s="4" t="inlineStr">
        <is>
          <t>Franklin 025-007582-00 (708 PARKEDGE DR)</t>
        </is>
      </c>
      <c r="L2363" t="inlineStr">
        <is>
          <t>Franklin, Lake</t>
        </is>
      </c>
      <c r="M2363" t="inlineStr"/>
      <c r="N2363" t="inlineStr"/>
      <c r="O2363" t="inlineStr">
        <is>
          <t>Yes</t>
        </is>
      </c>
    </row>
    <row r="2364">
      <c r="A2364" t="inlineStr">
        <is>
          <t>JOSEPH-JAMES MYRLENE &amp; EUGUETTE JOSEPH</t>
        </is>
      </c>
      <c r="B2364" t="inlineStr"/>
      <c r="C2364" t="inlineStr">
        <is>
          <t>Weak</t>
        </is>
      </c>
      <c r="D2364" s="1" t="n">
        <v>0</v>
      </c>
      <c r="E2364" s="1" t="n"/>
      <c r="F2364" t="inlineStr">
        <is>
          <t>Lake</t>
        </is>
      </c>
      <c r="G2364" s="2" t="inlineStr">
        <is>
          <t>01-B-097-B-00-016-0</t>
        </is>
      </c>
      <c r="H2364" s="3" t="inlineStr">
        <is>
          <t>6742 BAYSIDE DR  6/25 MADISON
OH 44057</t>
        </is>
      </c>
      <c r="I2364" s="3" t="inlineStr">
        <is>
          <t>6742 BAYSIDE DR MADISON
OH 44057</t>
        </is>
      </c>
      <c r="J2364" s="3" t="inlineStr">
        <is>
          <t>Same name is getting the credit in Lake and in Franklin. Only the name matches, so this could be one owner with two homes - or two different people.</t>
        </is>
      </c>
      <c r="K2364" s="4" t="inlineStr">
        <is>
          <t>Franklin 030-002649-00 (1000 URLIN AVE 608); Franklin 040-014907-00 (4729 BELL CLASSIC DR)</t>
        </is>
      </c>
      <c r="L2364" t="inlineStr">
        <is>
          <t>Franklin, Lake</t>
        </is>
      </c>
      <c r="M2364" t="inlineStr"/>
      <c r="N2364" t="inlineStr"/>
      <c r="O2364" t="inlineStr">
        <is>
          <t>Yes</t>
        </is>
      </c>
    </row>
    <row r="2365">
      <c r="A2365" t="inlineStr">
        <is>
          <t>JOUGHIN JEFFREY W</t>
        </is>
      </c>
      <c r="B2365" t="inlineStr"/>
      <c r="C2365" t="inlineStr">
        <is>
          <t>Weak</t>
        </is>
      </c>
      <c r="D2365" s="1" t="n">
        <v>0</v>
      </c>
      <c r="E2365" s="1" t="n"/>
      <c r="F2365" t="inlineStr">
        <is>
          <t>Lake</t>
        </is>
      </c>
      <c r="G2365" s="2" t="inlineStr">
        <is>
          <t>15-B-001-C-00-001-0</t>
        </is>
      </c>
      <c r="H2365" s="3" t="inlineStr">
        <is>
          <t>35 SOUTH STATE ST PAINESVILLE
OH 44077</t>
        </is>
      </c>
      <c r="I2365" s="3" t="inlineStr">
        <is>
          <t>23 S STATE ST PAINESVILLE
OH 44077</t>
        </is>
      </c>
      <c r="J2365" s="3" t="inlineStr">
        <is>
          <t>Same name is getting the credit in Lake and in Geauga. Only the name matches, so this could be one owner with two homes - or two different people.</t>
        </is>
      </c>
      <c r="K2365" s="3" t="inlineStr">
        <is>
          <t>Geauga 10-164738 (292 S OVAL DR CHARDON)</t>
        </is>
      </c>
      <c r="L2365" t="inlineStr">
        <is>
          <t>Geauga, Lake</t>
        </is>
      </c>
      <c r="M2365" t="inlineStr"/>
      <c r="N2365" t="inlineStr"/>
      <c r="O2365" t="inlineStr">
        <is>
          <t>Yes</t>
        </is>
      </c>
    </row>
    <row r="2366">
      <c r="A2366" t="inlineStr">
        <is>
          <t>JOUGHIN JEFFREY W</t>
        </is>
      </c>
      <c r="B2366" t="inlineStr"/>
      <c r="C2366" t="inlineStr">
        <is>
          <t>Weak</t>
        </is>
      </c>
      <c r="D2366" s="1" t="n">
        <v>0</v>
      </c>
      <c r="E2366" s="1" t="n"/>
      <c r="F2366" t="inlineStr">
        <is>
          <t>Lake</t>
        </is>
      </c>
      <c r="G2366" s="2" t="inlineStr">
        <is>
          <t>15-B-001-C-00-002-0</t>
        </is>
      </c>
      <c r="H2366" s="3" t="inlineStr">
        <is>
          <t>27 S STATE ST PAINESVILLE
OH 44077</t>
        </is>
      </c>
      <c r="I2366" s="3" t="inlineStr">
        <is>
          <t>23 S STATE ST PAINESVILLE
OH 44077</t>
        </is>
      </c>
      <c r="J2366" s="3" t="inlineStr">
        <is>
          <t>Same name is getting the credit in Lake and in Geauga. Only the name matches, so this could be one owner with two homes - or two different people.</t>
        </is>
      </c>
      <c r="K2366" s="3" t="inlineStr">
        <is>
          <t>Geauga 10-164738 (292 S OVAL DR CHARDON)</t>
        </is>
      </c>
      <c r="L2366" t="inlineStr">
        <is>
          <t>Geauga, Lake</t>
        </is>
      </c>
      <c r="M2366" t="inlineStr"/>
      <c r="N2366" t="inlineStr"/>
      <c r="O2366" t="inlineStr">
        <is>
          <t>Yes</t>
        </is>
      </c>
    </row>
    <row r="2367">
      <c r="A2367" t="inlineStr">
        <is>
          <t>JOUGHIN JEFFREY W</t>
        </is>
      </c>
      <c r="B2367" t="inlineStr"/>
      <c r="C2367" t="inlineStr">
        <is>
          <t>Weak</t>
        </is>
      </c>
      <c r="D2367" s="1" t="n">
        <v>0</v>
      </c>
      <c r="E2367" s="1" t="n"/>
      <c r="F2367" t="inlineStr">
        <is>
          <t>Lake</t>
        </is>
      </c>
      <c r="G2367" s="2" t="inlineStr">
        <is>
          <t>15-B-001-C-00-003-0</t>
        </is>
      </c>
      <c r="H2367" s="3" t="inlineStr">
        <is>
          <t>222 JOUGHIN ALY PAINESVILLE
OH 44077</t>
        </is>
      </c>
      <c r="I2367" s="3" t="inlineStr">
        <is>
          <t>23 S STATE ST PAINESVILLE
OH 44077</t>
        </is>
      </c>
      <c r="J2367" s="3" t="inlineStr">
        <is>
          <t>Same name is getting the credit in Lake and in Geauga. Only the name matches, so this could be one owner with two homes - or two different people.</t>
        </is>
      </c>
      <c r="K2367" s="3" t="inlineStr">
        <is>
          <t>Geauga 10-164738 (292 S OVAL DR CHARDON)</t>
        </is>
      </c>
      <c r="L2367" t="inlineStr">
        <is>
          <t>Geauga, Lake</t>
        </is>
      </c>
      <c r="M2367" t="inlineStr"/>
      <c r="N2367" t="inlineStr"/>
      <c r="O2367" t="inlineStr">
        <is>
          <t>Yes</t>
        </is>
      </c>
    </row>
    <row r="2368">
      <c r="A2368" t="inlineStr">
        <is>
          <t>JOUGHIN JEFFREY W</t>
        </is>
      </c>
      <c r="B2368" t="inlineStr"/>
      <c r="C2368" t="inlineStr">
        <is>
          <t>Weak</t>
        </is>
      </c>
      <c r="D2368" s="1" t="n">
        <v>0</v>
      </c>
      <c r="E2368" s="1" t="n"/>
      <c r="F2368" t="inlineStr">
        <is>
          <t>Lake</t>
        </is>
      </c>
      <c r="G2368" s="2" t="inlineStr">
        <is>
          <t>15-B-001-C-00-006-0</t>
        </is>
      </c>
      <c r="H2368" s="3" t="inlineStr">
        <is>
          <t>JOUGHIN DR PAINESVILLE
OH 44077</t>
        </is>
      </c>
      <c r="I2368" s="3" t="inlineStr">
        <is>
          <t>23 S STATE ST PAINESVILLE
OH 44077</t>
        </is>
      </c>
      <c r="J2368" s="3" t="inlineStr">
        <is>
          <t>Same name is getting the credit in Lake and in Geauga. Only the name matches, so this could be one owner with two homes - or two different people.</t>
        </is>
      </c>
      <c r="K2368" s="3" t="inlineStr">
        <is>
          <t>Geauga 10-164738 (292 S OVAL DR CHARDON)</t>
        </is>
      </c>
      <c r="L2368" t="inlineStr">
        <is>
          <t>Geauga, Lake</t>
        </is>
      </c>
      <c r="M2368" t="inlineStr"/>
      <c r="N2368" t="inlineStr"/>
      <c r="O2368" t="inlineStr">
        <is>
          <t>Yes</t>
        </is>
      </c>
    </row>
    <row r="2369">
      <c r="A2369" t="inlineStr">
        <is>
          <t>JOUGHIN JEFFREY W</t>
        </is>
      </c>
      <c r="B2369" t="inlineStr"/>
      <c r="C2369" t="inlineStr">
        <is>
          <t>Weak</t>
        </is>
      </c>
      <c r="D2369" s="1" t="n">
        <v>0</v>
      </c>
      <c r="E2369" s="1" t="n"/>
      <c r="F2369" t="inlineStr">
        <is>
          <t>Lake</t>
        </is>
      </c>
      <c r="G2369" s="2" t="inlineStr">
        <is>
          <t>15-B-001-C-00-007-0</t>
        </is>
      </c>
      <c r="H2369" s="3" t="inlineStr">
        <is>
          <t>JOUGHIN DR PAINESVILLE
OH 44077</t>
        </is>
      </c>
      <c r="I2369" s="3" t="inlineStr">
        <is>
          <t>23 S STATE ST PAINESVILLE
OH 44077</t>
        </is>
      </c>
      <c r="J2369" s="3" t="inlineStr">
        <is>
          <t>Same name is getting the credit in Lake and in Geauga. Only the name matches, so this could be one owner with two homes - or two different people.</t>
        </is>
      </c>
      <c r="K2369" s="3" t="inlineStr">
        <is>
          <t>Geauga 10-164738 (292 S OVAL DR CHARDON)</t>
        </is>
      </c>
      <c r="L2369" t="inlineStr">
        <is>
          <t>Geauga, Lake</t>
        </is>
      </c>
      <c r="M2369" t="inlineStr"/>
      <c r="N2369" t="inlineStr"/>
      <c r="O2369" t="inlineStr">
        <is>
          <t>Yes</t>
        </is>
      </c>
    </row>
    <row r="2370">
      <c r="A2370" t="inlineStr">
        <is>
          <t>JOUGHIN JEFFREY W</t>
        </is>
      </c>
      <c r="B2370" t="inlineStr"/>
      <c r="C2370" t="inlineStr">
        <is>
          <t>Weak</t>
        </is>
      </c>
      <c r="D2370" s="1" t="n">
        <v>0</v>
      </c>
      <c r="E2370" s="1" t="n"/>
      <c r="F2370" t="inlineStr">
        <is>
          <t>Lake</t>
        </is>
      </c>
      <c r="G2370" s="2" t="inlineStr">
        <is>
          <t>15-B-001-C-00-008-0</t>
        </is>
      </c>
      <c r="H2370" s="3" t="inlineStr">
        <is>
          <t>JOUGHIN ALY PAINESVILLE
OH 44077</t>
        </is>
      </c>
      <c r="I2370" s="3" t="inlineStr">
        <is>
          <t>23 S STATE ST PAINESVILLE
OH 44077</t>
        </is>
      </c>
      <c r="J2370" s="3" t="inlineStr">
        <is>
          <t>Same name is getting the credit in Lake and in Geauga. Only the name matches, so this could be one owner with two homes - or two different people.</t>
        </is>
      </c>
      <c r="K2370" s="3" t="inlineStr">
        <is>
          <t>Geauga 10-164738 (292 S OVAL DR CHARDON)</t>
        </is>
      </c>
      <c r="L2370" t="inlineStr">
        <is>
          <t>Geauga, Lake</t>
        </is>
      </c>
      <c r="M2370" t="inlineStr"/>
      <c r="N2370" t="inlineStr"/>
      <c r="O2370" t="inlineStr">
        <is>
          <t>Yes</t>
        </is>
      </c>
    </row>
    <row r="2371">
      <c r="A2371" t="inlineStr">
        <is>
          <t>JOUGHIN JEFFREY W</t>
        </is>
      </c>
      <c r="B2371" t="inlineStr"/>
      <c r="C2371" t="inlineStr">
        <is>
          <t>Weak</t>
        </is>
      </c>
      <c r="D2371" s="1" t="n">
        <v>0</v>
      </c>
      <c r="E2371" s="1" t="n"/>
      <c r="F2371" t="inlineStr">
        <is>
          <t>Lake</t>
        </is>
      </c>
      <c r="G2371" s="2" t="inlineStr">
        <is>
          <t>15-B-001-C-00-011-0</t>
        </is>
      </c>
      <c r="H2371" s="3" t="inlineStr">
        <is>
          <t>15 SOUTH STATE ST PAINESVILLE
OH 44077</t>
        </is>
      </c>
      <c r="I2371" s="3" t="inlineStr">
        <is>
          <t>23 S STATE ST PAINESVILLE
OH 44077</t>
        </is>
      </c>
      <c r="J2371" s="3" t="inlineStr">
        <is>
          <t>Same name is getting the credit in Lake and in Geauga. Only the name matches, so this could be one owner with two homes - or two different people.</t>
        </is>
      </c>
      <c r="K2371" s="3" t="inlineStr">
        <is>
          <t>Geauga 10-164738 (292 S OVAL DR CHARDON)</t>
        </is>
      </c>
      <c r="L2371" t="inlineStr">
        <is>
          <t>Geauga, Lake</t>
        </is>
      </c>
      <c r="M2371" t="inlineStr"/>
      <c r="N2371" t="inlineStr"/>
      <c r="O2371" t="inlineStr">
        <is>
          <t>Yes</t>
        </is>
      </c>
    </row>
    <row r="2372">
      <c r="A2372" t="inlineStr">
        <is>
          <t>JOUGHIN JEFFREY W</t>
        </is>
      </c>
      <c r="B2372" t="inlineStr"/>
      <c r="C2372" t="inlineStr">
        <is>
          <t>Weak</t>
        </is>
      </c>
      <c r="D2372" s="1" t="n">
        <v>0</v>
      </c>
      <c r="E2372" s="1" t="n"/>
      <c r="F2372" t="inlineStr">
        <is>
          <t>Lake</t>
        </is>
      </c>
      <c r="G2372" s="2" t="inlineStr">
        <is>
          <t>15-B-001-C-00-016-0</t>
        </is>
      </c>
      <c r="H2372" s="3" t="inlineStr">
        <is>
          <t>E MAIN ST PAINESVILLE
OH 44077</t>
        </is>
      </c>
      <c r="I2372" s="3" t="inlineStr">
        <is>
          <t>23 S STATE ST PAINESVILLE
OH 44077</t>
        </is>
      </c>
      <c r="J2372" s="3" t="inlineStr">
        <is>
          <t>Same name is getting the credit in Lake and in Geauga. Only the name matches, so this could be one owner with two homes - or two different people.</t>
        </is>
      </c>
      <c r="K2372" s="3" t="inlineStr">
        <is>
          <t>Geauga 10-164738 (292 S OVAL DR CHARDON)</t>
        </is>
      </c>
      <c r="L2372" t="inlineStr">
        <is>
          <t>Geauga, Lake</t>
        </is>
      </c>
      <c r="M2372" t="inlineStr"/>
      <c r="N2372" t="inlineStr"/>
      <c r="O2372" t="inlineStr">
        <is>
          <t>Yes</t>
        </is>
      </c>
    </row>
    <row r="2373">
      <c r="A2373" t="inlineStr">
        <is>
          <t>JOUGHIN JEFFREY W</t>
        </is>
      </c>
      <c r="B2373" t="inlineStr"/>
      <c r="C2373" t="inlineStr">
        <is>
          <t>Weak</t>
        </is>
      </c>
      <c r="D2373" s="1" t="n">
        <v>0</v>
      </c>
      <c r="E2373" s="1" t="n"/>
      <c r="F2373" t="inlineStr">
        <is>
          <t>Lake</t>
        </is>
      </c>
      <c r="G2373" s="2" t="inlineStr">
        <is>
          <t>15-B-001-C-00-017-0</t>
        </is>
      </c>
      <c r="H2373" s="3" t="inlineStr">
        <is>
          <t>E MAIN ST PAINESVILLE
OH 44077</t>
        </is>
      </c>
      <c r="I2373" s="3" t="inlineStr">
        <is>
          <t>23 S STATE ST PAINESVILLE
OH 44077</t>
        </is>
      </c>
      <c r="J2373" s="3" t="inlineStr">
        <is>
          <t>Same name is getting the credit in Lake and in Geauga. Only the name matches, so this could be one owner with two homes - or two different people.</t>
        </is>
      </c>
      <c r="K2373" s="3" t="inlineStr">
        <is>
          <t>Geauga 10-164738 (292 S OVAL DR CHARDON)</t>
        </is>
      </c>
      <c r="L2373" t="inlineStr">
        <is>
          <t>Geauga, Lake</t>
        </is>
      </c>
      <c r="M2373" t="inlineStr"/>
      <c r="N2373" t="inlineStr"/>
      <c r="O2373" t="inlineStr">
        <is>
          <t>Yes</t>
        </is>
      </c>
    </row>
    <row r="2374">
      <c r="A2374" t="inlineStr">
        <is>
          <t>JOUGHIN JEFFREY W</t>
        </is>
      </c>
      <c r="B2374" t="inlineStr"/>
      <c r="C2374" t="inlineStr">
        <is>
          <t>Weak</t>
        </is>
      </c>
      <c r="D2374" s="1" t="n">
        <v>0</v>
      </c>
      <c r="E2374" s="1" t="n"/>
      <c r="F2374" t="inlineStr">
        <is>
          <t>Lake</t>
        </is>
      </c>
      <c r="G2374" s="2" t="inlineStr">
        <is>
          <t>15-B-001-C-00-018-0</t>
        </is>
      </c>
      <c r="H2374" s="3" t="inlineStr">
        <is>
          <t>218 E MAIN ST PAINESVILLE
OH 44077</t>
        </is>
      </c>
      <c r="I2374" s="3" t="inlineStr">
        <is>
          <t>23 S STATE ST PAINESVILLE
OH 44077</t>
        </is>
      </c>
      <c r="J2374" s="3" t="inlineStr">
        <is>
          <t>Same name is getting the credit in Lake and in Geauga. Only the name matches, so this could be one owner with two homes - or two different people.</t>
        </is>
      </c>
      <c r="K2374" s="3" t="inlineStr">
        <is>
          <t>Geauga 10-164738 (292 S OVAL DR CHARDON)</t>
        </is>
      </c>
      <c r="L2374" t="inlineStr">
        <is>
          <t>Geauga, Lake</t>
        </is>
      </c>
      <c r="M2374" t="inlineStr"/>
      <c r="N2374" t="inlineStr"/>
      <c r="O2374" t="inlineStr">
        <is>
          <t>Yes</t>
        </is>
      </c>
    </row>
    <row r="2375">
      <c r="A2375" t="inlineStr">
        <is>
          <t>JOUGHIN JEFFREY W</t>
        </is>
      </c>
      <c r="B2375" t="inlineStr"/>
      <c r="C2375" t="inlineStr">
        <is>
          <t>Weak</t>
        </is>
      </c>
      <c r="D2375" s="1" t="n">
        <v>0</v>
      </c>
      <c r="E2375" s="1" t="n"/>
      <c r="F2375" t="inlineStr">
        <is>
          <t>Lake</t>
        </is>
      </c>
      <c r="G2375" s="2" t="inlineStr">
        <is>
          <t>15-B-001-C-00-020-0</t>
        </is>
      </c>
      <c r="H2375" s="3" t="inlineStr">
        <is>
          <t>E MAIN ST PAINESVILLE
OH 44077</t>
        </is>
      </c>
      <c r="I2375" s="3" t="inlineStr">
        <is>
          <t>23 S STATE ST PAINESVILLE
OH 44077</t>
        </is>
      </c>
      <c r="J2375" s="3" t="inlineStr">
        <is>
          <t>Same name is getting the credit in Lake and in Geauga. Only the name matches, so this could be one owner with two homes - or two different people.</t>
        </is>
      </c>
      <c r="K2375" s="3" t="inlineStr">
        <is>
          <t>Geauga 10-164738 (292 S OVAL DR CHARDON)</t>
        </is>
      </c>
      <c r="L2375" t="inlineStr">
        <is>
          <t>Geauga, Lake</t>
        </is>
      </c>
      <c r="M2375" t="inlineStr"/>
      <c r="N2375" t="inlineStr"/>
      <c r="O2375" t="inlineStr">
        <is>
          <t>Yes</t>
        </is>
      </c>
    </row>
    <row r="2376">
      <c r="A2376" t="inlineStr">
        <is>
          <t>JOUGHIN JEFFREY W</t>
        </is>
      </c>
      <c r="B2376" t="inlineStr"/>
      <c r="C2376" t="inlineStr">
        <is>
          <t>Weak</t>
        </is>
      </c>
      <c r="D2376" s="1" t="n">
        <v>0</v>
      </c>
      <c r="E2376" s="1" t="n"/>
      <c r="F2376" t="inlineStr">
        <is>
          <t>Lake</t>
        </is>
      </c>
      <c r="G2376" s="2" t="inlineStr">
        <is>
          <t>15-B-001-C-00-022-0</t>
        </is>
      </c>
      <c r="H2376" s="3" t="inlineStr">
        <is>
          <t>230 E MAIN ST PAINESVILLE
OH 44077</t>
        </is>
      </c>
      <c r="I2376" s="3" t="inlineStr">
        <is>
          <t>23 S STATE ST PAINESVILLE
OH 44077</t>
        </is>
      </c>
      <c r="J2376" s="3" t="inlineStr">
        <is>
          <t>Same name is getting the credit in Lake and in Geauga. Only the name matches, so this could be one owner with two homes - or two different people.</t>
        </is>
      </c>
      <c r="K2376" s="3" t="inlineStr">
        <is>
          <t>Geauga 10-164738 (292 S OVAL DR CHARDON)</t>
        </is>
      </c>
      <c r="L2376" t="inlineStr">
        <is>
          <t>Geauga, Lake</t>
        </is>
      </c>
      <c r="M2376" t="inlineStr"/>
      <c r="N2376" t="inlineStr"/>
      <c r="O2376" t="inlineStr">
        <is>
          <t>Yes</t>
        </is>
      </c>
    </row>
    <row r="2377">
      <c r="A2377" t="inlineStr">
        <is>
          <t>JOYCE MICHAEL J &amp; DIANE M</t>
        </is>
      </c>
      <c r="B2377" t="inlineStr"/>
      <c r="C2377" t="inlineStr">
        <is>
          <t>Weak</t>
        </is>
      </c>
      <c r="D2377" s="1" t="n">
        <v>0</v>
      </c>
      <c r="E2377" s="1" t="n"/>
      <c r="F2377" t="inlineStr">
        <is>
          <t>Lake</t>
        </is>
      </c>
      <c r="G2377" s="2" t="inlineStr">
        <is>
          <t>16-D-111-I-00-048-0</t>
        </is>
      </c>
      <c r="H2377" s="3" t="inlineStr">
        <is>
          <t>CORDUROY RD MENTOR
OH 44060</t>
        </is>
      </c>
      <c r="I2377" s="3" t="inlineStr">
        <is>
          <t>4986 CORDUROY RD MENTOR
OH 44060</t>
        </is>
      </c>
      <c r="J2377" s="3" t="inlineStr">
        <is>
          <t>Same name is getting the credit in Lake and in Franklin. Only the name matches, so this could be one owner with two homes - or two different people.</t>
        </is>
      </c>
      <c r="K2377" s="4" t="inlineStr">
        <is>
          <t>Franklin 610-196181-00 (248 OTTER CREEK CT)</t>
        </is>
      </c>
      <c r="L2377" t="inlineStr">
        <is>
          <t>Franklin, Lake</t>
        </is>
      </c>
      <c r="M2377" t="inlineStr"/>
      <c r="N2377" t="inlineStr"/>
      <c r="O2377" t="inlineStr">
        <is>
          <t>Yes</t>
        </is>
      </c>
    </row>
    <row r="2378">
      <c r="A2378" t="inlineStr">
        <is>
          <t>JOYCE MICHAEL J &amp; DIANE M</t>
        </is>
      </c>
      <c r="B2378" t="inlineStr"/>
      <c r="C2378" t="inlineStr">
        <is>
          <t>Weak</t>
        </is>
      </c>
      <c r="D2378" s="1" t="n">
        <v>0</v>
      </c>
      <c r="E2378" s="1" t="n"/>
      <c r="F2378" t="inlineStr">
        <is>
          <t>Lake</t>
        </is>
      </c>
      <c r="G2378" s="2" t="inlineStr">
        <is>
          <t>16-D-111-I-00-049-0</t>
        </is>
      </c>
      <c r="H2378" s="3" t="inlineStr">
        <is>
          <t>4986 CORDUROY RD MENTOR
OH 44060</t>
        </is>
      </c>
      <c r="I2378" s="3" t="inlineStr">
        <is>
          <t>4986 CORDUROY RD MENTOR
OH 44060</t>
        </is>
      </c>
      <c r="J2378" s="3" t="inlineStr">
        <is>
          <t>Same name is getting the credit in Lake and in Franklin. Only the name matches, so this could be one owner with two homes - or two different people.</t>
        </is>
      </c>
      <c r="K2378" s="4" t="inlineStr">
        <is>
          <t>Franklin 610-196181-00 (248 OTTER CREEK CT)</t>
        </is>
      </c>
      <c r="L2378" t="inlineStr">
        <is>
          <t>Franklin, Lake</t>
        </is>
      </c>
      <c r="M2378" t="inlineStr"/>
      <c r="N2378" t="inlineStr"/>
      <c r="O2378" t="inlineStr">
        <is>
          <t>Yes</t>
        </is>
      </c>
    </row>
    <row r="2379">
      <c r="A2379" t="inlineStr">
        <is>
          <t>JOYCE MICHAEL J &amp; DIANE M</t>
        </is>
      </c>
      <c r="B2379" t="inlineStr"/>
      <c r="C2379" t="inlineStr">
        <is>
          <t>Weak</t>
        </is>
      </c>
      <c r="D2379" s="1" t="n">
        <v>0</v>
      </c>
      <c r="E2379" s="1" t="n"/>
      <c r="F2379" t="inlineStr">
        <is>
          <t>Lake</t>
        </is>
      </c>
      <c r="G2379" s="2" t="inlineStr">
        <is>
          <t>29-B-007-F-00-024-0</t>
        </is>
      </c>
      <c r="H2379" s="3" t="inlineStr">
        <is>
          <t>1805 ROCKEFELLER RD WICKLIFFE
OH 44092</t>
        </is>
      </c>
      <c r="I2379" s="3" t="inlineStr">
        <is>
          <t>7575 HUNTINGTON PARK DR COLUMBUS
OH 43235</t>
        </is>
      </c>
      <c r="J2379" s="3" t="inlineStr">
        <is>
          <t>Same name is getting the credit in Lake and in Franklin. Only the name matches, so this could be one owner with two homes - or two different people.</t>
        </is>
      </c>
      <c r="K2379" s="4" t="inlineStr">
        <is>
          <t>Franklin 610-196181-00 (248 OTTER CREEK CT)</t>
        </is>
      </c>
      <c r="L2379" t="inlineStr">
        <is>
          <t>Franklin, Lake</t>
        </is>
      </c>
      <c r="M2379" t="inlineStr"/>
      <c r="N2379" t="inlineStr"/>
      <c r="O2379" t="inlineStr">
        <is>
          <t>Yes</t>
        </is>
      </c>
    </row>
    <row r="2380">
      <c r="A2380" t="inlineStr">
        <is>
          <t>JUSTICE DANIEL M</t>
        </is>
      </c>
      <c r="B2380" t="inlineStr"/>
      <c r="C2380" t="inlineStr">
        <is>
          <t>Weak</t>
        </is>
      </c>
      <c r="D2380" s="1" t="n">
        <v>0</v>
      </c>
      <c r="E2380" s="1" t="n"/>
      <c r="F2380" t="inlineStr">
        <is>
          <t>Lake</t>
        </is>
      </c>
      <c r="G2380" s="2" t="inlineStr">
        <is>
          <t>11-B-034-E-00-003-0</t>
        </is>
      </c>
      <c r="H2380" s="3" t="inlineStr">
        <is>
          <t>995 PARK RD PAINESVILLE
OH 44077</t>
        </is>
      </c>
      <c r="I2380" s="3" t="inlineStr">
        <is>
          <t>995 PARK RD PAINESVILLE
OH 44077</t>
        </is>
      </c>
      <c r="J2380" s="3" t="inlineStr">
        <is>
          <t>Same name is getting the credit in Lake and in Fayette. Only the name matches, so this could be one owner with two homes - or two different people.</t>
        </is>
      </c>
      <c r="K2380" s="3" t="inlineStr">
        <is>
          <t>Fayette 213-027-3-02-216-00 (507 FRANK ST)</t>
        </is>
      </c>
      <c r="L2380" t="inlineStr">
        <is>
          <t>Fayette, Lake</t>
        </is>
      </c>
      <c r="M2380" t="inlineStr"/>
      <c r="N2380" t="inlineStr"/>
      <c r="O2380" t="inlineStr">
        <is>
          <t>Yes</t>
        </is>
      </c>
    </row>
    <row r="2381">
      <c r="A2381" t="inlineStr">
        <is>
          <t>JUSTICE ROBERT H &amp; KATHLEEN M</t>
        </is>
      </c>
      <c r="B2381" t="inlineStr"/>
      <c r="C2381" t="inlineStr">
        <is>
          <t>Weak</t>
        </is>
      </c>
      <c r="D2381" s="1" t="n">
        <v>0</v>
      </c>
      <c r="E2381" s="1" t="n"/>
      <c r="F2381" t="inlineStr">
        <is>
          <t>Lake</t>
        </is>
      </c>
      <c r="G2381" s="2" t="inlineStr">
        <is>
          <t>08-A-013-0-00-035-0</t>
        </is>
      </c>
      <c r="H2381" s="3" t="inlineStr">
        <is>
          <t>7538 RAVENNA RD CONCORD
OH 44077</t>
        </is>
      </c>
      <c r="I2381" s="3" t="inlineStr">
        <is>
          <t>7538 RAVENNA RD CONCORD
OH 44077</t>
        </is>
      </c>
      <c r="J2381" s="3" t="inlineStr">
        <is>
          <t>Same name is getting the credit in Lake and in Franklin. Only the name matches, so this could be one owner with two homes - or two different people.</t>
        </is>
      </c>
      <c r="K2381" s="4" t="inlineStr">
        <is>
          <t>Franklin 010-123201-00 (1283 PIERCE AVE)</t>
        </is>
      </c>
      <c r="L2381" t="inlineStr">
        <is>
          <t>Franklin, Lake</t>
        </is>
      </c>
      <c r="M2381" t="inlineStr"/>
      <c r="N2381" t="inlineStr"/>
      <c r="O2381" t="inlineStr">
        <is>
          <t>Yes</t>
        </is>
      </c>
    </row>
    <row r="2382">
      <c r="A2382" t="inlineStr">
        <is>
          <t>KAISER JAMES C &amp; MARIAN CO TR</t>
        </is>
      </c>
      <c r="B2382" t="inlineStr"/>
      <c r="C2382" t="inlineStr">
        <is>
          <t>Weak</t>
        </is>
      </c>
      <c r="D2382" s="1" t="n">
        <v>0</v>
      </c>
      <c r="E2382" s="1" t="n"/>
      <c r="F2382" t="inlineStr">
        <is>
          <t>Lake</t>
        </is>
      </c>
      <c r="G2382" s="2" t="inlineStr">
        <is>
          <t>15-A-020-J-00-020-0</t>
        </is>
      </c>
      <c r="H2382" s="3" t="inlineStr">
        <is>
          <t>614 BEACON DR  23 PAINESVILLE
OH 44077</t>
        </is>
      </c>
      <c r="I2382" s="3" t="inlineStr">
        <is>
          <t>614 BEACON DR PAINESVILLE
OH 44077</t>
        </is>
      </c>
      <c r="J2382" s="3" t="inlineStr">
        <is>
          <t>Same name is getting the credit in Lake and in Franklin. Only the name matches, so this could be one owner with two homes - or two different people.</t>
        </is>
      </c>
      <c r="K2382" s="4" t="inlineStr">
        <is>
          <t>Franklin 040-001652-00 (4231 BROOKGROVE DR)</t>
        </is>
      </c>
      <c r="L2382" t="inlineStr">
        <is>
          <t>Franklin, Lake</t>
        </is>
      </c>
      <c r="M2382" t="inlineStr"/>
      <c r="N2382" t="inlineStr"/>
      <c r="O2382" t="inlineStr">
        <is>
          <t>Yes</t>
        </is>
      </c>
    </row>
    <row r="2383">
      <c r="A2383" t="inlineStr">
        <is>
          <t>KANE JAMES P</t>
        </is>
      </c>
      <c r="B2383" t="inlineStr"/>
      <c r="C2383" t="inlineStr">
        <is>
          <t>Weak</t>
        </is>
      </c>
      <c r="D2383" s="1" t="n">
        <v>0</v>
      </c>
      <c r="E2383" s="1" t="n"/>
      <c r="F2383" t="inlineStr">
        <is>
          <t>Lake</t>
        </is>
      </c>
      <c r="G2383" s="2" t="inlineStr">
        <is>
          <t>28-A-045-F-00-097-0</t>
        </is>
      </c>
      <c r="H2383" s="3" t="inlineStr">
        <is>
          <t>305 E 326 ST WILLOWICK
OH 44095</t>
        </is>
      </c>
      <c r="I2383" s="3" t="inlineStr">
        <is>
          <t>305 E 326 ST EASTLAKE
OH 44095</t>
        </is>
      </c>
      <c r="J2383" s="3" t="inlineStr">
        <is>
          <t>Same name is getting the credit in Lake and in Franklin. Only the name matches, so this could be one owner with two homes - or two different people.</t>
        </is>
      </c>
      <c r="K2383" s="4" t="inlineStr">
        <is>
          <t>Franklin 030-001031-00 (933 COPELAND RD)</t>
        </is>
      </c>
      <c r="L2383" t="inlineStr">
        <is>
          <t>Franklin, Lake</t>
        </is>
      </c>
      <c r="M2383" t="inlineStr"/>
      <c r="N2383" t="inlineStr"/>
      <c r="O2383" t="inlineStr">
        <is>
          <t>Yes</t>
        </is>
      </c>
    </row>
    <row r="2384">
      <c r="A2384" t="inlineStr">
        <is>
          <t>KANE KEVIN M &amp; MICHELLE L</t>
        </is>
      </c>
      <c r="B2384" t="inlineStr"/>
      <c r="C2384" t="inlineStr">
        <is>
          <t>Weak</t>
        </is>
      </c>
      <c r="D2384" s="1" t="n">
        <v>0</v>
      </c>
      <c r="E2384" s="1" t="n"/>
      <c r="F2384" t="inlineStr">
        <is>
          <t>Lake</t>
        </is>
      </c>
      <c r="G2384" s="2" t="inlineStr">
        <is>
          <t>10-A-029-C-00-042-0</t>
        </is>
      </c>
      <c r="H2384" s="3" t="inlineStr">
        <is>
          <t>7046 FOX CROFT PL CONCORD
OH 44077</t>
        </is>
      </c>
      <c r="I2384" s="3" t="inlineStr">
        <is>
          <t>7046 FOXCROFT PL PAINESVILLE
OH 44077</t>
        </is>
      </c>
      <c r="J2384" s="3" t="inlineStr">
        <is>
          <t>Same name is getting the credit in Lake and in Franklin. Only the name matches, so this could be one owner with two homes - or two different people.</t>
        </is>
      </c>
      <c r="K2384" s="4" t="inlineStr">
        <is>
          <t>Franklin 050-005479-00 (5732 JENNYBROOK LN)</t>
        </is>
      </c>
      <c r="L2384" t="inlineStr">
        <is>
          <t>Franklin, Lake</t>
        </is>
      </c>
      <c r="M2384" t="inlineStr"/>
      <c r="N2384" t="inlineStr"/>
      <c r="O2384" t="inlineStr">
        <is>
          <t>Yes</t>
        </is>
      </c>
    </row>
    <row r="2385">
      <c r="A2385" t="inlineStr">
        <is>
          <t>KARABA JOHN L</t>
        </is>
      </c>
      <c r="B2385" t="inlineStr"/>
      <c r="C2385" t="inlineStr">
        <is>
          <t>Weak</t>
        </is>
      </c>
      <c r="D2385" s="1" t="n">
        <v>0</v>
      </c>
      <c r="E2385" s="1" t="n"/>
      <c r="F2385" t="inlineStr">
        <is>
          <t>Lake</t>
        </is>
      </c>
      <c r="G2385" s="2" t="inlineStr">
        <is>
          <t>07-A-003-Q-00-013-0</t>
        </is>
      </c>
      <c r="H2385" s="3" t="inlineStr">
        <is>
          <t>13550 EDGEBROOK CT LEROY
OH 44077</t>
        </is>
      </c>
      <c r="I2385" s="3" t="inlineStr">
        <is>
          <t>13550 EDGEBROOK CT LEROY
OH 44077</t>
        </is>
      </c>
      <c r="J2385" s="3" t="inlineStr">
        <is>
          <t>Same name is getting the credit in Lake and in Geauga. Only the name matches, so this could be one owner with two homes - or two different people.</t>
        </is>
      </c>
      <c r="K2385" s="3" t="inlineStr">
        <is>
          <t>Geauga 16-078017 (12766 PRINCETON RD HUNTSBURG)</t>
        </is>
      </c>
      <c r="L2385" t="inlineStr">
        <is>
          <t>Geauga, Lake</t>
        </is>
      </c>
      <c r="M2385" t="inlineStr"/>
      <c r="N2385" t="inlineStr"/>
      <c r="O2385" t="inlineStr">
        <is>
          <t>Yes</t>
        </is>
      </c>
    </row>
    <row r="2386">
      <c r="A2386" t="inlineStr">
        <is>
          <t>KAUFMAN RYAN &amp; CRAIG</t>
        </is>
      </c>
      <c r="B2386" t="inlineStr"/>
      <c r="C2386" t="inlineStr">
        <is>
          <t>Weak</t>
        </is>
      </c>
      <c r="D2386" s="1" t="n">
        <v>0</v>
      </c>
      <c r="E2386" s="1" t="n"/>
      <c r="F2386" t="inlineStr">
        <is>
          <t>Lake</t>
        </is>
      </c>
      <c r="G2386" s="2" t="inlineStr">
        <is>
          <t>34-A-010-B-00-064-0</t>
        </is>
      </c>
      <c r="H2386" s="3" t="inlineStr">
        <is>
          <t>930 WOODSTOCK RD EASTLAKE
OH 44095</t>
        </is>
      </c>
      <c r="I2386" s="3" t="inlineStr">
        <is>
          <t>930 WOODSTOCK RD EASTLAKE
OH 44095</t>
        </is>
      </c>
      <c r="J2386" s="3" t="inlineStr">
        <is>
          <t>Same name is getting the credit in Lake and in Franklin. Only the name matches, so this could be one owner with two homes - or two different people.</t>
        </is>
      </c>
      <c r="K2386" s="4" t="inlineStr">
        <is>
          <t>Franklin 070-014255-00 (2781 EDGEWOOD RD); Franklin 590-291866-00 (6767 SKYLINE DR EAST)</t>
        </is>
      </c>
      <c r="L2386" t="inlineStr">
        <is>
          <t>Franklin, Lake</t>
        </is>
      </c>
      <c r="M2386" t="inlineStr"/>
      <c r="N2386" t="inlineStr"/>
      <c r="O2386" t="inlineStr">
        <is>
          <t>Yes</t>
        </is>
      </c>
    </row>
    <row r="2387">
      <c r="A2387" t="inlineStr">
        <is>
          <t>KAUR GIAN</t>
        </is>
      </c>
      <c r="B2387" t="inlineStr"/>
      <c r="C2387" t="inlineStr">
        <is>
          <t>Weak</t>
        </is>
      </c>
      <c r="D2387" s="1" t="n">
        <v>0</v>
      </c>
      <c r="E2387" s="1" t="n"/>
      <c r="F2387" t="inlineStr">
        <is>
          <t>Lake</t>
        </is>
      </c>
      <c r="G2387" s="2" t="inlineStr">
        <is>
          <t>31-A-005-J-00-012-0</t>
        </is>
      </c>
      <c r="H2387" s="3" t="inlineStr">
        <is>
          <t>2964 LAMPLIGHT LN WILLOUGHBY HILLS
OH 44092</t>
        </is>
      </c>
      <c r="I2387" s="3" t="inlineStr">
        <is>
          <t>2964 LAMPLIGHT LN WILLOUGHBY HILLS
OH 44094</t>
        </is>
      </c>
      <c r="J2387" s="3" t="inlineStr">
        <is>
          <t>Same name is getting the credit in Lake and in Franklin. Only the name matches, so this could be one owner with two homes - or two different people.</t>
        </is>
      </c>
      <c r="K2387" s="4" t="inlineStr">
        <is>
          <t>Franklin 010-290034-00 (1927 SPRING COVE DR)</t>
        </is>
      </c>
      <c r="L2387" t="inlineStr">
        <is>
          <t>Franklin, Lake</t>
        </is>
      </c>
      <c r="M2387" t="inlineStr"/>
      <c r="N2387" t="inlineStr"/>
      <c r="O2387" t="inlineStr">
        <is>
          <t>Yes</t>
        </is>
      </c>
    </row>
    <row r="2388">
      <c r="A2388" t="inlineStr">
        <is>
          <t>KEATING KEVIN W &amp; MARY A</t>
        </is>
      </c>
      <c r="B2388" t="inlineStr"/>
      <c r="C2388" t="inlineStr">
        <is>
          <t>Weak</t>
        </is>
      </c>
      <c r="D2388" s="1" t="n">
        <v>0</v>
      </c>
      <c r="E2388" s="1" t="n"/>
      <c r="F2388" t="inlineStr">
        <is>
          <t>Lake</t>
        </is>
      </c>
      <c r="G2388" s="2" t="inlineStr">
        <is>
          <t>01-B-106-C-00-007-0</t>
        </is>
      </c>
      <c r="H2388" s="3" t="inlineStr">
        <is>
          <t>7287 LAKE RD EAST MADISON
OH 44057</t>
        </is>
      </c>
      <c r="I2388" s="3" t="inlineStr">
        <is>
          <t>7287 LAKE RD EAST MADISON
OH 44057</t>
        </is>
      </c>
      <c r="J2388" s="3" t="inlineStr">
        <is>
          <t>Same name is getting the credit in Lake and in Franklin. Only the name matches, so this could be one owner with two homes - or two different people.</t>
        </is>
      </c>
      <c r="K2388" s="4" t="inlineStr">
        <is>
          <t>Franklin 060-001371-00 (1272 AIDA DR)</t>
        </is>
      </c>
      <c r="L2388" t="inlineStr">
        <is>
          <t>Franklin, Lake</t>
        </is>
      </c>
      <c r="M2388" t="inlineStr"/>
      <c r="N2388" t="inlineStr"/>
      <c r="O2388" t="inlineStr">
        <is>
          <t>Yes</t>
        </is>
      </c>
    </row>
    <row r="2389">
      <c r="A2389" t="inlineStr">
        <is>
          <t>KEEGAN JAMES P &amp; M LYNN</t>
        </is>
      </c>
      <c r="B2389" t="inlineStr"/>
      <c r="C2389" t="inlineStr">
        <is>
          <t>Weak</t>
        </is>
      </c>
      <c r="D2389" s="1" t="n">
        <v>0</v>
      </c>
      <c r="E2389" s="1" t="n"/>
      <c r="F2389" t="inlineStr">
        <is>
          <t>Lake</t>
        </is>
      </c>
      <c r="G2389" s="2" t="inlineStr">
        <is>
          <t>20-A-007-A-00-128-0</t>
        </is>
      </c>
      <c r="H2389" s="3" t="inlineStr">
        <is>
          <t>9091 REGENCY WOODS DR KIRTLAND
OH 44094</t>
        </is>
      </c>
      <c r="I2389" s="3" t="inlineStr">
        <is>
          <t>9091 REGENCY WOODS DR WILLOUGHBY
OH 44094</t>
        </is>
      </c>
      <c r="J2389" s="3" t="inlineStr">
        <is>
          <t>Same name is getting the credit in Lake and in Fairfield. Only the name matches, so this could be one owner with two homes - or two different people.</t>
        </is>
      </c>
      <c r="K2389" s="4" t="inlineStr">
        <is>
          <t>Fairfield 0360196500 (11656 VILLAGE WAY PICKERINGTON)</t>
        </is>
      </c>
      <c r="L2389" t="inlineStr">
        <is>
          <t>Fairfield, Lake</t>
        </is>
      </c>
      <c r="M2389" t="inlineStr"/>
      <c r="N2389" t="inlineStr"/>
      <c r="O2389" t="inlineStr">
        <is>
          <t>Yes</t>
        </is>
      </c>
    </row>
    <row r="2390">
      <c r="A2390" t="inlineStr">
        <is>
          <t>KEENER SHARON K</t>
        </is>
      </c>
      <c r="B2390" t="inlineStr"/>
      <c r="C2390" t="inlineStr">
        <is>
          <t>Weak</t>
        </is>
      </c>
      <c r="D2390" s="1" t="n">
        <v>0</v>
      </c>
      <c r="E2390" s="1" t="n"/>
      <c r="F2390" t="inlineStr">
        <is>
          <t>Lake</t>
        </is>
      </c>
      <c r="G2390" s="2" t="inlineStr">
        <is>
          <t>03-A-005-0-00-006-0</t>
        </is>
      </c>
      <c r="H2390" s="3" t="inlineStr">
        <is>
          <t>LANE RD PERRY
OH 44081</t>
        </is>
      </c>
      <c r="I2390" s="3" t="inlineStr">
        <is>
          <t>4266 LANE RD PERRY
OH 44081</t>
        </is>
      </c>
      <c r="J2390" s="3" t="inlineStr">
        <is>
          <t>Same name is getting the credit in Lake and in Lorain. Only the name matches, so this could be one owner with two homes - or two different people.</t>
        </is>
      </c>
      <c r="K2390" s="3" t="inlineStr">
        <is>
          <t>Lorain 19-05-005-000-015 (20204 INDIAN HOLLOW RD WELLINGTON)</t>
        </is>
      </c>
      <c r="L2390" t="inlineStr">
        <is>
          <t>Lake, Lorain</t>
        </is>
      </c>
      <c r="M2390" t="inlineStr"/>
      <c r="N2390" t="inlineStr"/>
      <c r="O2390" t="inlineStr">
        <is>
          <t>Yes</t>
        </is>
      </c>
    </row>
    <row r="2391">
      <c r="A2391" t="inlineStr">
        <is>
          <t>KEENER SHARON K</t>
        </is>
      </c>
      <c r="B2391" t="inlineStr"/>
      <c r="C2391" t="inlineStr">
        <is>
          <t>Weak</t>
        </is>
      </c>
      <c r="D2391" s="1" t="n">
        <v>0</v>
      </c>
      <c r="E2391" s="1" t="n"/>
      <c r="F2391" t="inlineStr">
        <is>
          <t>Lake</t>
        </is>
      </c>
      <c r="G2391" s="2" t="inlineStr">
        <is>
          <t>03-A-005-0-00-013-0</t>
        </is>
      </c>
      <c r="H2391" s="3" t="inlineStr">
        <is>
          <t>4266 LANE RD PERRY
OH 44081</t>
        </is>
      </c>
      <c r="I2391" s="3" t="inlineStr">
        <is>
          <t>4266 LANE RD PAINESVILLE
OH 44077</t>
        </is>
      </c>
      <c r="J2391" s="3" t="inlineStr">
        <is>
          <t>Same name is getting the credit in Lake and in Lorain. Only the name matches, so this could be one owner with two homes - or two different people.</t>
        </is>
      </c>
      <c r="K2391" s="3" t="inlineStr">
        <is>
          <t>Lorain 19-05-005-000-015 (20204 INDIAN HOLLOW RD WELLINGTON)</t>
        </is>
      </c>
      <c r="L2391" t="inlineStr">
        <is>
          <t>Lake, Lorain</t>
        </is>
      </c>
      <c r="M2391" t="inlineStr"/>
      <c r="N2391" t="inlineStr"/>
      <c r="O2391" t="inlineStr">
        <is>
          <t>Yes</t>
        </is>
      </c>
    </row>
    <row r="2392">
      <c r="A2392" t="inlineStr">
        <is>
          <t>KELLER DAVID S &amp; LORI A</t>
        </is>
      </c>
      <c r="B2392" t="inlineStr"/>
      <c r="C2392" t="inlineStr">
        <is>
          <t>Weak</t>
        </is>
      </c>
      <c r="D2392" s="1" t="n">
        <v>0</v>
      </c>
      <c r="E2392" s="1" t="n"/>
      <c r="F2392" t="inlineStr">
        <is>
          <t>Lake</t>
        </is>
      </c>
      <c r="G2392" s="2" t="inlineStr">
        <is>
          <t>02-A-010-J-00-029-0</t>
        </is>
      </c>
      <c r="H2392" s="3" t="inlineStr">
        <is>
          <t>564 BLISS OVAL MADISON
OH 44057</t>
        </is>
      </c>
      <c r="I2392" s="3" t="inlineStr">
        <is>
          <t>564 BLISS OVAL MADISON
OH 44057</t>
        </is>
      </c>
      <c r="J2392" s="3" t="inlineStr">
        <is>
          <t>Same name is getting the credit in Lake and in Franklin. Only the name matches, so this could be one owner with two homes - or two different people.</t>
        </is>
      </c>
      <c r="K2392" s="4" t="inlineStr">
        <is>
          <t>Franklin 175-281503-00 (1088 GAREY VALLEY AVE)</t>
        </is>
      </c>
      <c r="L2392" t="inlineStr">
        <is>
          <t>Franklin, Lake</t>
        </is>
      </c>
      <c r="M2392" t="inlineStr"/>
      <c r="N2392" t="inlineStr"/>
      <c r="O2392" t="inlineStr">
        <is>
          <t>Yes</t>
        </is>
      </c>
    </row>
    <row r="2393">
      <c r="A2393" t="inlineStr">
        <is>
          <t>KELLER LISA A &amp; KENNETH G FOCKLER</t>
        </is>
      </c>
      <c r="B2393" t="inlineStr"/>
      <c r="C2393" t="inlineStr">
        <is>
          <t>Weak</t>
        </is>
      </c>
      <c r="D2393" s="1" t="n">
        <v>0</v>
      </c>
      <c r="E2393" s="1" t="n"/>
      <c r="F2393" t="inlineStr">
        <is>
          <t>Lake</t>
        </is>
      </c>
      <c r="G2393" s="2" t="inlineStr">
        <is>
          <t>11-A-012-A-05-003-0</t>
        </is>
      </c>
      <c r="H2393" s="3" t="inlineStr">
        <is>
          <t>195 FAIRFIELD RD PAINESVILLE
OH 44077</t>
        </is>
      </c>
      <c r="I2393" s="3" t="inlineStr">
        <is>
          <t>195 FAIRFIELD RD PAINESVILLE
OH 44077</t>
        </is>
      </c>
      <c r="J2393" s="3" t="inlineStr">
        <is>
          <t>Same name is getting the credit in Lake and in Franklin. Only the name matches, so this could be one owner with two homes - or two different people.</t>
        </is>
      </c>
      <c r="K2393" s="4" t="inlineStr">
        <is>
          <t>Franklin 520-194266-00 (3479 HINES RD)</t>
        </is>
      </c>
      <c r="L2393" t="inlineStr">
        <is>
          <t>Franklin, Lake</t>
        </is>
      </c>
      <c r="M2393" t="inlineStr"/>
      <c r="N2393" t="inlineStr"/>
      <c r="O2393" t="inlineStr">
        <is>
          <t>Yes</t>
        </is>
      </c>
    </row>
    <row r="2394">
      <c r="A2394" t="inlineStr">
        <is>
          <t>KELLER LISA A &amp; KENNETH G FOCKLER</t>
        </is>
      </c>
      <c r="B2394" t="inlineStr"/>
      <c r="C2394" t="inlineStr">
        <is>
          <t>Weak</t>
        </is>
      </c>
      <c r="D2394" s="1" t="n">
        <v>0</v>
      </c>
      <c r="E2394" s="1" t="n"/>
      <c r="F2394" t="inlineStr">
        <is>
          <t>Lake</t>
        </is>
      </c>
      <c r="G2394" s="2" t="inlineStr">
        <is>
          <t>11-A-012-A-05-004-0</t>
        </is>
      </c>
      <c r="H2394" s="3" t="inlineStr">
        <is>
          <t>BARRINGTON RIDGE RD PAINESVILLE
OH 44077</t>
        </is>
      </c>
      <c r="I2394" s="3" t="inlineStr">
        <is>
          <t>195 FAIRFIELD RD PAINESVILLE
OH 44077</t>
        </is>
      </c>
      <c r="J2394" s="3" t="inlineStr">
        <is>
          <t>Same name is getting the credit in Lake and in Franklin. Only the name matches, so this could be one owner with two homes - or two different people.</t>
        </is>
      </c>
      <c r="K2394" s="4" t="inlineStr">
        <is>
          <t>Franklin 520-194266-00 (3479 HINES RD)</t>
        </is>
      </c>
      <c r="L2394" t="inlineStr">
        <is>
          <t>Franklin, Lake</t>
        </is>
      </c>
      <c r="M2394" t="inlineStr"/>
      <c r="N2394" t="inlineStr"/>
      <c r="O2394" t="inlineStr">
        <is>
          <t>Yes</t>
        </is>
      </c>
    </row>
    <row r="2395">
      <c r="A2395" t="inlineStr">
        <is>
          <t>KELLER LISA A &amp; KENNETH G FOCKLER</t>
        </is>
      </c>
      <c r="B2395" t="inlineStr"/>
      <c r="C2395" t="inlineStr">
        <is>
          <t>Weak</t>
        </is>
      </c>
      <c r="D2395" s="1" t="n">
        <v>0</v>
      </c>
      <c r="E2395" s="1" t="n"/>
      <c r="F2395" t="inlineStr">
        <is>
          <t>Lake</t>
        </is>
      </c>
      <c r="G2395" s="2" t="inlineStr">
        <is>
          <t>11-A-012-A-05-005-0</t>
        </is>
      </c>
      <c r="H2395" s="3" t="inlineStr">
        <is>
          <t>BARRINGTON RIDGE RD PAINESVILLE
OH 44077</t>
        </is>
      </c>
      <c r="I2395" s="3" t="inlineStr">
        <is>
          <t>195 FAIRFIELD RD PAINESVILLE
OH 44077</t>
        </is>
      </c>
      <c r="J2395" s="3" t="inlineStr">
        <is>
          <t>Same name is getting the credit in Lake and in Franklin. Only the name matches, so this could be one owner with two homes - or two different people.</t>
        </is>
      </c>
      <c r="K2395" s="4" t="inlineStr">
        <is>
          <t>Franklin 520-194266-00 (3479 HINES RD)</t>
        </is>
      </c>
      <c r="L2395" t="inlineStr">
        <is>
          <t>Franklin, Lake</t>
        </is>
      </c>
      <c r="M2395" t="inlineStr"/>
      <c r="N2395" t="inlineStr"/>
      <c r="O2395" t="inlineStr">
        <is>
          <t>Yes</t>
        </is>
      </c>
    </row>
    <row r="2396">
      <c r="A2396" t="inlineStr">
        <is>
          <t>KELLER ROBERT &amp; TRACI</t>
        </is>
      </c>
      <c r="B2396" t="inlineStr"/>
      <c r="C2396" t="inlineStr">
        <is>
          <t>Weak</t>
        </is>
      </c>
      <c r="D2396" s="1" t="n">
        <v>0</v>
      </c>
      <c r="E2396" s="1" t="n"/>
      <c r="F2396" t="inlineStr">
        <is>
          <t>Lake</t>
        </is>
      </c>
      <c r="G2396" s="2" t="inlineStr">
        <is>
          <t>08-A-005-B-00-005-0</t>
        </is>
      </c>
      <c r="H2396" s="3" t="inlineStr">
        <is>
          <t>11721 CONCORD HAMBDEN RD CONCORD
OH 44077</t>
        </is>
      </c>
      <c r="I2396" s="3" t="inlineStr">
        <is>
          <t>11721 CONCORD HAMBDEN RD PAINESVILLE
OH 44077</t>
        </is>
      </c>
      <c r="J2396" s="3" t="inlineStr">
        <is>
          <t>Same name is getting the credit in Lake and in Franklin. Only the name matches, so this could be one owner with two homes - or two different people.</t>
        </is>
      </c>
      <c r="K2396" s="4" t="inlineStr">
        <is>
          <t>Franklin 590-177181-00 (2359 QUEEN ANN CT)</t>
        </is>
      </c>
      <c r="L2396" t="inlineStr">
        <is>
          <t>Franklin, Lake</t>
        </is>
      </c>
      <c r="M2396" t="inlineStr"/>
      <c r="N2396" t="inlineStr"/>
      <c r="O2396" t="inlineStr">
        <is>
          <t>Yes</t>
        </is>
      </c>
    </row>
    <row r="2397">
      <c r="A2397" t="inlineStr">
        <is>
          <t>KELLER ROBERT J</t>
        </is>
      </c>
      <c r="B2397" t="inlineStr"/>
      <c r="C2397" t="inlineStr">
        <is>
          <t>Weak</t>
        </is>
      </c>
      <c r="D2397" s="1" t="n">
        <v>0</v>
      </c>
      <c r="E2397" s="1" t="n"/>
      <c r="F2397" t="inlineStr">
        <is>
          <t>Lake</t>
        </is>
      </c>
      <c r="G2397" s="2" t="inlineStr">
        <is>
          <t>26-A-003-0-00-040-0</t>
        </is>
      </c>
      <c r="H2397" s="3" t="inlineStr">
        <is>
          <t>9709 SMITH RD WAITE HILL
OH 44094</t>
        </is>
      </c>
      <c r="I2397" s="3" t="inlineStr">
        <is>
          <t>9709 SMITH RD WILLOUGHBY
OH 44094</t>
        </is>
      </c>
      <c r="J2397" s="3" t="inlineStr">
        <is>
          <t>Same name is getting the credit in Lake and in Franklin. Only the name matches, so this could be one owner with two homes - or two different people.</t>
        </is>
      </c>
      <c r="K2397" s="4" t="inlineStr">
        <is>
          <t>Franklin 590-226013-00 (2121 BANEBERRY CT 26C)</t>
        </is>
      </c>
      <c r="L2397" t="inlineStr">
        <is>
          <t>Franklin, Lake</t>
        </is>
      </c>
      <c r="M2397" t="inlineStr"/>
      <c r="N2397" t="inlineStr"/>
      <c r="O2397" t="inlineStr">
        <is>
          <t>Yes</t>
        </is>
      </c>
    </row>
    <row r="2398">
      <c r="A2398" t="inlineStr">
        <is>
          <t>KELLEY CHARLES A &amp; WENETTE A</t>
        </is>
      </c>
      <c r="B2398" t="inlineStr"/>
      <c r="C2398" t="inlineStr">
        <is>
          <t>Weak</t>
        </is>
      </c>
      <c r="D2398" s="1" t="n">
        <v>0</v>
      </c>
      <c r="E2398" s="1" t="n"/>
      <c r="F2398" t="inlineStr">
        <is>
          <t>Lake</t>
        </is>
      </c>
      <c r="G2398" s="2" t="inlineStr">
        <is>
          <t>03-A-005-D-00-012-0</t>
        </is>
      </c>
      <c r="H2398" s="3" t="inlineStr">
        <is>
          <t>2562 LARCHVIEW AVE PERRY
OH 44081</t>
        </is>
      </c>
      <c r="I2398" s="3" t="inlineStr">
        <is>
          <t>2562 LARCHVIEW DR PAINESVILLE
OH 44077</t>
        </is>
      </c>
      <c r="J2398" s="3" t="inlineStr">
        <is>
          <t>Same name is getting the credit in Lake and in Washington. Only the name matches, so this could be one owner with two homes - or two different people.</t>
        </is>
      </c>
      <c r="K2398" s="4" t="inlineStr">
        <is>
          <t>Washington 390082436001 (200 PROCTOR HILL RD WATERFORD)</t>
        </is>
      </c>
      <c r="L2398" t="inlineStr">
        <is>
          <t>Lake, Washington</t>
        </is>
      </c>
      <c r="M2398" t="inlineStr"/>
      <c r="N2398" t="inlineStr"/>
      <c r="O2398" t="inlineStr">
        <is>
          <t>Yes</t>
        </is>
      </c>
    </row>
    <row r="2399">
      <c r="A2399" t="inlineStr">
        <is>
          <t>KELLEY DANIEL &amp; DIA M SIGNORELLI</t>
        </is>
      </c>
      <c r="B2399" t="inlineStr"/>
      <c r="C2399" t="inlineStr">
        <is>
          <t>Weak</t>
        </is>
      </c>
      <c r="D2399" s="1" t="n">
        <v>0</v>
      </c>
      <c r="E2399" s="1" t="n"/>
      <c r="F2399" t="inlineStr">
        <is>
          <t>Lake</t>
        </is>
      </c>
      <c r="G2399" s="2" t="inlineStr">
        <is>
          <t>08-A-004-D-00-062-0</t>
        </is>
      </c>
      <c r="H2399" s="3" t="inlineStr">
        <is>
          <t>11915 CALI DR CONCORD
OH 44077</t>
        </is>
      </c>
      <c r="I2399" s="3" t="inlineStr">
        <is>
          <t>11915 CALI DR CONCORD
OH 44077</t>
        </is>
      </c>
      <c r="J2399" s="3" t="inlineStr">
        <is>
          <t>Same name is getting the credit in Lake and in Union. Only the name matches, so this could be one owner with two homes - or two different people.</t>
        </is>
      </c>
      <c r="K2399" s="4" t="inlineStr">
        <is>
          <t>Union 3000050160000 (15874 ST RT 347 MARYSVILLE)</t>
        </is>
      </c>
      <c r="L2399" t="inlineStr">
        <is>
          <t>Lake, Union</t>
        </is>
      </c>
      <c r="M2399" t="inlineStr"/>
      <c r="N2399" t="inlineStr"/>
      <c r="O2399" t="inlineStr">
        <is>
          <t>Yes</t>
        </is>
      </c>
    </row>
    <row r="2400">
      <c r="A2400" t="inlineStr">
        <is>
          <t>KELLEY JOHN M &amp; LINDA A</t>
        </is>
      </c>
      <c r="B2400" t="inlineStr"/>
      <c r="C2400" t="inlineStr">
        <is>
          <t>Weak</t>
        </is>
      </c>
      <c r="D2400" s="1" t="n">
        <v>0</v>
      </c>
      <c r="E2400" s="1" t="n"/>
      <c r="F2400" t="inlineStr">
        <is>
          <t>Lake</t>
        </is>
      </c>
      <c r="G2400" s="2" t="inlineStr">
        <is>
          <t>19-A-090-E-00-069-0</t>
        </is>
      </c>
      <c r="H2400" s="3" t="inlineStr">
        <is>
          <t>0 SOUTHLAND RD MENTOR-ON-THE-LAKE
OH 44060</t>
        </is>
      </c>
      <c r="I2400" s="3" t="inlineStr">
        <is>
          <t>7543 SOUTHLAND RD MENTOR-ON-THE-LAKE
OH 44060</t>
        </is>
      </c>
      <c r="J2400" s="3" t="inlineStr">
        <is>
          <t>Same name is getting the credit in Lake and in Franklin. Only the name matches, so this could be one owner with two homes - or two different people.</t>
        </is>
      </c>
      <c r="K2400" s="4" t="inlineStr">
        <is>
          <t>Franklin 040-009750-00 (1416 GREAT HUNTER DR)</t>
        </is>
      </c>
      <c r="L2400" t="inlineStr">
        <is>
          <t>Franklin, Lake</t>
        </is>
      </c>
      <c r="M2400" t="inlineStr"/>
      <c r="N2400" t="inlineStr"/>
      <c r="O2400" t="inlineStr">
        <is>
          <t>Yes</t>
        </is>
      </c>
    </row>
    <row r="2401">
      <c r="A2401" t="inlineStr">
        <is>
          <t>KELLEY JOHN M &amp; LINDA A</t>
        </is>
      </c>
      <c r="B2401" t="inlineStr"/>
      <c r="C2401" t="inlineStr">
        <is>
          <t>Weak</t>
        </is>
      </c>
      <c r="D2401" s="1" t="n">
        <v>0</v>
      </c>
      <c r="E2401" s="1" t="n"/>
      <c r="F2401" t="inlineStr">
        <is>
          <t>Lake</t>
        </is>
      </c>
      <c r="G2401" s="2" t="inlineStr">
        <is>
          <t>19-A-090-E-00-070-0</t>
        </is>
      </c>
      <c r="H2401" s="3" t="inlineStr">
        <is>
          <t>7543 SOUTHLAND RD MENTOR-ON-THE-LAKE
OH 44060</t>
        </is>
      </c>
      <c r="I2401" s="3" t="inlineStr">
        <is>
          <t>7543 SOUTHLAND RD MENTOR-ON-THE-LAKE
OH 44060</t>
        </is>
      </c>
      <c r="J2401" s="3" t="inlineStr">
        <is>
          <t>Same name is getting the credit in Lake and in Franklin. Only the name matches, so this could be one owner with two homes - or two different people.</t>
        </is>
      </c>
      <c r="K2401" s="4" t="inlineStr">
        <is>
          <t>Franklin 040-009750-00 (1416 GREAT HUNTER DR)</t>
        </is>
      </c>
      <c r="L2401" t="inlineStr">
        <is>
          <t>Franklin, Lake</t>
        </is>
      </c>
      <c r="M2401" t="inlineStr"/>
      <c r="N2401" t="inlineStr"/>
      <c r="O2401" t="inlineStr">
        <is>
          <t>Yes</t>
        </is>
      </c>
    </row>
    <row r="2402">
      <c r="A2402" t="inlineStr">
        <is>
          <t>KELLEY MICHAEL F</t>
        </is>
      </c>
      <c r="B2402" t="inlineStr"/>
      <c r="C2402" t="inlineStr">
        <is>
          <t>Weak</t>
        </is>
      </c>
      <c r="D2402" s="1" t="n">
        <v>0</v>
      </c>
      <c r="E2402" s="1" t="n"/>
      <c r="F2402" t="inlineStr">
        <is>
          <t>Lake</t>
        </is>
      </c>
      <c r="G2402" s="2" t="inlineStr">
        <is>
          <t>29-A-002-L-01-001-0</t>
        </is>
      </c>
      <c r="H2402" s="3" t="inlineStr">
        <is>
          <t>710 N ELMWOOD AVE WICKLIFFE
OH 44092</t>
        </is>
      </c>
      <c r="I2402" s="3" t="inlineStr">
        <is>
          <t>710 N ELMWOOD AVE WICKLIFFE
OH 44092</t>
        </is>
      </c>
      <c r="J2402" s="3" t="inlineStr">
        <is>
          <t>Same name is getting the credit in Lake and in Washington. Only the name matches, so this could be one owner with two homes - or two different people.</t>
        </is>
      </c>
      <c r="K2402" s="4" t="inlineStr">
        <is>
          <t>Washington 110046200000 (855 CALDER RIDGE RD BELPRE)</t>
        </is>
      </c>
      <c r="L2402" t="inlineStr">
        <is>
          <t>Lake, Washington</t>
        </is>
      </c>
      <c r="M2402" t="inlineStr"/>
      <c r="N2402" t="inlineStr"/>
      <c r="O2402" t="inlineStr">
        <is>
          <t>Yes</t>
        </is>
      </c>
    </row>
    <row r="2403">
      <c r="A2403" t="inlineStr">
        <is>
          <t>KELLEY PATRICK &amp; CAROLYN</t>
        </is>
      </c>
      <c r="B2403" t="inlineStr"/>
      <c r="C2403" t="inlineStr">
        <is>
          <t>Weak</t>
        </is>
      </c>
      <c r="D2403" s="1" t="n">
        <v>0</v>
      </c>
      <c r="E2403" s="1" t="n"/>
      <c r="F2403" t="inlineStr">
        <is>
          <t>Lake</t>
        </is>
      </c>
      <c r="G2403" s="2" t="inlineStr">
        <is>
          <t>27-B-052-E-00-011-0</t>
        </is>
      </c>
      <c r="H2403" s="3" t="inlineStr">
        <is>
          <t>0 NORTH BAY DR WILLOUGHBY
OH 44094</t>
        </is>
      </c>
      <c r="I2403" s="3" t="inlineStr">
        <is>
          <t>2275 NORTH BAY DR WILLOUGHBY
OH 44094</t>
        </is>
      </c>
      <c r="J2403" s="3" t="inlineStr">
        <is>
          <t>Same name is getting the credit in Lake and in Erie. Only the name matches, so this could be one owner with two homes - or two different people.</t>
        </is>
      </c>
      <c r="K2403" s="3" t="inlineStr">
        <is>
          <t>Erie 42-00119.010 (1130 SHELTERED BROOK HURON)</t>
        </is>
      </c>
      <c r="L2403" t="inlineStr">
        <is>
          <t>Erie, Lake</t>
        </is>
      </c>
      <c r="M2403" t="inlineStr"/>
      <c r="N2403" t="inlineStr"/>
      <c r="O2403" t="inlineStr">
        <is>
          <t>Yes</t>
        </is>
      </c>
    </row>
    <row r="2404">
      <c r="A2404" t="inlineStr">
        <is>
          <t>KELLEY ROBERT L &amp; LINDA</t>
        </is>
      </c>
      <c r="B2404" t="inlineStr"/>
      <c r="C2404" t="inlineStr">
        <is>
          <t>Weak</t>
        </is>
      </c>
      <c r="D2404" s="1" t="n">
        <v>0</v>
      </c>
      <c r="E2404" s="1" t="n"/>
      <c r="F2404" t="inlineStr">
        <is>
          <t>Lake</t>
        </is>
      </c>
      <c r="G2404" s="2" t="inlineStr">
        <is>
          <t>16-D-109-B-00-054-0</t>
        </is>
      </c>
      <c r="H2404" s="3" t="inlineStr">
        <is>
          <t>5331 RICHARDS DR MENTOR
OH 44060</t>
        </is>
      </c>
      <c r="I2404" s="3" t="inlineStr">
        <is>
          <t>5331 RICHARDS DR MENTOR
OH 44060</t>
        </is>
      </c>
      <c r="J2404" s="3" t="inlineStr">
        <is>
          <t>Same name is getting the credit in Lake and in Fairfield. Only the name matches, so this could be one owner with two homes - or two different people.</t>
        </is>
      </c>
      <c r="K2404" s="4" t="inlineStr">
        <is>
          <t>Fairfield 0270153600 (2850 PLEASANT WAY LANCASTER)</t>
        </is>
      </c>
      <c r="L2404" t="inlineStr">
        <is>
          <t>Fairfield, Lake</t>
        </is>
      </c>
      <c r="M2404" t="inlineStr"/>
      <c r="N2404" t="inlineStr"/>
      <c r="O2404" t="inlineStr">
        <is>
          <t>Yes</t>
        </is>
      </c>
    </row>
    <row r="2405">
      <c r="A2405" t="inlineStr">
        <is>
          <t>KELLY ADAM D</t>
        </is>
      </c>
      <c r="B2405" t="inlineStr"/>
      <c r="C2405" t="inlineStr">
        <is>
          <t>Weak</t>
        </is>
      </c>
      <c r="D2405" s="1" t="n">
        <v>0</v>
      </c>
      <c r="E2405" s="1" t="n"/>
      <c r="F2405" t="inlineStr">
        <is>
          <t>Lake</t>
        </is>
      </c>
      <c r="G2405" s="2" t="inlineStr">
        <is>
          <t>15-B-003-0-00-043-0</t>
        </is>
      </c>
      <c r="H2405" s="3" t="inlineStr">
        <is>
          <t>25 PEARL ST PAINESVILLE
OH 44077</t>
        </is>
      </c>
      <c r="I2405" s="3" t="inlineStr">
        <is>
          <t>9898 CUTTS RD CHARDON
OH 44024</t>
        </is>
      </c>
      <c r="J2405" s="3" t="inlineStr">
        <is>
          <t>Same name is getting the credit in Lake and in Geauga. Only the name matches, so this could be one owner with two homes - or two different people.</t>
        </is>
      </c>
      <c r="K2405" s="3" t="inlineStr">
        <is>
          <t>Geauga 15-015690 (9895 CUTTS RD CHARDON)</t>
        </is>
      </c>
      <c r="L2405" t="inlineStr">
        <is>
          <t>Geauga, Lake</t>
        </is>
      </c>
      <c r="M2405" t="inlineStr"/>
      <c r="N2405" t="inlineStr"/>
      <c r="O2405" t="inlineStr">
        <is>
          <t>Yes</t>
        </is>
      </c>
    </row>
    <row r="2406">
      <c r="A2406" t="inlineStr">
        <is>
          <t>KELLY ANGELA</t>
        </is>
      </c>
      <c r="B2406" t="inlineStr"/>
      <c r="C2406" t="inlineStr">
        <is>
          <t>Weak</t>
        </is>
      </c>
      <c r="D2406" s="1" t="n">
        <v>0</v>
      </c>
      <c r="E2406" s="1" t="n"/>
      <c r="F2406" t="inlineStr">
        <is>
          <t>Lake</t>
        </is>
      </c>
      <c r="G2406" s="2" t="inlineStr">
        <is>
          <t>11-B-031-0-00-014-0</t>
        </is>
      </c>
      <c r="H2406" s="3" t="inlineStr">
        <is>
          <t>BOWHALL RD REAR PAINESVILLE
OH 44077</t>
        </is>
      </c>
      <c r="I2406" s="3" t="inlineStr">
        <is>
          <t>569 BOWHALL RD PAINESVILLE
OH 44077</t>
        </is>
      </c>
      <c r="J2406" s="3" t="inlineStr">
        <is>
          <t>Same name is getting the credit in Lake and in Union. Only the name matches, so this could be one owner with two homes - or two different people.</t>
        </is>
      </c>
      <c r="K2406" s="4" t="inlineStr">
        <is>
          <t>Union 1700120334110 (10531 Elderberry DR PLAIN CITY)</t>
        </is>
      </c>
      <c r="L2406" t="inlineStr">
        <is>
          <t>Lake, Union</t>
        </is>
      </c>
      <c r="M2406" t="inlineStr"/>
      <c r="N2406" t="inlineStr"/>
      <c r="O2406" t="inlineStr">
        <is>
          <t>Yes</t>
        </is>
      </c>
    </row>
    <row r="2407">
      <c r="A2407" t="inlineStr">
        <is>
          <t>KELLY ANGELA</t>
        </is>
      </c>
      <c r="B2407" t="inlineStr"/>
      <c r="C2407" t="inlineStr">
        <is>
          <t>Weak</t>
        </is>
      </c>
      <c r="D2407" s="1" t="n">
        <v>0</v>
      </c>
      <c r="E2407" s="1" t="n"/>
      <c r="F2407" t="inlineStr">
        <is>
          <t>Lake</t>
        </is>
      </c>
      <c r="G2407" s="2" t="inlineStr">
        <is>
          <t>11-B-031-0-00-017-0</t>
        </is>
      </c>
      <c r="H2407" s="3" t="inlineStr">
        <is>
          <t>569 BOWHALL RD PAINESVILLE
OH 44077</t>
        </is>
      </c>
      <c r="I2407" s="3" t="inlineStr">
        <is>
          <t>569 BOWHALL RD PAINESVILLE
OH 44077</t>
        </is>
      </c>
      <c r="J2407" s="3" t="inlineStr">
        <is>
          <t>Same name is getting the credit in Lake and in Union. Only the name matches, so this could be one owner with two homes - or two different people.</t>
        </is>
      </c>
      <c r="K2407" s="4" t="inlineStr">
        <is>
          <t>Union 1700120334110 (10531 Elderberry DR PLAIN CITY)</t>
        </is>
      </c>
      <c r="L2407" t="inlineStr">
        <is>
          <t>Lake, Union</t>
        </is>
      </c>
      <c r="M2407" t="inlineStr"/>
      <c r="N2407" t="inlineStr"/>
      <c r="O2407" t="inlineStr">
        <is>
          <t>Yes</t>
        </is>
      </c>
    </row>
    <row r="2408">
      <c r="A2408" t="inlineStr">
        <is>
          <t>KELLY BRIAN D</t>
        </is>
      </c>
      <c r="B2408" t="inlineStr"/>
      <c r="C2408" t="inlineStr">
        <is>
          <t>Weak</t>
        </is>
      </c>
      <c r="D2408" s="1" t="n">
        <v>0</v>
      </c>
      <c r="E2408" s="1" t="n"/>
      <c r="F2408" t="inlineStr">
        <is>
          <t>Lake</t>
        </is>
      </c>
      <c r="G2408" s="2" t="inlineStr">
        <is>
          <t>27-B-056-A-00-053-0</t>
        </is>
      </c>
      <c r="H2408" s="3" t="inlineStr">
        <is>
          <t>920 HAYES AVE WILLOUGHBY
OH 44094</t>
        </is>
      </c>
      <c r="I2408" s="3" t="inlineStr">
        <is>
          <t>920 HAYES AVE WILLOUGHBY
OH 44094</t>
        </is>
      </c>
      <c r="J2408" s="3" t="inlineStr">
        <is>
          <t>Same name is getting the credit in Lake and in Union. Only the name matches, so this could be one owner with two homes - or two different people.</t>
        </is>
      </c>
      <c r="K2408" s="4" t="inlineStr">
        <is>
          <t>Union 3900140580110 (9533 TARTAN RIDGE CT DUBLIN)</t>
        </is>
      </c>
      <c r="L2408" t="inlineStr">
        <is>
          <t>Lake, Union</t>
        </is>
      </c>
      <c r="M2408" t="inlineStr"/>
      <c r="N2408" t="inlineStr"/>
      <c r="O2408" t="inlineStr">
        <is>
          <t>Yes</t>
        </is>
      </c>
    </row>
    <row r="2409">
      <c r="A2409" t="inlineStr">
        <is>
          <t>KELLY BRIAN J &amp; SHERYL A</t>
        </is>
      </c>
      <c r="B2409" t="inlineStr"/>
      <c r="C2409" t="inlineStr">
        <is>
          <t>Weak</t>
        </is>
      </c>
      <c r="D2409" s="1" t="n">
        <v>0</v>
      </c>
      <c r="E2409" s="1" t="n"/>
      <c r="F2409" t="inlineStr">
        <is>
          <t>Lake</t>
        </is>
      </c>
      <c r="G2409" s="2" t="inlineStr">
        <is>
          <t>10-A-028-Z-01-011-0</t>
        </is>
      </c>
      <c r="H2409" s="3" t="inlineStr">
        <is>
          <t>6915 CHAIRMANS CT CONCORD
OH 44077</t>
        </is>
      </c>
      <c r="I2409" s="3" t="inlineStr">
        <is>
          <t>6915 CHAIRMANS CT MENTOR
OH 44060</t>
        </is>
      </c>
      <c r="J2409" s="3" t="inlineStr">
        <is>
          <t>Same name is getting the credit in Lake and in Franklin, Lorain. Only the name matches, so this could be one owner with two homes - or two different people.</t>
        </is>
      </c>
      <c r="K2409" s="4" t="inlineStr">
        <is>
          <t>Franklin 020-001860-00 (211 N CASSINGHAM RD); Lorain 04-00-027-101-088 (1672 ELM DR AVON)</t>
        </is>
      </c>
      <c r="L2409" t="inlineStr">
        <is>
          <t>Franklin, Lake, Lorain</t>
        </is>
      </c>
      <c r="M2409" t="inlineStr"/>
      <c r="N2409" t="inlineStr"/>
      <c r="O2409" t="inlineStr">
        <is>
          <t>Yes</t>
        </is>
      </c>
    </row>
    <row r="2410">
      <c r="A2410" t="inlineStr">
        <is>
          <t>KELLY CHRISTOPHER &amp; SHEILA</t>
        </is>
      </c>
      <c r="B2410" t="inlineStr"/>
      <c r="C2410" t="inlineStr">
        <is>
          <t>Weak</t>
        </is>
      </c>
      <c r="D2410" s="1" t="n">
        <v>0</v>
      </c>
      <c r="E2410" s="1" t="n"/>
      <c r="F2410" t="inlineStr">
        <is>
          <t>Lake</t>
        </is>
      </c>
      <c r="G2410" s="2" t="inlineStr">
        <is>
          <t>16-C-079-K-00-034-0</t>
        </is>
      </c>
      <c r="H2410" s="3" t="inlineStr">
        <is>
          <t>6212 FIRWOOD RD MENTOR
OH 44060</t>
        </is>
      </c>
      <c r="I2410" s="3" t="inlineStr">
        <is>
          <t>6212 FIRWOOD RD MENTOR
OH 44060</t>
        </is>
      </c>
      <c r="J2410" s="3" t="inlineStr">
        <is>
          <t>Same name is getting the credit in Lake and in Franklin. Only the name matches, so this could be one owner with two homes - or two different people.</t>
        </is>
      </c>
      <c r="K2410" s="4" t="inlineStr">
        <is>
          <t>Franklin 070-005172-00 (2061 RIDGECLIFF RD)</t>
        </is>
      </c>
      <c r="L2410" t="inlineStr">
        <is>
          <t>Franklin, Lake</t>
        </is>
      </c>
      <c r="M2410" t="inlineStr"/>
      <c r="N2410" t="inlineStr"/>
      <c r="O2410" t="inlineStr">
        <is>
          <t>Yes</t>
        </is>
      </c>
    </row>
    <row r="2411">
      <c r="A2411" t="inlineStr">
        <is>
          <t>KELLY DEBORAH</t>
        </is>
      </c>
      <c r="B2411" t="inlineStr"/>
      <c r="C2411" t="inlineStr">
        <is>
          <t>Weak</t>
        </is>
      </c>
      <c r="D2411" s="1" t="n">
        <v>0</v>
      </c>
      <c r="E2411" s="1" t="n"/>
      <c r="F2411" t="inlineStr">
        <is>
          <t>Lake</t>
        </is>
      </c>
      <c r="G2411" s="2" t="inlineStr">
        <is>
          <t>29-A-001-B-00-048-0</t>
        </is>
      </c>
      <c r="H2411" s="3" t="inlineStr">
        <is>
          <t>30016 HALIFAX ST WICKLIFFE
OH 44092</t>
        </is>
      </c>
      <c r="I2411" s="3" t="inlineStr">
        <is>
          <t>30016 HALIFAX ST WICKLIFFE
OH 44092</t>
        </is>
      </c>
      <c r="J2411" s="3" t="inlineStr">
        <is>
          <t>Same name is getting the credit in Lake and in Franklin. Only the name matches, so this could be one owner with two homes - or two different people.</t>
        </is>
      </c>
      <c r="K2411" s="4" t="inlineStr">
        <is>
          <t>Franklin 010-159533-00 (6676 HEATHER LN)</t>
        </is>
      </c>
      <c r="L2411" t="inlineStr">
        <is>
          <t>Franklin, Lake</t>
        </is>
      </c>
      <c r="M2411" t="inlineStr"/>
      <c r="N2411" t="inlineStr"/>
      <c r="O2411" t="inlineStr">
        <is>
          <t>Yes</t>
        </is>
      </c>
    </row>
    <row r="2412">
      <c r="A2412" t="inlineStr">
        <is>
          <t>KELLY GEORGE &amp; KATHLEEN</t>
        </is>
      </c>
      <c r="B2412" t="inlineStr"/>
      <c r="C2412" t="inlineStr">
        <is>
          <t>Weak</t>
        </is>
      </c>
      <c r="D2412" s="1" t="n">
        <v>0</v>
      </c>
      <c r="E2412" s="1" t="n"/>
      <c r="F2412" t="inlineStr">
        <is>
          <t>Lake</t>
        </is>
      </c>
      <c r="G2412" s="2" t="inlineStr">
        <is>
          <t>16-C-079-F-00-002-0</t>
        </is>
      </c>
      <c r="H2412" s="3" t="inlineStr">
        <is>
          <t>7061 LAKE SHORE BLVD MENTOR
OH 44060</t>
        </is>
      </c>
      <c r="I2412" s="3" t="inlineStr">
        <is>
          <t>7061 LAKE SHORE BLVD MENTOR
OH 44060</t>
        </is>
      </c>
      <c r="J2412" s="3" t="inlineStr">
        <is>
          <t>Same name is getting the credit in Lake and in Franklin. Only the name matches, so this could be one owner with two homes - or two different people.</t>
        </is>
      </c>
      <c r="K2412" s="4" t="inlineStr">
        <is>
          <t>Franklin 530-209539-00 (6959 FINCHLEY DR)</t>
        </is>
      </c>
      <c r="L2412" t="inlineStr">
        <is>
          <t>Franklin, Lake</t>
        </is>
      </c>
      <c r="M2412" t="inlineStr"/>
      <c r="N2412" t="inlineStr"/>
      <c r="O2412" t="inlineStr">
        <is>
          <t>Yes</t>
        </is>
      </c>
    </row>
    <row r="2413">
      <c r="A2413" t="inlineStr">
        <is>
          <t>KELLY JAMES A &amp; DIANNE L</t>
        </is>
      </c>
      <c r="B2413" t="inlineStr"/>
      <c r="C2413" t="inlineStr">
        <is>
          <t>Weak</t>
        </is>
      </c>
      <c r="D2413" s="1" t="n">
        <v>0</v>
      </c>
      <c r="E2413" s="1" t="n"/>
      <c r="F2413" t="inlineStr">
        <is>
          <t>Lake</t>
        </is>
      </c>
      <c r="G2413" s="2" t="inlineStr">
        <is>
          <t>16-D-102-C-00-014-0</t>
        </is>
      </c>
      <c r="H2413" s="3" t="inlineStr">
        <is>
          <t>8524 LOUISE DR MENTOR
OH 44060</t>
        </is>
      </c>
      <c r="I2413" s="3" t="inlineStr">
        <is>
          <t>8524 LOUISE DR MENTOR
OH 44060</t>
        </is>
      </c>
      <c r="J2413" s="3" t="inlineStr">
        <is>
          <t>Same name is getting the credit in Lake and in Franklin, Lorain. Only the name matches, so this could be one owner with two homes - or two different people.</t>
        </is>
      </c>
      <c r="K2413" s="4" t="inlineStr">
        <is>
          <t>Franklin 030-000046-00 (1557 LINCOLN RD); Lorain 16-00-073-000-032 (18313 ERHART RD GRAFTON)</t>
        </is>
      </c>
      <c r="L2413" t="inlineStr">
        <is>
          <t>Franklin, Lake, Lorain</t>
        </is>
      </c>
      <c r="M2413" t="inlineStr"/>
      <c r="N2413" t="inlineStr"/>
      <c r="O2413" t="inlineStr">
        <is>
          <t>Yes</t>
        </is>
      </c>
    </row>
    <row r="2414">
      <c r="A2414" t="inlineStr">
        <is>
          <t>KELLY JOHN M</t>
        </is>
      </c>
      <c r="B2414" t="inlineStr"/>
      <c r="C2414" t="inlineStr">
        <is>
          <t>Weak</t>
        </is>
      </c>
      <c r="D2414" s="1" t="n">
        <v>0</v>
      </c>
      <c r="E2414" s="1" t="n"/>
      <c r="F2414" t="inlineStr">
        <is>
          <t>Lake</t>
        </is>
      </c>
      <c r="G2414" s="2" t="inlineStr">
        <is>
          <t>11-A-011-A-00-021-0</t>
        </is>
      </c>
      <c r="H2414" s="3" t="inlineStr">
        <is>
          <t>109 NORMANDY DR PAINESVILLE
OH 44077</t>
        </is>
      </c>
      <c r="I2414" s="3" t="inlineStr">
        <is>
          <t>109 NORMANDY DR PAINESVILLE
OH 44077</t>
        </is>
      </c>
      <c r="J2414" s="3" t="inlineStr">
        <is>
          <t>Same name is getting the credit in Lake and in Geauga. Only the name matches, so this could be one owner with two homes - or two different people.</t>
        </is>
      </c>
      <c r="K2414" s="3" t="inlineStr">
        <is>
          <t>Geauga 16-006671 (11467 HUNT RD HUNTSBURG)</t>
        </is>
      </c>
      <c r="L2414" t="inlineStr">
        <is>
          <t>Geauga, Lake</t>
        </is>
      </c>
      <c r="M2414" t="inlineStr"/>
      <c r="N2414" t="inlineStr"/>
      <c r="O2414" t="inlineStr">
        <is>
          <t>Yes</t>
        </is>
      </c>
    </row>
    <row r="2415">
      <c r="A2415" t="inlineStr">
        <is>
          <t>KELLY MICHAEL P &amp; JENNIFER D</t>
        </is>
      </c>
      <c r="B2415" t="inlineStr"/>
      <c r="C2415" t="inlineStr">
        <is>
          <t>Weak</t>
        </is>
      </c>
      <c r="D2415" s="1" t="n">
        <v>0</v>
      </c>
      <c r="E2415" s="1" t="n"/>
      <c r="F2415" t="inlineStr">
        <is>
          <t>Lake</t>
        </is>
      </c>
      <c r="G2415" s="2" t="inlineStr">
        <is>
          <t>16-C-080-I-00-018-0</t>
        </is>
      </c>
      <c r="H2415" s="3" t="inlineStr">
        <is>
          <t>LAKE RD MENTOR
OH 44060</t>
        </is>
      </c>
      <c r="I2415" s="3" t="inlineStr">
        <is>
          <t>6110 LAKE RD MENTOR
OH 44060</t>
        </is>
      </c>
      <c r="J2415" s="3" t="inlineStr">
        <is>
          <t>Same name is getting the credit in Lake and in Franklin. Only the name matches, so this could be one owner with two homes - or two different people.</t>
        </is>
      </c>
      <c r="K2415" s="4" t="inlineStr">
        <is>
          <t>Franklin 010-097254-00 (535 VILLAGE DR); Franklin 570-241301-00 (5809 O'REILY DR)</t>
        </is>
      </c>
      <c r="L2415" t="inlineStr">
        <is>
          <t>Franklin, Lake</t>
        </is>
      </c>
      <c r="M2415" t="inlineStr"/>
      <c r="N2415" t="inlineStr"/>
      <c r="O2415" t="inlineStr">
        <is>
          <t>Yes</t>
        </is>
      </c>
    </row>
    <row r="2416">
      <c r="A2416" t="inlineStr">
        <is>
          <t>KELLY MICHAEL P &amp; JENNIFER D</t>
        </is>
      </c>
      <c r="B2416" t="inlineStr"/>
      <c r="C2416" t="inlineStr">
        <is>
          <t>Weak</t>
        </is>
      </c>
      <c r="D2416" s="1" t="n">
        <v>0</v>
      </c>
      <c r="E2416" s="1" t="n"/>
      <c r="F2416" t="inlineStr">
        <is>
          <t>Lake</t>
        </is>
      </c>
      <c r="G2416" s="2" t="inlineStr">
        <is>
          <t>19-A-089-K-00-012-0</t>
        </is>
      </c>
      <c r="H2416" s="3" t="inlineStr">
        <is>
          <t>6110 LAKE ST MENTOR-ON-THE-LAKE
OH 44060</t>
        </is>
      </c>
      <c r="I2416" s="3" t="inlineStr">
        <is>
          <t>6110 LAKE ST MENTOR-ON-THE-LAKE
OH 44060</t>
        </is>
      </c>
      <c r="J2416" s="3" t="inlineStr">
        <is>
          <t>Same name is getting the credit in Lake and in Franklin. Only the name matches, so this could be one owner with two homes - or two different people.</t>
        </is>
      </c>
      <c r="K2416" s="4" t="inlineStr">
        <is>
          <t>Franklin 010-097254-00 (535 VILLAGE DR); Franklin 570-241301-00 (5809 O'REILY DR)</t>
        </is>
      </c>
      <c r="L2416" t="inlineStr">
        <is>
          <t>Franklin, Lake</t>
        </is>
      </c>
      <c r="M2416" t="inlineStr"/>
      <c r="N2416" t="inlineStr"/>
      <c r="O2416" t="inlineStr">
        <is>
          <t>Yes</t>
        </is>
      </c>
    </row>
    <row r="2417">
      <c r="A2417" t="inlineStr">
        <is>
          <t>KELLY PAUL E</t>
        </is>
      </c>
      <c r="B2417" t="inlineStr"/>
      <c r="C2417" t="inlineStr">
        <is>
          <t>Weak</t>
        </is>
      </c>
      <c r="D2417" s="1" t="n">
        <v>0</v>
      </c>
      <c r="E2417" s="1" t="n"/>
      <c r="F2417" t="inlineStr">
        <is>
          <t>Lake</t>
        </is>
      </c>
      <c r="G2417" s="2" t="inlineStr">
        <is>
          <t>11-B-043-F-02-001-0</t>
        </is>
      </c>
      <c r="H2417" s="3" t="inlineStr">
        <is>
          <t>992 TRADEWINDS CV  2/A PAINESVILLE
OH 44077</t>
        </is>
      </c>
      <c r="I2417" s="3" t="inlineStr">
        <is>
          <t>992 TRADEWINDS CV PAINESVILLE TWP
OH 44077</t>
        </is>
      </c>
      <c r="J2417" s="3" t="inlineStr">
        <is>
          <t>Same name is getting the credit in Lake and in Franklin. Only the name matches, so this could be one owner with two homes - or two different people.</t>
        </is>
      </c>
      <c r="K2417" s="4" t="inlineStr">
        <is>
          <t>Franklin 010-097280-00 (2485 HOWEY RD); Franklin 273-013122-00 (4024 DOMNALL DR)</t>
        </is>
      </c>
      <c r="L2417" t="inlineStr">
        <is>
          <t>Franklin, Lake</t>
        </is>
      </c>
      <c r="M2417" t="inlineStr"/>
      <c r="N2417" t="inlineStr"/>
      <c r="O2417" t="inlineStr">
        <is>
          <t>Yes</t>
        </is>
      </c>
    </row>
    <row r="2418">
      <c r="A2418" t="inlineStr">
        <is>
          <t>KELLY ROBERT A</t>
        </is>
      </c>
      <c r="B2418" t="inlineStr"/>
      <c r="C2418" t="inlineStr">
        <is>
          <t>Weak</t>
        </is>
      </c>
      <c r="D2418" s="1" t="n">
        <v>0</v>
      </c>
      <c r="E2418" s="1" t="n"/>
      <c r="F2418" t="inlineStr">
        <is>
          <t>Lake</t>
        </is>
      </c>
      <c r="G2418" s="2" t="inlineStr">
        <is>
          <t>19-A-088-I-00-024-0</t>
        </is>
      </c>
      <c r="H2418" s="3" t="inlineStr">
        <is>
          <t>5961 THUNDERBIRD DR MENTOR-ON-THE-LAKE
OH 44060</t>
        </is>
      </c>
      <c r="I2418" s="3" t="inlineStr">
        <is>
          <t>5961 THUNDERBIRD DR MENTOR
OH 44060</t>
        </is>
      </c>
      <c r="J2418" s="3" t="inlineStr">
        <is>
          <t>Same name is getting the credit in Lake and in Franklin. Only the name matches, so this could be one owner with two homes - or two different people.</t>
        </is>
      </c>
      <c r="K2418" s="4" t="inlineStr">
        <is>
          <t>Franklin 184-001535-00 (268 SARWIL N DR)</t>
        </is>
      </c>
      <c r="L2418" t="inlineStr">
        <is>
          <t>Franklin, Lake</t>
        </is>
      </c>
      <c r="M2418" t="inlineStr"/>
      <c r="N2418" t="inlineStr"/>
      <c r="O2418" t="inlineStr">
        <is>
          <t>Yes</t>
        </is>
      </c>
    </row>
    <row r="2419">
      <c r="A2419" t="inlineStr">
        <is>
          <t>KELLY RUTH A</t>
        </is>
      </c>
      <c r="B2419" t="inlineStr"/>
      <c r="C2419" t="inlineStr">
        <is>
          <t>Weak</t>
        </is>
      </c>
      <c r="D2419" s="1" t="n">
        <v>0</v>
      </c>
      <c r="E2419" s="1" t="n"/>
      <c r="F2419" t="inlineStr">
        <is>
          <t>Lake</t>
        </is>
      </c>
      <c r="G2419" s="2" t="inlineStr">
        <is>
          <t>02-A-007-0-00-003-0</t>
        </is>
      </c>
      <c r="H2419" s="3" t="inlineStr">
        <is>
          <t>360 E MAIN ST MADISON
OH 44057</t>
        </is>
      </c>
      <c r="I2419" s="3" t="inlineStr">
        <is>
          <t>360 E MAIN ST MADISON
OH 44057</t>
        </is>
      </c>
      <c r="J2419" s="3" t="inlineStr">
        <is>
          <t>Same name is getting the credit in Lake and in Knox. Only the name matches, so this could be one owner with two homes - or two different people.</t>
        </is>
      </c>
      <c r="K2419" s="4" t="inlineStr">
        <is>
          <t>Knox 66-09675.076 (66 WOODBERRY DR)</t>
        </is>
      </c>
      <c r="L2419" t="inlineStr">
        <is>
          <t>Knox, Lake</t>
        </is>
      </c>
      <c r="M2419" t="inlineStr"/>
      <c r="N2419" t="inlineStr"/>
      <c r="O2419" t="inlineStr">
        <is>
          <t>Yes</t>
        </is>
      </c>
    </row>
    <row r="2420">
      <c r="A2420" t="inlineStr">
        <is>
          <t>KELLY RYAN J &amp; NATALIE R</t>
        </is>
      </c>
      <c r="B2420" t="inlineStr"/>
      <c r="C2420" t="inlineStr">
        <is>
          <t>Weak</t>
        </is>
      </c>
      <c r="D2420" s="1" t="n">
        <v>0</v>
      </c>
      <c r="E2420" s="1" t="n"/>
      <c r="F2420" t="inlineStr">
        <is>
          <t>Lake</t>
        </is>
      </c>
      <c r="G2420" s="2" t="inlineStr">
        <is>
          <t>16-C-068-D-00-013-0</t>
        </is>
      </c>
      <c r="H2420" s="3" t="inlineStr">
        <is>
          <t>7179 BROWNELL DR MENTOR
OH 44060</t>
        </is>
      </c>
      <c r="I2420" s="3" t="inlineStr">
        <is>
          <t>7179 BROWNELL DR MENTOR
OH 44060</t>
        </is>
      </c>
      <c r="J2420" s="3" t="inlineStr">
        <is>
          <t>Same name is getting the credit in Lake and in Franklin. Only the name matches, so this could be one owner with two homes - or two different people.</t>
        </is>
      </c>
      <c r="K2420" s="4" t="inlineStr">
        <is>
          <t>Franklin 610-279262-00 (615 LAZELLE RD 2)</t>
        </is>
      </c>
      <c r="L2420" t="inlineStr">
        <is>
          <t>Franklin, Lake</t>
        </is>
      </c>
      <c r="M2420" t="inlineStr"/>
      <c r="N2420" t="inlineStr"/>
      <c r="O2420" t="inlineStr">
        <is>
          <t>Yes</t>
        </is>
      </c>
    </row>
    <row r="2421">
      <c r="A2421" t="inlineStr">
        <is>
          <t>KENNEDY DAVID M &amp; KAREN L</t>
        </is>
      </c>
      <c r="B2421" t="inlineStr"/>
      <c r="C2421" t="inlineStr">
        <is>
          <t>Weak</t>
        </is>
      </c>
      <c r="D2421" s="1" t="n">
        <v>0</v>
      </c>
      <c r="E2421" s="1" t="n"/>
      <c r="F2421" t="inlineStr">
        <is>
          <t>Lake</t>
        </is>
      </c>
      <c r="G2421" s="2" t="inlineStr">
        <is>
          <t>10-A-028-Z-00-001-0</t>
        </is>
      </c>
      <c r="H2421" s="3" t="inlineStr">
        <is>
          <t>9778 WELLESLY BLVD CONCORD
OH 44077</t>
        </is>
      </c>
      <c r="I2421" s="3" t="inlineStr">
        <is>
          <t>9778 WELLESLY BLVD PAINESVILLE
OH 44077</t>
        </is>
      </c>
      <c r="J2421" s="3" t="inlineStr">
        <is>
          <t>Same name is getting the credit in Lake and in Franklin. Only the name matches, so this could be one owner with two homes - or two different people.</t>
        </is>
      </c>
      <c r="K2421" s="4" t="inlineStr">
        <is>
          <t>Franklin 010-272555-00 (188 E FIRST AVE)</t>
        </is>
      </c>
      <c r="L2421" t="inlineStr">
        <is>
          <t>Franklin, Lake</t>
        </is>
      </c>
      <c r="M2421" t="inlineStr"/>
      <c r="N2421" t="inlineStr"/>
      <c r="O2421" t="inlineStr">
        <is>
          <t>Yes</t>
        </is>
      </c>
    </row>
    <row r="2422">
      <c r="A2422" t="inlineStr">
        <is>
          <t>KENNEDY PATRICK</t>
        </is>
      </c>
      <c r="B2422" t="inlineStr"/>
      <c r="C2422" t="inlineStr">
        <is>
          <t>Weak</t>
        </is>
      </c>
      <c r="D2422" s="1" t="n">
        <v>0</v>
      </c>
      <c r="E2422" s="1" t="n"/>
      <c r="F2422" t="inlineStr">
        <is>
          <t>Lake</t>
        </is>
      </c>
      <c r="G2422" s="2" t="inlineStr">
        <is>
          <t>16-B-035-K-00-019-0</t>
        </is>
      </c>
      <c r="H2422" s="3" t="inlineStr">
        <is>
          <t>7300 CASE AVE MENTOR
OH 44060</t>
        </is>
      </c>
      <c r="I2422" s="3" t="inlineStr">
        <is>
          <t>7300 CASE AVE MENTOR
OH 44060</t>
        </is>
      </c>
      <c r="J2422" s="3" t="inlineStr">
        <is>
          <t>Same name is getting the credit in Lake and in Franklin, Lorain. Only the name matches, so this could be one owner with two homes - or two different people.</t>
        </is>
      </c>
      <c r="K2422" s="4" t="inlineStr">
        <is>
          <t>Franklin 070-009649-00 (2853 PICKWICK DR); Lorain 07-00-036-000-125 (37113 ELIZABETH LN NORTH RIDGEVILLE)</t>
        </is>
      </c>
      <c r="L2422" t="inlineStr">
        <is>
          <t>Franklin, Lake, Lorain</t>
        </is>
      </c>
      <c r="M2422" t="inlineStr"/>
      <c r="N2422" t="inlineStr"/>
      <c r="O2422" t="inlineStr">
        <is>
          <t>Yes</t>
        </is>
      </c>
    </row>
    <row r="2423">
      <c r="A2423" t="inlineStr">
        <is>
          <t>KENNEDY RYAN &amp; ASHLEY</t>
        </is>
      </c>
      <c r="B2423" t="inlineStr"/>
      <c r="C2423" t="inlineStr">
        <is>
          <t>Weak</t>
        </is>
      </c>
      <c r="D2423" s="1" t="n">
        <v>0</v>
      </c>
      <c r="E2423" s="1" t="n"/>
      <c r="F2423" t="inlineStr">
        <is>
          <t>Lake</t>
        </is>
      </c>
      <c r="G2423" s="2" t="inlineStr">
        <is>
          <t>27-B-040-A-00-067-0</t>
        </is>
      </c>
      <c r="H2423" s="3" t="inlineStr">
        <is>
          <t>3700 ABBOTTS MILL DR WILLOUGHBY
OH 44094</t>
        </is>
      </c>
      <c r="I2423" s="3" t="inlineStr">
        <is>
          <t>3700 ABBOTTS MILL DR WILLOUGHBY
OH 44094</t>
        </is>
      </c>
      <c r="J2423" s="3" t="inlineStr">
        <is>
          <t>Same name is getting the credit in Lake and in Franklin, Lorain. Only the name matches, so this could be one owner with two homes - or two different people.</t>
        </is>
      </c>
      <c r="K2423" s="4" t="inlineStr">
        <is>
          <t>Franklin 570-159793-00 (584 DLYN ST G-2); Lorain 06-24-002-701-005 (8947 WEST RIDGE RD ELYRIA)</t>
        </is>
      </c>
      <c r="L2423" t="inlineStr">
        <is>
          <t>Franklin, Lake, Lorain</t>
        </is>
      </c>
      <c r="M2423" t="inlineStr"/>
      <c r="N2423" t="inlineStr"/>
      <c r="O2423" t="inlineStr">
        <is>
          <t>Yes</t>
        </is>
      </c>
    </row>
    <row r="2424">
      <c r="A2424" t="inlineStr">
        <is>
          <t>KERN ROBERT W &amp; SANDRA P</t>
        </is>
      </c>
      <c r="B2424" t="inlineStr"/>
      <c r="C2424" t="inlineStr">
        <is>
          <t>Weak</t>
        </is>
      </c>
      <c r="D2424" s="1" t="n">
        <v>0</v>
      </c>
      <c r="E2424" s="1" t="n"/>
      <c r="F2424" t="inlineStr">
        <is>
          <t>Lake</t>
        </is>
      </c>
      <c r="G2424" s="2" t="inlineStr">
        <is>
          <t>16-B-038-A-00-013-0</t>
        </is>
      </c>
      <c r="H2424" s="3" t="inlineStr">
        <is>
          <t>7323 CASE AVE MENTOR
OH 44060</t>
        </is>
      </c>
      <c r="I2424" s="3" t="inlineStr">
        <is>
          <t>7323 CASE AVE MENTOR
OH 44060</t>
        </is>
      </c>
      <c r="J2424" s="3" t="inlineStr">
        <is>
          <t>Same name is getting the credit in Lake and in Lorain. Only the name matches, so this could be one owner with two homes - or two different people.</t>
        </is>
      </c>
      <c r="K2424" s="3" t="inlineStr">
        <is>
          <t>Lorain 01-00-017-000-105 (4389 MARINA DR VERMILION)</t>
        </is>
      </c>
      <c r="L2424" t="inlineStr">
        <is>
          <t>Lake, Lorain</t>
        </is>
      </c>
      <c r="M2424" t="inlineStr"/>
      <c r="N2424" t="inlineStr"/>
      <c r="O2424" t="inlineStr">
        <is>
          <t>Yes</t>
        </is>
      </c>
    </row>
    <row r="2425">
      <c r="A2425" t="inlineStr">
        <is>
          <t>KERN WILLIAM R &amp; BECKY A</t>
        </is>
      </c>
      <c r="B2425" t="inlineStr"/>
      <c r="C2425" t="inlineStr">
        <is>
          <t>Weak</t>
        </is>
      </c>
      <c r="D2425" s="1" t="n">
        <v>0</v>
      </c>
      <c r="E2425" s="1" t="n"/>
      <c r="F2425" t="inlineStr">
        <is>
          <t>Lake</t>
        </is>
      </c>
      <c r="G2425" s="2" t="inlineStr">
        <is>
          <t>27-B-057-N-00-030-0</t>
        </is>
      </c>
      <c r="H2425" s="3" t="inlineStr">
        <is>
          <t>617 TIOGA TRL WILLOUGHBY
OH 44094</t>
        </is>
      </c>
      <c r="I2425" s="3" t="inlineStr">
        <is>
          <t>617 TIOGA TRL WILLOUGHBY
OH 44094</t>
        </is>
      </c>
      <c r="J2425" s="3" t="inlineStr">
        <is>
          <t>Same name is getting the credit in Lake and in Geauga. Only the name matches, so this could be one owner with two homes - or two different people.</t>
        </is>
      </c>
      <c r="K2425" s="3" t="inlineStr">
        <is>
          <t>Geauga 06-121008 (12165 QUAIL WOODS DR CHARDON)</t>
        </is>
      </c>
      <c r="L2425" t="inlineStr">
        <is>
          <t>Geauga, Lake</t>
        </is>
      </c>
      <c r="M2425" t="inlineStr"/>
      <c r="N2425" t="inlineStr"/>
      <c r="O2425" t="inlineStr">
        <is>
          <t>Yes</t>
        </is>
      </c>
    </row>
    <row r="2426">
      <c r="A2426" t="inlineStr">
        <is>
          <t>KERR JAMES &amp; HILARIA</t>
        </is>
      </c>
      <c r="B2426" t="inlineStr"/>
      <c r="C2426" t="inlineStr">
        <is>
          <t>Weak</t>
        </is>
      </c>
      <c r="D2426" s="1" t="n">
        <v>0</v>
      </c>
      <c r="E2426" s="1" t="n"/>
      <c r="F2426" t="inlineStr">
        <is>
          <t>Lake</t>
        </is>
      </c>
      <c r="G2426" s="2" t="inlineStr">
        <is>
          <t>16-C-082-M-00-005-0</t>
        </is>
      </c>
      <c r="H2426" s="3" t="inlineStr">
        <is>
          <t>6172 MEADOWBROOK DR MENTOR
OH 44060</t>
        </is>
      </c>
      <c r="I2426" s="3" t="inlineStr">
        <is>
          <t>6172 MEADOWBROOK DR MENTOR
OH 44060</t>
        </is>
      </c>
      <c r="J2426" s="3" t="inlineStr">
        <is>
          <t>Same name is getting the credit in Lake and in Franklin. Only the name matches, so this could be one owner with two homes - or two different people.</t>
        </is>
      </c>
      <c r="K2426" s="4" t="inlineStr">
        <is>
          <t>Franklin 010-078812-00 (241 S SOUTHAMPTON AVE); Franklin 010-120834-00 (4436 DRIFTON DR); Franklin 050-003938-00 (4961 PEGASUS CT)</t>
        </is>
      </c>
      <c r="L2426" t="inlineStr">
        <is>
          <t>Franklin, Lake</t>
        </is>
      </c>
      <c r="M2426" t="inlineStr"/>
      <c r="N2426" t="inlineStr"/>
      <c r="O2426" t="inlineStr">
        <is>
          <t>Yes</t>
        </is>
      </c>
    </row>
    <row r="2427">
      <c r="A2427" t="inlineStr">
        <is>
          <t>KERR JAMES R</t>
        </is>
      </c>
      <c r="B2427" t="inlineStr"/>
      <c r="C2427" t="inlineStr">
        <is>
          <t>Weak</t>
        </is>
      </c>
      <c r="D2427" s="1" t="n">
        <v>0</v>
      </c>
      <c r="E2427" s="1" t="n"/>
      <c r="F2427" t="inlineStr">
        <is>
          <t>Lake</t>
        </is>
      </c>
      <c r="G2427" s="2" t="inlineStr">
        <is>
          <t>16-B-056-C-00-055-0</t>
        </is>
      </c>
      <c r="H2427" s="3" t="inlineStr">
        <is>
          <t>6681 CONNECTICUT COLONY CIR  30/58 MENTOR
OH 44060</t>
        </is>
      </c>
      <c r="I2427" s="3" t="inlineStr">
        <is>
          <t>6681 CONNECTICUT COLONY CIR MENTOR
OH 44060</t>
        </is>
      </c>
      <c r="J2427" s="3" t="inlineStr">
        <is>
          <t>Same name is getting the credit in Lake and in Franklin. Only the name matches, so this could be one owner with two homes - or two different people.</t>
        </is>
      </c>
      <c r="K2427" s="4" t="inlineStr">
        <is>
          <t>Franklin 010-121986-00 (991 CLARENDON AVE)</t>
        </is>
      </c>
      <c r="L2427" t="inlineStr">
        <is>
          <t>Franklin, Lake</t>
        </is>
      </c>
      <c r="M2427" t="inlineStr"/>
      <c r="N2427" t="inlineStr"/>
      <c r="O2427" t="inlineStr">
        <is>
          <t>Yes</t>
        </is>
      </c>
    </row>
    <row r="2428">
      <c r="A2428" t="inlineStr">
        <is>
          <t>KESLAR KENNETH F II &amp; DANIELA P</t>
        </is>
      </c>
      <c r="B2428" t="inlineStr"/>
      <c r="C2428" t="inlineStr">
        <is>
          <t>Weak</t>
        </is>
      </c>
      <c r="D2428" s="1" t="n">
        <v>0</v>
      </c>
      <c r="E2428" s="1" t="n"/>
      <c r="F2428" t="inlineStr">
        <is>
          <t>Lake</t>
        </is>
      </c>
      <c r="G2428" s="2" t="inlineStr">
        <is>
          <t>08-A-012-B-00-003-0</t>
        </is>
      </c>
      <c r="H2428" s="3" t="inlineStr">
        <is>
          <t>8315 ORCHARD RD CONCORD
OH 44077</t>
        </is>
      </c>
      <c r="I2428" s="3" t="inlineStr">
        <is>
          <t>8315 ORCHARD RD CONCORD
OH 44077</t>
        </is>
      </c>
      <c r="J2428" s="3" t="inlineStr">
        <is>
          <t>Same name is getting the credit in Lake and in Ashtabula. Only the name matches, so this could be one owner with two homes - or two different people.</t>
        </is>
      </c>
      <c r="K2428" s="4" t="inlineStr">
        <is>
          <t>Ashtabula 070160001201 (324 MECHANICSVILLE RD)</t>
        </is>
      </c>
      <c r="L2428" t="inlineStr">
        <is>
          <t>Ashtabula, Lake</t>
        </is>
      </c>
      <c r="M2428" t="inlineStr"/>
      <c r="N2428" t="inlineStr"/>
      <c r="O2428" t="inlineStr">
        <is>
          <t>Yes</t>
        </is>
      </c>
    </row>
    <row r="2429">
      <c r="A2429" t="inlineStr">
        <is>
          <t>KESSLER MERLE E  JR</t>
        </is>
      </c>
      <c r="B2429" t="inlineStr"/>
      <c r="C2429" t="inlineStr">
        <is>
          <t>Weak</t>
        </is>
      </c>
      <c r="D2429" s="1" t="n">
        <v>0</v>
      </c>
      <c r="E2429" s="1" t="n"/>
      <c r="F2429" t="inlineStr">
        <is>
          <t>Lake</t>
        </is>
      </c>
      <c r="G2429" s="2" t="inlineStr">
        <is>
          <t>05-A-018-B-00-009-0</t>
        </is>
      </c>
      <c r="H2429" s="3" t="inlineStr">
        <is>
          <t>5121 CHARLANE CT NORTH PERRY
OH 44081</t>
        </is>
      </c>
      <c r="I2429" s="3" t="inlineStr">
        <is>
          <t>5121 CHARLANE CT MADISON
OH 44057</t>
        </is>
      </c>
      <c r="J2429" s="3" t="inlineStr">
        <is>
          <t>Same name is getting the credit in Lake and in Ashtabula. Only the name matches, so this could be one owner with two homes - or two different people.</t>
        </is>
      </c>
      <c r="K2429" s="4" t="inlineStr">
        <is>
          <t>Ashtabula 123340002100 (410 LONGVIEW AVE)</t>
        </is>
      </c>
      <c r="L2429" t="inlineStr">
        <is>
          <t>Ashtabula, Lake</t>
        </is>
      </c>
      <c r="M2429" t="inlineStr"/>
      <c r="N2429" t="inlineStr"/>
      <c r="O2429" t="inlineStr">
        <is>
          <t>Yes</t>
        </is>
      </c>
    </row>
    <row r="2430">
      <c r="A2430" t="inlineStr">
        <is>
          <t>KESSLER ROBERT J</t>
        </is>
      </c>
      <c r="B2430" t="inlineStr"/>
      <c r="C2430" t="inlineStr">
        <is>
          <t>Weak</t>
        </is>
      </c>
      <c r="D2430" s="1" t="n">
        <v>0</v>
      </c>
      <c r="E2430" s="1" t="n"/>
      <c r="F2430" t="inlineStr">
        <is>
          <t>Lake</t>
        </is>
      </c>
      <c r="G2430" s="2" t="inlineStr">
        <is>
          <t>08-A-030-A-00-016-0</t>
        </is>
      </c>
      <c r="H2430" s="3" t="inlineStr">
        <is>
          <t>10392 PROUTY RD CONCORD
OH 44077</t>
        </is>
      </c>
      <c r="I2430" s="3" t="inlineStr">
        <is>
          <t>10392 PROUTY RD CONCORD
OH 44077</t>
        </is>
      </c>
      <c r="J2430" s="3" t="inlineStr">
        <is>
          <t>Same name is getting the credit in Lake and in Franklin. Only the name matches, so this could be one owner with two homes - or two different people.</t>
        </is>
      </c>
      <c r="K2430" s="4" t="inlineStr">
        <is>
          <t>Franklin 010-286996-00 (4263 COBBLETON GROVE CR 1)</t>
        </is>
      </c>
      <c r="L2430" t="inlineStr">
        <is>
          <t>Franklin, Lake</t>
        </is>
      </c>
      <c r="M2430" t="inlineStr"/>
      <c r="N2430" t="inlineStr"/>
      <c r="O2430" t="inlineStr">
        <is>
          <t>Yes</t>
        </is>
      </c>
    </row>
    <row r="2431">
      <c r="A2431" t="inlineStr">
        <is>
          <t>KHAN MUHAMMAD</t>
        </is>
      </c>
      <c r="B2431" t="inlineStr"/>
      <c r="C2431" t="inlineStr">
        <is>
          <t>Weak</t>
        </is>
      </c>
      <c r="D2431" s="1" t="n">
        <v>0</v>
      </c>
      <c r="E2431" s="1" t="n"/>
      <c r="F2431" t="inlineStr">
        <is>
          <t>Lake</t>
        </is>
      </c>
      <c r="G2431" s="2" t="inlineStr">
        <is>
          <t>31-A-007-B-00-024-0</t>
        </is>
      </c>
      <c r="H2431" s="3" t="inlineStr">
        <is>
          <t>2923 EMERALD LAKES BLVD WILLOUGHBY HILLS
OH 44092</t>
        </is>
      </c>
      <c r="I2431" s="3" t="inlineStr">
        <is>
          <t>2923 EMERALD LAKE BLVD WILLOUGHBY HILLS
OH 44092</t>
        </is>
      </c>
      <c r="J2431" s="3" t="inlineStr">
        <is>
          <t>Same name is getting the credit in Lake and in Franklin. Only the name matches, so this could be one owner with two homes - or two different people.</t>
        </is>
      </c>
      <c r="K2431" s="4" t="inlineStr">
        <is>
          <t>Franklin 050-010033-00 (5012 SILVER WOODS LN); Franklin 050-010281-00 (5141 C VININGS BL C); Franklin 273-012829-00 (8553 DICESARE LOOP)</t>
        </is>
      </c>
      <c r="L2431" t="inlineStr">
        <is>
          <t>Franklin, Lake</t>
        </is>
      </c>
      <c r="M2431" t="inlineStr"/>
      <c r="N2431" t="inlineStr"/>
      <c r="O2431" t="inlineStr">
        <is>
          <t>Yes</t>
        </is>
      </c>
    </row>
    <row r="2432">
      <c r="A2432" t="inlineStr">
        <is>
          <t>KIDD JAMES E &amp; VICKY</t>
        </is>
      </c>
      <c r="B2432" t="inlineStr"/>
      <c r="C2432" t="inlineStr">
        <is>
          <t>Weak</t>
        </is>
      </c>
      <c r="D2432" s="1" t="n">
        <v>0</v>
      </c>
      <c r="E2432" s="1" t="n"/>
      <c r="F2432" t="inlineStr">
        <is>
          <t>Lake</t>
        </is>
      </c>
      <c r="G2432" s="2" t="inlineStr">
        <is>
          <t>27-B-048-G-00-001-0</t>
        </is>
      </c>
      <c r="H2432" s="3" t="inlineStr">
        <is>
          <t>2885 REEVES RD WILLOUGHBY
OH 44094</t>
        </is>
      </c>
      <c r="I2432" s="3" t="inlineStr">
        <is>
          <t>2885 REEVES RD WILLOUGHBY
OH 44094</t>
        </is>
      </c>
      <c r="J2432" s="3" t="inlineStr">
        <is>
          <t>Same name is getting the credit in Lake and in Franklin, Washington. Only the name matches, so this could be one owner with two homes - or two different people.</t>
        </is>
      </c>
      <c r="K2432" s="4" t="inlineStr">
        <is>
          <t>Franklin 610-218994-00 (8320 FLINT RD); Washington 240004292000 (107 CLARK ST MARIETTA)</t>
        </is>
      </c>
      <c r="L2432" t="inlineStr">
        <is>
          <t>Franklin, Lake, Washington</t>
        </is>
      </c>
      <c r="M2432" t="inlineStr"/>
      <c r="N2432" t="inlineStr"/>
      <c r="O2432" t="inlineStr">
        <is>
          <t>Yes</t>
        </is>
      </c>
    </row>
    <row r="2433">
      <c r="A2433" t="inlineStr">
        <is>
          <t>KIDD MATTHEW J &amp; AMANDA</t>
        </is>
      </c>
      <c r="B2433" t="inlineStr"/>
      <c r="C2433" t="inlineStr">
        <is>
          <t>Weak</t>
        </is>
      </c>
      <c r="D2433" s="1" t="n">
        <v>0</v>
      </c>
      <c r="E2433" s="1" t="n"/>
      <c r="F2433" t="inlineStr">
        <is>
          <t>Lake</t>
        </is>
      </c>
      <c r="G2433" s="2" t="inlineStr">
        <is>
          <t>20-A-021-0-00-018-0</t>
        </is>
      </c>
      <c r="H2433" s="3" t="inlineStr">
        <is>
          <t>8424 BILLINGS RD KIRTLAND
OH 44094</t>
        </is>
      </c>
      <c r="I2433" s="3" t="inlineStr">
        <is>
          <t>8424 BILLINGS RD KIRTLAND
OH 44094</t>
        </is>
      </c>
      <c r="J2433" s="3" t="inlineStr">
        <is>
          <t>Same name is getting the credit in Lake and in Huron. Only the name matches, so this could be one owner with two homes - or two different people.</t>
        </is>
      </c>
      <c r="K2433" s="4" t="inlineStr">
        <is>
          <t>Huron 26-020A-04-018-0000 (144 NEW LONDON AVE NEW LONDON)</t>
        </is>
      </c>
      <c r="L2433" t="inlineStr">
        <is>
          <t>Huron, Lake</t>
        </is>
      </c>
      <c r="M2433" t="inlineStr"/>
      <c r="N2433" t="inlineStr"/>
      <c r="O2433" t="inlineStr">
        <is>
          <t>Yes</t>
        </is>
      </c>
    </row>
    <row r="2434">
      <c r="A2434" t="inlineStr">
        <is>
          <t>KIDD WILLIAM D  JR &amp; KELLY A SKUFCA   TR</t>
        </is>
      </c>
      <c r="B2434" t="inlineStr"/>
      <c r="C2434" t="inlineStr">
        <is>
          <t>Weak</t>
        </is>
      </c>
      <c r="D2434" s="1" t="n">
        <v>0</v>
      </c>
      <c r="E2434" s="1" t="n"/>
      <c r="F2434" t="inlineStr">
        <is>
          <t>Lake</t>
        </is>
      </c>
      <c r="G2434" s="2" t="inlineStr">
        <is>
          <t>34-B-025-H-07-052-0</t>
        </is>
      </c>
      <c r="H2434" s="3" t="inlineStr">
        <is>
          <t>263 ST LAWRENCE BLVD EASTLAKE
OH 44095</t>
        </is>
      </c>
      <c r="I2434" s="3" t="inlineStr">
        <is>
          <t>8921 AUBURN RD CHARDON
OH 44024</t>
        </is>
      </c>
      <c r="J2434" s="3" t="inlineStr">
        <is>
          <t>Same name is getting the credit in Lake and in Geauga. Only the name matches, so this could be one owner with two homes - or two different people.</t>
        </is>
      </c>
      <c r="K2434" s="3" t="inlineStr">
        <is>
          <t>Geauga 10-048100 (512 CRICKETT RD CHARDON)</t>
        </is>
      </c>
      <c r="L2434" t="inlineStr">
        <is>
          <t>Geauga, Lake</t>
        </is>
      </c>
      <c r="M2434" t="inlineStr"/>
      <c r="N2434" t="inlineStr"/>
      <c r="O2434" t="inlineStr">
        <is>
          <t>Yes</t>
        </is>
      </c>
    </row>
    <row r="2435">
      <c r="A2435" t="inlineStr">
        <is>
          <t>KIDD WILLIAM D JR &amp; KELLY A SKUFCA TR</t>
        </is>
      </c>
      <c r="B2435" t="inlineStr"/>
      <c r="C2435" t="inlineStr">
        <is>
          <t>Weak</t>
        </is>
      </c>
      <c r="D2435" s="1" t="n">
        <v>0</v>
      </c>
      <c r="E2435" s="1" t="n"/>
      <c r="F2435" t="inlineStr">
        <is>
          <t>Lake</t>
        </is>
      </c>
      <c r="G2435" s="2" t="inlineStr">
        <is>
          <t>34-A-010-N-00-002-0</t>
        </is>
      </c>
      <c r="H2435" s="3" t="inlineStr">
        <is>
          <t>33745 GUILBERT RD EASTLAKE
OH 44095</t>
        </is>
      </c>
      <c r="I2435" s="3" t="inlineStr">
        <is>
          <t>8921 AUBURN RD CHARDON
OH 44024</t>
        </is>
      </c>
      <c r="J2435" s="3" t="inlineStr">
        <is>
          <t>Same name is getting the credit in Lake and in Geauga. Only the name matches, so this could be one owner with two homes - or two different people.</t>
        </is>
      </c>
      <c r="K2435" s="3" t="inlineStr">
        <is>
          <t>Geauga 10-048100 (512 CRICKETT RD CHARDON)</t>
        </is>
      </c>
      <c r="L2435" t="inlineStr">
        <is>
          <t>Geauga, Lake</t>
        </is>
      </c>
      <c r="M2435" t="inlineStr"/>
      <c r="N2435" t="inlineStr"/>
      <c r="O2435" t="inlineStr">
        <is>
          <t>Yes</t>
        </is>
      </c>
    </row>
    <row r="2436">
      <c r="A2436" t="inlineStr">
        <is>
          <t>KIMBLE JAMES W</t>
        </is>
      </c>
      <c r="B2436" t="inlineStr"/>
      <c r="C2436" t="inlineStr">
        <is>
          <t>Weak</t>
        </is>
      </c>
      <c r="D2436" s="1" t="n">
        <v>0</v>
      </c>
      <c r="E2436" s="1" t="n"/>
      <c r="F2436" t="inlineStr">
        <is>
          <t>Lake</t>
        </is>
      </c>
      <c r="G2436" s="2" t="inlineStr">
        <is>
          <t>27-A-002-0-00-017-0</t>
        </is>
      </c>
      <c r="H2436" s="3" t="inlineStr">
        <is>
          <t>35825 RIDGE RD WILLOUGHBY
OH 44094</t>
        </is>
      </c>
      <c r="I2436" s="3" t="inlineStr">
        <is>
          <t>35825 RIDGE RD WILLOUGHBY
OH 44094</t>
        </is>
      </c>
      <c r="J2436" s="3" t="inlineStr">
        <is>
          <t>Same name is getting the credit in Lake and in Coshocton. Only the name matches, so this could be one owner with two homes - or two different people.</t>
        </is>
      </c>
      <c r="K2436" s="3" t="inlineStr">
        <is>
          <t>Coshocton 010-00000387-00 (18066 TR 284)</t>
        </is>
      </c>
      <c r="L2436" t="inlineStr">
        <is>
          <t>Coshocton, Lake</t>
        </is>
      </c>
      <c r="M2436" t="inlineStr"/>
      <c r="N2436" t="inlineStr"/>
      <c r="O2436" t="inlineStr">
        <is>
          <t>Yes</t>
        </is>
      </c>
    </row>
    <row r="2437">
      <c r="A2437" t="inlineStr">
        <is>
          <t>KING BETTY J WASHINGTON</t>
        </is>
      </c>
      <c r="B2437" t="inlineStr"/>
      <c r="C2437" t="inlineStr">
        <is>
          <t>Weak</t>
        </is>
      </c>
      <c r="D2437" s="1" t="n">
        <v>0</v>
      </c>
      <c r="E2437" s="1" t="n"/>
      <c r="F2437" t="inlineStr">
        <is>
          <t>Lake</t>
        </is>
      </c>
      <c r="G2437" s="2" t="inlineStr">
        <is>
          <t>15-D-016-A-00-023-0</t>
        </is>
      </c>
      <c r="H2437" s="3" t="inlineStr">
        <is>
          <t>507 CHARDON ST PAINESVILLE
OH 44077</t>
        </is>
      </c>
      <c r="I2437" s="3" t="inlineStr">
        <is>
          <t>507 CHARDON ST PAINESVILLE
OH 44077</t>
        </is>
      </c>
      <c r="J2437" s="3" t="inlineStr">
        <is>
          <t>Same name is getting the credit in Lake and in Franklin. Only the name matches, so this could be one owner with two homes - or two different people.</t>
        </is>
      </c>
      <c r="K2437" s="4" t="inlineStr">
        <is>
          <t>Franklin 010-060443-00 (1404 TWENTY-SECOND AVE)</t>
        </is>
      </c>
      <c r="L2437" t="inlineStr">
        <is>
          <t>Franklin, Lake</t>
        </is>
      </c>
      <c r="M2437" t="inlineStr"/>
      <c r="N2437" t="inlineStr"/>
      <c r="O2437" t="inlineStr">
        <is>
          <t>Yes</t>
        </is>
      </c>
    </row>
    <row r="2438">
      <c r="A2438" t="inlineStr">
        <is>
          <t>KING BRIAN &amp; KATHRYN BRIGANTI</t>
        </is>
      </c>
      <c r="B2438" t="inlineStr"/>
      <c r="C2438" t="inlineStr">
        <is>
          <t>Weak</t>
        </is>
      </c>
      <c r="D2438" s="1" t="n">
        <v>0</v>
      </c>
      <c r="E2438" s="1" t="n"/>
      <c r="F2438" t="inlineStr">
        <is>
          <t>Lake</t>
        </is>
      </c>
      <c r="G2438" s="2" t="inlineStr">
        <is>
          <t>16-A-021-G-00-010-0</t>
        </is>
      </c>
      <c r="H2438" s="3" t="inlineStr">
        <is>
          <t>7850 COUNTRY CT MENTOR
OH 44060</t>
        </is>
      </c>
      <c r="I2438" s="3" t="inlineStr">
        <is>
          <t>7850 COUNTRY CT MENTOR
OH 44060</t>
        </is>
      </c>
      <c r="J2438" s="3" t="inlineStr">
        <is>
          <t>Common name: this name is credited on 6 parcels across 4 counties. Many are probably different people who happen to share the name - look each one up before assuming it is the same owner.</t>
        </is>
      </c>
      <c r="K2438" s="4" t="inlineStr">
        <is>
          <t>Fairfield 0370215500 (6975 WATERLOO PL CANAL WINCHESTER); Fairfield 0461033100 (13065 KING RD THORNVILLE); Franklin 273-008347-00 (3154 LILLY MAR CT); Franklin 570-257273-00 (5690 SUMMERVILLE DR); +1 more</t>
        </is>
      </c>
      <c r="L2438" t="inlineStr">
        <is>
          <t>Fairfield, Franklin, Geauga, Lake</t>
        </is>
      </c>
      <c r="M2438" t="inlineStr"/>
      <c r="N2438" t="inlineStr"/>
      <c r="O2438" t="inlineStr">
        <is>
          <t>Yes</t>
        </is>
      </c>
    </row>
    <row r="2439">
      <c r="A2439" t="inlineStr">
        <is>
          <t>KING CHARLES E</t>
        </is>
      </c>
      <c r="B2439" t="inlineStr"/>
      <c r="C2439" t="inlineStr">
        <is>
          <t>Weak</t>
        </is>
      </c>
      <c r="D2439" s="1" t="n">
        <v>0</v>
      </c>
      <c r="E2439" s="1" t="n"/>
      <c r="F2439" t="inlineStr">
        <is>
          <t>Lake</t>
        </is>
      </c>
      <c r="G2439" s="2" t="inlineStr">
        <is>
          <t>27-B-047-B-00-003-0</t>
        </is>
      </c>
      <c r="H2439" s="3" t="inlineStr">
        <is>
          <t>38441 WOOD RD WILLOUGHBY
OH 44094</t>
        </is>
      </c>
      <c r="I2439" s="3" t="inlineStr">
        <is>
          <t>38441 WOOD RD WILLOUGHBY
OH 44094</t>
        </is>
      </c>
      <c r="J2439" s="3" t="inlineStr">
        <is>
          <t>Same name is getting the credit in Lake and in Franklin, Washington. Only the name matches, so this could be one owner with two homes - or two different people.</t>
        </is>
      </c>
      <c r="K2439" s="4" t="inlineStr">
        <is>
          <t>Franklin 570-160181-00 (2542 STONINGTON AVE); Washington 400087345000 (365 ROWLAND LN            ) CUTLER)</t>
        </is>
      </c>
      <c r="L2439" t="inlineStr">
        <is>
          <t>Franklin, Lake, Washington</t>
        </is>
      </c>
      <c r="M2439" t="inlineStr"/>
      <c r="N2439" t="inlineStr"/>
      <c r="O2439" t="inlineStr">
        <is>
          <t>Yes</t>
        </is>
      </c>
    </row>
    <row r="2440">
      <c r="A2440" t="inlineStr">
        <is>
          <t>KING CHRISTOPHER &amp; CAITLIN</t>
        </is>
      </c>
      <c r="B2440" t="inlineStr"/>
      <c r="C2440" t="inlineStr">
        <is>
          <t>Weak</t>
        </is>
      </c>
      <c r="D2440" s="1" t="n">
        <v>0</v>
      </c>
      <c r="E2440" s="1" t="n"/>
      <c r="F2440" t="inlineStr">
        <is>
          <t>Lake</t>
        </is>
      </c>
      <c r="G2440" s="2" t="inlineStr">
        <is>
          <t>03-A-015-0-00-029-0</t>
        </is>
      </c>
      <c r="H2440" s="3" t="inlineStr">
        <is>
          <t>3275 RIVER RD PERRY
OH 44081</t>
        </is>
      </c>
      <c r="I2440" s="3" t="inlineStr">
        <is>
          <t>3275 RIVER RD PERRY
OH 44081</t>
        </is>
      </c>
      <c r="J2440" s="3" t="inlineStr">
        <is>
          <t>Same name is getting the credit in Lake and in Franklin. Only the name matches, so this could be one owner with two homes - or two different people.</t>
        </is>
      </c>
      <c r="K2440" s="4" t="inlineStr">
        <is>
          <t>Franklin 070-011026-00 (1620 MCCOY RD); Franklin 545-241621-00 (6800 HEADWATER TL)</t>
        </is>
      </c>
      <c r="L2440" t="inlineStr">
        <is>
          <t>Franklin, Lake</t>
        </is>
      </c>
      <c r="M2440" t="inlineStr"/>
      <c r="N2440" t="inlineStr"/>
      <c r="O2440" t="inlineStr">
        <is>
          <t>Yes</t>
        </is>
      </c>
    </row>
    <row r="2441">
      <c r="A2441" t="inlineStr">
        <is>
          <t>KING DAVID L &amp; LESLIE L</t>
        </is>
      </c>
      <c r="B2441" t="inlineStr"/>
      <c r="C2441" t="inlineStr">
        <is>
          <t>Weak</t>
        </is>
      </c>
      <c r="D2441" s="1" t="n">
        <v>0</v>
      </c>
      <c r="E2441" s="1" t="n"/>
      <c r="F2441" t="inlineStr">
        <is>
          <t>Lake</t>
        </is>
      </c>
      <c r="G2441" s="2" t="inlineStr">
        <is>
          <t>11-A-021-A-00-011-0</t>
        </is>
      </c>
      <c r="H2441" s="3" t="inlineStr">
        <is>
          <t>631 MADISON AVE PAINESVILLE
OH 44077</t>
        </is>
      </c>
      <c r="I2441" s="3" t="inlineStr">
        <is>
          <t>631 MADISON AVE PAINESVILLE
OH 44077</t>
        </is>
      </c>
      <c r="J2441" s="3" t="inlineStr">
        <is>
          <t>Same name is getting the credit in Lake and in Fairfield, Franklin, Union. Only the name matches, so this could be one owner with two homes - or two different people.</t>
        </is>
      </c>
      <c r="K2441" s="4" t="inlineStr">
        <is>
          <t>Fairfield 0490250100 (9915 LANCASTER-NEWARK RD BALTIMORE); Franklin 610-176056-00 (2166 ORINDA CT); Union 4000140580270 (6790 ENFIELD CT DUBLIN)</t>
        </is>
      </c>
      <c r="L2441" t="inlineStr">
        <is>
          <t>Fairfield, Franklin, Lake, Union</t>
        </is>
      </c>
      <c r="M2441" t="inlineStr"/>
      <c r="N2441" t="inlineStr"/>
      <c r="O2441" t="inlineStr">
        <is>
          <t>Yes</t>
        </is>
      </c>
    </row>
    <row r="2442">
      <c r="A2442" t="inlineStr">
        <is>
          <t>KING DAVID M &amp; KAREN A</t>
        </is>
      </c>
      <c r="B2442" t="inlineStr"/>
      <c r="C2442" t="inlineStr">
        <is>
          <t>Weak</t>
        </is>
      </c>
      <c r="D2442" s="1" t="n">
        <v>0</v>
      </c>
      <c r="E2442" s="1" t="n"/>
      <c r="F2442" t="inlineStr">
        <is>
          <t>Lake</t>
        </is>
      </c>
      <c r="G2442" s="2" t="inlineStr">
        <is>
          <t>08-A-013-S-00-006-0</t>
        </is>
      </c>
      <c r="H2442" s="3" t="inlineStr">
        <is>
          <t>7701 HARNESSFIELD LN CONCORD
OH 44077</t>
        </is>
      </c>
      <c r="I2442" s="3" t="inlineStr">
        <is>
          <t>7701 HARNESSFIELD LN CONCORD
OH 44077</t>
        </is>
      </c>
      <c r="J2442" s="3" t="inlineStr">
        <is>
          <t>Same name is getting the credit in Lake and in Lorain. Only the name matches, so this could be one owner with two homes - or two different people.</t>
        </is>
      </c>
      <c r="K2442" s="3" t="inlineStr">
        <is>
          <t>Lorain 01-00-064-000-046 (52744 TRINTER RD VERMILION); Lorain 21-05-035-000-009 (48333 BURSLEY RD WELLINGTON)</t>
        </is>
      </c>
      <c r="L2442" t="inlineStr">
        <is>
          <t>Lake, Lorain</t>
        </is>
      </c>
      <c r="M2442" t="inlineStr"/>
      <c r="N2442" t="inlineStr"/>
      <c r="O2442" t="inlineStr">
        <is>
          <t>Yes</t>
        </is>
      </c>
    </row>
    <row r="2443">
      <c r="A2443" t="inlineStr">
        <is>
          <t>KING DAVID P &amp; DENISE L</t>
        </is>
      </c>
      <c r="B2443" t="inlineStr"/>
      <c r="C2443" t="inlineStr">
        <is>
          <t>Weak</t>
        </is>
      </c>
      <c r="D2443" s="1" t="n">
        <v>0</v>
      </c>
      <c r="E2443" s="1" t="n"/>
      <c r="F2443" t="inlineStr">
        <is>
          <t>Lake</t>
        </is>
      </c>
      <c r="G2443" s="2" t="inlineStr">
        <is>
          <t>03-A-065-A-00-007-0</t>
        </is>
      </c>
      <c r="H2443" s="3" t="inlineStr">
        <is>
          <t>3631 CALL RD PERRY
OH 44081</t>
        </is>
      </c>
      <c r="I2443" s="3" t="inlineStr">
        <is>
          <t>3631 CALL RD PERRY
OH 44081</t>
        </is>
      </c>
      <c r="J2443" s="3" t="inlineStr">
        <is>
          <t>Same name is getting the credit in Lake and in Athens. Only the name matches, so this could be one owner with two homes - or two different people.</t>
        </is>
      </c>
      <c r="K2443" s="4" t="inlineStr">
        <is>
          <t>Athens H010010024204 (4970 FACTORY RD)</t>
        </is>
      </c>
      <c r="L2443" t="inlineStr">
        <is>
          <t>Athens, Lake</t>
        </is>
      </c>
      <c r="M2443" t="inlineStr"/>
      <c r="N2443" t="inlineStr"/>
      <c r="O2443" t="inlineStr">
        <is>
          <t>Yes</t>
        </is>
      </c>
    </row>
    <row r="2444">
      <c r="A2444" t="inlineStr">
        <is>
          <t>KING DONALD</t>
        </is>
      </c>
      <c r="B2444" t="inlineStr"/>
      <c r="C2444" t="inlineStr">
        <is>
          <t>Weak</t>
        </is>
      </c>
      <c r="D2444" s="1" t="n">
        <v>0</v>
      </c>
      <c r="E2444" s="1" t="n"/>
      <c r="F2444" t="inlineStr">
        <is>
          <t>Lake</t>
        </is>
      </c>
      <c r="G2444" s="2" t="inlineStr">
        <is>
          <t>02254</t>
        </is>
      </c>
      <c r="H2444" s="3" t="inlineStr">
        <is>
          <t>2826 N RIDGE RD  060 PERRY
OH 44081</t>
        </is>
      </c>
      <c r="I2444" s="3" t="inlineStr">
        <is>
          <t>2826 N RIDGE RD PERRY
OH 44081</t>
        </is>
      </c>
      <c r="J2444" s="3" t="inlineStr">
        <is>
          <t>Same name is getting the credit in Lake and in Ashtabula. Only the name matches, so this could be one owner with two homes - or two different people.</t>
        </is>
      </c>
      <c r="K2444" s="4" t="inlineStr">
        <is>
          <t>Ashtabula 610080000900 (8083 CHUB RD)</t>
        </is>
      </c>
      <c r="L2444" t="inlineStr">
        <is>
          <t>Ashtabula, Lake</t>
        </is>
      </c>
      <c r="M2444" t="inlineStr"/>
      <c r="N2444" t="inlineStr"/>
      <c r="O2444" t="inlineStr">
        <is>
          <t>Yes</t>
        </is>
      </c>
    </row>
    <row r="2445">
      <c r="A2445" t="inlineStr">
        <is>
          <t>KING ELIZABETH &amp; CHRISTOPHER</t>
        </is>
      </c>
      <c r="B2445" t="inlineStr"/>
      <c r="C2445" t="inlineStr">
        <is>
          <t>Weak</t>
        </is>
      </c>
      <c r="D2445" s="1" t="n">
        <v>0</v>
      </c>
      <c r="E2445" s="1" t="n"/>
      <c r="F2445" t="inlineStr">
        <is>
          <t>Lake</t>
        </is>
      </c>
      <c r="G2445" s="2" t="inlineStr">
        <is>
          <t>34-A-013-E-00-018-0</t>
        </is>
      </c>
      <c r="H2445" s="3" t="inlineStr">
        <is>
          <t>33837 WILLOWICK DR EASTLAKE
OH 44095</t>
        </is>
      </c>
      <c r="I2445" s="3" t="inlineStr">
        <is>
          <t>33837 WILLOWICK DR EASTLAKE
OH 44095</t>
        </is>
      </c>
      <c r="J2445" s="3" t="inlineStr">
        <is>
          <t>Same name is getting the credit in Lake and in Franklin. Only the name matches, so this could be one owner with two homes - or two different people.</t>
        </is>
      </c>
      <c r="K2445" s="4" t="inlineStr">
        <is>
          <t>Franklin 110-002501-00 (2559 CLARIDON RD)</t>
        </is>
      </c>
      <c r="L2445" t="inlineStr">
        <is>
          <t>Franklin, Lake</t>
        </is>
      </c>
      <c r="M2445" t="inlineStr"/>
      <c r="N2445" t="inlineStr"/>
      <c r="O2445" t="inlineStr">
        <is>
          <t>Yes</t>
        </is>
      </c>
    </row>
    <row r="2446">
      <c r="A2446" t="inlineStr">
        <is>
          <t>KING HEATHER M ET AL</t>
        </is>
      </c>
      <c r="B2446" t="inlineStr"/>
      <c r="C2446" t="inlineStr">
        <is>
          <t>Weak</t>
        </is>
      </c>
      <c r="D2446" s="1" t="n">
        <v>0</v>
      </c>
      <c r="E2446" s="1" t="n"/>
      <c r="F2446" t="inlineStr">
        <is>
          <t>Lake</t>
        </is>
      </c>
      <c r="G2446" s="2" t="inlineStr">
        <is>
          <t>15-A-006-0-00-017-0</t>
        </is>
      </c>
      <c r="H2446" s="3" t="inlineStr">
        <is>
          <t>412 E ERIE ST PAINESVILLE
OH 44077</t>
        </is>
      </c>
      <c r="I2446" s="3" t="inlineStr">
        <is>
          <t>387 LIBERTY ST PAINESVILLE
OH 44077</t>
        </is>
      </c>
      <c r="J2446" s="3" t="inlineStr">
        <is>
          <t>Same name is getting the credit in Lake and in Franklin. Only the name matches, so this could be one owner with two homes - or two different people.</t>
        </is>
      </c>
      <c r="K2446" s="4" t="inlineStr">
        <is>
          <t>Franklin 010-014232-00 (169 TIBET RD)</t>
        </is>
      </c>
      <c r="L2446" t="inlineStr">
        <is>
          <t>Franklin, Lake</t>
        </is>
      </c>
      <c r="M2446" t="inlineStr"/>
      <c r="N2446" t="inlineStr"/>
      <c r="O2446" t="inlineStr">
        <is>
          <t>Yes</t>
        </is>
      </c>
    </row>
    <row r="2447">
      <c r="A2447" t="inlineStr">
        <is>
          <t>KING JAMES D &amp; ALLYSON M</t>
        </is>
      </c>
      <c r="B2447" t="inlineStr"/>
      <c r="C2447" t="inlineStr">
        <is>
          <t>Weak</t>
        </is>
      </c>
      <c r="D2447" s="1" t="n">
        <v>0</v>
      </c>
      <c r="E2447" s="1" t="n"/>
      <c r="F2447" t="inlineStr">
        <is>
          <t>Lake</t>
        </is>
      </c>
      <c r="G2447" s="2" t="inlineStr">
        <is>
          <t>16-C-082-D-00-039-0</t>
        </is>
      </c>
      <c r="H2447" s="3" t="inlineStr">
        <is>
          <t>7861 EMERY CIR MENTOR
OH 44060</t>
        </is>
      </c>
      <c r="I2447" s="3" t="inlineStr">
        <is>
          <t>7861 EMERY CIR MENTOR
OH 44060</t>
        </is>
      </c>
      <c r="J2447" s="3" t="inlineStr">
        <is>
          <t>Same name is getting the credit in Lake and in Madison. Only the name matches, so this could be one owner with two homes - or two different people.</t>
        </is>
      </c>
      <c r="K2447" s="4" t="inlineStr">
        <is>
          <t>Madison 21-00276.001 (10901 YANKEETOWN CHENOWETH)</t>
        </is>
      </c>
      <c r="L2447" t="inlineStr">
        <is>
          <t>Lake, Madison</t>
        </is>
      </c>
      <c r="M2447" t="inlineStr"/>
      <c r="N2447" t="inlineStr"/>
      <c r="O2447" t="inlineStr">
        <is>
          <t>Yes</t>
        </is>
      </c>
    </row>
    <row r="2448">
      <c r="A2448" t="inlineStr">
        <is>
          <t>KING JAMES W</t>
        </is>
      </c>
      <c r="B2448" t="inlineStr"/>
      <c r="C2448" t="inlineStr">
        <is>
          <t>Weak</t>
        </is>
      </c>
      <c r="D2448" s="1" t="n">
        <v>0</v>
      </c>
      <c r="E2448" s="1" t="n"/>
      <c r="F2448" t="inlineStr">
        <is>
          <t>Lake</t>
        </is>
      </c>
      <c r="G2448" s="2" t="inlineStr">
        <is>
          <t>31-A-007-B-00-027-0</t>
        </is>
      </c>
      <c r="H2448" s="3" t="inlineStr">
        <is>
          <t>2934 BISHOP RD WILLOUGHBY HILLS
OH 44092</t>
        </is>
      </c>
      <c r="I2448" s="3" t="inlineStr">
        <is>
          <t>2934 BISHOP RD WILLOUGHBY HILLS
OH 44094</t>
        </is>
      </c>
      <c r="J2448" s="3" t="inlineStr">
        <is>
          <t>Same name is getting the credit in Lake and in Franklin, Washington. Only the name matches, so this could be one owner with two homes - or two different people.</t>
        </is>
      </c>
      <c r="K2448" s="4" t="inlineStr">
        <is>
          <t>Franklin 570-167627-00 (5693 GREENDALE DR); Washington 240017392001 (800 GLENDALE RD MARIETTA)</t>
        </is>
      </c>
      <c r="L2448" t="inlineStr">
        <is>
          <t>Franklin, Lake, Washington</t>
        </is>
      </c>
      <c r="M2448" t="inlineStr"/>
      <c r="N2448" t="inlineStr"/>
      <c r="O2448" t="inlineStr">
        <is>
          <t>Yes</t>
        </is>
      </c>
    </row>
    <row r="2449">
      <c r="A2449" t="inlineStr">
        <is>
          <t>KING JEREMY A</t>
        </is>
      </c>
      <c r="B2449" t="inlineStr"/>
      <c r="C2449" t="inlineStr">
        <is>
          <t>Weak</t>
        </is>
      </c>
      <c r="D2449" s="1" t="n">
        <v>0</v>
      </c>
      <c r="E2449" s="1" t="n"/>
      <c r="F2449" t="inlineStr">
        <is>
          <t>Lake</t>
        </is>
      </c>
      <c r="G2449" s="2" t="inlineStr">
        <is>
          <t>14-A-017-0-00-082-0</t>
        </is>
      </c>
      <c r="H2449" s="3" t="inlineStr">
        <is>
          <t>705 EAGLE ST FAIRPORT HARBOR
OH 44077</t>
        </is>
      </c>
      <c r="I2449" s="3" t="inlineStr">
        <is>
          <t>705 EAGLE ST FAIRPORT HARBOR
OH 44077</t>
        </is>
      </c>
      <c r="J2449" s="3" t="inlineStr">
        <is>
          <t>Same name is getting the credit in Lake and in Franklin. Only the name matches, so this could be one owner with two homes - or two different people.</t>
        </is>
      </c>
      <c r="K2449" s="4" t="inlineStr">
        <is>
          <t>Franklin 010-281371-00 (1067 DRAYSON DR)</t>
        </is>
      </c>
      <c r="L2449" t="inlineStr">
        <is>
          <t>Franklin, Lake</t>
        </is>
      </c>
      <c r="M2449" t="inlineStr"/>
      <c r="N2449" t="inlineStr"/>
      <c r="O2449" t="inlineStr">
        <is>
          <t>Yes</t>
        </is>
      </c>
    </row>
    <row r="2450">
      <c r="A2450" t="inlineStr">
        <is>
          <t>KING KEVIN A</t>
        </is>
      </c>
      <c r="B2450" t="inlineStr"/>
      <c r="C2450" t="inlineStr">
        <is>
          <t>Weak</t>
        </is>
      </c>
      <c r="D2450" s="1" t="n">
        <v>0</v>
      </c>
      <c r="E2450" s="1" t="n"/>
      <c r="F2450" t="inlineStr">
        <is>
          <t>Lake</t>
        </is>
      </c>
      <c r="G2450" s="2" t="inlineStr">
        <is>
          <t>16-C-082-H-00-007-0</t>
        </is>
      </c>
      <c r="H2450" s="3" t="inlineStr">
        <is>
          <t>6465 MENTOR PARK BLVD MENTOR
OH 44060</t>
        </is>
      </c>
      <c r="I2450" s="3" t="inlineStr">
        <is>
          <t>6465 MENTOR PARK BLVD MENTOR
OH 44060</t>
        </is>
      </c>
      <c r="J2450" s="3" t="inlineStr">
        <is>
          <t>Same name is getting the credit in Lake and in Franklin. Only the name matches, so this could be one owner with two homes - or two different people.</t>
        </is>
      </c>
      <c r="K2450" s="4" t="inlineStr">
        <is>
          <t>Franklin 010-106257-00 (1590 SIMPSON DR); Franklin 050-010391-00 (6347 KATHERINE CT); Franklin 220-001250-00 (7646 WILBUR RD)</t>
        </is>
      </c>
      <c r="L2450" t="inlineStr">
        <is>
          <t>Franklin, Lake</t>
        </is>
      </c>
      <c r="M2450" t="inlineStr"/>
      <c r="N2450" t="inlineStr"/>
      <c r="O2450" t="inlineStr">
        <is>
          <t>Yes</t>
        </is>
      </c>
    </row>
    <row r="2451">
      <c r="A2451" t="inlineStr">
        <is>
          <t>KING KEVIN A</t>
        </is>
      </c>
      <c r="B2451" t="inlineStr"/>
      <c r="C2451" t="inlineStr">
        <is>
          <t>Weak</t>
        </is>
      </c>
      <c r="D2451" s="1" t="n">
        <v>0</v>
      </c>
      <c r="E2451" s="1" t="n"/>
      <c r="F2451" t="inlineStr">
        <is>
          <t>Lake</t>
        </is>
      </c>
      <c r="G2451" s="2" t="inlineStr">
        <is>
          <t>27-B-057-G-00-010-0</t>
        </is>
      </c>
      <c r="H2451" s="3" t="inlineStr">
        <is>
          <t>GARDEN RD WILLOUGHBY
OH 44094</t>
        </is>
      </c>
      <c r="I2451" s="3" t="inlineStr">
        <is>
          <t>6465 MENTOR PARK BLVD MENTOR
OH 44060</t>
        </is>
      </c>
      <c r="J2451" s="3" t="inlineStr">
        <is>
          <t>Same name is getting the credit in Lake and in Franklin. Only the name matches, so this could be one owner with two homes - or two different people.</t>
        </is>
      </c>
      <c r="K2451" s="4" t="inlineStr">
        <is>
          <t>Franklin 010-106257-00 (1590 SIMPSON DR); Franklin 050-010391-00 (6347 KATHERINE CT); Franklin 220-001250-00 (7646 WILBUR RD)</t>
        </is>
      </c>
      <c r="L2451" t="inlineStr">
        <is>
          <t>Franklin, Lake</t>
        </is>
      </c>
      <c r="M2451" t="inlineStr"/>
      <c r="N2451" t="inlineStr"/>
      <c r="O2451" t="inlineStr">
        <is>
          <t>Yes</t>
        </is>
      </c>
    </row>
    <row r="2452">
      <c r="A2452" t="inlineStr">
        <is>
          <t>KING KEVIN A</t>
        </is>
      </c>
      <c r="B2452" t="inlineStr"/>
      <c r="C2452" t="inlineStr">
        <is>
          <t>Weak</t>
        </is>
      </c>
      <c r="D2452" s="1" t="n">
        <v>0</v>
      </c>
      <c r="E2452" s="1" t="n"/>
      <c r="F2452" t="inlineStr">
        <is>
          <t>Lake</t>
        </is>
      </c>
      <c r="G2452" s="2" t="inlineStr">
        <is>
          <t>27-B-057-G-00-011-0</t>
        </is>
      </c>
      <c r="H2452" s="3" t="inlineStr">
        <is>
          <t>1002 GARDEN RD WILLOUGHBY
OH 44094</t>
        </is>
      </c>
      <c r="I2452" s="3" t="inlineStr">
        <is>
          <t>6465 MENTOR PARK BLVD MENTOR
OH 44060</t>
        </is>
      </c>
      <c r="J2452" s="3" t="inlineStr">
        <is>
          <t>Same name is getting the credit in Lake and in Franklin. Only the name matches, so this could be one owner with two homes - or two different people.</t>
        </is>
      </c>
      <c r="K2452" s="4" t="inlineStr">
        <is>
          <t>Franklin 010-106257-00 (1590 SIMPSON DR); Franklin 050-010391-00 (6347 KATHERINE CT); Franklin 220-001250-00 (7646 WILBUR RD)</t>
        </is>
      </c>
      <c r="L2452" t="inlineStr">
        <is>
          <t>Franklin, Lake</t>
        </is>
      </c>
      <c r="M2452" t="inlineStr"/>
      <c r="N2452" t="inlineStr"/>
      <c r="O2452" t="inlineStr">
        <is>
          <t>Yes</t>
        </is>
      </c>
    </row>
    <row r="2453">
      <c r="A2453" t="inlineStr">
        <is>
          <t>KING KYLE</t>
        </is>
      </c>
      <c r="B2453" t="inlineStr"/>
      <c r="C2453" t="inlineStr">
        <is>
          <t>Weak</t>
        </is>
      </c>
      <c r="D2453" s="1" t="n">
        <v>0</v>
      </c>
      <c r="E2453" s="1" t="n"/>
      <c r="F2453" t="inlineStr">
        <is>
          <t>Lake</t>
        </is>
      </c>
      <c r="G2453" s="2" t="inlineStr">
        <is>
          <t>11-A-011-J-00-019-0</t>
        </is>
      </c>
      <c r="H2453" s="3" t="inlineStr">
        <is>
          <t>1651 MENTOR AVE  2703 PAINESVILLE
OH 44077</t>
        </is>
      </c>
      <c r="I2453" s="3" t="inlineStr">
        <is>
          <t>1651 MENTOR AVE PAINESVILLE
OH 44077</t>
        </is>
      </c>
      <c r="J2453" s="3" t="inlineStr">
        <is>
          <t>Same name is getting the credit in Lake and in Franklin. Only the name matches, so this could be one owner with two homes - or two different people.</t>
        </is>
      </c>
      <c r="K2453" s="4" t="inlineStr">
        <is>
          <t>Franklin 010-077666-00 (175 WEBSTER PARK AVE); Franklin 590-174480-00 (2619 SAWMILL MEADOWS AVE)</t>
        </is>
      </c>
      <c r="L2453" t="inlineStr">
        <is>
          <t>Franklin, Lake</t>
        </is>
      </c>
      <c r="M2453" t="inlineStr"/>
      <c r="N2453" t="inlineStr"/>
      <c r="O2453" t="inlineStr">
        <is>
          <t>Yes</t>
        </is>
      </c>
    </row>
    <row r="2454">
      <c r="A2454" t="inlineStr">
        <is>
          <t>KING KYLE &amp; MADISON LAVRICH</t>
        </is>
      </c>
      <c r="B2454" t="inlineStr"/>
      <c r="C2454" t="inlineStr">
        <is>
          <t>Weak</t>
        </is>
      </c>
      <c r="D2454" s="1" t="n">
        <v>0</v>
      </c>
      <c r="E2454" s="1" t="n"/>
      <c r="F2454" t="inlineStr">
        <is>
          <t>Lake</t>
        </is>
      </c>
      <c r="G2454" s="2" t="inlineStr">
        <is>
          <t>01-A-069-0-00-031-0</t>
        </is>
      </c>
      <c r="H2454" s="3" t="inlineStr">
        <is>
          <t>3173 BATES RD MADISON
OH 44057</t>
        </is>
      </c>
      <c r="I2454" s="3" t="inlineStr">
        <is>
          <t>3173 BATES RD MADISON
OH 44057</t>
        </is>
      </c>
      <c r="J2454" s="3" t="inlineStr">
        <is>
          <t>Same name is getting the credit in Lake and in Franklin. Only the name matches, so this could be one owner with two homes - or two different people.</t>
        </is>
      </c>
      <c r="K2454" s="4" t="inlineStr">
        <is>
          <t>Franklin 010-077666-00 (175 WEBSTER PARK AVE); Franklin 590-174480-00 (2619 SAWMILL MEADOWS AVE)</t>
        </is>
      </c>
      <c r="L2454" t="inlineStr">
        <is>
          <t>Franklin, Lake</t>
        </is>
      </c>
      <c r="M2454" t="inlineStr"/>
      <c r="N2454" t="inlineStr"/>
      <c r="O2454" t="inlineStr">
        <is>
          <t>Yes</t>
        </is>
      </c>
    </row>
    <row r="2455">
      <c r="A2455" t="inlineStr">
        <is>
          <t>KING MARK RAYMOND &amp; KATHY L</t>
        </is>
      </c>
      <c r="B2455" t="inlineStr"/>
      <c r="C2455" t="inlineStr">
        <is>
          <t>Weak</t>
        </is>
      </c>
      <c r="D2455" s="1" t="n">
        <v>0</v>
      </c>
      <c r="E2455" s="1" t="n"/>
      <c r="F2455" t="inlineStr">
        <is>
          <t>Lake</t>
        </is>
      </c>
      <c r="G2455" s="2" t="inlineStr">
        <is>
          <t>28-A-042-Q-00-024-0</t>
        </is>
      </c>
      <c r="H2455" s="3" t="inlineStr">
        <is>
          <t>126 LEGEND TRL  13/126 WILLOWICK
OH 44095</t>
        </is>
      </c>
      <c r="I2455" s="3" t="inlineStr">
        <is>
          <t>126 LEGEND TRL WILLOWICK
OH 44095</t>
        </is>
      </c>
      <c r="J2455" s="3" t="inlineStr">
        <is>
          <t>Same name is getting the credit in Lake and in Franklin. Only the name matches, so this could be one owner with two homes - or two different people.</t>
        </is>
      </c>
      <c r="K2455" s="4" t="inlineStr">
        <is>
          <t>Franklin 010-008073-00 (357 SHERBORNE DR); Franklin 010-064216-00 (278 - 280 S POWELL AVE)</t>
        </is>
      </c>
      <c r="L2455" t="inlineStr">
        <is>
          <t>Franklin, Lake</t>
        </is>
      </c>
      <c r="M2455" t="inlineStr"/>
      <c r="N2455" t="inlineStr"/>
      <c r="O2455" t="inlineStr">
        <is>
          <t>Yes</t>
        </is>
      </c>
    </row>
    <row r="2456">
      <c r="A2456" t="inlineStr">
        <is>
          <t>KING MARK W &amp; SHARYL L</t>
        </is>
      </c>
      <c r="B2456" t="inlineStr"/>
      <c r="C2456" t="inlineStr">
        <is>
          <t>Weak</t>
        </is>
      </c>
      <c r="D2456" s="1" t="n">
        <v>0</v>
      </c>
      <c r="E2456" s="1" t="n"/>
      <c r="F2456" t="inlineStr">
        <is>
          <t>Lake</t>
        </is>
      </c>
      <c r="G2456" s="2" t="inlineStr">
        <is>
          <t>05-A-013-0-00-024-0</t>
        </is>
      </c>
      <c r="H2456" s="3" t="inlineStr">
        <is>
          <t>2460 ANTIOCH RD NORTH PERRY
OH 44081</t>
        </is>
      </c>
      <c r="I2456" s="3" t="inlineStr">
        <is>
          <t>2460 ANTIOCH RD PERRY
OH 44081</t>
        </is>
      </c>
      <c r="J2456" s="3" t="inlineStr">
        <is>
          <t>Same name is getting the credit in Lake and in Franklin. Only the name matches, so this could be one owner with two homes - or two different people.</t>
        </is>
      </c>
      <c r="K2456" s="4" t="inlineStr">
        <is>
          <t>Franklin 010-037702-00 (3195 OAKLAWN ST)</t>
        </is>
      </c>
      <c r="L2456" t="inlineStr">
        <is>
          <t>Franklin, Lake</t>
        </is>
      </c>
      <c r="M2456" t="inlineStr"/>
      <c r="N2456" t="inlineStr"/>
      <c r="O2456" t="inlineStr">
        <is>
          <t>Yes</t>
        </is>
      </c>
    </row>
    <row r="2457">
      <c r="A2457" t="inlineStr">
        <is>
          <t>KING MARY ANN &amp; SHERRI ANN JASTRZEMBSKI</t>
        </is>
      </c>
      <c r="B2457" t="inlineStr"/>
      <c r="C2457" t="inlineStr">
        <is>
          <t>Weak</t>
        </is>
      </c>
      <c r="D2457" s="1" t="n">
        <v>0</v>
      </c>
      <c r="E2457" s="1" t="n"/>
      <c r="F2457" t="inlineStr">
        <is>
          <t>Lake</t>
        </is>
      </c>
      <c r="G2457" s="2" t="inlineStr">
        <is>
          <t>01-B-102-D-00-056-0</t>
        </is>
      </c>
      <c r="H2457" s="3" t="inlineStr">
        <is>
          <t>LAKE RD EAST MADISON
OH 44057</t>
        </is>
      </c>
      <c r="I2457" s="3" t="inlineStr">
        <is>
          <t>7084 LAKE RD EAST MADISON
OH 44057</t>
        </is>
      </c>
      <c r="J2457" s="3" t="inlineStr">
        <is>
          <t>Same name is getting the credit in Lake and in Washington. Only the name matches, so this could be one owner with two homes - or two different people.</t>
        </is>
      </c>
      <c r="K2457" s="4" t="inlineStr">
        <is>
          <t>Washington 240036388000 (617 1/ 2 FOURTH ST)</t>
        </is>
      </c>
      <c r="L2457" t="inlineStr">
        <is>
          <t>Lake, Washington</t>
        </is>
      </c>
      <c r="M2457" t="inlineStr"/>
      <c r="N2457" t="inlineStr"/>
      <c r="O2457" t="inlineStr">
        <is>
          <t>Yes</t>
        </is>
      </c>
    </row>
    <row r="2458">
      <c r="A2458" t="inlineStr">
        <is>
          <t>KING MARY ANN &amp; SHERRI ANN JASTRZEMBSKI</t>
        </is>
      </c>
      <c r="B2458" t="inlineStr"/>
      <c r="C2458" t="inlineStr">
        <is>
          <t>Weak</t>
        </is>
      </c>
      <c r="D2458" s="1" t="n">
        <v>0</v>
      </c>
      <c r="E2458" s="1" t="n"/>
      <c r="F2458" t="inlineStr">
        <is>
          <t>Lake</t>
        </is>
      </c>
      <c r="G2458" s="2" t="inlineStr">
        <is>
          <t>01-B-102-D-00-082-0</t>
        </is>
      </c>
      <c r="H2458" s="3" t="inlineStr">
        <is>
          <t>7084 LAKE RD EAST MADISON
OH 44057</t>
        </is>
      </c>
      <c r="I2458" s="3" t="inlineStr">
        <is>
          <t>7084 LAKE RD EAST MADISON
OH 44057</t>
        </is>
      </c>
      <c r="J2458" s="3" t="inlineStr">
        <is>
          <t>Same name is getting the credit in Lake and in Washington. Only the name matches, so this could be one owner with two homes - or two different people.</t>
        </is>
      </c>
      <c r="K2458" s="4" t="inlineStr">
        <is>
          <t>Washington 240036388000 (617 1/ 2 FOURTH ST)</t>
        </is>
      </c>
      <c r="L2458" t="inlineStr">
        <is>
          <t>Lake, Washington</t>
        </is>
      </c>
      <c r="M2458" t="inlineStr"/>
      <c r="N2458" t="inlineStr"/>
      <c r="O2458" t="inlineStr">
        <is>
          <t>Yes</t>
        </is>
      </c>
    </row>
    <row r="2459">
      <c r="A2459" t="inlineStr">
        <is>
          <t>KING MATTHEW &amp; BIANCA SANTILLO-KING</t>
        </is>
      </c>
      <c r="B2459" t="inlineStr"/>
      <c r="C2459" t="inlineStr">
        <is>
          <t>Weak</t>
        </is>
      </c>
      <c r="D2459" s="1" t="n">
        <v>0</v>
      </c>
      <c r="E2459" s="1" t="n"/>
      <c r="F2459" t="inlineStr">
        <is>
          <t>Lake</t>
        </is>
      </c>
      <c r="G2459" s="2" t="inlineStr">
        <is>
          <t>16-A-004-A-00-003-0</t>
        </is>
      </c>
      <c r="H2459" s="3" t="inlineStr">
        <is>
          <t>8020 MENTOR AVE MENTOR
OH 44060</t>
        </is>
      </c>
      <c r="I2459" s="3" t="inlineStr">
        <is>
          <t>8020 MENTOR AVE MENTOR
OH 44060</t>
        </is>
      </c>
      <c r="J2459" s="3" t="inlineStr">
        <is>
          <t>Same name is getting the credit in Lake and in Franklin. Only the name matches, so this could be one owner with two homes - or two different people.</t>
        </is>
      </c>
      <c r="K2459" s="4" t="inlineStr">
        <is>
          <t>Franklin 010-077077-00 (3021 WICKLOW RD); Franklin 272-021178-10 (7302 PARTRIDGE DR 7302)</t>
        </is>
      </c>
      <c r="L2459" t="inlineStr">
        <is>
          <t>Franklin, Lake</t>
        </is>
      </c>
      <c r="M2459" t="inlineStr"/>
      <c r="N2459" t="inlineStr"/>
      <c r="O2459" t="inlineStr">
        <is>
          <t>Yes</t>
        </is>
      </c>
    </row>
    <row r="2460">
      <c r="A2460" t="inlineStr">
        <is>
          <t>KING MATTHEW &amp; BRENDA L</t>
        </is>
      </c>
      <c r="B2460" t="inlineStr"/>
      <c r="C2460" t="inlineStr">
        <is>
          <t>Weak</t>
        </is>
      </c>
      <c r="D2460" s="1" t="n">
        <v>0</v>
      </c>
      <c r="E2460" s="1" t="n"/>
      <c r="F2460" t="inlineStr">
        <is>
          <t>Lake</t>
        </is>
      </c>
      <c r="G2460" s="2" t="inlineStr">
        <is>
          <t>10-A-026-B-00-011-0</t>
        </is>
      </c>
      <c r="H2460" s="3" t="inlineStr">
        <is>
          <t>7382 BUTTON RD CONCORD
OH 44060</t>
        </is>
      </c>
      <c r="I2460" s="3" t="inlineStr">
        <is>
          <t>7382 BUTTON RD MENTOR
OH 44060</t>
        </is>
      </c>
      <c r="J2460" s="3" t="inlineStr">
        <is>
          <t>Same name is getting the credit in Lake and in Franklin. Only the name matches, so this could be one owner with two homes - or two different people.</t>
        </is>
      </c>
      <c r="K2460" s="4" t="inlineStr">
        <is>
          <t>Franklin 010-077077-00 (3021 WICKLOW RD); Franklin 272-021178-10 (7302 PARTRIDGE DR 7302)</t>
        </is>
      </c>
      <c r="L2460" t="inlineStr">
        <is>
          <t>Franklin, Lake</t>
        </is>
      </c>
      <c r="M2460" t="inlineStr"/>
      <c r="N2460" t="inlineStr"/>
      <c r="O2460" t="inlineStr">
        <is>
          <t>Yes</t>
        </is>
      </c>
    </row>
    <row r="2461">
      <c r="A2461" t="inlineStr">
        <is>
          <t>KING MATTHEW &amp; BRENDA L</t>
        </is>
      </c>
      <c r="B2461" t="inlineStr"/>
      <c r="C2461" t="inlineStr">
        <is>
          <t>Weak</t>
        </is>
      </c>
      <c r="D2461" s="1" t="n">
        <v>0</v>
      </c>
      <c r="E2461" s="1" t="n"/>
      <c r="F2461" t="inlineStr">
        <is>
          <t>Lake</t>
        </is>
      </c>
      <c r="G2461" s="2" t="inlineStr">
        <is>
          <t>10-A-026-B-00-012-0</t>
        </is>
      </c>
      <c r="H2461" s="3" t="inlineStr">
        <is>
          <t>7382 BUTTON RD CONCORD
OH 44060</t>
        </is>
      </c>
      <c r="I2461" s="3" t="inlineStr">
        <is>
          <t>7382 BUTTON RD MENTOR
OH 44060</t>
        </is>
      </c>
      <c r="J2461" s="3" t="inlineStr">
        <is>
          <t>Same name is getting the credit in Lake and in Franklin. Only the name matches, so this could be one owner with two homes - or two different people.</t>
        </is>
      </c>
      <c r="K2461" s="4" t="inlineStr">
        <is>
          <t>Franklin 010-077077-00 (3021 WICKLOW RD); Franklin 272-021178-10 (7302 PARTRIDGE DR 7302)</t>
        </is>
      </c>
      <c r="L2461" t="inlineStr">
        <is>
          <t>Franklin, Lake</t>
        </is>
      </c>
      <c r="M2461" t="inlineStr"/>
      <c r="N2461" t="inlineStr"/>
      <c r="O2461" t="inlineStr">
        <is>
          <t>Yes</t>
        </is>
      </c>
    </row>
    <row r="2462">
      <c r="A2462" t="inlineStr">
        <is>
          <t>KING MICHAEL J</t>
        </is>
      </c>
      <c r="B2462" t="inlineStr"/>
      <c r="C2462" t="inlineStr">
        <is>
          <t>Weak</t>
        </is>
      </c>
      <c r="D2462" s="1" t="n">
        <v>0</v>
      </c>
      <c r="E2462" s="1" t="n"/>
      <c r="F2462" t="inlineStr">
        <is>
          <t>Lake</t>
        </is>
      </c>
      <c r="G2462" s="2" t="inlineStr">
        <is>
          <t>01369</t>
        </is>
      </c>
      <c r="H2462" s="3" t="inlineStr">
        <is>
          <t>37223 EUCLID AVE  100 WILLOUGHBY
OH 44094</t>
        </is>
      </c>
      <c r="I2462" s="3" t="inlineStr">
        <is>
          <t>37223 EUCLID AVE WILLOUGHBY
OH 44094</t>
        </is>
      </c>
      <c r="J2462" s="3" t="inlineStr">
        <is>
          <t>Same name is getting the credit in Lake and in Franklin, Huron. Only the name matches, so this could be one owner with two homes - or two different people.</t>
        </is>
      </c>
      <c r="K2462" s="4" t="inlineStr">
        <is>
          <t>Franklin 050-004104-00 (3404 RIVER NARROWS RD); Huron 16-042C-02-007-0000 (13 SEMINARY ST GREENWICH)</t>
        </is>
      </c>
      <c r="L2462" t="inlineStr">
        <is>
          <t>Franklin, Huron, Lake</t>
        </is>
      </c>
      <c r="M2462" t="inlineStr"/>
      <c r="N2462" t="inlineStr"/>
      <c r="O2462" t="inlineStr">
        <is>
          <t>Yes</t>
        </is>
      </c>
    </row>
    <row r="2463">
      <c r="A2463" t="inlineStr">
        <is>
          <t>KING MICHAEL J &amp; TINA L</t>
        </is>
      </c>
      <c r="B2463" t="inlineStr"/>
      <c r="C2463" t="inlineStr">
        <is>
          <t>Weak</t>
        </is>
      </c>
      <c r="D2463" s="1" t="n">
        <v>0</v>
      </c>
      <c r="E2463" s="1" t="n"/>
      <c r="F2463" t="inlineStr">
        <is>
          <t>Lake</t>
        </is>
      </c>
      <c r="G2463" s="2" t="inlineStr">
        <is>
          <t>03-A-071-0-00-006-0</t>
        </is>
      </c>
      <c r="H2463" s="3" t="inlineStr">
        <is>
          <t>4328 TURNEY RD PERRY
OH 44081</t>
        </is>
      </c>
      <c r="I2463" s="3" t="inlineStr">
        <is>
          <t>4328 TURNEY RD MADISON
OH 44057</t>
        </is>
      </c>
      <c r="J2463" s="3" t="inlineStr">
        <is>
          <t>Same name is getting the credit in Lake and in Franklin, Huron. Only the name matches, so this could be one owner with two homes - or two different people.</t>
        </is>
      </c>
      <c r="K2463" s="4" t="inlineStr">
        <is>
          <t>Franklin 050-004104-00 (3404 RIVER NARROWS RD); Huron 16-042C-02-007-0000 (13 SEMINARY ST GREENWICH)</t>
        </is>
      </c>
      <c r="L2463" t="inlineStr">
        <is>
          <t>Franklin, Huron, Lake</t>
        </is>
      </c>
      <c r="M2463" t="inlineStr"/>
      <c r="N2463" t="inlineStr"/>
      <c r="O2463" t="inlineStr">
        <is>
          <t>Yes</t>
        </is>
      </c>
    </row>
    <row r="2464">
      <c r="A2464" t="inlineStr">
        <is>
          <t>KING NANCY L</t>
        </is>
      </c>
      <c r="B2464" t="inlineStr"/>
      <c r="C2464" t="inlineStr">
        <is>
          <t>Weak</t>
        </is>
      </c>
      <c r="D2464" s="1" t="n">
        <v>0</v>
      </c>
      <c r="E2464" s="1" t="n"/>
      <c r="F2464" t="inlineStr">
        <is>
          <t>Lake</t>
        </is>
      </c>
      <c r="G2464" s="2" t="inlineStr">
        <is>
          <t>05-A-014-0-00-018-0</t>
        </is>
      </c>
      <c r="H2464" s="3" t="inlineStr">
        <is>
          <t>2761 ANTIOCH RD NORTH PERRY
OH 44081</t>
        </is>
      </c>
      <c r="I2464" s="3" t="inlineStr">
        <is>
          <t>2761 ANTIOCH RD PERRY
OH 44081</t>
        </is>
      </c>
      <c r="J2464" s="3" t="inlineStr">
        <is>
          <t>Same name is getting the credit in Lake and in Huron. Only the name matches, so this could be one owner with two homes - or two different people.</t>
        </is>
      </c>
      <c r="K2464" s="4" t="inlineStr">
        <is>
          <t>Huron 51-0270-04-039-0000 (718 DALE AVE WILLARD)</t>
        </is>
      </c>
      <c r="L2464" t="inlineStr">
        <is>
          <t>Huron, Lake</t>
        </is>
      </c>
      <c r="M2464" t="inlineStr"/>
      <c r="N2464" t="inlineStr"/>
      <c r="O2464" t="inlineStr">
        <is>
          <t>Yes</t>
        </is>
      </c>
    </row>
    <row r="2465">
      <c r="A2465" t="inlineStr">
        <is>
          <t>KING RICHARD &amp; CAROLE</t>
        </is>
      </c>
      <c r="B2465" t="inlineStr"/>
      <c r="C2465" t="inlineStr">
        <is>
          <t>Weak</t>
        </is>
      </c>
      <c r="D2465" s="1" t="n">
        <v>0</v>
      </c>
      <c r="E2465" s="1" t="n"/>
      <c r="F2465" t="inlineStr">
        <is>
          <t>Lake</t>
        </is>
      </c>
      <c r="G2465" s="2" t="inlineStr">
        <is>
          <t>15-C-030-C-01-027-0</t>
        </is>
      </c>
      <c r="H2465" s="3" t="inlineStr">
        <is>
          <t>320 NEWELL ST PAINESVILLE
OH 44077</t>
        </is>
      </c>
      <c r="I2465" s="3" t="inlineStr">
        <is>
          <t>320 NEWELL ST PAINESVILLE
OH 44077</t>
        </is>
      </c>
      <c r="J2465" s="3" t="inlineStr">
        <is>
          <t>Same name is getting the credit in Lake and in Guernsey. Only the name matches, so this could be one owner with two homes - or two different people.</t>
        </is>
      </c>
      <c r="K2465" s="4" t="inlineStr">
        <is>
          <t>Guernsey 06-0002393.000 (939 BYESVILLE RD CAMBRIDGE)</t>
        </is>
      </c>
      <c r="L2465" t="inlineStr">
        <is>
          <t>Guernsey, Lake</t>
        </is>
      </c>
      <c r="M2465" t="inlineStr"/>
      <c r="N2465" t="inlineStr"/>
      <c r="O2465" t="inlineStr">
        <is>
          <t>Yes</t>
        </is>
      </c>
    </row>
    <row r="2466">
      <c r="A2466" t="inlineStr">
        <is>
          <t>KING RICHARD A &amp; ANGELA M</t>
        </is>
      </c>
      <c r="B2466" t="inlineStr"/>
      <c r="C2466" t="inlineStr">
        <is>
          <t>Weak</t>
        </is>
      </c>
      <c r="D2466" s="1" t="n">
        <v>0</v>
      </c>
      <c r="E2466" s="1" t="n"/>
      <c r="F2466" t="inlineStr">
        <is>
          <t>Lake</t>
        </is>
      </c>
      <c r="G2466" s="2" t="inlineStr">
        <is>
          <t>15-C-035-C-02-050-0</t>
        </is>
      </c>
      <c r="H2466" s="3" t="inlineStr">
        <is>
          <t>476 SOUTHINGTON BLVD PAINESVILLE
OH 44077</t>
        </is>
      </c>
      <c r="I2466" s="3" t="inlineStr">
        <is>
          <t>476 SOUTHINGTON BLVD PAINESVILLE
OH 44077</t>
        </is>
      </c>
      <c r="J2466" s="3" t="inlineStr">
        <is>
          <t>Same name is getting the credit in Lake and in Franklin, Knox. Only the name matches, so this could be one owner with two homes - or two different people.</t>
        </is>
      </c>
      <c r="K2466" s="4" t="inlineStr">
        <is>
          <t>Franklin 274-000679-00 (5725 STOCKTON WY); Knox 64-00365.004 (8000 GREEN VALLEY RD)</t>
        </is>
      </c>
      <c r="L2466" t="inlineStr">
        <is>
          <t>Franklin, Knox, Lake</t>
        </is>
      </c>
      <c r="M2466" t="inlineStr"/>
      <c r="N2466" t="inlineStr"/>
      <c r="O2466" t="inlineStr">
        <is>
          <t>Yes</t>
        </is>
      </c>
    </row>
    <row r="2467">
      <c r="A2467" t="inlineStr">
        <is>
          <t>KING THOMAS J &amp; MARILYN J</t>
        </is>
      </c>
      <c r="B2467" t="inlineStr"/>
      <c r="C2467" t="inlineStr">
        <is>
          <t>Weak</t>
        </is>
      </c>
      <c r="D2467" s="1" t="n">
        <v>0</v>
      </c>
      <c r="E2467" s="1" t="n"/>
      <c r="F2467" t="inlineStr">
        <is>
          <t>Lake</t>
        </is>
      </c>
      <c r="G2467" s="2" t="inlineStr">
        <is>
          <t>15-D-022-A-00-003-0</t>
        </is>
      </c>
      <c r="H2467" s="3" t="inlineStr">
        <is>
          <t>764 HINE AVE PAINESVILLE
OH 44077</t>
        </is>
      </c>
      <c r="I2467" s="3" t="inlineStr">
        <is>
          <t>764 HINE AVE PAINESVILLE
OH 44077</t>
        </is>
      </c>
      <c r="J2467" s="3" t="inlineStr">
        <is>
          <t>Same name is getting the credit in Lake and in Franklin. Only the name matches, so this could be one owner with two homes - or two different people.</t>
        </is>
      </c>
      <c r="K2467" s="4" t="inlineStr">
        <is>
          <t>Franklin 070-013516-00 (2780 CHATEAU CR 46)</t>
        </is>
      </c>
      <c r="L2467" t="inlineStr">
        <is>
          <t>Franklin, Lake</t>
        </is>
      </c>
      <c r="M2467" t="inlineStr"/>
      <c r="N2467" t="inlineStr"/>
      <c r="O2467" t="inlineStr">
        <is>
          <t>Yes</t>
        </is>
      </c>
    </row>
    <row r="2468">
      <c r="A2468" t="inlineStr">
        <is>
          <t>KING TIMOTHY W</t>
        </is>
      </c>
      <c r="B2468" t="inlineStr"/>
      <c r="C2468" t="inlineStr">
        <is>
          <t>Weak</t>
        </is>
      </c>
      <c r="D2468" s="1" t="n">
        <v>0</v>
      </c>
      <c r="E2468" s="1" t="n"/>
      <c r="F2468" t="inlineStr">
        <is>
          <t>Lake</t>
        </is>
      </c>
      <c r="G2468" s="2" t="inlineStr">
        <is>
          <t>34-A-008-J-00-073-0</t>
        </is>
      </c>
      <c r="H2468" s="3" t="inlineStr">
        <is>
          <t>1347 E 360 ST EASTLAKE
OH 44095</t>
        </is>
      </c>
      <c r="I2468" s="3" t="inlineStr">
        <is>
          <t>1347 E 360 ST EASTLAKE
OH 44095</t>
        </is>
      </c>
      <c r="J2468" s="3" t="inlineStr">
        <is>
          <t>Same name is getting the credit in Lake and in Washington. Only the name matches, so this could be one owner with two homes - or two different people.</t>
        </is>
      </c>
      <c r="K2468" s="4" t="inlineStr">
        <is>
          <t>Washington 340065232000 (15619 STATE RT 550 FLEMING)</t>
        </is>
      </c>
      <c r="L2468" t="inlineStr">
        <is>
          <t>Lake, Washington</t>
        </is>
      </c>
      <c r="M2468" t="inlineStr"/>
      <c r="N2468" t="inlineStr"/>
      <c r="O2468" t="inlineStr">
        <is>
          <t>Yes</t>
        </is>
      </c>
    </row>
    <row r="2469">
      <c r="A2469" t="inlineStr">
        <is>
          <t>KING WILLIAM RAY &amp; KAREN AGNES BEAR</t>
        </is>
      </c>
      <c r="B2469" t="inlineStr"/>
      <c r="C2469" t="inlineStr">
        <is>
          <t>Weak</t>
        </is>
      </c>
      <c r="D2469" s="1" t="n">
        <v>0</v>
      </c>
      <c r="E2469" s="1" t="n"/>
      <c r="F2469" t="inlineStr">
        <is>
          <t>Lake</t>
        </is>
      </c>
      <c r="G2469" s="2" t="inlineStr">
        <is>
          <t>08-A-014-0-00-040-0</t>
        </is>
      </c>
      <c r="H2469" s="3" t="inlineStr">
        <is>
          <t>11530 FAY RD CONCORD
OH 44077</t>
        </is>
      </c>
      <c r="I2469" s="3" t="inlineStr">
        <is>
          <t>11530 FAY RD PAINESVILLE
OH 44077</t>
        </is>
      </c>
      <c r="J2469" s="3" t="inlineStr">
        <is>
          <t>Same name is getting the credit in Lake and in Lorain. Only the name matches, so this could be one owner with two homes - or two different people.</t>
        </is>
      </c>
      <c r="K2469" s="3" t="inlineStr">
        <is>
          <t>Lorain 02-02-010-000-157 (4215 JENEE DR LORAIN)</t>
        </is>
      </c>
      <c r="L2469" t="inlineStr">
        <is>
          <t>Lake, Lorain</t>
        </is>
      </c>
      <c r="M2469" t="inlineStr"/>
      <c r="N2469" t="inlineStr"/>
      <c r="O2469" t="inlineStr">
        <is>
          <t>Yes</t>
        </is>
      </c>
    </row>
    <row r="2470">
      <c r="A2470" t="inlineStr">
        <is>
          <t>KINKOPF EDWARD A &amp; LYNEA N</t>
        </is>
      </c>
      <c r="B2470" t="inlineStr"/>
      <c r="C2470" t="inlineStr">
        <is>
          <t>Weak</t>
        </is>
      </c>
      <c r="D2470" s="1" t="n">
        <v>0</v>
      </c>
      <c r="E2470" s="1" t="n"/>
      <c r="F2470" t="inlineStr">
        <is>
          <t>Lake</t>
        </is>
      </c>
      <c r="G2470" s="2" t="inlineStr">
        <is>
          <t>29-B-003-M-04-068-0</t>
        </is>
      </c>
      <c r="H2470" s="3" t="inlineStr">
        <is>
          <t>1836 DRENIK DR WICKLIFFE
OH 44092</t>
        </is>
      </c>
      <c r="I2470" s="3" t="inlineStr">
        <is>
          <t>1836 DRENIK DR WICKLIFFE
OH 44092</t>
        </is>
      </c>
      <c r="J2470" s="3" t="inlineStr">
        <is>
          <t>Same name is getting the credit in Lake and in Geauga. Only the name matches, so this could be one owner with two homes - or two different people.</t>
        </is>
      </c>
      <c r="K2470" s="3" t="inlineStr">
        <is>
          <t>Geauga 26-124300 (8595 FAIRMOUNT RD NOVELTY)</t>
        </is>
      </c>
      <c r="L2470" t="inlineStr">
        <is>
          <t>Geauga, Lake</t>
        </is>
      </c>
      <c r="M2470" t="inlineStr"/>
      <c r="N2470" t="inlineStr"/>
      <c r="O2470" t="inlineStr">
        <is>
          <t>Yes</t>
        </is>
      </c>
    </row>
    <row r="2471">
      <c r="A2471" t="inlineStr">
        <is>
          <t>KIRBY JOHN F</t>
        </is>
      </c>
      <c r="B2471" t="inlineStr"/>
      <c r="C2471" t="inlineStr">
        <is>
          <t>Weak</t>
        </is>
      </c>
      <c r="D2471" s="1" t="n">
        <v>0</v>
      </c>
      <c r="E2471" s="1" t="n"/>
      <c r="F2471" t="inlineStr">
        <is>
          <t>Lake</t>
        </is>
      </c>
      <c r="G2471" s="2" t="inlineStr">
        <is>
          <t>29-A-001-F-00-057-0</t>
        </is>
      </c>
      <c r="H2471" s="3" t="inlineStr">
        <is>
          <t>30231 REGENT RD WICKLIFFE
OH 44092</t>
        </is>
      </c>
      <c r="I2471" s="3" t="inlineStr">
        <is>
          <t>30231 REGENT RD WICKLIFFE
OH 44092</t>
        </is>
      </c>
      <c r="J2471" s="3" t="inlineStr">
        <is>
          <t>Same name is getting the credit in Lake and in Fairfield. Only the name matches, so this could be one owner with two homes - or two different people.</t>
        </is>
      </c>
      <c r="K2471" s="4" t="inlineStr">
        <is>
          <t>Fairfield 0534103700 (1026 SHERIDAN DR LANCASTER)</t>
        </is>
      </c>
      <c r="L2471" t="inlineStr">
        <is>
          <t>Fairfield, Lake</t>
        </is>
      </c>
      <c r="M2471" t="inlineStr"/>
      <c r="N2471" t="inlineStr"/>
      <c r="O2471" t="inlineStr">
        <is>
          <t>Yes</t>
        </is>
      </c>
    </row>
    <row r="2472">
      <c r="A2472" t="inlineStr">
        <is>
          <t>KIRBY MARCIA A</t>
        </is>
      </c>
      <c r="B2472" t="inlineStr"/>
      <c r="C2472" t="inlineStr">
        <is>
          <t>Weak</t>
        </is>
      </c>
      <c r="D2472" s="1" t="n">
        <v>0</v>
      </c>
      <c r="E2472" s="1" t="n"/>
      <c r="F2472" t="inlineStr">
        <is>
          <t>Lake</t>
        </is>
      </c>
      <c r="G2472" s="2" t="inlineStr">
        <is>
          <t>27-A-003-G-00-030-0</t>
        </is>
      </c>
      <c r="H2472" s="3" t="inlineStr">
        <is>
          <t>5931 HALLE FARM DR  6 WILLOUGHBY
OH 44094</t>
        </is>
      </c>
      <c r="I2472" s="3" t="inlineStr">
        <is>
          <t>5931 HALLE FARM DR WILLOUGHBY
OH 44094</t>
        </is>
      </c>
      <c r="J2472" s="3" t="inlineStr">
        <is>
          <t>Same name is getting the credit in Lake and in Franklin. Only the name matches, so this could be one owner with two homes - or two different people.</t>
        </is>
      </c>
      <c r="K2472" s="4" t="inlineStr">
        <is>
          <t>Franklin 590-190937-00 (2121 W CASE RD)</t>
        </is>
      </c>
      <c r="L2472" t="inlineStr">
        <is>
          <t>Franklin, Lake</t>
        </is>
      </c>
      <c r="M2472" t="inlineStr"/>
      <c r="N2472" t="inlineStr"/>
      <c r="O2472" t="inlineStr">
        <is>
          <t>Yes</t>
        </is>
      </c>
    </row>
    <row r="2473">
      <c r="A2473" t="inlineStr">
        <is>
          <t>KIRCHNER KENNETH D &amp; BETH ANN</t>
        </is>
      </c>
      <c r="B2473" t="inlineStr"/>
      <c r="C2473" t="inlineStr">
        <is>
          <t>Weak</t>
        </is>
      </c>
      <c r="D2473" s="1" t="n">
        <v>0</v>
      </c>
      <c r="E2473" s="1" t="n"/>
      <c r="F2473" t="inlineStr">
        <is>
          <t>Lake</t>
        </is>
      </c>
      <c r="G2473" s="2" t="inlineStr">
        <is>
          <t>16-B-035-D-00-006-0</t>
        </is>
      </c>
      <c r="H2473" s="3" t="inlineStr">
        <is>
          <t>7525 SHARONLEE DR MENTOR
OH 44060</t>
        </is>
      </c>
      <c r="I2473" s="3" t="inlineStr">
        <is>
          <t>7525 SHARONLEE DR MENTOR
OH 44060</t>
        </is>
      </c>
      <c r="J2473" s="3" t="inlineStr">
        <is>
          <t>Same name is getting the credit in Lake and in Lorain. Only the name matches, so this could be one owner with two homes - or two different people.</t>
        </is>
      </c>
      <c r="K2473" s="3" t="inlineStr">
        <is>
          <t>Lorain 15-00-079-000-017 (42691 WHITNEY RD LAGRANGE)</t>
        </is>
      </c>
      <c r="L2473" t="inlineStr">
        <is>
          <t>Lake, Lorain</t>
        </is>
      </c>
      <c r="M2473" t="inlineStr"/>
      <c r="N2473" t="inlineStr"/>
      <c r="O2473" t="inlineStr">
        <is>
          <t>Yes</t>
        </is>
      </c>
    </row>
    <row r="2474">
      <c r="A2474" t="inlineStr">
        <is>
          <t>KIRK DAVID A &amp; MARY I</t>
        </is>
      </c>
      <c r="B2474" t="inlineStr"/>
      <c r="C2474" t="inlineStr">
        <is>
          <t>Weak</t>
        </is>
      </c>
      <c r="D2474" s="1" t="n">
        <v>0</v>
      </c>
      <c r="E2474" s="1" t="n"/>
      <c r="F2474" t="inlineStr">
        <is>
          <t>Lake</t>
        </is>
      </c>
      <c r="G2474" s="2" t="inlineStr">
        <is>
          <t>08-A-030-H-00-057-0</t>
        </is>
      </c>
      <c r="H2474" s="3" t="inlineStr">
        <is>
          <t>HIGHBLUFF CT CONCORD
OH 44077</t>
        </is>
      </c>
      <c r="I2474" s="3" t="inlineStr">
        <is>
          <t>7288 PINEHILL RD PAINESVILLE
OH 44077</t>
        </is>
      </c>
      <c r="J2474" s="3" t="inlineStr">
        <is>
          <t>Same name is getting the credit in Lake and in Ashtabula. Only the name matches, so this could be one owner with two homes - or two different people.</t>
        </is>
      </c>
      <c r="K2474" s="4" t="inlineStr">
        <is>
          <t>Ashtabula 270230001605 (5344 ARBOR DR)</t>
        </is>
      </c>
      <c r="L2474" t="inlineStr">
        <is>
          <t>Ashtabula, Lake</t>
        </is>
      </c>
      <c r="M2474" t="inlineStr"/>
      <c r="N2474" t="inlineStr"/>
      <c r="O2474" t="inlineStr">
        <is>
          <t>Yes</t>
        </is>
      </c>
    </row>
    <row r="2475">
      <c r="A2475" t="inlineStr">
        <is>
          <t>KIRK DAVID A &amp; MARY I</t>
        </is>
      </c>
      <c r="B2475" t="inlineStr"/>
      <c r="C2475" t="inlineStr">
        <is>
          <t>Weak</t>
        </is>
      </c>
      <c r="D2475" s="1" t="n">
        <v>0</v>
      </c>
      <c r="E2475" s="1" t="n"/>
      <c r="F2475" t="inlineStr">
        <is>
          <t>Lake</t>
        </is>
      </c>
      <c r="G2475" s="2" t="inlineStr">
        <is>
          <t>08-A-030-H-00-060-0</t>
        </is>
      </c>
      <c r="H2475" s="3" t="inlineStr">
        <is>
          <t>HIGHBLUFF CT CONCORD
OH 44077</t>
        </is>
      </c>
      <c r="I2475" s="3" t="inlineStr">
        <is>
          <t>7288 PINEHILL RD PAINESVILLE
OH 44077</t>
        </is>
      </c>
      <c r="J2475" s="3" t="inlineStr">
        <is>
          <t>Same name is getting the credit in Lake and in Ashtabula. Only the name matches, so this could be one owner with two homes - or two different people.</t>
        </is>
      </c>
      <c r="K2475" s="4" t="inlineStr">
        <is>
          <t>Ashtabula 270230001605 (5344 ARBOR DR)</t>
        </is>
      </c>
      <c r="L2475" t="inlineStr">
        <is>
          <t>Ashtabula, Lake</t>
        </is>
      </c>
      <c r="M2475" t="inlineStr"/>
      <c r="N2475" t="inlineStr"/>
      <c r="O2475" t="inlineStr">
        <is>
          <t>Yes</t>
        </is>
      </c>
    </row>
    <row r="2476">
      <c r="A2476" t="inlineStr">
        <is>
          <t>KIRK DAVID A ET AL</t>
        </is>
      </c>
      <c r="B2476" t="inlineStr"/>
      <c r="C2476" t="inlineStr">
        <is>
          <t>Weak</t>
        </is>
      </c>
      <c r="D2476" s="1" t="n">
        <v>0</v>
      </c>
      <c r="E2476" s="1" t="n"/>
      <c r="F2476" t="inlineStr">
        <is>
          <t>Lake</t>
        </is>
      </c>
      <c r="G2476" s="2" t="inlineStr">
        <is>
          <t>08-A-030-0-00-009-0</t>
        </is>
      </c>
      <c r="H2476" s="3" t="inlineStr">
        <is>
          <t>7278 PINEHILL CV CONCORD
OH 44077</t>
        </is>
      </c>
      <c r="I2476" s="3" t="inlineStr">
        <is>
          <t>7288 PINEHILL RD CONCORD
OH 44077</t>
        </is>
      </c>
      <c r="J2476" s="3" t="inlineStr">
        <is>
          <t>Same name is getting the credit in Lake and in Ashtabula. Only the name matches, so this could be one owner with two homes - or two different people.</t>
        </is>
      </c>
      <c r="K2476" s="4" t="inlineStr">
        <is>
          <t>Ashtabula 270230001605 (5344 ARBOR DR)</t>
        </is>
      </c>
      <c r="L2476" t="inlineStr">
        <is>
          <t>Ashtabula, Lake</t>
        </is>
      </c>
      <c r="M2476" t="inlineStr"/>
      <c r="N2476" t="inlineStr"/>
      <c r="O2476" t="inlineStr">
        <is>
          <t>Yes</t>
        </is>
      </c>
    </row>
    <row r="2477">
      <c r="A2477" t="inlineStr">
        <is>
          <t>KISH NICHOLAS A</t>
        </is>
      </c>
      <c r="B2477" t="inlineStr"/>
      <c r="C2477" t="inlineStr">
        <is>
          <t>Weak</t>
        </is>
      </c>
      <c r="D2477" s="1" t="n">
        <v>0</v>
      </c>
      <c r="E2477" s="1" t="n"/>
      <c r="F2477" t="inlineStr">
        <is>
          <t>Lake</t>
        </is>
      </c>
      <c r="G2477" s="2" t="inlineStr">
        <is>
          <t>15-C-022-0-00-006-0</t>
        </is>
      </c>
      <c r="H2477" s="3" t="inlineStr">
        <is>
          <t>502 REED AVE PAINESVILLE
OH 44077</t>
        </is>
      </c>
      <c r="I2477" s="3" t="inlineStr">
        <is>
          <t>502 REED AVE PAINESVILLE
OH 44077</t>
        </is>
      </c>
      <c r="J2477" s="3" t="inlineStr">
        <is>
          <t>Same name is getting the credit in Lake and in Franklin. Only the name matches, so this could be one owner with two homes - or two different people.</t>
        </is>
      </c>
      <c r="K2477" s="4" t="inlineStr">
        <is>
          <t>Franklin 600-170286-00 (5113 ORANGE BLOSSOM CT)</t>
        </is>
      </c>
      <c r="L2477" t="inlineStr">
        <is>
          <t>Franklin, Lake</t>
        </is>
      </c>
      <c r="M2477" t="inlineStr"/>
      <c r="N2477" t="inlineStr"/>
      <c r="O2477" t="inlineStr">
        <is>
          <t>Yes</t>
        </is>
      </c>
    </row>
    <row r="2478">
      <c r="A2478" t="inlineStr">
        <is>
          <t>KISH ROBERT A &amp; ANGEL C</t>
        </is>
      </c>
      <c r="B2478" t="inlineStr"/>
      <c r="C2478" t="inlineStr">
        <is>
          <t>Weak</t>
        </is>
      </c>
      <c r="D2478" s="1" t="n">
        <v>0</v>
      </c>
      <c r="E2478" s="1" t="n"/>
      <c r="F2478" t="inlineStr">
        <is>
          <t>Lake</t>
        </is>
      </c>
      <c r="G2478" s="2" t="inlineStr">
        <is>
          <t>01-B-119-0-00-010-0</t>
        </is>
      </c>
      <c r="H2478" s="3" t="inlineStr">
        <is>
          <t>6232 CHAPEL RD MADISON
OH 44057</t>
        </is>
      </c>
      <c r="I2478" s="3" t="inlineStr">
        <is>
          <t>6232 CHAPEL RD MADISON
OH 44057</t>
        </is>
      </c>
      <c r="J2478" s="3" t="inlineStr">
        <is>
          <t>Same name is getting the credit in Lake and in Fairfield. Only the name matches, so this could be one owner with two homes - or two different people.</t>
        </is>
      </c>
      <c r="K2478" s="4" t="inlineStr">
        <is>
          <t>Fairfield 0532122700 (121 N ARLINGTON AVE LANCASTER)</t>
        </is>
      </c>
      <c r="L2478" t="inlineStr">
        <is>
          <t>Fairfield, Lake</t>
        </is>
      </c>
      <c r="M2478" t="inlineStr"/>
      <c r="N2478" t="inlineStr"/>
      <c r="O2478" t="inlineStr">
        <is>
          <t>Yes</t>
        </is>
      </c>
    </row>
    <row r="2479">
      <c r="A2479" t="inlineStr">
        <is>
          <t>KLEIN BRIAN K &amp; JUDITH C</t>
        </is>
      </c>
      <c r="B2479" t="inlineStr"/>
      <c r="C2479" t="inlineStr">
        <is>
          <t>Weak</t>
        </is>
      </c>
      <c r="D2479" s="1" t="n">
        <v>0</v>
      </c>
      <c r="E2479" s="1" t="n"/>
      <c r="F2479" t="inlineStr">
        <is>
          <t>Lake</t>
        </is>
      </c>
      <c r="G2479" s="2" t="inlineStr">
        <is>
          <t>34-B-025-H-11-048-0</t>
        </is>
      </c>
      <c r="H2479" s="3" t="inlineStr">
        <is>
          <t>398 ST LAWRENCE BLVD EASTLAKE
OH 44095</t>
        </is>
      </c>
      <c r="I2479" s="3" t="inlineStr">
        <is>
          <t>398 ST LAWRENCE BLVD EASTLAKE
OH 44095</t>
        </is>
      </c>
      <c r="J2479" s="3" t="inlineStr">
        <is>
          <t>Same name is getting the credit in Lake and in Brown. Only the name matches, so this could be one owner with two homes - or two different people.</t>
        </is>
      </c>
      <c r="K2479" s="3" t="inlineStr">
        <is>
          <t>Brown 33-061816.0000 (550 NORTH)</t>
        </is>
      </c>
      <c r="L2479" t="inlineStr">
        <is>
          <t>Brown, Lake</t>
        </is>
      </c>
      <c r="M2479" t="inlineStr"/>
      <c r="N2479" t="inlineStr"/>
      <c r="O2479" t="inlineStr">
        <is>
          <t>Yes</t>
        </is>
      </c>
    </row>
    <row r="2480">
      <c r="A2480" t="inlineStr">
        <is>
          <t>KLEIN DAVID</t>
        </is>
      </c>
      <c r="B2480" t="inlineStr"/>
      <c r="C2480" t="inlineStr">
        <is>
          <t>Weak</t>
        </is>
      </c>
      <c r="D2480" s="1" t="n">
        <v>0</v>
      </c>
      <c r="E2480" s="1" t="n"/>
      <c r="F2480" t="inlineStr">
        <is>
          <t>Lake</t>
        </is>
      </c>
      <c r="G2480" s="2" t="inlineStr">
        <is>
          <t>08-A-001-0-00-010-0</t>
        </is>
      </c>
      <c r="H2480" s="3" t="inlineStr">
        <is>
          <t>7991 RAVENNA RD CONCORD
OH 44077</t>
        </is>
      </c>
      <c r="I2480" s="3" t="inlineStr">
        <is>
          <t>7991 RAVENNA RD CONCORD
OH 44077</t>
        </is>
      </c>
      <c r="J2480" s="3" t="inlineStr">
        <is>
          <t>Same name is getting the credit in Lake and in Franklin. Only the name matches, so this could be one owner with two homes - or two different people.</t>
        </is>
      </c>
      <c r="K2480" s="4" t="inlineStr">
        <is>
          <t>Franklin 070-002830-00 (1768 WYANDOTTE RD)</t>
        </is>
      </c>
      <c r="L2480" t="inlineStr">
        <is>
          <t>Franklin, Lake</t>
        </is>
      </c>
      <c r="M2480" t="inlineStr"/>
      <c r="N2480" t="inlineStr"/>
      <c r="O2480" t="inlineStr">
        <is>
          <t>Yes</t>
        </is>
      </c>
    </row>
    <row r="2481">
      <c r="A2481" t="inlineStr">
        <is>
          <t>KLEIN MICHAEL A</t>
        </is>
      </c>
      <c r="B2481" t="inlineStr"/>
      <c r="C2481" t="inlineStr">
        <is>
          <t>Weak</t>
        </is>
      </c>
      <c r="D2481" s="1" t="n">
        <v>0</v>
      </c>
      <c r="E2481" s="1" t="n"/>
      <c r="F2481" t="inlineStr">
        <is>
          <t>Lake</t>
        </is>
      </c>
      <c r="G2481" s="2" t="inlineStr">
        <is>
          <t>27-A-005-C-00-077-0</t>
        </is>
      </c>
      <c r="H2481" s="3" t="inlineStr">
        <is>
          <t>5485 OAK RIDGE DR WILLOUGHBY
OH 44094</t>
        </is>
      </c>
      <c r="I2481" s="3" t="inlineStr">
        <is>
          <t>5485 OAK RIDGE DR WILLOUGHBY
OH 44094</t>
        </is>
      </c>
      <c r="J2481" s="3" t="inlineStr">
        <is>
          <t>Same name is getting the credit in Lake and in Franklin. Only the name matches, so this could be one owner with two homes - or two different people.</t>
        </is>
      </c>
      <c r="K2481" s="4" t="inlineStr">
        <is>
          <t>Franklin 610-191167-00 (8331 CLIFFTHORNE WY)</t>
        </is>
      </c>
      <c r="L2481" t="inlineStr">
        <is>
          <t>Franklin, Lake</t>
        </is>
      </c>
      <c r="M2481" t="inlineStr"/>
      <c r="N2481" t="inlineStr"/>
      <c r="O2481" t="inlineStr">
        <is>
          <t>Yes</t>
        </is>
      </c>
    </row>
    <row r="2482">
      <c r="A2482" t="inlineStr">
        <is>
          <t>KLEIN SUSAN M</t>
        </is>
      </c>
      <c r="B2482" t="inlineStr"/>
      <c r="C2482" t="inlineStr">
        <is>
          <t>Weak</t>
        </is>
      </c>
      <c r="D2482" s="1" t="n">
        <v>0</v>
      </c>
      <c r="E2482" s="1" t="n"/>
      <c r="F2482" t="inlineStr">
        <is>
          <t>Lake</t>
        </is>
      </c>
      <c r="G2482" s="2" t="inlineStr">
        <is>
          <t>16-C-070-F-00-014-0</t>
        </is>
      </c>
      <c r="H2482" s="3" t="inlineStr">
        <is>
          <t>7396 AVON DR  2/I MENTOR
OH 44060</t>
        </is>
      </c>
      <c r="I2482" s="3" t="inlineStr">
        <is>
          <t>7396 AVON DR MENTOR
OH 44060</t>
        </is>
      </c>
      <c r="J2482" s="3" t="inlineStr">
        <is>
          <t>Same name is getting the credit in Lake and in Franklin, Lorain. Only the name matches, so this could be one owner with two homes - or two different people.</t>
        </is>
      </c>
      <c r="K2482" s="4" t="inlineStr">
        <is>
          <t>Franklin 010-281311-00 (5170 NOVELTY AVE 71A); Lorain 06-25-088-000-009 (118 RIVERDALE CT ELYRIA)</t>
        </is>
      </c>
      <c r="L2482" t="inlineStr">
        <is>
          <t>Franklin, Lake, Lorain</t>
        </is>
      </c>
      <c r="M2482" t="inlineStr"/>
      <c r="N2482" t="inlineStr"/>
      <c r="O2482" t="inlineStr">
        <is>
          <t>Yes</t>
        </is>
      </c>
    </row>
    <row r="2483">
      <c r="A2483" t="inlineStr">
        <is>
          <t>KLEIN TIMOTHY J &amp; JOY R</t>
        </is>
      </c>
      <c r="B2483" t="inlineStr"/>
      <c r="C2483" t="inlineStr">
        <is>
          <t>Weak</t>
        </is>
      </c>
      <c r="D2483" s="1" t="n">
        <v>0</v>
      </c>
      <c r="E2483" s="1" t="n"/>
      <c r="F2483" t="inlineStr">
        <is>
          <t>Lake</t>
        </is>
      </c>
      <c r="G2483" s="2" t="inlineStr">
        <is>
          <t>34-A-010-L-00-003-0</t>
        </is>
      </c>
      <c r="H2483" s="3" t="inlineStr">
        <is>
          <t>361 WOODSTOCK RD EASTLAKE
OH 44095</t>
        </is>
      </c>
      <c r="I2483" s="3" t="inlineStr">
        <is>
          <t>361 WOODSTOCK RD EASTLAKE
OH 44095</t>
        </is>
      </c>
      <c r="J2483" s="3" t="inlineStr">
        <is>
          <t>Same name is getting the credit in Lake and in Erie. Only the name matches, so this could be one owner with two homes - or two different people.</t>
        </is>
      </c>
      <c r="K2483" s="3" t="inlineStr">
        <is>
          <t>Erie 01-00334.003 (9557 BARROWS HURON)</t>
        </is>
      </c>
      <c r="L2483" t="inlineStr">
        <is>
          <t>Erie, Lake</t>
        </is>
      </c>
      <c r="M2483" t="inlineStr"/>
      <c r="N2483" t="inlineStr"/>
      <c r="O2483" t="inlineStr">
        <is>
          <t>Yes</t>
        </is>
      </c>
    </row>
    <row r="2484">
      <c r="A2484" t="inlineStr">
        <is>
          <t>KLEIN TIMOTHY J &amp; JOY R</t>
        </is>
      </c>
      <c r="B2484" t="inlineStr"/>
      <c r="C2484" t="inlineStr">
        <is>
          <t>Weak</t>
        </is>
      </c>
      <c r="D2484" s="1" t="n">
        <v>0</v>
      </c>
      <c r="E2484" s="1" t="n"/>
      <c r="F2484" t="inlineStr">
        <is>
          <t>Lake</t>
        </is>
      </c>
      <c r="G2484" s="2" t="inlineStr">
        <is>
          <t>34-A-010-L-00-004-0</t>
        </is>
      </c>
      <c r="H2484" s="3" t="inlineStr">
        <is>
          <t>391 WOODSTOCK RD EASTLAKE
OH 44095</t>
        </is>
      </c>
      <c r="I2484" s="3" t="inlineStr">
        <is>
          <t>391 WOODSTOCK RD EASTLAKE
OH 44095</t>
        </is>
      </c>
      <c r="J2484" s="3" t="inlineStr">
        <is>
          <t>Same name is getting the credit in Lake and in Erie. Only the name matches, so this could be one owner with two homes - or two different people.</t>
        </is>
      </c>
      <c r="K2484" s="3" t="inlineStr">
        <is>
          <t>Erie 01-00334.003 (9557 BARROWS HURON)</t>
        </is>
      </c>
      <c r="L2484" t="inlineStr">
        <is>
          <t>Erie, Lake</t>
        </is>
      </c>
      <c r="M2484" t="inlineStr"/>
      <c r="N2484" t="inlineStr"/>
      <c r="O2484" t="inlineStr">
        <is>
          <t>Yes</t>
        </is>
      </c>
    </row>
    <row r="2485">
      <c r="A2485" t="inlineStr">
        <is>
          <t>KLEPS JAMES A &amp; CATHERINE A</t>
        </is>
      </c>
      <c r="B2485" t="inlineStr"/>
      <c r="C2485" t="inlineStr">
        <is>
          <t>Weak</t>
        </is>
      </c>
      <c r="D2485" s="1" t="n">
        <v>0</v>
      </c>
      <c r="E2485" s="1" t="n"/>
      <c r="F2485" t="inlineStr">
        <is>
          <t>Lake</t>
        </is>
      </c>
      <c r="G2485" s="2" t="inlineStr">
        <is>
          <t>01-B-102-B-00-047-0</t>
        </is>
      </c>
      <c r="H2485" s="3" t="inlineStr">
        <is>
          <t>1293 OXFORD DR MADISON
OH 44057</t>
        </is>
      </c>
      <c r="I2485" s="3" t="inlineStr">
        <is>
          <t>1293 OXFORD DR MADISON
OH 44057</t>
        </is>
      </c>
      <c r="J2485" s="3" t="inlineStr">
        <is>
          <t>Same name is getting the credit in Lake and in Ashtabula. Only the name matches, so this could be one owner with two homes - or two different people.</t>
        </is>
      </c>
      <c r="K2485" s="4" t="inlineStr">
        <is>
          <t>Ashtabula 170030000100 (3664 COUNTY LINE RD)</t>
        </is>
      </c>
      <c r="L2485" t="inlineStr">
        <is>
          <t>Ashtabula, Lake</t>
        </is>
      </c>
      <c r="M2485" t="inlineStr"/>
      <c r="N2485" t="inlineStr"/>
      <c r="O2485" t="inlineStr">
        <is>
          <t>Yes</t>
        </is>
      </c>
    </row>
    <row r="2486">
      <c r="A2486" t="inlineStr">
        <is>
          <t>KNAPP DAVID J &amp; DENISE E</t>
        </is>
      </c>
      <c r="B2486" t="inlineStr"/>
      <c r="C2486" t="inlineStr">
        <is>
          <t>Weak</t>
        </is>
      </c>
      <c r="D2486" s="1" t="n">
        <v>0</v>
      </c>
      <c r="E2486" s="1" t="n"/>
      <c r="F2486" t="inlineStr">
        <is>
          <t>Lake</t>
        </is>
      </c>
      <c r="G2486" s="2" t="inlineStr">
        <is>
          <t>01-B-098-G-00-011-0</t>
        </is>
      </c>
      <c r="H2486" s="3" t="inlineStr">
        <is>
          <t>1450 DAVISTA AVE MADISON
OH 44057</t>
        </is>
      </c>
      <c r="I2486" s="3" t="inlineStr">
        <is>
          <t>1450 DAVISTA AVE MADISON
OH 44057</t>
        </is>
      </c>
      <c r="J2486" s="3" t="inlineStr">
        <is>
          <t>Same name is getting the credit in Lake and in Franklin. Only the name matches, so this could be one owner with two homes - or two different people.</t>
        </is>
      </c>
      <c r="K2486" s="4" t="inlineStr">
        <is>
          <t>Franklin 545-230498-00 (4937 MEADWAY PL)</t>
        </is>
      </c>
      <c r="L2486" t="inlineStr">
        <is>
          <t>Franklin, Lake</t>
        </is>
      </c>
      <c r="M2486" t="inlineStr"/>
      <c r="N2486" t="inlineStr"/>
      <c r="O2486" t="inlineStr">
        <is>
          <t>Yes</t>
        </is>
      </c>
    </row>
    <row r="2487">
      <c r="A2487" t="inlineStr">
        <is>
          <t>KNAPP DONALD L &amp; CRISTINA R</t>
        </is>
      </c>
      <c r="B2487" t="inlineStr"/>
      <c r="C2487" t="inlineStr">
        <is>
          <t>Weak</t>
        </is>
      </c>
      <c r="D2487" s="1" t="n">
        <v>0</v>
      </c>
      <c r="E2487" s="1" t="n"/>
      <c r="F2487" t="inlineStr">
        <is>
          <t>Lake</t>
        </is>
      </c>
      <c r="G2487" s="2" t="inlineStr">
        <is>
          <t>04-A-045-0-00-023-0</t>
        </is>
      </c>
      <c r="H2487" s="3" t="inlineStr">
        <is>
          <t>3954 MANCHESTER RD PERRY
OH 44081</t>
        </is>
      </c>
      <c r="I2487" s="3" t="inlineStr">
        <is>
          <t>3954 MANCHESTER AVE PERRY
OH 44081</t>
        </is>
      </c>
      <c r="J2487" s="3" t="inlineStr">
        <is>
          <t>Same name is getting the credit in Lake and in Franklin. Only the name matches, so this could be one owner with two homes - or two different people.</t>
        </is>
      </c>
      <c r="K2487" s="4" t="inlineStr">
        <is>
          <t>Franklin 040-001527-00 (2833 COLUMBUS ST)</t>
        </is>
      </c>
      <c r="L2487" t="inlineStr">
        <is>
          <t>Franklin, Lake</t>
        </is>
      </c>
      <c r="M2487" t="inlineStr"/>
      <c r="N2487" t="inlineStr"/>
      <c r="O2487" t="inlineStr">
        <is>
          <t>Yes</t>
        </is>
      </c>
    </row>
    <row r="2488">
      <c r="A2488" t="inlineStr">
        <is>
          <t>KNAPP ERIC</t>
        </is>
      </c>
      <c r="B2488" t="inlineStr"/>
      <c r="C2488" t="inlineStr">
        <is>
          <t>Weak</t>
        </is>
      </c>
      <c r="D2488" s="1" t="n">
        <v>0</v>
      </c>
      <c r="E2488" s="1" t="n"/>
      <c r="F2488" t="inlineStr">
        <is>
          <t>Lake</t>
        </is>
      </c>
      <c r="G2488" s="2" t="inlineStr">
        <is>
          <t>01-B-102-B-00-028-0</t>
        </is>
      </c>
      <c r="H2488" s="3" t="inlineStr">
        <is>
          <t>1259 ARGYLE DR MADISON
OH 44057</t>
        </is>
      </c>
      <c r="I2488" s="3" t="inlineStr">
        <is>
          <t>1259 ARGYLE DR MADISON
OH 44057</t>
        </is>
      </c>
      <c r="J2488" s="3" t="inlineStr">
        <is>
          <t>Same name is getting the credit in Lake and in Franklin. Only the name matches, so this could be one owner with two homes - or two different people.</t>
        </is>
      </c>
      <c r="K2488" s="4" t="inlineStr">
        <is>
          <t>Franklin 010-141024-00 (1818 KENWICK RD); Franklin 010-297424-00 (256 PARKS EDGE PL 256)</t>
        </is>
      </c>
      <c r="L2488" t="inlineStr">
        <is>
          <t>Franklin, Lake</t>
        </is>
      </c>
      <c r="M2488" t="inlineStr"/>
      <c r="N2488" t="inlineStr"/>
      <c r="O2488" t="inlineStr">
        <is>
          <t>Yes</t>
        </is>
      </c>
    </row>
    <row r="2489">
      <c r="A2489" t="inlineStr">
        <is>
          <t>KNAPP JAMES L &amp; BETHANY R</t>
        </is>
      </c>
      <c r="B2489" t="inlineStr"/>
      <c r="C2489" t="inlineStr">
        <is>
          <t>Weak</t>
        </is>
      </c>
      <c r="D2489" s="1" t="n">
        <v>0</v>
      </c>
      <c r="E2489" s="1" t="n"/>
      <c r="F2489" t="inlineStr">
        <is>
          <t>Lake</t>
        </is>
      </c>
      <c r="G2489" s="2" t="inlineStr">
        <is>
          <t>16-B-046-A-00-014-0</t>
        </is>
      </c>
      <c r="H2489" s="3" t="inlineStr">
        <is>
          <t>8543 HOYT CT MENTOR
OH 44060</t>
        </is>
      </c>
      <c r="I2489" s="3" t="inlineStr">
        <is>
          <t>8543 HOYT CT MENTOR
OH 44060</t>
        </is>
      </c>
      <c r="J2489" s="3" t="inlineStr">
        <is>
          <t>Same name is getting the credit in Lake and in Franklin. Only the name matches, so this could be one owner with two homes - or two different people.</t>
        </is>
      </c>
      <c r="K2489" s="4" t="inlineStr">
        <is>
          <t>Franklin 010-167869-00 (3051 CORTONA RD)</t>
        </is>
      </c>
      <c r="L2489" t="inlineStr">
        <is>
          <t>Franklin, Lake</t>
        </is>
      </c>
      <c r="M2489" t="inlineStr"/>
      <c r="N2489" t="inlineStr"/>
      <c r="O2489" t="inlineStr">
        <is>
          <t>Yes</t>
        </is>
      </c>
    </row>
    <row r="2490">
      <c r="A2490" t="inlineStr">
        <is>
          <t>KNAPP JAMES L &amp; DONNA L</t>
        </is>
      </c>
      <c r="B2490" t="inlineStr"/>
      <c r="C2490" t="inlineStr">
        <is>
          <t>Weak</t>
        </is>
      </c>
      <c r="D2490" s="1" t="n">
        <v>0</v>
      </c>
      <c r="E2490" s="1" t="n"/>
      <c r="F2490" t="inlineStr">
        <is>
          <t>Lake</t>
        </is>
      </c>
      <c r="G2490" s="2" t="inlineStr">
        <is>
          <t>16-A-019-K-00-045-0</t>
        </is>
      </c>
      <c r="H2490" s="3" t="inlineStr">
        <is>
          <t>7246 SCOTTSDALE CIR  12/1 MENTOR
OH 44060</t>
        </is>
      </c>
      <c r="I2490" s="3" t="inlineStr">
        <is>
          <t>7246 SCOTTSDALE CIR MENTOR
OH 44060</t>
        </is>
      </c>
      <c r="J2490" s="3" t="inlineStr">
        <is>
          <t>Same name is getting the credit in Lake and in Franklin. Only the name matches, so this could be one owner with two homes - or two different people.</t>
        </is>
      </c>
      <c r="K2490" s="4" t="inlineStr">
        <is>
          <t>Franklin 010-167869-00 (3051 CORTONA RD)</t>
        </is>
      </c>
      <c r="L2490" t="inlineStr">
        <is>
          <t>Franklin, Lake</t>
        </is>
      </c>
      <c r="M2490" t="inlineStr"/>
      <c r="N2490" t="inlineStr"/>
      <c r="O2490" t="inlineStr">
        <is>
          <t>Yes</t>
        </is>
      </c>
    </row>
    <row r="2491">
      <c r="A2491" t="inlineStr">
        <is>
          <t>KNAPP MICHAEL J &amp; SARAH</t>
        </is>
      </c>
      <c r="B2491" t="inlineStr"/>
      <c r="C2491" t="inlineStr">
        <is>
          <t>Weak</t>
        </is>
      </c>
      <c r="D2491" s="1" t="n">
        <v>0</v>
      </c>
      <c r="E2491" s="1" t="n"/>
      <c r="F2491" t="inlineStr">
        <is>
          <t>Lake</t>
        </is>
      </c>
      <c r="G2491" s="2" t="inlineStr">
        <is>
          <t>02-A-015-B-00-011-0</t>
        </is>
      </c>
      <c r="H2491" s="3" t="inlineStr">
        <is>
          <t>3080 PRINCETON DR  3080 MADISON
OH 44057</t>
        </is>
      </c>
      <c r="I2491" s="3" t="inlineStr">
        <is>
          <t>2160 SUPERIOR AVE CLEVELAND
OH 44114</t>
        </is>
      </c>
      <c r="J2491" s="3" t="inlineStr">
        <is>
          <t>Same name is getting the credit in Lake and in Lorain. Only the name matches, so this could be one owner with two homes - or two different people.</t>
        </is>
      </c>
      <c r="K2491" s="3" t="inlineStr">
        <is>
          <t>Lorain 06-22-008-104-027 (140 NAPLES DR ELYRIA); Lorain 19-03-007-000-018 (22525 WEST RD WELLINGTON)</t>
        </is>
      </c>
      <c r="L2491" t="inlineStr">
        <is>
          <t>Lake, Lorain</t>
        </is>
      </c>
      <c r="M2491" t="inlineStr"/>
      <c r="N2491" t="inlineStr"/>
      <c r="O2491" t="inlineStr">
        <is>
          <t>Yes</t>
        </is>
      </c>
    </row>
    <row r="2492">
      <c r="A2492" t="inlineStr">
        <is>
          <t>KNAPP STEVEN J &amp; REBECCA</t>
        </is>
      </c>
      <c r="B2492" t="inlineStr"/>
      <c r="C2492" t="inlineStr">
        <is>
          <t>Weak</t>
        </is>
      </c>
      <c r="D2492" s="1" t="n">
        <v>0</v>
      </c>
      <c r="E2492" s="1" t="n"/>
      <c r="F2492" t="inlineStr">
        <is>
          <t>Lake</t>
        </is>
      </c>
      <c r="G2492" s="2" t="inlineStr">
        <is>
          <t>11-B-033-D-00-004-0</t>
        </is>
      </c>
      <c r="H2492" s="3" t="inlineStr">
        <is>
          <t>481 MANHATTAN PKWY PAINESVILLE
OH 44077</t>
        </is>
      </c>
      <c r="I2492" s="3" t="inlineStr">
        <is>
          <t>481 MANHATTAN PKWY PAINESVILLE
OH 44077</t>
        </is>
      </c>
      <c r="J2492" s="3" t="inlineStr">
        <is>
          <t>Same name is getting the credit in Lake and in Ottawa. Only the name matches, so this could be one owner with two homes - or two different people.</t>
        </is>
      </c>
      <c r="K2492" s="4" t="inlineStr">
        <is>
          <t>Ottawa 014-11370-15221-016 (1761 S ANNA DR LAKESIDE MARBLEHEAD)</t>
        </is>
      </c>
      <c r="L2492" t="inlineStr">
        <is>
          <t>Lake, Ottawa</t>
        </is>
      </c>
      <c r="M2492" t="inlineStr"/>
      <c r="N2492" t="inlineStr"/>
      <c r="O2492" t="inlineStr">
        <is>
          <t>Yes</t>
        </is>
      </c>
    </row>
    <row r="2493">
      <c r="A2493" t="inlineStr">
        <is>
          <t>KNAPP THERESA</t>
        </is>
      </c>
      <c r="B2493" t="inlineStr"/>
      <c r="C2493" t="inlineStr">
        <is>
          <t>Weak</t>
        </is>
      </c>
      <c r="D2493" s="1" t="n">
        <v>0</v>
      </c>
      <c r="E2493" s="1" t="n"/>
      <c r="F2493" t="inlineStr">
        <is>
          <t>Lake</t>
        </is>
      </c>
      <c r="G2493" s="2" t="inlineStr">
        <is>
          <t>27-B-056-B-00-031-0</t>
        </is>
      </c>
      <c r="H2493" s="3" t="inlineStr">
        <is>
          <t>976 BELLEVUE DR WILLOUGHBY
OH 44094</t>
        </is>
      </c>
      <c r="I2493" s="3" t="inlineStr">
        <is>
          <t>976 BELLEVUE DR WILLOUGHBY
OH 44094</t>
        </is>
      </c>
      <c r="J2493" s="3" t="inlineStr">
        <is>
          <t>Same name is getting the credit in Lake and in Franklin. Only the name matches, so this could be one owner with two homes - or two different people.</t>
        </is>
      </c>
      <c r="K2493" s="4" t="inlineStr">
        <is>
          <t>Franklin 610-185944-00 (7382 PATE CT)</t>
        </is>
      </c>
      <c r="L2493" t="inlineStr">
        <is>
          <t>Franklin, Lake</t>
        </is>
      </c>
      <c r="M2493" t="inlineStr"/>
      <c r="N2493" t="inlineStr"/>
      <c r="O2493" t="inlineStr">
        <is>
          <t>Yes</t>
        </is>
      </c>
    </row>
    <row r="2494">
      <c r="A2494" t="inlineStr">
        <is>
          <t>KNIGHT CHRISTOPHER &amp; KELLY M</t>
        </is>
      </c>
      <c r="B2494" t="inlineStr"/>
      <c r="C2494" t="inlineStr">
        <is>
          <t>Weak</t>
        </is>
      </c>
      <c r="D2494" s="1" t="n">
        <v>0</v>
      </c>
      <c r="E2494" s="1" t="n"/>
      <c r="F2494" t="inlineStr">
        <is>
          <t>Lake</t>
        </is>
      </c>
      <c r="G2494" s="2" t="inlineStr">
        <is>
          <t>16-D-097-H-00-042-0</t>
        </is>
      </c>
      <c r="H2494" s="3" t="inlineStr">
        <is>
          <t>6003 SEA PINES DR MENTOR
OH 44060</t>
        </is>
      </c>
      <c r="I2494" s="3" t="inlineStr">
        <is>
          <t>6003 SEA PINES DR MENTOR
OH 44060</t>
        </is>
      </c>
      <c r="J2494" s="3" t="inlineStr">
        <is>
          <t>Same name is getting the credit in Lake and in Franklin. Only the name matches, so this could be one owner with two homes - or two different people.</t>
        </is>
      </c>
      <c r="K2494" s="4" t="inlineStr">
        <is>
          <t>Franklin 600-168189-00 (4651 FOX RIVER RUN)</t>
        </is>
      </c>
      <c r="L2494" t="inlineStr">
        <is>
          <t>Franklin, Lake</t>
        </is>
      </c>
      <c r="M2494" t="inlineStr"/>
      <c r="N2494" t="inlineStr"/>
      <c r="O2494" t="inlineStr">
        <is>
          <t>Yes</t>
        </is>
      </c>
    </row>
    <row r="2495">
      <c r="A2495" t="inlineStr">
        <is>
          <t>KNIGHT JERRY L &amp; KAREN S</t>
        </is>
      </c>
      <c r="B2495" t="inlineStr"/>
      <c r="C2495" t="inlineStr">
        <is>
          <t>Weak</t>
        </is>
      </c>
      <c r="D2495" s="1" t="n">
        <v>0</v>
      </c>
      <c r="E2495" s="1" t="n"/>
      <c r="F2495" t="inlineStr">
        <is>
          <t>Lake</t>
        </is>
      </c>
      <c r="G2495" s="2" t="inlineStr">
        <is>
          <t>00734</t>
        </is>
      </c>
      <c r="H2495" s="3" t="inlineStr">
        <is>
          <t>48 FOURTH ST MADISON
OH 44057</t>
        </is>
      </c>
      <c r="I2495" s="3" t="inlineStr">
        <is>
          <t>48 FORTH ST MADISON
OH 44057</t>
        </is>
      </c>
      <c r="J2495" s="3" t="inlineStr">
        <is>
          <t>Same name is getting the credit in Lake and in Washington. Only the name matches, so this could be one owner with two homes - or two different people.</t>
        </is>
      </c>
      <c r="K2495" s="4" t="inlineStr">
        <is>
          <t>Washington 080029320000 (815 BOULEVARD DR BELPRE)</t>
        </is>
      </c>
      <c r="L2495" t="inlineStr">
        <is>
          <t>Lake, Washington</t>
        </is>
      </c>
      <c r="M2495" t="inlineStr"/>
      <c r="N2495" t="inlineStr"/>
      <c r="O2495" t="inlineStr">
        <is>
          <t>Yes</t>
        </is>
      </c>
    </row>
    <row r="2496">
      <c r="A2496" t="inlineStr">
        <is>
          <t>KNIGHT KEVIN &amp; S M SZCZEPANIK</t>
        </is>
      </c>
      <c r="B2496" t="inlineStr"/>
      <c r="C2496" t="inlineStr">
        <is>
          <t>Weak</t>
        </is>
      </c>
      <c r="D2496" s="1" t="n">
        <v>0</v>
      </c>
      <c r="E2496" s="1" t="n"/>
      <c r="F2496" t="inlineStr">
        <is>
          <t>Lake</t>
        </is>
      </c>
      <c r="G2496" s="2" t="inlineStr">
        <is>
          <t>16-B-050-0-00-035-0</t>
        </is>
      </c>
      <c r="H2496" s="3" t="inlineStr">
        <is>
          <t>7250 BURRIDGE AVE MENTOR
OH 44060</t>
        </is>
      </c>
      <c r="I2496" s="3" t="inlineStr">
        <is>
          <t>7250 BURRIDGE AVE MENTOR
OH 44060</t>
        </is>
      </c>
      <c r="J2496" s="3" t="inlineStr">
        <is>
          <t>Same name is getting the credit in Lake and in Geauga. Only the name matches, so this could be one owner with two homes - or two different people.</t>
        </is>
      </c>
      <c r="K2496" s="3" t="inlineStr">
        <is>
          <t>Geauga 23-088400 (11185 MUSIC ST NEWBURY)</t>
        </is>
      </c>
      <c r="L2496" t="inlineStr">
        <is>
          <t>Geauga, Lake</t>
        </is>
      </c>
      <c r="M2496" t="inlineStr"/>
      <c r="N2496" t="inlineStr"/>
      <c r="O2496" t="inlineStr">
        <is>
          <t>Yes</t>
        </is>
      </c>
    </row>
    <row r="2497">
      <c r="A2497" t="inlineStr">
        <is>
          <t>KNIGHT KEVIN &amp; SUSAN</t>
        </is>
      </c>
      <c r="B2497" t="inlineStr"/>
      <c r="C2497" t="inlineStr">
        <is>
          <t>Weak</t>
        </is>
      </c>
      <c r="D2497" s="1" t="n">
        <v>0</v>
      </c>
      <c r="E2497" s="1" t="n"/>
      <c r="F2497" t="inlineStr">
        <is>
          <t>Lake</t>
        </is>
      </c>
      <c r="G2497" s="2" t="inlineStr">
        <is>
          <t>01-A-037-0-00-012-0</t>
        </is>
      </c>
      <c r="H2497" s="3" t="inlineStr">
        <is>
          <t>0 WARNER RD MADISON
OH 44057</t>
        </is>
      </c>
      <c r="I2497" s="3" t="inlineStr">
        <is>
          <t>7250 BURRIDGE AVE MENTOR
OH 44060</t>
        </is>
      </c>
      <c r="J2497" s="3" t="inlineStr">
        <is>
          <t>Same name is getting the credit in Lake and in Geauga. Only the name matches, so this could be one owner with two homes - or two different people.</t>
        </is>
      </c>
      <c r="K2497" s="3" t="inlineStr">
        <is>
          <t>Geauga 23-088400 (11185 MUSIC ST NEWBURY)</t>
        </is>
      </c>
      <c r="L2497" t="inlineStr">
        <is>
          <t>Geauga, Lake</t>
        </is>
      </c>
      <c r="M2497" t="inlineStr"/>
      <c r="N2497" t="inlineStr"/>
      <c r="O2497" t="inlineStr">
        <is>
          <t>Yes</t>
        </is>
      </c>
    </row>
    <row r="2498">
      <c r="A2498" t="inlineStr">
        <is>
          <t>KNIGHT MICHAEL &amp; KAYLA E</t>
        </is>
      </c>
      <c r="B2498" t="inlineStr"/>
      <c r="C2498" t="inlineStr">
        <is>
          <t>Weak</t>
        </is>
      </c>
      <c r="D2498" s="1" t="n">
        <v>0</v>
      </c>
      <c r="E2498" s="1" t="n"/>
      <c r="F2498" t="inlineStr">
        <is>
          <t>Lake</t>
        </is>
      </c>
      <c r="G2498" s="2" t="inlineStr">
        <is>
          <t>27-A-003-C-00-056-0</t>
        </is>
      </c>
      <c r="H2498" s="3" t="inlineStr">
        <is>
          <t>34350 BEACON DR WILLOUGHBY
OH 44094</t>
        </is>
      </c>
      <c r="I2498" s="3" t="inlineStr">
        <is>
          <t>34350 BEACON DR WILLOUGHBY
OH 44094</t>
        </is>
      </c>
      <c r="J2498" s="3" t="inlineStr">
        <is>
          <t>Same name is getting the credit in Lake and in Lorain. Only the name matches, so this could be one owner with two homes - or two different people.</t>
        </is>
      </c>
      <c r="K2498" s="3" t="inlineStr">
        <is>
          <t>Lorain 05-00-053-000-019 (8474 OBERLIN RD ELYRIA); Lorain 11-00-091-000-191 (147 PRESTWYCK LN ELYRIA)</t>
        </is>
      </c>
      <c r="L2498" t="inlineStr">
        <is>
          <t>Lake, Lorain</t>
        </is>
      </c>
      <c r="M2498" t="inlineStr"/>
      <c r="N2498" t="inlineStr"/>
      <c r="O2498" t="inlineStr">
        <is>
          <t>Yes</t>
        </is>
      </c>
    </row>
    <row r="2499">
      <c r="A2499" t="inlineStr">
        <is>
          <t>KOCH KARL W &amp; VERONICA S</t>
        </is>
      </c>
      <c r="B2499" t="inlineStr"/>
      <c r="C2499" t="inlineStr">
        <is>
          <t>Weak</t>
        </is>
      </c>
      <c r="D2499" s="1" t="n">
        <v>0</v>
      </c>
      <c r="E2499" s="1" t="n"/>
      <c r="F2499" t="inlineStr">
        <is>
          <t>Lake</t>
        </is>
      </c>
      <c r="G2499" s="2" t="inlineStr">
        <is>
          <t>34-A-011-H-01-036-0</t>
        </is>
      </c>
      <c r="H2499" s="3" t="inlineStr">
        <is>
          <t>1173 E 337 ST EASTLAKE
OH 44095</t>
        </is>
      </c>
      <c r="I2499" s="3" t="inlineStr">
        <is>
          <t>1173 E 337 ST EASTLAKE
OH 44095</t>
        </is>
      </c>
      <c r="J2499" s="3" t="inlineStr">
        <is>
          <t>Same name is getting the credit in Lake and in Franklin. Only the name matches, so this could be one owner with two homes - or two different people.</t>
        </is>
      </c>
      <c r="K2499" s="4" t="inlineStr">
        <is>
          <t>Franklin 010-158140-00 (5445 N AQUA ST)</t>
        </is>
      </c>
      <c r="L2499" t="inlineStr">
        <is>
          <t>Franklin, Lake</t>
        </is>
      </c>
      <c r="M2499" t="inlineStr"/>
      <c r="N2499" t="inlineStr"/>
      <c r="O2499" t="inlineStr">
        <is>
          <t>Yes</t>
        </is>
      </c>
    </row>
    <row r="2500">
      <c r="A2500" t="inlineStr">
        <is>
          <t>KOCH MATTHEW MICHAEL &amp; LINDSEY JUNE</t>
        </is>
      </c>
      <c r="B2500" t="inlineStr"/>
      <c r="C2500" t="inlineStr">
        <is>
          <t>Weak</t>
        </is>
      </c>
      <c r="D2500" s="1" t="n">
        <v>0</v>
      </c>
      <c r="E2500" s="1" t="n"/>
      <c r="F2500" t="inlineStr">
        <is>
          <t>Lake</t>
        </is>
      </c>
      <c r="G2500" s="2" t="inlineStr">
        <is>
          <t>16-C-082-N-00-023-0</t>
        </is>
      </c>
      <c r="H2500" s="3" t="inlineStr">
        <is>
          <t>7747 WILLIAM ST MENTOR
OH 44060</t>
        </is>
      </c>
      <c r="I2500" s="3" t="inlineStr">
        <is>
          <t>7747 WILLIAM ST MENTOR
OH 44060</t>
        </is>
      </c>
      <c r="J2500" s="3" t="inlineStr">
        <is>
          <t>Same name is getting the credit in Lake and in Lorain. Only the name matches, so this could be one owner with two homes - or two different people.</t>
        </is>
      </c>
      <c r="K2500" s="3" t="inlineStr">
        <is>
          <t>Lorain 11-00-097-000-005 (37900 CAPEL RD GRAFTON)</t>
        </is>
      </c>
      <c r="L2500" t="inlineStr">
        <is>
          <t>Lake, Lorain</t>
        </is>
      </c>
      <c r="M2500" t="inlineStr"/>
      <c r="N2500" t="inlineStr"/>
      <c r="O2500" t="inlineStr">
        <is>
          <t>Yes</t>
        </is>
      </c>
    </row>
    <row r="2501">
      <c r="A2501" t="inlineStr">
        <is>
          <t>KOCH MATTHEW MICHAEL &amp; NICHOLAS ANTHONY</t>
        </is>
      </c>
      <c r="B2501" t="inlineStr"/>
      <c r="C2501" t="inlineStr">
        <is>
          <t>Weak</t>
        </is>
      </c>
      <c r="D2501" s="1" t="n">
        <v>0</v>
      </c>
      <c r="E2501" s="1" t="n"/>
      <c r="F2501" t="inlineStr">
        <is>
          <t>Lake</t>
        </is>
      </c>
      <c r="G2501" s="2" t="inlineStr">
        <is>
          <t>27-A-023-M-00-005-0</t>
        </is>
      </c>
      <c r="H2501" s="3" t="inlineStr">
        <is>
          <t>37430 SHARPE AVE WILLOUGHBY
OH 44094</t>
        </is>
      </c>
      <c r="I2501" s="3" t="inlineStr">
        <is>
          <t>7747 WILLIAM ST MENTOR
OH 44060</t>
        </is>
      </c>
      <c r="J2501" s="3" t="inlineStr">
        <is>
          <t>Same name is getting the credit in Lake and in Lorain. Only the name matches, so this could be one owner with two homes - or two different people.</t>
        </is>
      </c>
      <c r="K2501" s="3" t="inlineStr">
        <is>
          <t>Lorain 11-00-097-000-005 (37900 CAPEL RD GRAFTON)</t>
        </is>
      </c>
      <c r="L2501" t="inlineStr">
        <is>
          <t>Lake, Lorain</t>
        </is>
      </c>
      <c r="M2501" t="inlineStr"/>
      <c r="N2501" t="inlineStr"/>
      <c r="O2501" t="inlineStr">
        <is>
          <t>Yes</t>
        </is>
      </c>
    </row>
    <row r="2502">
      <c r="A2502" t="inlineStr">
        <is>
          <t>KOCHEVAR JOSEPH ANDREW</t>
        </is>
      </c>
      <c r="B2502" t="inlineStr"/>
      <c r="C2502" t="inlineStr">
        <is>
          <t>Weak</t>
        </is>
      </c>
      <c r="D2502" s="1" t="n">
        <v>0</v>
      </c>
      <c r="E2502" s="1" t="n"/>
      <c r="F2502" t="inlineStr">
        <is>
          <t>Lake</t>
        </is>
      </c>
      <c r="G2502" s="2" t="inlineStr">
        <is>
          <t>29-A-008-E-00-005-0</t>
        </is>
      </c>
      <c r="H2502" s="3" t="inlineStr">
        <is>
          <t>29017 EUCLID AVE WICKLIFFE
OH 44092</t>
        </is>
      </c>
      <c r="I2502" s="3" t="inlineStr">
        <is>
          <t>WICKLIFFE
OH 44092</t>
        </is>
      </c>
      <c r="J2502" s="3" t="inlineStr">
        <is>
          <t>Same name is getting the credit in Lake and in Ashtabula. Only the name matches, so this could be one owner with two homes - or two different people.</t>
        </is>
      </c>
      <c r="K2502" s="4" t="inlineStr">
        <is>
          <t>Ashtabula 570040003004 (4891 BOUGHNER RD)</t>
        </is>
      </c>
      <c r="L2502" t="inlineStr">
        <is>
          <t>Ashtabula, Lake</t>
        </is>
      </c>
      <c r="M2502" t="inlineStr"/>
      <c r="N2502" t="inlineStr"/>
      <c r="O2502" t="inlineStr">
        <is>
          <t>Yes</t>
        </is>
      </c>
    </row>
    <row r="2503">
      <c r="A2503" t="inlineStr">
        <is>
          <t>KOENIG MARK &amp; NADINE</t>
        </is>
      </c>
      <c r="B2503" t="inlineStr"/>
      <c r="C2503" t="inlineStr">
        <is>
          <t>Weak</t>
        </is>
      </c>
      <c r="D2503" s="1" t="n">
        <v>0</v>
      </c>
      <c r="E2503" s="1" t="n"/>
      <c r="F2503" t="inlineStr">
        <is>
          <t>Lake</t>
        </is>
      </c>
      <c r="G2503" s="2" t="inlineStr">
        <is>
          <t>11-A-013-B-00-075-0</t>
        </is>
      </c>
      <c r="H2503" s="3" t="inlineStr">
        <is>
          <t>157 NANTUCKET CIR  157 PAINESVILLE
OH 44077</t>
        </is>
      </c>
      <c r="I2503" s="3" t="inlineStr">
        <is>
          <t>157 NANTUCKET CIR PAINESVILLE
OH 44077</t>
        </is>
      </c>
      <c r="J2503" s="3" t="inlineStr">
        <is>
          <t>Same name is getting the credit in Lake and in Washington. Only the name matches, so this could be one owner with two homes - or two different people.</t>
        </is>
      </c>
      <c r="K2503" s="4" t="inlineStr">
        <is>
          <t>Washington 110046868003 (25 TANGLEWOOD RD BELPRE)</t>
        </is>
      </c>
      <c r="L2503" t="inlineStr">
        <is>
          <t>Lake, Washington</t>
        </is>
      </c>
      <c r="M2503" t="inlineStr"/>
      <c r="N2503" t="inlineStr"/>
      <c r="O2503" t="inlineStr">
        <is>
          <t>Yes</t>
        </is>
      </c>
    </row>
    <row r="2504">
      <c r="A2504" t="inlineStr">
        <is>
          <t>KOENIG MICHAEL J</t>
        </is>
      </c>
      <c r="B2504" t="inlineStr"/>
      <c r="C2504" t="inlineStr">
        <is>
          <t>Weak</t>
        </is>
      </c>
      <c r="D2504" s="1" t="n">
        <v>0</v>
      </c>
      <c r="E2504" s="1" t="n"/>
      <c r="F2504" t="inlineStr">
        <is>
          <t>Lake</t>
        </is>
      </c>
      <c r="G2504" s="2" t="inlineStr">
        <is>
          <t>27-A-007-U-00-016-0</t>
        </is>
      </c>
      <c r="H2504" s="3" t="inlineStr">
        <is>
          <t>35026 S TURTLE TRL  12/D WILLOUGHBY
OH 44094</t>
        </is>
      </c>
      <c r="I2504" s="3" t="inlineStr">
        <is>
          <t>35026 S TURTLE TRL WILLOUGHBY
OH 44094</t>
        </is>
      </c>
      <c r="J2504" s="3" t="inlineStr">
        <is>
          <t>Same name is getting the credit in Lake and in Geauga. Only the name matches, so this could be one owner with two homes - or two different people.</t>
        </is>
      </c>
      <c r="K2504" s="3" t="inlineStr">
        <is>
          <t>Geauga 02-386716 (9243 WASHINGTON ST CHAGRIN FALLS)</t>
        </is>
      </c>
      <c r="L2504" t="inlineStr">
        <is>
          <t>Geauga, Lake</t>
        </is>
      </c>
      <c r="M2504" t="inlineStr"/>
      <c r="N2504" t="inlineStr"/>
      <c r="O2504" t="inlineStr">
        <is>
          <t>Yes</t>
        </is>
      </c>
    </row>
    <row r="2505">
      <c r="A2505" t="inlineStr">
        <is>
          <t>KOLUDER BRIAN M &amp; REBECCA A</t>
        </is>
      </c>
      <c r="B2505" t="inlineStr"/>
      <c r="C2505" t="inlineStr">
        <is>
          <t>Weak</t>
        </is>
      </c>
      <c r="D2505" s="1" t="n">
        <v>0</v>
      </c>
      <c r="E2505" s="1" t="n"/>
      <c r="F2505" t="inlineStr">
        <is>
          <t>Lake</t>
        </is>
      </c>
      <c r="G2505" s="2" t="inlineStr">
        <is>
          <t>16-C-079-E-00-056-0</t>
        </is>
      </c>
      <c r="H2505" s="3" t="inlineStr">
        <is>
          <t>6243 IROQUOIS TRL MENTOR
OH 44060</t>
        </is>
      </c>
      <c r="I2505" s="3" t="inlineStr">
        <is>
          <t>6243 IROQUOIS TRL MENTOR
OH 44060</t>
        </is>
      </c>
      <c r="J2505" s="3" t="inlineStr">
        <is>
          <t>Same name is getting the credit in Lake and in Geauga. Only the name matches, so this could be one owner with two homes - or two different people.</t>
        </is>
      </c>
      <c r="K2505" s="3" t="inlineStr">
        <is>
          <t>Geauga 15-102175 (10515 LOCUST GROVE DR CHARDON)</t>
        </is>
      </c>
      <c r="L2505" t="inlineStr">
        <is>
          <t>Geauga, Lake</t>
        </is>
      </c>
      <c r="M2505" t="inlineStr"/>
      <c r="N2505" t="inlineStr"/>
      <c r="O2505" t="inlineStr">
        <is>
          <t>Yes</t>
        </is>
      </c>
    </row>
    <row r="2506">
      <c r="A2506" t="inlineStr">
        <is>
          <t>KONCILJA KENNETH A &amp; SHARON L</t>
        </is>
      </c>
      <c r="B2506" t="inlineStr"/>
      <c r="C2506" t="inlineStr">
        <is>
          <t>Weak</t>
        </is>
      </c>
      <c r="D2506" s="1" t="n">
        <v>0</v>
      </c>
      <c r="E2506" s="1" t="n"/>
      <c r="F2506" t="inlineStr">
        <is>
          <t>Lake</t>
        </is>
      </c>
      <c r="G2506" s="2" t="inlineStr">
        <is>
          <t>16-C-076-H-00-044-0</t>
        </is>
      </c>
      <c r="H2506" s="3" t="inlineStr">
        <is>
          <t>6582 PEAR TREE LN MENTOR
OH 44060</t>
        </is>
      </c>
      <c r="I2506" s="3" t="inlineStr">
        <is>
          <t>6582 PEAR TREE LN MENTOR
OH 44060</t>
        </is>
      </c>
      <c r="J2506" s="3" t="inlineStr">
        <is>
          <t>Same name is getting the credit in Lake and in Franklin. Only the name matches, so this could be one owner with two homes - or two different people.</t>
        </is>
      </c>
      <c r="K2506" s="4" t="inlineStr">
        <is>
          <t>Franklin 050-011352-00 (4306 BRIDGEWATER GREEN 51)</t>
        </is>
      </c>
      <c r="L2506" t="inlineStr">
        <is>
          <t>Franklin, Lake</t>
        </is>
      </c>
      <c r="M2506" t="inlineStr"/>
      <c r="N2506" t="inlineStr"/>
      <c r="O2506" t="inlineStr">
        <is>
          <t>Yes</t>
        </is>
      </c>
    </row>
    <row r="2507">
      <c r="A2507" t="inlineStr">
        <is>
          <t>KOOTSOURADIS ANTHONY &amp; SHANNON</t>
        </is>
      </c>
      <c r="B2507" t="inlineStr"/>
      <c r="C2507" t="inlineStr">
        <is>
          <t>Weak</t>
        </is>
      </c>
      <c r="D2507" s="1" t="n">
        <v>0</v>
      </c>
      <c r="E2507" s="1" t="n"/>
      <c r="F2507" t="inlineStr">
        <is>
          <t>Lake</t>
        </is>
      </c>
      <c r="G2507" s="2" t="inlineStr">
        <is>
          <t>15-B-009-0-00-008-0</t>
        </is>
      </c>
      <c r="H2507" s="3" t="inlineStr">
        <is>
          <t>528 S ST CLAIR ST PAINESVILLE
OH 44077</t>
        </is>
      </c>
      <c r="I2507" s="3" t="inlineStr">
        <is>
          <t>528 S ST CLAIR ST PAINESVILLE
OH 44077</t>
        </is>
      </c>
      <c r="J2507" s="3" t="inlineStr">
        <is>
          <t>Same name is getting the credit in Lake and in Lorain. Only the name matches, so this could be one owner with two homes - or two different people.</t>
        </is>
      </c>
      <c r="K2507" s="3" t="inlineStr">
        <is>
          <t>Lorain 05-00-057-000-075 (7003 HIDDEN VALLEY DR AMHERST)</t>
        </is>
      </c>
      <c r="L2507" t="inlineStr">
        <is>
          <t>Lake, Lorain</t>
        </is>
      </c>
      <c r="M2507" t="inlineStr"/>
      <c r="N2507" t="inlineStr"/>
      <c r="O2507" t="inlineStr">
        <is>
          <t>Yes</t>
        </is>
      </c>
    </row>
    <row r="2508">
      <c r="A2508" t="inlineStr">
        <is>
          <t>KORAN DAVID C &amp; ALISSA  L SWEET</t>
        </is>
      </c>
      <c r="B2508" t="inlineStr"/>
      <c r="C2508" t="inlineStr">
        <is>
          <t>Weak</t>
        </is>
      </c>
      <c r="D2508" s="1" t="n">
        <v>0</v>
      </c>
      <c r="E2508" s="1" t="n"/>
      <c r="F2508" t="inlineStr">
        <is>
          <t>Lake</t>
        </is>
      </c>
      <c r="G2508" s="2" t="inlineStr">
        <is>
          <t>14-A-006-0-00-002-0</t>
        </is>
      </c>
      <c r="H2508" s="3" t="inlineStr">
        <is>
          <t>224 EAST ST FAIRPORT HARBOR
OH 44077</t>
        </is>
      </c>
      <c r="I2508" s="3" t="inlineStr">
        <is>
          <t>224 EAST ST FAIRPORT HARBOR
OH 44077</t>
        </is>
      </c>
      <c r="J2508" s="3" t="inlineStr">
        <is>
          <t>Same name is getting the credit in Lake and in Ashtabula. Only the name matches, so this could be one owner with two homes - or two different people.</t>
        </is>
      </c>
      <c r="K2508" s="4" t="inlineStr">
        <is>
          <t>Ashtabula 310330000301 (2514 STATE ROUTE 7)</t>
        </is>
      </c>
      <c r="L2508" t="inlineStr">
        <is>
          <t>Ashtabula, Lake</t>
        </is>
      </c>
      <c r="M2508" t="inlineStr"/>
      <c r="N2508" t="inlineStr"/>
      <c r="O2508" t="inlineStr">
        <is>
          <t>Yes</t>
        </is>
      </c>
    </row>
    <row r="2509">
      <c r="A2509" t="inlineStr">
        <is>
          <t>KOVACH DENNIS J &amp; LINDA M</t>
        </is>
      </c>
      <c r="B2509" t="inlineStr"/>
      <c r="C2509" t="inlineStr">
        <is>
          <t>Weak</t>
        </is>
      </c>
      <c r="D2509" s="1" t="n">
        <v>0</v>
      </c>
      <c r="E2509" s="1" t="n"/>
      <c r="F2509" t="inlineStr">
        <is>
          <t>Lake</t>
        </is>
      </c>
      <c r="G2509" s="2" t="inlineStr">
        <is>
          <t>34-B-021-D-00-011-0</t>
        </is>
      </c>
      <c r="H2509" s="3" t="inlineStr">
        <is>
          <t>725 ROBIN DR EASTLAKE
OH 44095</t>
        </is>
      </c>
      <c r="I2509" s="3" t="inlineStr">
        <is>
          <t>725 ROBIN DR EASTLAKE
OH 44095</t>
        </is>
      </c>
      <c r="J2509" s="3" t="inlineStr">
        <is>
          <t>Same name is getting the credit in Lake and in Franklin. Only the name matches, so this could be one owner with two homes - or two different people.</t>
        </is>
      </c>
      <c r="K2509" s="4" t="inlineStr">
        <is>
          <t>Franklin 100-003893-00 (136 CHAUCER CT)</t>
        </is>
      </c>
      <c r="L2509" t="inlineStr">
        <is>
          <t>Franklin, Lake</t>
        </is>
      </c>
      <c r="M2509" t="inlineStr"/>
      <c r="N2509" t="inlineStr"/>
      <c r="O2509" t="inlineStr">
        <is>
          <t>Yes</t>
        </is>
      </c>
    </row>
    <row r="2510">
      <c r="A2510" t="inlineStr">
        <is>
          <t>KOVACH JOHN J &amp; KATHLEEN A</t>
        </is>
      </c>
      <c r="B2510" t="inlineStr"/>
      <c r="C2510" t="inlineStr">
        <is>
          <t>Weak</t>
        </is>
      </c>
      <c r="D2510" s="1" t="n">
        <v>0</v>
      </c>
      <c r="E2510" s="1" t="n"/>
      <c r="F2510" t="inlineStr">
        <is>
          <t>Lake</t>
        </is>
      </c>
      <c r="G2510" s="2" t="inlineStr">
        <is>
          <t>27-A-007-J-00-037-0</t>
        </is>
      </c>
      <c r="H2510" s="3" t="inlineStr">
        <is>
          <t>5435 MELODY LN WILLOUGHBY
OH 44094</t>
        </is>
      </c>
      <c r="I2510" s="3" t="inlineStr">
        <is>
          <t>5435 MELODY LN WILLOUGHBY
OH 44094</t>
        </is>
      </c>
      <c r="J2510" s="3" t="inlineStr">
        <is>
          <t>Same name is getting the credit in Lake and in Franklin. Only the name matches, so this could be one owner with two homes - or two different people.</t>
        </is>
      </c>
      <c r="K2510" s="4" t="inlineStr">
        <is>
          <t>Franklin 025-004353-00 (4037 STYGLER RD)</t>
        </is>
      </c>
      <c r="L2510" t="inlineStr">
        <is>
          <t>Franklin, Lake</t>
        </is>
      </c>
      <c r="M2510" t="inlineStr"/>
      <c r="N2510" t="inlineStr"/>
      <c r="O2510" t="inlineStr">
        <is>
          <t>Yes</t>
        </is>
      </c>
    </row>
    <row r="2511">
      <c r="A2511" t="inlineStr">
        <is>
          <t>KOVACH JOHN S &amp; GIOVANNA M COCCIA KOVACH</t>
        </is>
      </c>
      <c r="B2511" t="inlineStr"/>
      <c r="C2511" t="inlineStr">
        <is>
          <t>Weak</t>
        </is>
      </c>
      <c r="D2511" s="1" t="n">
        <v>0</v>
      </c>
      <c r="E2511" s="1" t="n"/>
      <c r="F2511" t="inlineStr">
        <is>
          <t>Lake</t>
        </is>
      </c>
      <c r="G2511" s="2" t="inlineStr">
        <is>
          <t>13-A-004-B-00-008-0</t>
        </is>
      </c>
      <c r="H2511" s="3" t="inlineStr">
        <is>
          <t>90 GRAND HARBOR DR  D/14 GRAND RIVER
OH 44045</t>
        </is>
      </c>
      <c r="I2511" s="3" t="inlineStr">
        <is>
          <t>90 GRAND HARBOR DR GRAND RIVER
OH 44045</t>
        </is>
      </c>
      <c r="J2511" s="3" t="inlineStr">
        <is>
          <t>Same name is getting the credit in Lake and in Fairfield. Only the name matches, so this could be one owner with two homes - or two different people.</t>
        </is>
      </c>
      <c r="K2511" s="4" t="inlineStr">
        <is>
          <t>Fairfield 0580266900 (3200 WILD DUNES CT PICKERINGTON)</t>
        </is>
      </c>
      <c r="L2511" t="inlineStr">
        <is>
          <t>Fairfield, Lake</t>
        </is>
      </c>
      <c r="M2511" t="inlineStr"/>
      <c r="N2511" t="inlineStr"/>
      <c r="O2511" t="inlineStr">
        <is>
          <t>Yes</t>
        </is>
      </c>
    </row>
    <row r="2512">
      <c r="A2512" t="inlineStr">
        <is>
          <t>KOVACH MARK &amp; KATHERIN</t>
        </is>
      </c>
      <c r="B2512" t="inlineStr"/>
      <c r="C2512" t="inlineStr">
        <is>
          <t>Weak</t>
        </is>
      </c>
      <c r="D2512" s="1" t="n">
        <v>0</v>
      </c>
      <c r="E2512" s="1" t="n"/>
      <c r="F2512" t="inlineStr">
        <is>
          <t>Lake</t>
        </is>
      </c>
      <c r="G2512" s="2" t="inlineStr">
        <is>
          <t>05-A-015-0-00-010-0</t>
        </is>
      </c>
      <c r="H2512" s="3" t="inlineStr">
        <is>
          <t>0 ANTIOCH RD NORTH PERRY
OH 44081</t>
        </is>
      </c>
      <c r="I2512" s="3" t="inlineStr">
        <is>
          <t>8549 CORNWALL CT MENTOR
OH 44060</t>
        </is>
      </c>
      <c r="J2512" s="3" t="inlineStr">
        <is>
          <t>Same name is getting the credit in Lake and in Ashtabula. Only the name matches, so this could be one owner with two homes - or two different people.</t>
        </is>
      </c>
      <c r="K2512" s="4" t="inlineStr">
        <is>
          <t>Ashtabula 480050000300 (3905 NINEVAH RD)</t>
        </is>
      </c>
      <c r="L2512" t="inlineStr">
        <is>
          <t>Ashtabula, Lake</t>
        </is>
      </c>
      <c r="M2512" t="inlineStr"/>
      <c r="N2512" t="inlineStr"/>
      <c r="O2512" t="inlineStr">
        <is>
          <t>Yes</t>
        </is>
      </c>
    </row>
    <row r="2513">
      <c r="A2513" t="inlineStr">
        <is>
          <t>KOVACH MICHAEL A</t>
        </is>
      </c>
      <c r="B2513" t="inlineStr"/>
      <c r="C2513" t="inlineStr">
        <is>
          <t>Weak</t>
        </is>
      </c>
      <c r="D2513" s="1" t="n">
        <v>0</v>
      </c>
      <c r="E2513" s="1" t="n"/>
      <c r="F2513" t="inlineStr">
        <is>
          <t>Lake</t>
        </is>
      </c>
      <c r="G2513" s="2" t="inlineStr">
        <is>
          <t>28-A-041-B-00-002-0</t>
        </is>
      </c>
      <c r="H2513" s="3" t="inlineStr">
        <is>
          <t>571 FAIRWAY BLVD WILLOWICK
OH 44095</t>
        </is>
      </c>
      <c r="I2513" s="3" t="inlineStr">
        <is>
          <t>571 FAIRWAY BLVD EASTLAKE
OH 44095</t>
        </is>
      </c>
      <c r="J2513" s="3" t="inlineStr">
        <is>
          <t>Same name is getting the credit in Lake and in Franklin. Only the name matches, so this could be one owner with two homes - or two different people.</t>
        </is>
      </c>
      <c r="K2513" s="4" t="inlineStr">
        <is>
          <t>Franklin 010-178221-00 (5188 SCHUYLKILL ST 88)</t>
        </is>
      </c>
      <c r="L2513" t="inlineStr">
        <is>
          <t>Franklin, Lake</t>
        </is>
      </c>
      <c r="M2513" t="inlineStr"/>
      <c r="N2513" t="inlineStr"/>
      <c r="O2513" t="inlineStr">
        <is>
          <t>Yes</t>
        </is>
      </c>
    </row>
    <row r="2514">
      <c r="A2514" t="inlineStr">
        <is>
          <t>KOVACS JOHN R</t>
        </is>
      </c>
      <c r="B2514" t="inlineStr"/>
      <c r="C2514" t="inlineStr">
        <is>
          <t>Weak</t>
        </is>
      </c>
      <c r="D2514" s="1" t="n">
        <v>0</v>
      </c>
      <c r="E2514" s="1" t="n"/>
      <c r="F2514" t="inlineStr">
        <is>
          <t>Lake</t>
        </is>
      </c>
      <c r="G2514" s="2" t="inlineStr">
        <is>
          <t>03-A-019-A-02-007-0</t>
        </is>
      </c>
      <c r="H2514" s="3" t="inlineStr">
        <is>
          <t>3787 INDIANA ST PERRY
OH 44081</t>
        </is>
      </c>
      <c r="I2514" s="3" t="inlineStr">
        <is>
          <t>3787 INDIANA ST PERRY
OH 44081</t>
        </is>
      </c>
      <c r="J2514" s="3" t="inlineStr">
        <is>
          <t>Same name is getting the credit in Lake and in Lorain. Only the name matches, so this could be one owner with two homes - or two different people.</t>
        </is>
      </c>
      <c r="K2514" s="3" t="inlineStr">
        <is>
          <t>Lorain 06-25-030-102-007 (462 STAFFORD DR ELYRIA)</t>
        </is>
      </c>
      <c r="L2514" t="inlineStr">
        <is>
          <t>Lake, Lorain</t>
        </is>
      </c>
      <c r="M2514" t="inlineStr"/>
      <c r="N2514" t="inlineStr"/>
      <c r="O2514" t="inlineStr">
        <is>
          <t>Yes</t>
        </is>
      </c>
    </row>
    <row r="2515">
      <c r="A2515" t="inlineStr">
        <is>
          <t>KOZLOWSKI DAVID J &amp; ANN MARIE</t>
        </is>
      </c>
      <c r="B2515" t="inlineStr"/>
      <c r="C2515" t="inlineStr">
        <is>
          <t>Weak</t>
        </is>
      </c>
      <c r="D2515" s="1" t="n">
        <v>0</v>
      </c>
      <c r="E2515" s="1" t="n"/>
      <c r="F2515" t="inlineStr">
        <is>
          <t>Lake</t>
        </is>
      </c>
      <c r="G2515" s="2" t="inlineStr">
        <is>
          <t>16-C-079-B-00-172-0</t>
        </is>
      </c>
      <c r="H2515" s="3" t="inlineStr">
        <is>
          <t>6543 SENECA TRL MENTOR
OH 44060</t>
        </is>
      </c>
      <c r="I2515" s="3" t="inlineStr">
        <is>
          <t>6543 SENECA TRL MENTOR
OH 44060</t>
        </is>
      </c>
      <c r="J2515" s="3" t="inlineStr">
        <is>
          <t>Same name is getting the credit in Lake and in Franklin. Only the name matches, so this could be one owner with two homes - or two different people.</t>
        </is>
      </c>
      <c r="K2515" s="4" t="inlineStr">
        <is>
          <t>Franklin 610-231291-00 (8191 CHARLOTTE WAY DR 19A)</t>
        </is>
      </c>
      <c r="L2515" t="inlineStr">
        <is>
          <t>Franklin, Lake</t>
        </is>
      </c>
      <c r="M2515" t="inlineStr"/>
      <c r="N2515" t="inlineStr"/>
      <c r="O2515" t="inlineStr">
        <is>
          <t>Yes</t>
        </is>
      </c>
    </row>
    <row r="2516">
      <c r="A2516" t="inlineStr">
        <is>
          <t>KRAMER ROBERT &amp; STACY</t>
        </is>
      </c>
      <c r="B2516" t="inlineStr"/>
      <c r="C2516" t="inlineStr">
        <is>
          <t>Weak</t>
        </is>
      </c>
      <c r="D2516" s="1" t="n">
        <v>0</v>
      </c>
      <c r="E2516" s="1" t="n"/>
      <c r="F2516" t="inlineStr">
        <is>
          <t>Lake</t>
        </is>
      </c>
      <c r="G2516" s="2" t="inlineStr">
        <is>
          <t>16-C-080-M-00-057-0</t>
        </is>
      </c>
      <c r="H2516" s="3" t="inlineStr">
        <is>
          <t>6343 CARTER BLVD MENTOR
OH 44060</t>
        </is>
      </c>
      <c r="I2516" s="3" t="inlineStr">
        <is>
          <t>6343 CARTER BLVD MENTOR
OH 44060</t>
        </is>
      </c>
      <c r="J2516" s="3" t="inlineStr">
        <is>
          <t>Same name is getting the credit in Lake and in Franklin. Only the name matches, so this could be one owner with two homes - or two different people.</t>
        </is>
      </c>
      <c r="K2516" s="4" t="inlineStr">
        <is>
          <t>Franklin 010-281220-00 (5381 REDWATER DR)</t>
        </is>
      </c>
      <c r="L2516" t="inlineStr">
        <is>
          <t>Franklin, Lake</t>
        </is>
      </c>
      <c r="M2516" t="inlineStr"/>
      <c r="N2516" t="inlineStr"/>
      <c r="O2516" t="inlineStr">
        <is>
          <t>Yes</t>
        </is>
      </c>
    </row>
    <row r="2517">
      <c r="A2517" t="inlineStr">
        <is>
          <t>KRANSTUBER SCOTT A &amp; NANCY K TR</t>
        </is>
      </c>
      <c r="B2517" t="inlineStr"/>
      <c r="C2517" t="inlineStr">
        <is>
          <t>Weak</t>
        </is>
      </c>
      <c r="D2517" s="1" t="n">
        <v>0</v>
      </c>
      <c r="E2517" s="1" t="n"/>
      <c r="F2517" t="inlineStr">
        <is>
          <t>Lake</t>
        </is>
      </c>
      <c r="G2517" s="2" t="inlineStr">
        <is>
          <t>07-A-043-0-00-033-0</t>
        </is>
      </c>
      <c r="H2517" s="3" t="inlineStr">
        <is>
          <t>CHADWICK RD LEROY
OH 44057</t>
        </is>
      </c>
      <c r="I2517" s="3" t="inlineStr">
        <is>
          <t>5290 CHADWICK RD MADISON
OH 44057</t>
        </is>
      </c>
      <c r="J2517" s="3" t="inlineStr">
        <is>
          <t>Same name is getting the credit in Lake and in Erie. Only the name matches, so this could be one owner with two homes - or two different people.</t>
        </is>
      </c>
      <c r="K2517" s="3" t="inlineStr">
        <is>
          <t>Erie 18-02040.000 (950 EXCHANGE VERMILION)</t>
        </is>
      </c>
      <c r="L2517" t="inlineStr">
        <is>
          <t>Erie, Lake</t>
        </is>
      </c>
      <c r="M2517" t="inlineStr"/>
      <c r="N2517" t="inlineStr"/>
      <c r="O2517" t="inlineStr">
        <is>
          <t>Yes</t>
        </is>
      </c>
    </row>
    <row r="2518">
      <c r="A2518" t="inlineStr">
        <is>
          <t>KRANSTUBER SCOTT A &amp; NANCY K TR</t>
        </is>
      </c>
      <c r="B2518" t="inlineStr"/>
      <c r="C2518" t="inlineStr">
        <is>
          <t>Weak</t>
        </is>
      </c>
      <c r="D2518" s="1" t="n">
        <v>0</v>
      </c>
      <c r="E2518" s="1" t="n"/>
      <c r="F2518" t="inlineStr">
        <is>
          <t>Lake</t>
        </is>
      </c>
      <c r="G2518" s="2" t="inlineStr">
        <is>
          <t>07-A-043-0-00-034-0</t>
        </is>
      </c>
      <c r="H2518" s="3" t="inlineStr">
        <is>
          <t>5290 CHADWICK RD LEROY
OH 44057</t>
        </is>
      </c>
      <c r="I2518" s="3" t="inlineStr">
        <is>
          <t>5290 CHADWICK RD MADISON
OH 44057</t>
        </is>
      </c>
      <c r="J2518" s="3" t="inlineStr">
        <is>
          <t>Same name is getting the credit in Lake and in Erie. Only the name matches, so this could be one owner with two homes - or two different people.</t>
        </is>
      </c>
      <c r="K2518" s="3" t="inlineStr">
        <is>
          <t>Erie 18-02040.000 (950 EXCHANGE VERMILION)</t>
        </is>
      </c>
      <c r="L2518" t="inlineStr">
        <is>
          <t>Erie, Lake</t>
        </is>
      </c>
      <c r="M2518" t="inlineStr"/>
      <c r="N2518" t="inlineStr"/>
      <c r="O2518" t="inlineStr">
        <is>
          <t>Yes</t>
        </is>
      </c>
    </row>
    <row r="2519">
      <c r="A2519" t="inlineStr">
        <is>
          <t>KRAUSE JOHN D &amp; CHRISTINE B</t>
        </is>
      </c>
      <c r="B2519" t="inlineStr"/>
      <c r="C2519" t="inlineStr">
        <is>
          <t>Weak</t>
        </is>
      </c>
      <c r="D2519" s="1" t="n">
        <v>0</v>
      </c>
      <c r="E2519" s="1" t="n"/>
      <c r="F2519" t="inlineStr">
        <is>
          <t>Lake</t>
        </is>
      </c>
      <c r="G2519" s="2" t="inlineStr">
        <is>
          <t>08-A-030-A-00-027-0</t>
        </is>
      </c>
      <c r="H2519" s="3" t="inlineStr">
        <is>
          <t>10504 PROUTY RD CONCORD
OH 44077</t>
        </is>
      </c>
      <c r="I2519" s="3" t="inlineStr">
        <is>
          <t>10504 PROUTY RD PAINESVILLE
OH 44077</t>
        </is>
      </c>
      <c r="J2519" s="3" t="inlineStr">
        <is>
          <t>Same name is getting the credit in Lake and in Ashtabula. Only the name matches, so this could be one owner with two homes - or two different people.</t>
        </is>
      </c>
      <c r="K2519" s="4" t="inlineStr">
        <is>
          <t>Ashtabula 070280001600 (1695 MAPLE ST)</t>
        </is>
      </c>
      <c r="L2519" t="inlineStr">
        <is>
          <t>Ashtabula, Lake</t>
        </is>
      </c>
      <c r="M2519" t="inlineStr"/>
      <c r="N2519" t="inlineStr"/>
      <c r="O2519" t="inlineStr">
        <is>
          <t>Yes</t>
        </is>
      </c>
    </row>
    <row r="2520">
      <c r="A2520" t="inlineStr">
        <is>
          <t>KRAUSE MATTHEW T &amp; TABITHA C</t>
        </is>
      </c>
      <c r="B2520" t="inlineStr"/>
      <c r="C2520" t="inlineStr">
        <is>
          <t>Weak</t>
        </is>
      </c>
      <c r="D2520" s="1" t="n">
        <v>0</v>
      </c>
      <c r="E2520" s="1" t="n"/>
      <c r="F2520" t="inlineStr">
        <is>
          <t>Lake</t>
        </is>
      </c>
      <c r="G2520" s="2" t="inlineStr">
        <is>
          <t>29-A-004-A-00-096-0</t>
        </is>
      </c>
      <c r="H2520" s="3" t="inlineStr">
        <is>
          <t>29027 NORMAN AVE WICKLIFFE
OH 44092</t>
        </is>
      </c>
      <c r="I2520" s="3" t="inlineStr">
        <is>
          <t>29027 NORMAN AVE WICKLIFFE
OH 44092</t>
        </is>
      </c>
      <c r="J2520" s="3" t="inlineStr">
        <is>
          <t>Same name is getting the credit in Lake and in Franklin, Lorain. Only the name matches, so this could be one owner with two homes - or two different people.</t>
        </is>
      </c>
      <c r="K2520" s="4" t="inlineStr">
        <is>
          <t>Franklin 010-253018-00 (6693 LAGRANGE DR 49D); Lorain 02-02-021-106-018 (3110 BRENNER DR LORAIN)</t>
        </is>
      </c>
      <c r="L2520" t="inlineStr">
        <is>
          <t>Franklin, Lake, Lorain</t>
        </is>
      </c>
      <c r="M2520" t="inlineStr"/>
      <c r="N2520" t="inlineStr"/>
      <c r="O2520" t="inlineStr">
        <is>
          <t>Yes</t>
        </is>
      </c>
    </row>
    <row r="2521">
      <c r="A2521" t="inlineStr">
        <is>
          <t>KROLL WILLIAM &amp; CATHERINE A</t>
        </is>
      </c>
      <c r="B2521" t="inlineStr"/>
      <c r="C2521" t="inlineStr">
        <is>
          <t>Weak</t>
        </is>
      </c>
      <c r="D2521" s="1" t="n">
        <v>0</v>
      </c>
      <c r="E2521" s="1" t="n"/>
      <c r="F2521" t="inlineStr">
        <is>
          <t>Lake</t>
        </is>
      </c>
      <c r="G2521" s="2" t="inlineStr">
        <is>
          <t>08-A-030-F-00-021-0</t>
        </is>
      </c>
      <c r="H2521" s="3" t="inlineStr">
        <is>
          <t>10500 BARCHESTER DR CONCORD
OH 44077</t>
        </is>
      </c>
      <c r="I2521" s="3" t="inlineStr">
        <is>
          <t>10500 BARCHESTER DR PAINESVILLE
OH 44077</t>
        </is>
      </c>
      <c r="J2521" s="3" t="inlineStr">
        <is>
          <t>Same name is getting the credit in Lake and in Lorain. Only the name matches, so this could be one owner with two homes - or two different people.</t>
        </is>
      </c>
      <c r="K2521" s="3" t="inlineStr">
        <is>
          <t>Lorain 04-00-008-101-379 (33149 COASTAL DR AVON LAKE)</t>
        </is>
      </c>
      <c r="L2521" t="inlineStr">
        <is>
          <t>Lake, Lorain</t>
        </is>
      </c>
      <c r="M2521" t="inlineStr"/>
      <c r="N2521" t="inlineStr"/>
      <c r="O2521" t="inlineStr">
        <is>
          <t>Yes</t>
        </is>
      </c>
    </row>
    <row r="2522">
      <c r="A2522" t="inlineStr">
        <is>
          <t>KRUKOWSKI JOSEPH &amp; NERIDA K</t>
        </is>
      </c>
      <c r="B2522" t="inlineStr"/>
      <c r="C2522" t="inlineStr">
        <is>
          <t>Weak</t>
        </is>
      </c>
      <c r="D2522" s="1" t="n">
        <v>0</v>
      </c>
      <c r="E2522" s="1" t="n"/>
      <c r="F2522" t="inlineStr">
        <is>
          <t>Lake</t>
        </is>
      </c>
      <c r="G2522" s="2" t="inlineStr">
        <is>
          <t>03-A-002-A-01-028-0</t>
        </is>
      </c>
      <c r="H2522" s="3" t="inlineStr">
        <is>
          <t>2509 CIRCLE DR PERRY
OH 44081</t>
        </is>
      </c>
      <c r="I2522" s="3" t="inlineStr">
        <is>
          <t>2509 CIRCLE DR PAINESVILLE
OH 44077</t>
        </is>
      </c>
      <c r="J2522" s="3" t="inlineStr">
        <is>
          <t>Same name is getting the credit in Lake and in Geauga. Only the name matches, so this could be one owner with two homes - or two different people.</t>
        </is>
      </c>
      <c r="K2522" s="3" t="inlineStr">
        <is>
          <t>Geauga 21-114200 (13038 RAVENNA RD CHARDON)</t>
        </is>
      </c>
      <c r="L2522" t="inlineStr">
        <is>
          <t>Geauga, Lake</t>
        </is>
      </c>
      <c r="M2522" t="inlineStr"/>
      <c r="N2522" t="inlineStr"/>
      <c r="O2522" t="inlineStr">
        <is>
          <t>Yes</t>
        </is>
      </c>
    </row>
    <row r="2523">
      <c r="A2523" t="inlineStr">
        <is>
          <t>KRUS THOMAS S &amp; LAURA L</t>
        </is>
      </c>
      <c r="B2523" t="inlineStr"/>
      <c r="C2523" t="inlineStr">
        <is>
          <t>Weak</t>
        </is>
      </c>
      <c r="D2523" s="1" t="n">
        <v>0</v>
      </c>
      <c r="E2523" s="1" t="n"/>
      <c r="F2523" t="inlineStr">
        <is>
          <t>Lake</t>
        </is>
      </c>
      <c r="G2523" s="2" t="inlineStr">
        <is>
          <t>31-A-009-H-00-014-0</t>
        </is>
      </c>
      <c r="H2523" s="3" t="inlineStr">
        <is>
          <t>36910 CHARDON RD WILLOUGHBY HILLS
OH 44094</t>
        </is>
      </c>
      <c r="I2523" s="3" t="inlineStr">
        <is>
          <t>36910 CHARDON RD WILLOUGHBY
OH 44094</t>
        </is>
      </c>
      <c r="J2523" s="3" t="inlineStr">
        <is>
          <t>Same name is getting the credit in Lake and in Geauga. Only the name matches, so this could be one owner with two homes - or two different people.</t>
        </is>
      </c>
      <c r="K2523" s="3" t="inlineStr">
        <is>
          <t>Geauga 22-024306 (11907 RAINTREE DR CHARDON)</t>
        </is>
      </c>
      <c r="L2523" t="inlineStr">
        <is>
          <t>Geauga, Lake</t>
        </is>
      </c>
      <c r="M2523" t="inlineStr"/>
      <c r="N2523" t="inlineStr"/>
      <c r="O2523" t="inlineStr">
        <is>
          <t>Yes</t>
        </is>
      </c>
    </row>
    <row r="2524">
      <c r="A2524" t="inlineStr">
        <is>
          <t>KRUS THOMAS S &amp; LAURA L</t>
        </is>
      </c>
      <c r="B2524" t="inlineStr"/>
      <c r="C2524" t="inlineStr">
        <is>
          <t>Weak</t>
        </is>
      </c>
      <c r="D2524" s="1" t="n">
        <v>0</v>
      </c>
      <c r="E2524" s="1" t="n"/>
      <c r="F2524" t="inlineStr">
        <is>
          <t>Lake</t>
        </is>
      </c>
      <c r="G2524" s="2" t="inlineStr">
        <is>
          <t>31-A-016-C-00-012-0</t>
        </is>
      </c>
      <c r="H2524" s="3" t="inlineStr">
        <is>
          <t>2261 RIVER RD RD WILLOUGHBY HILLS
OH 44094</t>
        </is>
      </c>
      <c r="I2524" s="3" t="inlineStr">
        <is>
          <t>2261 RIVER RD WILLOUGHBY
OH 44094</t>
        </is>
      </c>
      <c r="J2524" s="3" t="inlineStr">
        <is>
          <t>Same name is getting the credit in Lake and in Geauga. Only the name matches, so this could be one owner with two homes - or two different people.</t>
        </is>
      </c>
      <c r="K2524" s="3" t="inlineStr">
        <is>
          <t>Geauga 22-024306 (11907 RAINTREE DR CHARDON)</t>
        </is>
      </c>
      <c r="L2524" t="inlineStr">
        <is>
          <t>Geauga, Lake</t>
        </is>
      </c>
      <c r="M2524" t="inlineStr"/>
      <c r="N2524" t="inlineStr"/>
      <c r="O2524" t="inlineStr">
        <is>
          <t>Yes</t>
        </is>
      </c>
    </row>
    <row r="2525">
      <c r="A2525" t="inlineStr">
        <is>
          <t>KRUSE DAVID E &amp; KELLY L</t>
        </is>
      </c>
      <c r="B2525" t="inlineStr"/>
      <c r="C2525" t="inlineStr">
        <is>
          <t>Weak</t>
        </is>
      </c>
      <c r="D2525" s="1" t="n">
        <v>0</v>
      </c>
      <c r="E2525" s="1" t="n"/>
      <c r="F2525" t="inlineStr">
        <is>
          <t>Lake</t>
        </is>
      </c>
      <c r="G2525" s="2" t="inlineStr">
        <is>
          <t>16-B-056-0-00-003-0</t>
        </is>
      </c>
      <c r="H2525" s="3" t="inlineStr">
        <is>
          <t>9001 JACKSON ST MENTOR
OH 44060</t>
        </is>
      </c>
      <c r="I2525" s="3" t="inlineStr">
        <is>
          <t>9001 JACKSON ST MENTOR
OH 44060</t>
        </is>
      </c>
      <c r="J2525" s="3" t="inlineStr">
        <is>
          <t>Same name is getting the credit in Lake and in Franklin. Only the name matches, so this could be one owner with two homes - or two different people.</t>
        </is>
      </c>
      <c r="K2525" s="4" t="inlineStr">
        <is>
          <t>Franklin 273-007394-00 (7744 RICHENS DR)</t>
        </is>
      </c>
      <c r="L2525" t="inlineStr">
        <is>
          <t>Franklin, Lake</t>
        </is>
      </c>
      <c r="M2525" t="inlineStr"/>
      <c r="N2525" t="inlineStr"/>
      <c r="O2525" t="inlineStr">
        <is>
          <t>Yes</t>
        </is>
      </c>
    </row>
    <row r="2526">
      <c r="A2526" t="inlineStr">
        <is>
          <t>KRYCAK MARK A</t>
        </is>
      </c>
      <c r="B2526" t="inlineStr"/>
      <c r="C2526" t="inlineStr">
        <is>
          <t>Weak</t>
        </is>
      </c>
      <c r="D2526" s="1" t="n">
        <v>0</v>
      </c>
      <c r="E2526" s="1" t="n"/>
      <c r="F2526" t="inlineStr">
        <is>
          <t>Lake</t>
        </is>
      </c>
      <c r="G2526" s="2" t="inlineStr">
        <is>
          <t>16-C-079-L-00-014-0</t>
        </is>
      </c>
      <c r="H2526" s="3" t="inlineStr">
        <is>
          <t>6410 SOUTHGROVE RD MENTOR
OH 44060</t>
        </is>
      </c>
      <c r="I2526" s="3" t="inlineStr">
        <is>
          <t>6410 SOUTHGROVE RD MENTOR
OH 44060</t>
        </is>
      </c>
      <c r="J2526" s="3" t="inlineStr">
        <is>
          <t>Same name is getting the credit in Lake and in Geauga. Only the name matches, so this could be one owner with two homes - or two different people.</t>
        </is>
      </c>
      <c r="K2526" s="3" t="inlineStr">
        <is>
          <t>Geauga 23-180700 (14813 LONGVIEW DR NEWBURY)</t>
        </is>
      </c>
      <c r="L2526" t="inlineStr">
        <is>
          <t>Geauga, Lake</t>
        </is>
      </c>
      <c r="M2526" t="inlineStr"/>
      <c r="N2526" t="inlineStr"/>
      <c r="O2526" t="inlineStr">
        <is>
          <t>Yes</t>
        </is>
      </c>
    </row>
    <row r="2527">
      <c r="A2527" t="inlineStr">
        <is>
          <t>KUHN MATTHEW DAVID &amp; AMANDA PAIGE WELTON</t>
        </is>
      </c>
      <c r="B2527" t="inlineStr"/>
      <c r="C2527" t="inlineStr">
        <is>
          <t>Weak</t>
        </is>
      </c>
      <c r="D2527" s="1" t="n">
        <v>0</v>
      </c>
      <c r="E2527" s="1" t="n"/>
      <c r="F2527" t="inlineStr">
        <is>
          <t>Lake</t>
        </is>
      </c>
      <c r="G2527" s="2" t="inlineStr">
        <is>
          <t>28-A-041-P-00-016-0</t>
        </is>
      </c>
      <c r="H2527" s="3" t="inlineStr">
        <is>
          <t>344 LAKEWICK LN WILLOWICK
OH 44095</t>
        </is>
      </c>
      <c r="I2527" s="3" t="inlineStr">
        <is>
          <t>344 LAKEWICK LN WILLOWICK
OH 44095</t>
        </is>
      </c>
      <c r="J2527" s="3" t="inlineStr">
        <is>
          <t>Same name is getting the credit in Lake and in Lorain. Only the name matches, so this could be one owner with two homes - or two different people.</t>
        </is>
      </c>
      <c r="K2527" s="3" t="inlineStr">
        <is>
          <t>Lorain 03-00-047-119-014 (2906 STERLING RD LORAIN)</t>
        </is>
      </c>
      <c r="L2527" t="inlineStr">
        <is>
          <t>Lake, Lorain</t>
        </is>
      </c>
      <c r="M2527" t="inlineStr"/>
      <c r="N2527" t="inlineStr"/>
      <c r="O2527" t="inlineStr">
        <is>
          <t>Yes</t>
        </is>
      </c>
    </row>
    <row r="2528">
      <c r="A2528" t="inlineStr">
        <is>
          <t>KUHN PAUL &amp; ERICA</t>
        </is>
      </c>
      <c r="B2528" t="inlineStr"/>
      <c r="C2528" t="inlineStr">
        <is>
          <t>Weak</t>
        </is>
      </c>
      <c r="D2528" s="1" t="n">
        <v>0</v>
      </c>
      <c r="E2528" s="1" t="n"/>
      <c r="F2528" t="inlineStr">
        <is>
          <t>Lake</t>
        </is>
      </c>
      <c r="G2528" s="2" t="inlineStr">
        <is>
          <t>11-B-035-D-00-020-0</t>
        </is>
      </c>
      <c r="H2528" s="3" t="inlineStr">
        <is>
          <t>1814 SANSDAN CT PAINESVILLE
OH 44077</t>
        </is>
      </c>
      <c r="I2528" s="3" t="inlineStr">
        <is>
          <t>1814 SANSDAN CT PAINESVILLE
OH 44077</t>
        </is>
      </c>
      <c r="J2528" s="3" t="inlineStr">
        <is>
          <t>Same name is getting the credit in Lake and in Franklin. Only the name matches, so this could be one owner with two homes - or two different people.</t>
        </is>
      </c>
      <c r="K2528" s="4" t="inlineStr">
        <is>
          <t>Franklin 560-225612-00 (957 THORNAPPLE GROVE)</t>
        </is>
      </c>
      <c r="L2528" t="inlineStr">
        <is>
          <t>Franklin, Lake</t>
        </is>
      </c>
      <c r="M2528" t="inlineStr"/>
      <c r="N2528" t="inlineStr"/>
      <c r="O2528" t="inlineStr">
        <is>
          <t>Yes</t>
        </is>
      </c>
    </row>
    <row r="2529">
      <c r="A2529" t="inlineStr">
        <is>
          <t>KUHN ROBERT &amp; MARY ANN WARGO</t>
        </is>
      </c>
      <c r="B2529" t="inlineStr"/>
      <c r="C2529" t="inlineStr">
        <is>
          <t>Weak</t>
        </is>
      </c>
      <c r="D2529" s="1" t="n">
        <v>0</v>
      </c>
      <c r="E2529" s="1" t="n"/>
      <c r="F2529" t="inlineStr">
        <is>
          <t>Lake</t>
        </is>
      </c>
      <c r="G2529" s="2" t="inlineStr">
        <is>
          <t>02-A-010-H-00-010-0</t>
        </is>
      </c>
      <c r="H2529" s="3" t="inlineStr">
        <is>
          <t>518 OAK HOLLOW DR MADISON
OH 44057</t>
        </is>
      </c>
      <c r="I2529" s="3" t="inlineStr">
        <is>
          <t>518 OAK HOLLOW DR MADISON
OH 44057</t>
        </is>
      </c>
      <c r="J2529" s="3" t="inlineStr">
        <is>
          <t>Same name is getting the credit in Lake and in Franklin. Only the name matches, so this could be one owner with two homes - or two different people.</t>
        </is>
      </c>
      <c r="K2529" s="4" t="inlineStr">
        <is>
          <t>Franklin 080-001628-00 (56 HIAWATHA AVE)</t>
        </is>
      </c>
      <c r="L2529" t="inlineStr">
        <is>
          <t>Franklin, Lake</t>
        </is>
      </c>
      <c r="M2529" t="inlineStr"/>
      <c r="N2529" t="inlineStr"/>
      <c r="O2529" t="inlineStr">
        <is>
          <t>Yes</t>
        </is>
      </c>
    </row>
    <row r="2530">
      <c r="A2530" t="inlineStr">
        <is>
          <t>KUMAR ANIL &amp; MITALI DAS</t>
        </is>
      </c>
      <c r="B2530" t="inlineStr"/>
      <c r="C2530" t="inlineStr">
        <is>
          <t>Weak</t>
        </is>
      </c>
      <c r="D2530" s="1" t="n">
        <v>0</v>
      </c>
      <c r="E2530" s="1" t="n"/>
      <c r="F2530" t="inlineStr">
        <is>
          <t>Lake</t>
        </is>
      </c>
      <c r="G2530" s="2" t="inlineStr">
        <is>
          <t>31-A-008-L-00-050-0</t>
        </is>
      </c>
      <c r="H2530" s="3" t="inlineStr">
        <is>
          <t>2892 ANDOVER CIR WILLOUGHBY HILLS
OH 44092</t>
        </is>
      </c>
      <c r="I2530" s="3" t="inlineStr">
        <is>
          <t>2892 ANDOVER CIR WICKLIFFE
OH 44092</t>
        </is>
      </c>
      <c r="J2530" s="3" t="inlineStr">
        <is>
          <t>Same name is getting the credit in Lake and in Franklin. Only the name matches, so this could be one owner with two homes - or two different people.</t>
        </is>
      </c>
      <c r="K2530" s="4" t="inlineStr">
        <is>
          <t>Franklin 590-237074-00 (6798 CHATEAU CHASE DR 8)</t>
        </is>
      </c>
      <c r="L2530" t="inlineStr">
        <is>
          <t>Franklin, Lake</t>
        </is>
      </c>
      <c r="M2530" t="inlineStr"/>
      <c r="N2530" t="inlineStr"/>
      <c r="O2530" t="inlineStr">
        <is>
          <t>Yes</t>
        </is>
      </c>
    </row>
    <row r="2531">
      <c r="A2531" t="inlineStr">
        <is>
          <t>LACH JUDY A &amp; JULIE M GOODMAN</t>
        </is>
      </c>
      <c r="B2531" t="inlineStr"/>
      <c r="C2531" t="inlineStr">
        <is>
          <t>Weak</t>
        </is>
      </c>
      <c r="D2531" s="1" t="n">
        <v>0</v>
      </c>
      <c r="E2531" s="1" t="n"/>
      <c r="F2531" t="inlineStr">
        <is>
          <t>Lake</t>
        </is>
      </c>
      <c r="G2531" s="2" t="inlineStr">
        <is>
          <t>00870</t>
        </is>
      </c>
      <c r="H2531" s="3" t="inlineStr">
        <is>
          <t>6410 WINTERHAVEN DR MADISON
OH 44057</t>
        </is>
      </c>
      <c r="I2531" s="3" t="inlineStr">
        <is>
          <t>6410 WINTERHAVEN DR MADISON
OH 44057</t>
        </is>
      </c>
      <c r="J2531" s="3" t="inlineStr">
        <is>
          <t>Same name is getting the credit in Lake and in Ashtabula. Only the name matches, so this could be one owner with two homes - or two different people.</t>
        </is>
      </c>
      <c r="K2531" s="4" t="inlineStr">
        <is>
          <t>Ashtabula 170160004606 (5633 W MAPLE AVE)</t>
        </is>
      </c>
      <c r="L2531" t="inlineStr">
        <is>
          <t>Ashtabula, Lake</t>
        </is>
      </c>
      <c r="M2531" t="inlineStr"/>
      <c r="N2531" t="inlineStr"/>
      <c r="O2531" t="inlineStr">
        <is>
          <t>Yes</t>
        </is>
      </c>
    </row>
    <row r="2532">
      <c r="A2532" t="inlineStr">
        <is>
          <t>LAH ANDREJ N &amp; PAMELA S</t>
        </is>
      </c>
      <c r="B2532" t="inlineStr"/>
      <c r="C2532" t="inlineStr">
        <is>
          <t>Weak</t>
        </is>
      </c>
      <c r="D2532" s="1" t="n">
        <v>0</v>
      </c>
      <c r="E2532" s="1" t="n"/>
      <c r="F2532" t="inlineStr">
        <is>
          <t>Lake</t>
        </is>
      </c>
      <c r="G2532" s="2" t="inlineStr">
        <is>
          <t>27-A-024-0-00-020-0</t>
        </is>
      </c>
      <c r="H2532" s="3" t="inlineStr">
        <is>
          <t>38116 WILSON AVE WILLOUGHBY
OH 44094</t>
        </is>
      </c>
      <c r="I2532" s="3" t="inlineStr">
        <is>
          <t>110 RENAISSANCE CT CHAGRIN FALLS
OH 44023</t>
        </is>
      </c>
      <c r="J2532" s="3" t="inlineStr">
        <is>
          <t>Same name is getting the credit in Lake and in Geauga. Only the name matches, so this could be one owner with two homes - or two different people.</t>
        </is>
      </c>
      <c r="K2532" s="3" t="inlineStr">
        <is>
          <t>Geauga 10-165470 (916 LOST POND PKWY CHARDON)</t>
        </is>
      </c>
      <c r="L2532" t="inlineStr">
        <is>
          <t>Geauga, Lake</t>
        </is>
      </c>
      <c r="M2532" t="inlineStr"/>
      <c r="N2532" t="inlineStr"/>
      <c r="O2532" t="inlineStr">
        <is>
          <t>Yes</t>
        </is>
      </c>
    </row>
    <row r="2533">
      <c r="A2533" t="inlineStr">
        <is>
          <t>LAMBERT MICHAEL D &amp; IRINA DOKHIKYAN</t>
        </is>
      </c>
      <c r="B2533" t="inlineStr"/>
      <c r="C2533" t="inlineStr">
        <is>
          <t>Weak</t>
        </is>
      </c>
      <c r="D2533" s="1" t="n">
        <v>0</v>
      </c>
      <c r="E2533" s="1" t="n"/>
      <c r="F2533" t="inlineStr">
        <is>
          <t>Lake</t>
        </is>
      </c>
      <c r="G2533" s="2" t="inlineStr">
        <is>
          <t>08-A-018-A-00-075-0</t>
        </is>
      </c>
      <c r="H2533" s="3" t="inlineStr">
        <is>
          <t>7011 AUBURN RD CONCORD
OH 44077</t>
        </is>
      </c>
      <c r="I2533" s="3" t="inlineStr">
        <is>
          <t>7011 AUBURN RD PAINESVILLE
OH 44077</t>
        </is>
      </c>
      <c r="J2533" s="3" t="inlineStr">
        <is>
          <t>Same name is getting the credit in Lake and in Franklin. Only the name matches, so this could be one owner with two homes - or two different people.</t>
        </is>
      </c>
      <c r="K2533" s="4" t="inlineStr">
        <is>
          <t>Franklin 230-002536-00 (5666 LINN DR)</t>
        </is>
      </c>
      <c r="L2533" t="inlineStr">
        <is>
          <t>Franklin, Lake</t>
        </is>
      </c>
      <c r="M2533" t="inlineStr"/>
      <c r="N2533" t="inlineStr"/>
      <c r="O2533" t="inlineStr">
        <is>
          <t>Yes</t>
        </is>
      </c>
    </row>
    <row r="2534">
      <c r="A2534" t="inlineStr">
        <is>
          <t>LAMBERT SEAN E</t>
        </is>
      </c>
      <c r="B2534" t="inlineStr"/>
      <c r="C2534" t="inlineStr">
        <is>
          <t>Weak</t>
        </is>
      </c>
      <c r="D2534" s="1" t="n">
        <v>0</v>
      </c>
      <c r="E2534" s="1" t="n"/>
      <c r="F2534" t="inlineStr">
        <is>
          <t>Lake</t>
        </is>
      </c>
      <c r="G2534" s="2" t="inlineStr">
        <is>
          <t>29-A-002-E-00-018-0</t>
        </is>
      </c>
      <c r="H2534" s="3" t="inlineStr">
        <is>
          <t>1041 LLOYD RD WICKLIFFE
OH 44092</t>
        </is>
      </c>
      <c r="I2534" s="3" t="inlineStr">
        <is>
          <t>2230 ST JAMES ST MADISON
OH 44057</t>
        </is>
      </c>
      <c r="J2534" s="3" t="inlineStr">
        <is>
          <t>Same name is getting the credit in Lake and in Franklin. Only the name matches, so this could be one owner with two homes - or two different people.</t>
        </is>
      </c>
      <c r="K2534" s="4" t="inlineStr">
        <is>
          <t>Franklin 590-163560-00 (7801 SANBROOKE RD)</t>
        </is>
      </c>
      <c r="L2534" t="inlineStr">
        <is>
          <t>Franklin, Lake</t>
        </is>
      </c>
      <c r="M2534" t="inlineStr"/>
      <c r="N2534" t="inlineStr"/>
      <c r="O2534" t="inlineStr">
        <is>
          <t>Yes</t>
        </is>
      </c>
    </row>
    <row r="2535">
      <c r="A2535" t="inlineStr">
        <is>
          <t>LAMBERT SEAN E</t>
        </is>
      </c>
      <c r="B2535" t="inlineStr"/>
      <c r="C2535" t="inlineStr">
        <is>
          <t>Weak</t>
        </is>
      </c>
      <c r="D2535" s="1" t="n">
        <v>0</v>
      </c>
      <c r="E2535" s="1" t="n"/>
      <c r="F2535" t="inlineStr">
        <is>
          <t>Lake</t>
        </is>
      </c>
      <c r="G2535" s="2" t="inlineStr">
        <is>
          <t>29-A-002-E-00-038-0</t>
        </is>
      </c>
      <c r="H2535" s="3" t="inlineStr">
        <is>
          <t>OAKWOOD RD WICKLIFFE
OH 44092</t>
        </is>
      </c>
      <c r="I2535" s="3" t="inlineStr">
        <is>
          <t>2230 ST JAMES ST MADISON
OH 44057</t>
        </is>
      </c>
      <c r="J2535" s="3" t="inlineStr">
        <is>
          <t>Same name is getting the credit in Lake and in Franklin. Only the name matches, so this could be one owner with two homes - or two different people.</t>
        </is>
      </c>
      <c r="K2535" s="4" t="inlineStr">
        <is>
          <t>Franklin 590-163560-00 (7801 SANBROOKE RD)</t>
        </is>
      </c>
      <c r="L2535" t="inlineStr">
        <is>
          <t>Franklin, Lake</t>
        </is>
      </c>
      <c r="M2535" t="inlineStr"/>
      <c r="N2535" t="inlineStr"/>
      <c r="O2535" t="inlineStr">
        <is>
          <t>Yes</t>
        </is>
      </c>
    </row>
    <row r="2536">
      <c r="A2536" t="inlineStr">
        <is>
          <t>LAMPMAN DAVID</t>
        </is>
      </c>
      <c r="B2536" t="inlineStr"/>
      <c r="C2536" t="inlineStr">
        <is>
          <t>Weak</t>
        </is>
      </c>
      <c r="D2536" s="1" t="n">
        <v>0</v>
      </c>
      <c r="E2536" s="1" t="n"/>
      <c r="F2536" t="inlineStr">
        <is>
          <t>Lake</t>
        </is>
      </c>
      <c r="G2536" s="2" t="inlineStr">
        <is>
          <t>02-A-011-0-00-017-0</t>
        </is>
      </c>
      <c r="H2536" s="3" t="inlineStr">
        <is>
          <t>800 W MAIN ST MADISON
OH 44057</t>
        </is>
      </c>
      <c r="I2536" s="3" t="inlineStr">
        <is>
          <t>800 W MAIN ST MADISON
OH 44057</t>
        </is>
      </c>
      <c r="J2536" s="3" t="inlineStr">
        <is>
          <t>Same name is getting the credit in Lake and in Lorain. Only the name matches, so this could be one owner with two homes - or two different people.</t>
        </is>
      </c>
      <c r="K2536" s="3" t="inlineStr">
        <is>
          <t>Lorain 10-00-004-127-042 (141 HARVEST WAY ELYRIA)</t>
        </is>
      </c>
      <c r="L2536" t="inlineStr">
        <is>
          <t>Lake, Lorain</t>
        </is>
      </c>
      <c r="M2536" t="inlineStr"/>
      <c r="N2536" t="inlineStr"/>
      <c r="O2536" t="inlineStr">
        <is>
          <t>Yes</t>
        </is>
      </c>
    </row>
    <row r="2537">
      <c r="A2537" t="inlineStr">
        <is>
          <t>LANE BONNIE &amp; RONNIE</t>
        </is>
      </c>
      <c r="B2537" t="inlineStr"/>
      <c r="C2537" t="inlineStr">
        <is>
          <t>Weak</t>
        </is>
      </c>
      <c r="D2537" s="1" t="n">
        <v>0</v>
      </c>
      <c r="E2537" s="1" t="n"/>
      <c r="F2537" t="inlineStr">
        <is>
          <t>Lake</t>
        </is>
      </c>
      <c r="G2537" s="2" t="inlineStr">
        <is>
          <t>00457</t>
        </is>
      </c>
      <c r="H2537" s="3" t="inlineStr">
        <is>
          <t>80 SANDS BLVD MADISON
OH 44057</t>
        </is>
      </c>
      <c r="I2537" s="3" t="inlineStr">
        <is>
          <t>80 SANDS BLVD MADISON
OH 44057</t>
        </is>
      </c>
      <c r="J2537" s="3" t="inlineStr">
        <is>
          <t>Same name is getting the credit in Lake and in Fayette. Only the name matches, so this could be one owner with two homes - or two different people.</t>
        </is>
      </c>
      <c r="K2537" s="3" t="inlineStr">
        <is>
          <t>Fayette 213-004-0-00-023-00 (1406 GREENSVIEW LN)</t>
        </is>
      </c>
      <c r="L2537" t="inlineStr">
        <is>
          <t>Fayette, Lake</t>
        </is>
      </c>
      <c r="M2537" t="inlineStr"/>
      <c r="N2537" t="inlineStr"/>
      <c r="O2537" t="inlineStr">
        <is>
          <t>Yes</t>
        </is>
      </c>
    </row>
    <row r="2538">
      <c r="A2538" t="inlineStr">
        <is>
          <t>LANE MICHAEL &amp; MAXINE LIVING TRUST</t>
        </is>
      </c>
      <c r="B2538" t="inlineStr"/>
      <c r="C2538" t="inlineStr">
        <is>
          <t>Weak</t>
        </is>
      </c>
      <c r="D2538" s="1" t="n">
        <v>0</v>
      </c>
      <c r="E2538" s="1" t="n"/>
      <c r="F2538" t="inlineStr">
        <is>
          <t>Lake</t>
        </is>
      </c>
      <c r="G2538" s="2" t="inlineStr">
        <is>
          <t>16-C-084-B-00-017-0</t>
        </is>
      </c>
      <c r="H2538" s="3" t="inlineStr">
        <is>
          <t>6480 LAFAYETTE DR MENTOR
OH 44060</t>
        </is>
      </c>
      <c r="I2538" s="3" t="inlineStr">
        <is>
          <t>6480 LAFAYETTE DR MENTOR
OH 44060</t>
        </is>
      </c>
      <c r="J2538" s="3" t="inlineStr">
        <is>
          <t>Same name is getting the credit in Lake and in Franklin. Only the name matches, so this could be one owner with two homes - or two different people.</t>
        </is>
      </c>
      <c r="K2538" s="4" t="inlineStr">
        <is>
          <t>Franklin 010-072411-00 (3841 N HIGH ST)</t>
        </is>
      </c>
      <c r="L2538" t="inlineStr">
        <is>
          <t>Franklin, Lake</t>
        </is>
      </c>
      <c r="M2538" t="inlineStr"/>
      <c r="N2538" t="inlineStr"/>
      <c r="O2538" t="inlineStr">
        <is>
          <t>Yes</t>
        </is>
      </c>
    </row>
    <row r="2539">
      <c r="A2539" t="inlineStr">
        <is>
          <t>LANE RANDY &amp; XIANYUN GUO LANE</t>
        </is>
      </c>
      <c r="B2539" t="inlineStr"/>
      <c r="C2539" t="inlineStr">
        <is>
          <t>Weak</t>
        </is>
      </c>
      <c r="D2539" s="1" t="n">
        <v>0</v>
      </c>
      <c r="E2539" s="1" t="n"/>
      <c r="F2539" t="inlineStr">
        <is>
          <t>Lake</t>
        </is>
      </c>
      <c r="G2539" s="2" t="inlineStr">
        <is>
          <t>16-C-083-G-00-009-0</t>
        </is>
      </c>
      <c r="H2539" s="3" t="inlineStr">
        <is>
          <t>6176 MELDON DR MENTOR
OH 44060</t>
        </is>
      </c>
      <c r="I2539" s="3" t="inlineStr">
        <is>
          <t>6176 MELDON DR MENTOR
OH 44060</t>
        </is>
      </c>
      <c r="J2539" s="3" t="inlineStr">
        <is>
          <t>Same name is getting the credit in Lake and in Lorain. Only the name matches, so this could be one owner with two homes - or two different people.</t>
        </is>
      </c>
      <c r="K2539" s="3" t="inlineStr">
        <is>
          <t>Lorain 04-00-013-000-459 (36104 BILLINGSLEY ROW AVON)</t>
        </is>
      </c>
      <c r="L2539" t="inlineStr">
        <is>
          <t>Lake, Lorain</t>
        </is>
      </c>
      <c r="M2539" t="inlineStr"/>
      <c r="N2539" t="inlineStr"/>
      <c r="O2539" t="inlineStr">
        <is>
          <t>Yes</t>
        </is>
      </c>
    </row>
    <row r="2540">
      <c r="A2540" t="inlineStr">
        <is>
          <t>LANE RAYMOND W</t>
        </is>
      </c>
      <c r="B2540" t="inlineStr"/>
      <c r="C2540" t="inlineStr">
        <is>
          <t>Weak</t>
        </is>
      </c>
      <c r="D2540" s="1" t="n">
        <v>0</v>
      </c>
      <c r="E2540" s="1" t="n"/>
      <c r="F2540" t="inlineStr">
        <is>
          <t>Lake</t>
        </is>
      </c>
      <c r="G2540" s="2" t="inlineStr">
        <is>
          <t>11-B-041-E-00-012-0</t>
        </is>
      </c>
      <c r="H2540" s="3" t="inlineStr">
        <is>
          <t>LAKE RD PAINESVILLE
OH 44077</t>
        </is>
      </c>
      <c r="I2540" s="3" t="inlineStr">
        <is>
          <t>8994 RANCH DR CHESTERLAND
OH 44026</t>
        </is>
      </c>
      <c r="J2540" s="3" t="inlineStr">
        <is>
          <t>Same name is getting the credit in Lake and in Geauga. Only the name matches, so this could be one owner with two homes - or two different people.</t>
        </is>
      </c>
      <c r="K2540" s="3" t="inlineStr">
        <is>
          <t>Geauga 03-012100 (16387 FRANKLIN ST CHAGRIN FALLS)</t>
        </is>
      </c>
      <c r="L2540" t="inlineStr">
        <is>
          <t>Geauga, Lake</t>
        </is>
      </c>
      <c r="M2540" t="inlineStr"/>
      <c r="N2540" t="inlineStr"/>
      <c r="O2540" t="inlineStr">
        <is>
          <t>Yes</t>
        </is>
      </c>
    </row>
    <row r="2541">
      <c r="A2541" t="inlineStr">
        <is>
          <t>LANESE RICHARD A &amp; MICHELLE</t>
        </is>
      </c>
      <c r="B2541" t="inlineStr"/>
      <c r="C2541" t="inlineStr">
        <is>
          <t>Weak</t>
        </is>
      </c>
      <c r="D2541" s="1" t="n">
        <v>0</v>
      </c>
      <c r="E2541" s="1" t="n"/>
      <c r="F2541" t="inlineStr">
        <is>
          <t>Lake</t>
        </is>
      </c>
      <c r="G2541" s="2" t="inlineStr">
        <is>
          <t>27-A-007-J-00-008-0</t>
        </is>
      </c>
      <c r="H2541" s="3" t="inlineStr">
        <is>
          <t>36010 SKYTOP LN WILLOUGHBY
OH 44094</t>
        </is>
      </c>
      <c r="I2541" s="3" t="inlineStr">
        <is>
          <t>36010 SKYTOP LN WILLOUGHBY
OH 44094</t>
        </is>
      </c>
      <c r="J2541" s="3" t="inlineStr">
        <is>
          <t>Same name is getting the credit in Lake and in Fairfield. Only the name matches, so this could be one owner with two homes - or two different people.</t>
        </is>
      </c>
      <c r="K2541" s="4" t="inlineStr">
        <is>
          <t>Fairfield 0360402100 (9776 CAMELOT ST PICKERINGTON)</t>
        </is>
      </c>
      <c r="L2541" t="inlineStr">
        <is>
          <t>Fairfield, Lake</t>
        </is>
      </c>
      <c r="M2541" t="inlineStr"/>
      <c r="N2541" t="inlineStr"/>
      <c r="O2541" t="inlineStr">
        <is>
          <t>Yes</t>
        </is>
      </c>
    </row>
    <row r="2542">
      <c r="A2542" t="inlineStr">
        <is>
          <t>LANG MARK A</t>
        </is>
      </c>
      <c r="B2542" t="inlineStr"/>
      <c r="C2542" t="inlineStr">
        <is>
          <t>Weak</t>
        </is>
      </c>
      <c r="D2542" s="1" t="n">
        <v>0</v>
      </c>
      <c r="E2542" s="1" t="n"/>
      <c r="F2542" t="inlineStr">
        <is>
          <t>Lake</t>
        </is>
      </c>
      <c r="G2542" s="2" t="inlineStr">
        <is>
          <t>28-A-045-D-00-077-0</t>
        </is>
      </c>
      <c r="H2542" s="3" t="inlineStr">
        <is>
          <t>SHOREHAM DR WILLOWICK
OH 44095</t>
        </is>
      </c>
      <c r="I2542" s="3" t="inlineStr">
        <is>
          <t>32604 SHOREHAM DR WILLOWICK
OH 44095</t>
        </is>
      </c>
      <c r="J2542" s="3" t="inlineStr">
        <is>
          <t>Same name is getting the credit in Lake and in Washington. Only the name matches, so this could be one owner with two homes - or two different people.</t>
        </is>
      </c>
      <c r="K2542" s="4" t="inlineStr">
        <is>
          <t>Washington 380080460002 (1186 POTTMEYER RD FLEMING)</t>
        </is>
      </c>
      <c r="L2542" t="inlineStr">
        <is>
          <t>Lake, Washington</t>
        </is>
      </c>
      <c r="M2542" t="inlineStr"/>
      <c r="N2542" t="inlineStr"/>
      <c r="O2542" t="inlineStr">
        <is>
          <t>Yes</t>
        </is>
      </c>
    </row>
    <row r="2543">
      <c r="A2543" t="inlineStr">
        <is>
          <t>LANG MARK A</t>
        </is>
      </c>
      <c r="B2543" t="inlineStr"/>
      <c r="C2543" t="inlineStr">
        <is>
          <t>Weak</t>
        </is>
      </c>
      <c r="D2543" s="1" t="n">
        <v>0</v>
      </c>
      <c r="E2543" s="1" t="n"/>
      <c r="F2543" t="inlineStr">
        <is>
          <t>Lake</t>
        </is>
      </c>
      <c r="G2543" s="2" t="inlineStr">
        <is>
          <t>28-A-045-D-00-078-0</t>
        </is>
      </c>
      <c r="H2543" s="3" t="inlineStr">
        <is>
          <t>32604 SHOREHAM DR WILLOWICK
OH 44095</t>
        </is>
      </c>
      <c r="I2543" s="3" t="inlineStr">
        <is>
          <t>32604 SHOREHAM DR WILLOWICK
OH 44095</t>
        </is>
      </c>
      <c r="J2543" s="3" t="inlineStr">
        <is>
          <t>Same name is getting the credit in Lake and in Washington. Only the name matches, so this could be one owner with two homes - or two different people.</t>
        </is>
      </c>
      <c r="K2543" s="4" t="inlineStr">
        <is>
          <t>Washington 380080460002 (1186 POTTMEYER RD FLEMING)</t>
        </is>
      </c>
      <c r="L2543" t="inlineStr">
        <is>
          <t>Lake, Washington</t>
        </is>
      </c>
      <c r="M2543" t="inlineStr"/>
      <c r="N2543" t="inlineStr"/>
      <c r="O2543" t="inlineStr">
        <is>
          <t>Yes</t>
        </is>
      </c>
    </row>
    <row r="2544">
      <c r="A2544" t="inlineStr">
        <is>
          <t>LANG MARK A</t>
        </is>
      </c>
      <c r="B2544" t="inlineStr"/>
      <c r="C2544" t="inlineStr">
        <is>
          <t>Weak</t>
        </is>
      </c>
      <c r="D2544" s="1" t="n">
        <v>0</v>
      </c>
      <c r="E2544" s="1" t="n"/>
      <c r="F2544" t="inlineStr">
        <is>
          <t>Lake</t>
        </is>
      </c>
      <c r="G2544" s="2" t="inlineStr">
        <is>
          <t>28-A-045-D-00-083-0</t>
        </is>
      </c>
      <c r="H2544" s="3" t="inlineStr">
        <is>
          <t>SHOREHAM DR WILLOWICK
OH 44095</t>
        </is>
      </c>
      <c r="I2544" s="3" t="inlineStr">
        <is>
          <t>32604 SHOREHAM DR WILLOWICK
OH 44095</t>
        </is>
      </c>
      <c r="J2544" s="3" t="inlineStr">
        <is>
          <t>Same name is getting the credit in Lake and in Washington. Only the name matches, so this could be one owner with two homes - or two different people.</t>
        </is>
      </c>
      <c r="K2544" s="4" t="inlineStr">
        <is>
          <t>Washington 380080460002 (1186 POTTMEYER RD FLEMING)</t>
        </is>
      </c>
      <c r="L2544" t="inlineStr">
        <is>
          <t>Lake, Washington</t>
        </is>
      </c>
      <c r="M2544" t="inlineStr"/>
      <c r="N2544" t="inlineStr"/>
      <c r="O2544" t="inlineStr">
        <is>
          <t>Yes</t>
        </is>
      </c>
    </row>
    <row r="2545">
      <c r="A2545" t="inlineStr">
        <is>
          <t>LANG MARK A</t>
        </is>
      </c>
      <c r="B2545" t="inlineStr"/>
      <c r="C2545" t="inlineStr">
        <is>
          <t>Weak</t>
        </is>
      </c>
      <c r="D2545" s="1" t="n">
        <v>0</v>
      </c>
      <c r="E2545" s="1" t="n"/>
      <c r="F2545" t="inlineStr">
        <is>
          <t>Lake</t>
        </is>
      </c>
      <c r="G2545" s="2" t="inlineStr">
        <is>
          <t>28-A-045-D-00-084-0</t>
        </is>
      </c>
      <c r="H2545" s="3" t="inlineStr">
        <is>
          <t>SHOREHAM DR WILLOWICK
OH 44095</t>
        </is>
      </c>
      <c r="I2545" s="3" t="inlineStr">
        <is>
          <t>32604 SHOREHAM DR WILLOWICK
OH 44095</t>
        </is>
      </c>
      <c r="J2545" s="3" t="inlineStr">
        <is>
          <t>Same name is getting the credit in Lake and in Washington. Only the name matches, so this could be one owner with two homes - or two different people.</t>
        </is>
      </c>
      <c r="K2545" s="4" t="inlineStr">
        <is>
          <t>Washington 380080460002 (1186 POTTMEYER RD FLEMING)</t>
        </is>
      </c>
      <c r="L2545" t="inlineStr">
        <is>
          <t>Lake, Washington</t>
        </is>
      </c>
      <c r="M2545" t="inlineStr"/>
      <c r="N2545" t="inlineStr"/>
      <c r="O2545" t="inlineStr">
        <is>
          <t>Yes</t>
        </is>
      </c>
    </row>
    <row r="2546">
      <c r="A2546" t="inlineStr">
        <is>
          <t>LANG MARK A</t>
        </is>
      </c>
      <c r="B2546" t="inlineStr"/>
      <c r="C2546" t="inlineStr">
        <is>
          <t>Weak</t>
        </is>
      </c>
      <c r="D2546" s="1" t="n">
        <v>0</v>
      </c>
      <c r="E2546" s="1" t="n"/>
      <c r="F2546" t="inlineStr">
        <is>
          <t>Lake</t>
        </is>
      </c>
      <c r="G2546" s="2" t="inlineStr">
        <is>
          <t>28-A-045-D-00-085-0</t>
        </is>
      </c>
      <c r="H2546" s="3" t="inlineStr">
        <is>
          <t>SHOREHAM DR WILLOWICK
OH 44095</t>
        </is>
      </c>
      <c r="I2546" s="3" t="inlineStr">
        <is>
          <t>32604 SHOREHAM DR WILLOWICK
OH 44095</t>
        </is>
      </c>
      <c r="J2546" s="3" t="inlineStr">
        <is>
          <t>Same name is getting the credit in Lake and in Washington. Only the name matches, so this could be one owner with two homes - or two different people.</t>
        </is>
      </c>
      <c r="K2546" s="4" t="inlineStr">
        <is>
          <t>Washington 380080460002 (1186 POTTMEYER RD FLEMING)</t>
        </is>
      </c>
      <c r="L2546" t="inlineStr">
        <is>
          <t>Lake, Washington</t>
        </is>
      </c>
      <c r="M2546" t="inlineStr"/>
      <c r="N2546" t="inlineStr"/>
      <c r="O2546" t="inlineStr">
        <is>
          <t>Yes</t>
        </is>
      </c>
    </row>
    <row r="2547">
      <c r="A2547" t="inlineStr">
        <is>
          <t>LANG SEAN</t>
        </is>
      </c>
      <c r="B2547" t="inlineStr"/>
      <c r="C2547" t="inlineStr">
        <is>
          <t>Weak</t>
        </is>
      </c>
      <c r="D2547" s="1" t="n">
        <v>0</v>
      </c>
      <c r="E2547" s="1" t="n"/>
      <c r="F2547" t="inlineStr">
        <is>
          <t>Lake</t>
        </is>
      </c>
      <c r="G2547" s="2" t="inlineStr">
        <is>
          <t>16-C-079-G-00-065-0</t>
        </is>
      </c>
      <c r="H2547" s="3" t="inlineStr">
        <is>
          <t>6284 SENECA TRL MENTOR
OH 44060</t>
        </is>
      </c>
      <c r="I2547" s="3" t="inlineStr">
        <is>
          <t>6284 SENECA TRL MENTOR
OH 44060</t>
        </is>
      </c>
      <c r="J2547" s="3" t="inlineStr">
        <is>
          <t>Same name is getting the credit in Lake and in Brown. Only the name matches, so this could be one owner with two homes - or two different people.</t>
        </is>
      </c>
      <c r="K2547" s="3" t="inlineStr">
        <is>
          <t>Brown 37-072148.2300 (14423 NEW HARMONY SALEM)</t>
        </is>
      </c>
      <c r="L2547" t="inlineStr">
        <is>
          <t>Brown, Lake</t>
        </is>
      </c>
      <c r="M2547" t="inlineStr"/>
      <c r="N2547" t="inlineStr"/>
      <c r="O2547" t="inlineStr">
        <is>
          <t>Yes</t>
        </is>
      </c>
    </row>
    <row r="2548">
      <c r="A2548" t="inlineStr">
        <is>
          <t>LANG SEAN</t>
        </is>
      </c>
      <c r="B2548" t="inlineStr"/>
      <c r="C2548" t="inlineStr">
        <is>
          <t>Weak</t>
        </is>
      </c>
      <c r="D2548" s="1" t="n">
        <v>0</v>
      </c>
      <c r="E2548" s="1" t="n"/>
      <c r="F2548" t="inlineStr">
        <is>
          <t>Lake</t>
        </is>
      </c>
      <c r="G2548" s="2" t="inlineStr">
        <is>
          <t>16-C-079-G-00-066-0</t>
        </is>
      </c>
      <c r="H2548" s="3" t="inlineStr">
        <is>
          <t>SENECA TRL MENTOR
OH 44060</t>
        </is>
      </c>
      <c r="I2548" s="3" t="inlineStr">
        <is>
          <t>6284 SENECA TRL MENTOR
OH 44060</t>
        </is>
      </c>
      <c r="J2548" s="3" t="inlineStr">
        <is>
          <t>Same name is getting the credit in Lake and in Brown. Only the name matches, so this could be one owner with two homes - or two different people.</t>
        </is>
      </c>
      <c r="K2548" s="3" t="inlineStr">
        <is>
          <t>Brown 37-072148.2300 (14423 NEW HARMONY SALEM)</t>
        </is>
      </c>
      <c r="L2548" t="inlineStr">
        <is>
          <t>Brown, Lake</t>
        </is>
      </c>
      <c r="M2548" t="inlineStr"/>
      <c r="N2548" t="inlineStr"/>
      <c r="O2548" t="inlineStr">
        <is>
          <t>Yes</t>
        </is>
      </c>
    </row>
    <row r="2549">
      <c r="A2549" t="inlineStr">
        <is>
          <t>LANG STEPHEN JEFFREY &amp; PAMELA JEAN HOLSTEIN-LANG</t>
        </is>
      </c>
      <c r="B2549" t="inlineStr"/>
      <c r="C2549" t="inlineStr">
        <is>
          <t>Weak</t>
        </is>
      </c>
      <c r="D2549" s="1" t="n">
        <v>0</v>
      </c>
      <c r="E2549" s="1" t="n"/>
      <c r="F2549" t="inlineStr">
        <is>
          <t>Lake</t>
        </is>
      </c>
      <c r="G2549" s="2" t="inlineStr">
        <is>
          <t>02-A-009-0-00-007-0</t>
        </is>
      </c>
      <c r="H2549" s="3" t="inlineStr">
        <is>
          <t>293 WEST MAIN ST MADISON
OH 44057</t>
        </is>
      </c>
      <c r="I2549" s="3" t="inlineStr">
        <is>
          <t>1385 GLENMORA DR CHARDON
OH 44024</t>
        </is>
      </c>
      <c r="J2549" s="3" t="inlineStr">
        <is>
          <t>Same name is getting the credit in Lake and in Geauga. Only the name matches, so this could be one owner with two homes - or two different people.</t>
        </is>
      </c>
      <c r="K2549" s="3" t="inlineStr">
        <is>
          <t>Geauga 06-120479 (11385 GLENMORA DR CHARDON)</t>
        </is>
      </c>
      <c r="L2549" t="inlineStr">
        <is>
          <t>Geauga, Lake</t>
        </is>
      </c>
      <c r="M2549" t="inlineStr"/>
      <c r="N2549" t="inlineStr"/>
      <c r="O2549" t="inlineStr">
        <is>
          <t>Yes</t>
        </is>
      </c>
    </row>
    <row r="2550">
      <c r="A2550" t="inlineStr">
        <is>
          <t>LANG WILLIAM C</t>
        </is>
      </c>
      <c r="B2550" t="inlineStr"/>
      <c r="C2550" t="inlineStr">
        <is>
          <t>Weak</t>
        </is>
      </c>
      <c r="D2550" s="1" t="n">
        <v>0</v>
      </c>
      <c r="E2550" s="1" t="n"/>
      <c r="F2550" t="inlineStr">
        <is>
          <t>Lake</t>
        </is>
      </c>
      <c r="G2550" s="2" t="inlineStr">
        <is>
          <t>27-A-001-D-00-025-0</t>
        </is>
      </c>
      <c r="H2550" s="3" t="inlineStr">
        <is>
          <t>20 HIGH POINT LN  20 WILLOUGHBY
OH 44094</t>
        </is>
      </c>
      <c r="I2550" s="3" t="inlineStr">
        <is>
          <t>20 HIGH POINT LN WILLOUGHBY
OH 44096</t>
        </is>
      </c>
      <c r="J2550" s="3" t="inlineStr">
        <is>
          <t>Same name is getting the credit in Lake and in Franklin. Only the name matches, so this could be one owner with two homes - or two different people.</t>
        </is>
      </c>
      <c r="K2550" s="4" t="inlineStr">
        <is>
          <t>Franklin 040-002705-00 (3858 JEROME CT)</t>
        </is>
      </c>
      <c r="L2550" t="inlineStr">
        <is>
          <t>Franklin, Lake</t>
        </is>
      </c>
      <c r="M2550" t="inlineStr"/>
      <c r="N2550" t="inlineStr"/>
      <c r="O2550" t="inlineStr">
        <is>
          <t>Yes</t>
        </is>
      </c>
    </row>
    <row r="2551">
      <c r="A2551" t="inlineStr">
        <is>
          <t>LANNING DAVID W</t>
        </is>
      </c>
      <c r="B2551" t="inlineStr"/>
      <c r="C2551" t="inlineStr">
        <is>
          <t>Weak</t>
        </is>
      </c>
      <c r="D2551" s="1" t="n">
        <v>0</v>
      </c>
      <c r="E2551" s="1" t="n"/>
      <c r="F2551" t="inlineStr">
        <is>
          <t>Lake</t>
        </is>
      </c>
      <c r="G2551" s="2" t="inlineStr">
        <is>
          <t>16-A-025-A-00-011-0</t>
        </is>
      </c>
      <c r="H2551" s="3" t="inlineStr">
        <is>
          <t>7393 DEMSHAR DR MENTOR
OH 44060</t>
        </is>
      </c>
      <c r="I2551" s="3" t="inlineStr">
        <is>
          <t>7393 DEMSHAR DR MENTOR
OH 44060</t>
        </is>
      </c>
      <c r="J2551" s="3" t="inlineStr">
        <is>
          <t>Same name is getting the credit in Lake and in Geauga. Only the name matches, so this could be one owner with two homes - or two different people.</t>
        </is>
      </c>
      <c r="K2551" s="3" t="inlineStr">
        <is>
          <t>Geauga 02-016400 (7459 BAINBRIDGE RD CHAGRIN FALLS)</t>
        </is>
      </c>
      <c r="L2551" t="inlineStr">
        <is>
          <t>Geauga, Lake</t>
        </is>
      </c>
      <c r="M2551" t="inlineStr"/>
      <c r="N2551" t="inlineStr"/>
      <c r="O2551" t="inlineStr">
        <is>
          <t>Yes</t>
        </is>
      </c>
    </row>
    <row r="2552">
      <c r="A2552" t="inlineStr">
        <is>
          <t>LARSON TOBY W &amp; SANDRA L</t>
        </is>
      </c>
      <c r="B2552" t="inlineStr"/>
      <c r="C2552" t="inlineStr">
        <is>
          <t>Weak</t>
        </is>
      </c>
      <c r="D2552" s="1" t="n">
        <v>0</v>
      </c>
      <c r="E2552" s="1" t="n"/>
      <c r="F2552" t="inlineStr">
        <is>
          <t>Lake</t>
        </is>
      </c>
      <c r="G2552" s="2" t="inlineStr">
        <is>
          <t>02924</t>
        </is>
      </c>
      <c r="H2552" s="3" t="inlineStr">
        <is>
          <t>9735 CHILLICOTHE RD  55 KIRTLAND
OH 44094</t>
        </is>
      </c>
      <c r="I2552" s="3" t="inlineStr">
        <is>
          <t>9735 CHILICOTHE RD KIRTLAND
OH 44094</t>
        </is>
      </c>
      <c r="J2552" s="3" t="inlineStr">
        <is>
          <t>Same name is getting the credit in Lake and in Geauga. Only the name matches, so this could be one owner with two homes - or two different people.</t>
        </is>
      </c>
      <c r="K2552" s="3" t="inlineStr">
        <is>
          <t>Geauga 11-110700 (8395 CEDAR RD CHESTERLAND)</t>
        </is>
      </c>
      <c r="L2552" t="inlineStr">
        <is>
          <t>Geauga, Lake</t>
        </is>
      </c>
      <c r="M2552" t="inlineStr"/>
      <c r="N2552" t="inlineStr"/>
      <c r="O2552" t="inlineStr">
        <is>
          <t>Yes</t>
        </is>
      </c>
    </row>
    <row r="2553">
      <c r="A2553" t="inlineStr">
        <is>
          <t>LATONA JOSEPH JR &amp; GLORIA</t>
        </is>
      </c>
      <c r="B2553" t="inlineStr"/>
      <c r="C2553" t="inlineStr">
        <is>
          <t>Weak</t>
        </is>
      </c>
      <c r="D2553" s="1" t="n">
        <v>0</v>
      </c>
      <c r="E2553" s="1" t="n"/>
      <c r="F2553" t="inlineStr">
        <is>
          <t>Lake</t>
        </is>
      </c>
      <c r="G2553" s="2" t="inlineStr">
        <is>
          <t>20-A-014-A-00-029-0</t>
        </is>
      </c>
      <c r="H2553" s="3" t="inlineStr">
        <is>
          <t>8110 CHARLESDERRY RD KIRTLAND
OH 44094</t>
        </is>
      </c>
      <c r="I2553" s="3" t="inlineStr">
        <is>
          <t>11450 HIDDEN RIDGE RD CHARDON
OH 44024</t>
        </is>
      </c>
      <c r="J2553" s="3" t="inlineStr">
        <is>
          <t>Same name is getting the credit in Lake and in Geauga. Only the name matches, so this could be one owner with two homes - or two different people.</t>
        </is>
      </c>
      <c r="K2553" s="3" t="inlineStr">
        <is>
          <t>Geauga 21-177169 (11450 HOLDEN RIDGE RD CHARDON)</t>
        </is>
      </c>
      <c r="L2553" t="inlineStr">
        <is>
          <t>Geauga, Lake</t>
        </is>
      </c>
      <c r="M2553" t="inlineStr"/>
      <c r="N2553" t="inlineStr"/>
      <c r="O2553" t="inlineStr">
        <is>
          <t>Yes</t>
        </is>
      </c>
    </row>
    <row r="2554">
      <c r="A2554" t="inlineStr">
        <is>
          <t>LAW ROBERT A</t>
        </is>
      </c>
      <c r="B2554" t="inlineStr"/>
      <c r="C2554" t="inlineStr">
        <is>
          <t>Weak</t>
        </is>
      </c>
      <c r="D2554" s="1" t="n">
        <v>0</v>
      </c>
      <c r="E2554" s="1" t="n"/>
      <c r="F2554" t="inlineStr">
        <is>
          <t>Lake</t>
        </is>
      </c>
      <c r="G2554" s="2" t="inlineStr">
        <is>
          <t>14-A-020-0-00-030-0</t>
        </is>
      </c>
      <c r="H2554" s="3" t="inlineStr">
        <is>
          <t>543 SIXTH ST FAIRPORT HARBOR
OH 44077</t>
        </is>
      </c>
      <c r="I2554" s="3" t="inlineStr">
        <is>
          <t>543 SIXTH ST FAIRPORT HARBOR
OH 44077</t>
        </is>
      </c>
      <c r="J2554" s="3" t="inlineStr">
        <is>
          <t>Same name is getting the credit in Lake and in Washington. Only the name matches, so this could be one owner with two homes - or two different people.</t>
        </is>
      </c>
      <c r="K2554" s="4" t="inlineStr">
        <is>
          <t>Washington 080035988000 (924 MAIN ST BELPRE)</t>
        </is>
      </c>
      <c r="L2554" t="inlineStr">
        <is>
          <t>Lake, Washington</t>
        </is>
      </c>
      <c r="M2554" t="inlineStr"/>
      <c r="N2554" t="inlineStr"/>
      <c r="O2554" t="inlineStr">
        <is>
          <t>Yes</t>
        </is>
      </c>
    </row>
    <row r="2555">
      <c r="A2555" t="inlineStr">
        <is>
          <t>LAWRENCE DAVID W</t>
        </is>
      </c>
      <c r="B2555" t="inlineStr"/>
      <c r="C2555" t="inlineStr">
        <is>
          <t>Weak</t>
        </is>
      </c>
      <c r="D2555" s="1" t="n">
        <v>0</v>
      </c>
      <c r="E2555" s="1" t="n"/>
      <c r="F2555" t="inlineStr">
        <is>
          <t>Lake</t>
        </is>
      </c>
      <c r="G2555" s="2" t="inlineStr">
        <is>
          <t>00456</t>
        </is>
      </c>
      <c r="H2555" s="3" t="inlineStr">
        <is>
          <t>126 CYPRESS BLVD MADISON
OH 44057</t>
        </is>
      </c>
      <c r="I2555" s="3" t="inlineStr">
        <is>
          <t>126 CYPRESS BLVD MADISON
OH 44057</t>
        </is>
      </c>
      <c r="J2555" s="3" t="inlineStr">
        <is>
          <t>Same name is getting the credit in Lake and in Athens, Lorain. Only the name matches, so this could be one owner with two homes - or two different people.</t>
        </is>
      </c>
      <c r="K2555" s="4" t="inlineStr">
        <is>
          <t>Athens A028100001700 (41 MOUND ST); Lorain 06-24-028-109-006 (622 WELLER RD ELYRIA)</t>
        </is>
      </c>
      <c r="L2555" t="inlineStr">
        <is>
          <t>Athens, Lake, Lorain</t>
        </is>
      </c>
      <c r="M2555" t="inlineStr"/>
      <c r="N2555" t="inlineStr"/>
      <c r="O2555" t="inlineStr">
        <is>
          <t>Yes</t>
        </is>
      </c>
    </row>
    <row r="2556">
      <c r="A2556" t="inlineStr">
        <is>
          <t>LAWRENCE KAREN</t>
        </is>
      </c>
      <c r="B2556" t="inlineStr"/>
      <c r="C2556" t="inlineStr">
        <is>
          <t>Weak</t>
        </is>
      </c>
      <c r="D2556" s="1" t="n">
        <v>0</v>
      </c>
      <c r="E2556" s="1" t="n"/>
      <c r="F2556" t="inlineStr">
        <is>
          <t>Lake</t>
        </is>
      </c>
      <c r="G2556" s="2" t="inlineStr">
        <is>
          <t>27-A-018-K-00-025-0</t>
        </is>
      </c>
      <c r="H2556" s="3" t="inlineStr">
        <is>
          <t>4794 HIGHLAND DR WILLOUGHBY
OH 44094</t>
        </is>
      </c>
      <c r="I2556" s="3" t="inlineStr">
        <is>
          <t>4794 HIGHLAND DR WILLOUGHBY
OH 44094</t>
        </is>
      </c>
      <c r="J2556" s="3" t="inlineStr">
        <is>
          <t>Same name is getting the credit in Lake and in Huron. Only the name matches, so this could be one owner with two homes - or two different people.</t>
        </is>
      </c>
      <c r="K2556" s="4" t="inlineStr">
        <is>
          <t>Huron 19-0030-03-005-0000 (2375 ZENOBIA RD NORWALK)</t>
        </is>
      </c>
      <c r="L2556" t="inlineStr">
        <is>
          <t>Huron, Lake</t>
        </is>
      </c>
      <c r="M2556" t="inlineStr"/>
      <c r="N2556" t="inlineStr"/>
      <c r="O2556" t="inlineStr">
        <is>
          <t>Yes</t>
        </is>
      </c>
    </row>
    <row r="2557">
      <c r="A2557" t="inlineStr">
        <is>
          <t>LAWSON DAVID A &amp; PATRICIA J</t>
        </is>
      </c>
      <c r="B2557" t="inlineStr"/>
      <c r="C2557" t="inlineStr">
        <is>
          <t>Weak</t>
        </is>
      </c>
      <c r="D2557" s="1" t="n">
        <v>0</v>
      </c>
      <c r="E2557" s="1" t="n"/>
      <c r="F2557" t="inlineStr">
        <is>
          <t>Lake</t>
        </is>
      </c>
      <c r="G2557" s="2" t="inlineStr">
        <is>
          <t>11-A-010-B-00-035-0</t>
        </is>
      </c>
      <c r="H2557" s="3" t="inlineStr">
        <is>
          <t>211 FAIRGROUNDS RD PAINESVILLE
OH 44077</t>
        </is>
      </c>
      <c r="I2557" s="3" t="inlineStr">
        <is>
          <t>211 FAIRGROUNDS RD PAINESVILLE
OH 44077</t>
        </is>
      </c>
      <c r="J2557" s="3" t="inlineStr">
        <is>
          <t>Same name is getting the credit in Lake and in Union. Only the name matches, so this could be one owner with two homes - or two different people.</t>
        </is>
      </c>
      <c r="K2557" s="4" t="inlineStr">
        <is>
          <t>Union 2900021332080 (685 MILCREST DR MARYSVILLE)</t>
        </is>
      </c>
      <c r="L2557" t="inlineStr">
        <is>
          <t>Lake, Union</t>
        </is>
      </c>
      <c r="M2557" t="inlineStr"/>
      <c r="N2557" t="inlineStr"/>
      <c r="O2557" t="inlineStr">
        <is>
          <t>Yes</t>
        </is>
      </c>
    </row>
    <row r="2558">
      <c r="A2558" t="inlineStr">
        <is>
          <t>LAWSON JAMES M &amp; CHARLOTTE M</t>
        </is>
      </c>
      <c r="B2558" t="inlineStr"/>
      <c r="C2558" t="inlineStr">
        <is>
          <t>Weak</t>
        </is>
      </c>
      <c r="D2558" s="1" t="n">
        <v>0</v>
      </c>
      <c r="E2558" s="1" t="n"/>
      <c r="F2558" t="inlineStr">
        <is>
          <t>Lake</t>
        </is>
      </c>
      <c r="G2558" s="2" t="inlineStr">
        <is>
          <t>16-B-049-0-00-019-0</t>
        </is>
      </c>
      <c r="H2558" s="3" t="inlineStr">
        <is>
          <t>7304 BURRIDGE AVE MENTOR
OH 44060</t>
        </is>
      </c>
      <c r="I2558" s="3" t="inlineStr">
        <is>
          <t>7304 BURRIDGE AVE MENTOR
OH 44060</t>
        </is>
      </c>
      <c r="J2558" s="3" t="inlineStr">
        <is>
          <t>Same name is getting the credit in Lake and in Franklin. Only the name matches, so this could be one owner with two homes - or two different people.</t>
        </is>
      </c>
      <c r="K2558" s="4" t="inlineStr">
        <is>
          <t>Franklin 530-164031-00 (3914 RIO GRANDE AVE)</t>
        </is>
      </c>
      <c r="L2558" t="inlineStr">
        <is>
          <t>Franklin, Lake</t>
        </is>
      </c>
      <c r="M2558" t="inlineStr"/>
      <c r="N2558" t="inlineStr"/>
      <c r="O2558" t="inlineStr">
        <is>
          <t>Yes</t>
        </is>
      </c>
    </row>
    <row r="2559">
      <c r="A2559" t="inlineStr">
        <is>
          <t>LAWSON JESSICA</t>
        </is>
      </c>
      <c r="B2559" t="inlineStr"/>
      <c r="C2559" t="inlineStr">
        <is>
          <t>Weak</t>
        </is>
      </c>
      <c r="D2559" s="1" t="n">
        <v>0</v>
      </c>
      <c r="E2559" s="1" t="n"/>
      <c r="F2559" t="inlineStr">
        <is>
          <t>Lake</t>
        </is>
      </c>
      <c r="G2559" s="2" t="inlineStr">
        <is>
          <t>14-A-014-0-00-017-0</t>
        </is>
      </c>
      <c r="H2559" s="3" t="inlineStr">
        <is>
          <t>619 PLUM ST FAIRPORT HARBOR
OH 44077</t>
        </is>
      </c>
      <c r="I2559" s="3" t="inlineStr">
        <is>
          <t>619 PLUM ST FAIRPORT HARBOR
OH 44077</t>
        </is>
      </c>
      <c r="J2559" s="3" t="inlineStr">
        <is>
          <t>Same name is getting the credit in Lake and in Fairfield. Only the name matches, so this could be one owner with two homes - or two different people.</t>
        </is>
      </c>
      <c r="K2559" s="4" t="inlineStr">
        <is>
          <t>Fairfield 0535018400 (224 N CHERRY ST LANCASTER)</t>
        </is>
      </c>
      <c r="L2559" t="inlineStr">
        <is>
          <t>Fairfield, Lake</t>
        </is>
      </c>
      <c r="M2559" t="inlineStr"/>
      <c r="N2559" t="inlineStr"/>
      <c r="O2559" t="inlineStr">
        <is>
          <t>Yes</t>
        </is>
      </c>
    </row>
    <row r="2560">
      <c r="A2560" t="inlineStr">
        <is>
          <t>LAWSON JESSICA</t>
        </is>
      </c>
      <c r="B2560" t="inlineStr"/>
      <c r="C2560" t="inlineStr">
        <is>
          <t>Weak</t>
        </is>
      </c>
      <c r="D2560" s="1" t="n">
        <v>0</v>
      </c>
      <c r="E2560" s="1" t="n"/>
      <c r="F2560" t="inlineStr">
        <is>
          <t>Lake</t>
        </is>
      </c>
      <c r="G2560" s="2" t="inlineStr">
        <is>
          <t>29-B-007-L-00-040-0</t>
        </is>
      </c>
      <c r="H2560" s="3" t="inlineStr">
        <is>
          <t>ASHWOOD DR WICKLIFFE
OH 44092</t>
        </is>
      </c>
      <c r="I2560" s="3" t="inlineStr">
        <is>
          <t>29242 ASHWOOD DR WICKLIFFE
OH 44092</t>
        </is>
      </c>
      <c r="J2560" s="3" t="inlineStr">
        <is>
          <t>Same name is getting the credit in Lake and in Fairfield. Only the name matches, so this could be one owner with two homes - or two different people.</t>
        </is>
      </c>
      <c r="K2560" s="4" t="inlineStr">
        <is>
          <t>Fairfield 0535018400 (224 N CHERRY ST LANCASTER)</t>
        </is>
      </c>
      <c r="L2560" t="inlineStr">
        <is>
          <t>Fairfield, Lake</t>
        </is>
      </c>
      <c r="M2560" t="inlineStr"/>
      <c r="N2560" t="inlineStr"/>
      <c r="O2560" t="inlineStr">
        <is>
          <t>Yes</t>
        </is>
      </c>
    </row>
    <row r="2561">
      <c r="A2561" t="inlineStr">
        <is>
          <t>LAWSON JESSICA</t>
        </is>
      </c>
      <c r="B2561" t="inlineStr"/>
      <c r="C2561" t="inlineStr">
        <is>
          <t>Weak</t>
        </is>
      </c>
      <c r="D2561" s="1" t="n">
        <v>0</v>
      </c>
      <c r="E2561" s="1" t="n"/>
      <c r="F2561" t="inlineStr">
        <is>
          <t>Lake</t>
        </is>
      </c>
      <c r="G2561" s="2" t="inlineStr">
        <is>
          <t>29-B-007-L-00-041-0</t>
        </is>
      </c>
      <c r="H2561" s="3" t="inlineStr">
        <is>
          <t>29242 ASHWOOD DR WICKLIFFE
OH 44092</t>
        </is>
      </c>
      <c r="I2561" s="3" t="inlineStr">
        <is>
          <t>29242 ASHWOOD DR WICKLIFFE
OH 44092</t>
        </is>
      </c>
      <c r="J2561" s="3" t="inlineStr">
        <is>
          <t>Same name is getting the credit in Lake and in Fairfield. Only the name matches, so this could be one owner with two homes - or two different people.</t>
        </is>
      </c>
      <c r="K2561" s="4" t="inlineStr">
        <is>
          <t>Fairfield 0535018400 (224 N CHERRY ST LANCASTER)</t>
        </is>
      </c>
      <c r="L2561" t="inlineStr">
        <is>
          <t>Fairfield, Lake</t>
        </is>
      </c>
      <c r="M2561" t="inlineStr"/>
      <c r="N2561" t="inlineStr"/>
      <c r="O2561" t="inlineStr">
        <is>
          <t>Yes</t>
        </is>
      </c>
    </row>
    <row r="2562">
      <c r="A2562" t="inlineStr">
        <is>
          <t>LAYTON RYAN &amp; KATE LAYTON</t>
        </is>
      </c>
      <c r="B2562" t="inlineStr"/>
      <c r="C2562" t="inlineStr">
        <is>
          <t>Weak</t>
        </is>
      </c>
      <c r="D2562" s="1" t="n">
        <v>0</v>
      </c>
      <c r="E2562" s="1" t="n"/>
      <c r="F2562" t="inlineStr">
        <is>
          <t>Lake</t>
        </is>
      </c>
      <c r="G2562" s="2" t="inlineStr">
        <is>
          <t>16-C-082-A-00-024-0</t>
        </is>
      </c>
      <c r="H2562" s="3" t="inlineStr">
        <is>
          <t>6145 CAROLYN DR MENTOR
OH 44060</t>
        </is>
      </c>
      <c r="I2562" s="3" t="inlineStr">
        <is>
          <t>6145 CAROLYN DR MENTOR
OH 44060</t>
        </is>
      </c>
      <c r="J2562" s="3" t="inlineStr">
        <is>
          <t>Same name is getting the credit in Lake and in Fairfield. Only the name matches, so this could be one owner with two homes - or two different people.</t>
        </is>
      </c>
      <c r="K2562" s="4" t="inlineStr">
        <is>
          <t>Fairfield 0411127400 (11524 CHANTICLEER DR PICKERINGTON)</t>
        </is>
      </c>
      <c r="L2562" t="inlineStr">
        <is>
          <t>Fairfield, Lake</t>
        </is>
      </c>
      <c r="M2562" t="inlineStr"/>
      <c r="N2562" t="inlineStr"/>
      <c r="O2562" t="inlineStr">
        <is>
          <t>Yes</t>
        </is>
      </c>
    </row>
    <row r="2563">
      <c r="A2563" t="inlineStr">
        <is>
          <t>LAZAROWYCZ MICHAEL J</t>
        </is>
      </c>
      <c r="B2563" t="inlineStr"/>
      <c r="C2563" t="inlineStr">
        <is>
          <t>Weak</t>
        </is>
      </c>
      <c r="D2563" s="1" t="n">
        <v>0</v>
      </c>
      <c r="E2563" s="1" t="n"/>
      <c r="F2563" t="inlineStr">
        <is>
          <t>Lake</t>
        </is>
      </c>
      <c r="G2563" s="2" t="inlineStr">
        <is>
          <t>10-A-028-Y-01-026-0</t>
        </is>
      </c>
      <c r="H2563" s="3" t="inlineStr">
        <is>
          <t>7272 VILLAGE DR  23/7272 CONCORD
OH 44060</t>
        </is>
      </c>
      <c r="I2563" s="3" t="inlineStr">
        <is>
          <t>7272 VILLAGE DR CONCORD
OH 44060</t>
        </is>
      </c>
      <c r="J2563" s="3" t="inlineStr">
        <is>
          <t>Same name is getting the credit in Lake and in Geauga. Only the name matches, so this could be one owner with two homes - or two different people.</t>
        </is>
      </c>
      <c r="K2563" s="3" t="inlineStr">
        <is>
          <t>Geauga 10-165216 (119 CEDAR GLN CHARDON)</t>
        </is>
      </c>
      <c r="L2563" t="inlineStr">
        <is>
          <t>Geauga, Lake</t>
        </is>
      </c>
      <c r="M2563" t="inlineStr"/>
      <c r="N2563" t="inlineStr"/>
      <c r="O2563" t="inlineStr">
        <is>
          <t>Yes</t>
        </is>
      </c>
    </row>
    <row r="2564">
      <c r="A2564" t="inlineStr">
        <is>
          <t>LEACH TIMOTHY J &amp; MELISSA K STILLMAN</t>
        </is>
      </c>
      <c r="B2564" t="inlineStr"/>
      <c r="C2564" t="inlineStr">
        <is>
          <t>Weak</t>
        </is>
      </c>
      <c r="D2564" s="1" t="n">
        <v>0</v>
      </c>
      <c r="E2564" s="1" t="n"/>
      <c r="F2564" t="inlineStr">
        <is>
          <t>Lake</t>
        </is>
      </c>
      <c r="G2564" s="2" t="inlineStr">
        <is>
          <t>16-D-111-X-00-038-0</t>
        </is>
      </c>
      <c r="H2564" s="3" t="inlineStr">
        <is>
          <t>5090 WAKE ROBIN RD MENTOR
OH 44060</t>
        </is>
      </c>
      <c r="I2564" s="3" t="inlineStr">
        <is>
          <t>5090 WAKE ROBIN RD MENTOR
OH 44060</t>
        </is>
      </c>
      <c r="J2564" s="3" t="inlineStr">
        <is>
          <t>Same name is getting the credit in Lake and in Franklin. Only the name matches, so this could be one owner with two homes - or two different people.</t>
        </is>
      </c>
      <c r="K2564" s="4" t="inlineStr">
        <is>
          <t>Franklin 060-007716-00 (7774 OAK VALLEY RD)</t>
        </is>
      </c>
      <c r="L2564" t="inlineStr">
        <is>
          <t>Franklin, Lake</t>
        </is>
      </c>
      <c r="M2564" t="inlineStr"/>
      <c r="N2564" t="inlineStr"/>
      <c r="O2564" t="inlineStr">
        <is>
          <t>Yes</t>
        </is>
      </c>
    </row>
    <row r="2565">
      <c r="A2565" t="inlineStr">
        <is>
          <t>LEASURE ROBERT D &amp; KATHY L</t>
        </is>
      </c>
      <c r="B2565" t="inlineStr"/>
      <c r="C2565" t="inlineStr">
        <is>
          <t>Weak</t>
        </is>
      </c>
      <c r="D2565" s="1" t="n">
        <v>0</v>
      </c>
      <c r="E2565" s="1" t="n"/>
      <c r="F2565" t="inlineStr">
        <is>
          <t>Lake</t>
        </is>
      </c>
      <c r="G2565" s="2" t="inlineStr">
        <is>
          <t>01-A-018-0-00-029-0</t>
        </is>
      </c>
      <c r="H2565" s="3" t="inlineStr">
        <is>
          <t>5204 RIVER RD MADISON
OH 44057</t>
        </is>
      </c>
      <c r="I2565" s="3" t="inlineStr">
        <is>
          <t>5204 RIVER RD MADISON
OH 44057</t>
        </is>
      </c>
      <c r="J2565" s="3" t="inlineStr">
        <is>
          <t>Same name is getting the credit in Lake and in Fairfield. Only the name matches, so this could be one owner with two homes - or two different people.</t>
        </is>
      </c>
      <c r="K2565" s="4" t="inlineStr">
        <is>
          <t>Fairfield 0340028500 (8405 MARIETTA RD BREMEN)</t>
        </is>
      </c>
      <c r="L2565" t="inlineStr">
        <is>
          <t>Fairfield, Lake</t>
        </is>
      </c>
      <c r="M2565" t="inlineStr"/>
      <c r="N2565" t="inlineStr"/>
      <c r="O2565" t="inlineStr">
        <is>
          <t>Yes</t>
        </is>
      </c>
    </row>
    <row r="2566">
      <c r="A2566" t="inlineStr">
        <is>
          <t>LEE ANDY &amp; OSCAR</t>
        </is>
      </c>
      <c r="B2566" t="inlineStr"/>
      <c r="C2566" t="inlineStr">
        <is>
          <t>Weak</t>
        </is>
      </c>
      <c r="D2566" s="1" t="n">
        <v>0</v>
      </c>
      <c r="E2566" s="1" t="n"/>
      <c r="F2566" t="inlineStr">
        <is>
          <t>Lake</t>
        </is>
      </c>
      <c r="G2566" s="2" t="inlineStr">
        <is>
          <t>28-A-045-C-00-033-0</t>
        </is>
      </c>
      <c r="H2566" s="3" t="inlineStr">
        <is>
          <t>444 E 323 ST WILLOWICK
OH 44095</t>
        </is>
      </c>
      <c r="I2566" s="3" t="inlineStr">
        <is>
          <t>38 WATSON DR MOUNT LAUREL
NJ 08504</t>
        </is>
      </c>
      <c r="J2566" s="3" t="inlineStr">
        <is>
          <t>Same name is getting the credit in Lake and in Franklin. Only the name matches, so this could be one owner with two homes - or two different people.</t>
        </is>
      </c>
      <c r="K2566" s="4" t="inlineStr">
        <is>
          <t>Franklin 010-308551-00 (3743 MILTONSBURG DR)</t>
        </is>
      </c>
      <c r="L2566" t="inlineStr">
        <is>
          <t>Franklin, Lake</t>
        </is>
      </c>
      <c r="M2566" t="inlineStr"/>
      <c r="N2566" t="inlineStr"/>
      <c r="O2566" t="inlineStr">
        <is>
          <t>Yes</t>
        </is>
      </c>
    </row>
    <row r="2567">
      <c r="A2567" t="inlineStr">
        <is>
          <t>LEE DANIEL J &amp; JEAN WRIGHTMOUR LEE</t>
        </is>
      </c>
      <c r="B2567" t="inlineStr"/>
      <c r="C2567" t="inlineStr">
        <is>
          <t>Weak</t>
        </is>
      </c>
      <c r="D2567" s="1" t="n">
        <v>0</v>
      </c>
      <c r="E2567" s="1" t="n"/>
      <c r="F2567" t="inlineStr">
        <is>
          <t>Lake</t>
        </is>
      </c>
      <c r="G2567" s="2" t="inlineStr">
        <is>
          <t>07-A-004-A-00-007-0</t>
        </is>
      </c>
      <c r="H2567" s="3" t="inlineStr">
        <is>
          <t>7205 MILDON DR LEROY
OH 44077</t>
        </is>
      </c>
      <c r="I2567" s="3" t="inlineStr">
        <is>
          <t>7205 MILDON DR PAINESVILLE
OH 44077</t>
        </is>
      </c>
      <c r="J2567" s="3" t="inlineStr">
        <is>
          <t>Same name is getting the credit in Lake and in Franklin. Only the name matches, so this could be one owner with two homes - or two different people.</t>
        </is>
      </c>
      <c r="K2567" s="4" t="inlineStr">
        <is>
          <t>Franklin 100-001964-00 (5617 INDIANOLA AVE)</t>
        </is>
      </c>
      <c r="L2567" t="inlineStr">
        <is>
          <t>Franklin, Lake</t>
        </is>
      </c>
      <c r="M2567" t="inlineStr"/>
      <c r="N2567" t="inlineStr"/>
      <c r="O2567" t="inlineStr">
        <is>
          <t>Yes</t>
        </is>
      </c>
    </row>
    <row r="2568">
      <c r="A2568" t="inlineStr">
        <is>
          <t>LEE ELIZABETH J</t>
        </is>
      </c>
      <c r="B2568" t="inlineStr"/>
      <c r="C2568" t="inlineStr">
        <is>
          <t>Weak</t>
        </is>
      </c>
      <c r="D2568" s="1" t="n">
        <v>0</v>
      </c>
      <c r="E2568" s="1" t="n"/>
      <c r="F2568" t="inlineStr">
        <is>
          <t>Lake</t>
        </is>
      </c>
      <c r="G2568" s="2" t="inlineStr">
        <is>
          <t>27-A-023-G-00-012-0</t>
        </is>
      </c>
      <c r="H2568" s="3" t="inlineStr">
        <is>
          <t>37449 SHARPE AVE WILLOUGHBY
OH 44094</t>
        </is>
      </c>
      <c r="I2568" s="3" t="inlineStr">
        <is>
          <t>37449 SHARPE AVE WILLOUGHBY
OH 44094</t>
        </is>
      </c>
      <c r="J2568" s="3" t="inlineStr">
        <is>
          <t>Same name is getting the credit in Lake and in Union. Only the name matches, so this could be one owner with two homes - or two different people.</t>
        </is>
      </c>
      <c r="K2568" s="4" t="inlineStr">
        <is>
          <t>Union 2500100470000 (9842 WATKINS RD MARYSVILLE)</t>
        </is>
      </c>
      <c r="L2568" t="inlineStr">
        <is>
          <t>Lake, Union</t>
        </is>
      </c>
      <c r="M2568" t="inlineStr"/>
      <c r="N2568" t="inlineStr"/>
      <c r="O2568" t="inlineStr">
        <is>
          <t>Yes</t>
        </is>
      </c>
    </row>
    <row r="2569">
      <c r="A2569" t="inlineStr">
        <is>
          <t>LEE JAMES B &amp; REBECCA L</t>
        </is>
      </c>
      <c r="B2569" t="inlineStr"/>
      <c r="C2569" t="inlineStr">
        <is>
          <t>Weak</t>
        </is>
      </c>
      <c r="D2569" s="1" t="n">
        <v>0</v>
      </c>
      <c r="E2569" s="1" t="n"/>
      <c r="F2569" t="inlineStr">
        <is>
          <t>Lake</t>
        </is>
      </c>
      <c r="G2569" s="2" t="inlineStr">
        <is>
          <t>16-C-076-G-00-009-0</t>
        </is>
      </c>
      <c r="H2569" s="3" t="inlineStr">
        <is>
          <t>7809 PARTRIDGE CT MENTOR
OH 44060</t>
        </is>
      </c>
      <c r="I2569" s="3" t="inlineStr">
        <is>
          <t>7809 PARTRIDGE CT MENTOR
OH 44060</t>
        </is>
      </c>
      <c r="J2569" s="3" t="inlineStr">
        <is>
          <t>Same name is getting the credit in Lake and in Franklin. Only the name matches, so this could be one owner with two homes - or two different people.</t>
        </is>
      </c>
      <c r="K2569" s="4" t="inlineStr">
        <is>
          <t>Franklin 241-000747-00 (680 PLATOON DR)</t>
        </is>
      </c>
      <c r="L2569" t="inlineStr">
        <is>
          <t>Franklin, Lake</t>
        </is>
      </c>
      <c r="M2569" t="inlineStr"/>
      <c r="N2569" t="inlineStr"/>
      <c r="O2569" t="inlineStr">
        <is>
          <t>Yes</t>
        </is>
      </c>
    </row>
    <row r="2570">
      <c r="A2570" t="inlineStr">
        <is>
          <t>LEE JEFFREY A &amp; TERRI L SILVA</t>
        </is>
      </c>
      <c r="B2570" t="inlineStr"/>
      <c r="C2570" t="inlineStr">
        <is>
          <t>Weak</t>
        </is>
      </c>
      <c r="D2570" s="1" t="n">
        <v>0</v>
      </c>
      <c r="E2570" s="1" t="n"/>
      <c r="F2570" t="inlineStr">
        <is>
          <t>Lake</t>
        </is>
      </c>
      <c r="G2570" s="2" t="inlineStr">
        <is>
          <t>29-B-007-X-00-010-0</t>
        </is>
      </c>
      <c r="H2570" s="3" t="inlineStr">
        <is>
          <t>29333 LAUREL LN WICKLIFFE
OH 44092</t>
        </is>
      </c>
      <c r="I2570" s="3" t="inlineStr">
        <is>
          <t>29333 LAUREL LN WICKLIFFE
OH 44092</t>
        </is>
      </c>
      <c r="J2570" s="3" t="inlineStr">
        <is>
          <t>Same name is getting the credit in Lake and in Franklin. Only the name matches, so this could be one owner with two homes - or two different people.</t>
        </is>
      </c>
      <c r="K2570" s="4" t="inlineStr">
        <is>
          <t>Franklin 040-013024-00 (4668 TRUMHALL DR)</t>
        </is>
      </c>
      <c r="L2570" t="inlineStr">
        <is>
          <t>Franklin, Lake</t>
        </is>
      </c>
      <c r="M2570" t="inlineStr"/>
      <c r="N2570" t="inlineStr"/>
      <c r="O2570" t="inlineStr">
        <is>
          <t>Yes</t>
        </is>
      </c>
    </row>
    <row r="2571">
      <c r="A2571" t="inlineStr">
        <is>
          <t>LEE ROBERT E &amp; STEPHANIE A</t>
        </is>
      </c>
      <c r="B2571" t="inlineStr"/>
      <c r="C2571" t="inlineStr">
        <is>
          <t>Weak</t>
        </is>
      </c>
      <c r="D2571" s="1" t="n">
        <v>0</v>
      </c>
      <c r="E2571" s="1" t="n"/>
      <c r="F2571" t="inlineStr">
        <is>
          <t>Lake</t>
        </is>
      </c>
      <c r="G2571" s="2" t="inlineStr">
        <is>
          <t>16-D-113-E-00-033-0</t>
        </is>
      </c>
      <c r="H2571" s="3" t="inlineStr">
        <is>
          <t>9225 LUOEM TRL MENTOR
OH 44060</t>
        </is>
      </c>
      <c r="I2571" s="3" t="inlineStr">
        <is>
          <t>9225 LUOEM TRL MENTOR
OH 44060</t>
        </is>
      </c>
      <c r="J2571" s="3" t="inlineStr">
        <is>
          <t>Same name is getting the credit in Lake and in Franklin. Only the name matches, so this could be one owner with two homes - or two different people.</t>
        </is>
      </c>
      <c r="K2571" s="4" t="inlineStr">
        <is>
          <t>Franklin 010-152780-00 (5386 PINE BLUFF RD)</t>
        </is>
      </c>
      <c r="L2571" t="inlineStr">
        <is>
          <t>Franklin, Lake</t>
        </is>
      </c>
      <c r="M2571" t="inlineStr"/>
      <c r="N2571" t="inlineStr"/>
      <c r="O2571" t="inlineStr">
        <is>
          <t>Yes</t>
        </is>
      </c>
    </row>
    <row r="2572">
      <c r="A2572" t="inlineStr">
        <is>
          <t>LEE ROBERT EDWARD</t>
        </is>
      </c>
      <c r="B2572" t="inlineStr"/>
      <c r="C2572" t="inlineStr">
        <is>
          <t>Weak</t>
        </is>
      </c>
      <c r="D2572" s="1" t="n">
        <v>0</v>
      </c>
      <c r="E2572" s="1" t="n"/>
      <c r="F2572" t="inlineStr">
        <is>
          <t>Lake</t>
        </is>
      </c>
      <c r="G2572" s="2" t="inlineStr">
        <is>
          <t>27-A-032-G-00-027-0</t>
        </is>
      </c>
      <c r="H2572" s="3" t="inlineStr">
        <is>
          <t>38810 HARMONDALE DR WILLOUGHBY
OH 44094</t>
        </is>
      </c>
      <c r="I2572" s="3" t="inlineStr">
        <is>
          <t>38810 HARMONDALE DR WILLOUGHBY
OH 44094</t>
        </is>
      </c>
      <c r="J2572" s="3" t="inlineStr">
        <is>
          <t>Same name is getting the credit in Lake and in Franklin. Only the name matches, so this could be one owner with two homes - or two different people.</t>
        </is>
      </c>
      <c r="K2572" s="4" t="inlineStr">
        <is>
          <t>Franklin 010-152780-00 (5386 PINE BLUFF RD)</t>
        </is>
      </c>
      <c r="L2572" t="inlineStr">
        <is>
          <t>Franklin, Lake</t>
        </is>
      </c>
      <c r="M2572" t="inlineStr"/>
      <c r="N2572" t="inlineStr"/>
      <c r="O2572" t="inlineStr">
        <is>
          <t>Yes</t>
        </is>
      </c>
    </row>
    <row r="2573">
      <c r="A2573" t="inlineStr">
        <is>
          <t>LEE RONALD E</t>
        </is>
      </c>
      <c r="B2573" t="inlineStr"/>
      <c r="C2573" t="inlineStr">
        <is>
          <t>Weak</t>
        </is>
      </c>
      <c r="D2573" s="1" t="n">
        <v>0</v>
      </c>
      <c r="E2573" s="1" t="n"/>
      <c r="F2573" t="inlineStr">
        <is>
          <t>Lake</t>
        </is>
      </c>
      <c r="G2573" s="2" t="inlineStr">
        <is>
          <t>27-B-055-B-00-098-0</t>
        </is>
      </c>
      <c r="H2573" s="3" t="inlineStr">
        <is>
          <t>1047 TIOGA TRL WILLOUGHBY
OH 44094</t>
        </is>
      </c>
      <c r="I2573" s="3" t="inlineStr">
        <is>
          <t>1047 TIOGA TRL WILLOUGHBY
OH 44094</t>
        </is>
      </c>
      <c r="J2573" s="3" t="inlineStr">
        <is>
          <t>Same name is getting the credit in Lake and in Franklin, Geauga, Guernsey, Knox. Only the name matches, so this could be one owner with two homes - or two different people.</t>
        </is>
      </c>
      <c r="K2573" s="4" t="inlineStr">
        <is>
          <t>Franklin 435-290431-00 (3892 WOLF CREEK RD); Geauga 26-185400 (15487 DALE RD CHAGRIN FALLS); Guernsey 01-0001644.000 (62723 SAMPSON RD NEW CONCORD); Knox 49-00829.000 (15650 SHERRI DR)</t>
        </is>
      </c>
      <c r="L2573" t="inlineStr">
        <is>
          <t>Franklin, Geauga, Guernsey, Knox, Lake</t>
        </is>
      </c>
      <c r="M2573" t="inlineStr"/>
      <c r="N2573" t="inlineStr"/>
      <c r="O2573" t="inlineStr">
        <is>
          <t>Yes</t>
        </is>
      </c>
    </row>
    <row r="2574">
      <c r="A2574" t="inlineStr">
        <is>
          <t>LEE RONALD E</t>
        </is>
      </c>
      <c r="B2574" t="inlineStr"/>
      <c r="C2574" t="inlineStr">
        <is>
          <t>Weak</t>
        </is>
      </c>
      <c r="D2574" s="1" t="n">
        <v>0</v>
      </c>
      <c r="E2574" s="1" t="n"/>
      <c r="F2574" t="inlineStr">
        <is>
          <t>Lake</t>
        </is>
      </c>
      <c r="G2574" s="2" t="inlineStr">
        <is>
          <t>27-B-055-B-00-099-0</t>
        </is>
      </c>
      <c r="H2574" s="3" t="inlineStr">
        <is>
          <t>0 TIOGA TRL WILLOUGHBY
OH 44094</t>
        </is>
      </c>
      <c r="I2574" s="3" t="inlineStr">
        <is>
          <t>1047 TIOGA TRL WILLOUGHBY
OH 44094</t>
        </is>
      </c>
      <c r="J2574" s="3" t="inlineStr">
        <is>
          <t>Same name is getting the credit in Lake and in Franklin, Geauga, Guernsey, Knox. Only the name matches, so this could be one owner with two homes - or two different people.</t>
        </is>
      </c>
      <c r="K2574" s="4" t="inlineStr">
        <is>
          <t>Franklin 435-290431-00 (3892 WOLF CREEK RD); Geauga 26-185400 (15487 DALE RD CHAGRIN FALLS); Guernsey 01-0001644.000 (62723 SAMPSON RD NEW CONCORD); Knox 49-00829.000 (15650 SHERRI DR)</t>
        </is>
      </c>
      <c r="L2574" t="inlineStr">
        <is>
          <t>Franklin, Geauga, Guernsey, Knox, Lake</t>
        </is>
      </c>
      <c r="M2574" t="inlineStr"/>
      <c r="N2574" t="inlineStr"/>
      <c r="O2574" t="inlineStr">
        <is>
          <t>Yes</t>
        </is>
      </c>
    </row>
    <row r="2575">
      <c r="A2575" t="inlineStr">
        <is>
          <t>LEE STEVEN &amp; STEPHANIE</t>
        </is>
      </c>
      <c r="B2575" t="inlineStr"/>
      <c r="C2575" t="inlineStr">
        <is>
          <t>Weak</t>
        </is>
      </c>
      <c r="D2575" s="1" t="n">
        <v>0</v>
      </c>
      <c r="E2575" s="1" t="n"/>
      <c r="F2575" t="inlineStr">
        <is>
          <t>Lake</t>
        </is>
      </c>
      <c r="G2575" s="2" t="inlineStr">
        <is>
          <t>16-A-021-F-00-008-0</t>
        </is>
      </c>
      <c r="H2575" s="3" t="inlineStr">
        <is>
          <t>7796 HIDDEN HOLLOW DR MENTOR
OH 44060</t>
        </is>
      </c>
      <c r="I2575" s="3" t="inlineStr">
        <is>
          <t>7796 HIDDEN HOLLOW DR MENTOR
OH 44060</t>
        </is>
      </c>
      <c r="J2575" s="3" t="inlineStr">
        <is>
          <t>Same name is getting the credit in Lake and in Ashtabula, Franklin. Only the name matches, so this could be one owner with two homes - or two different people.</t>
        </is>
      </c>
      <c r="K2575" s="4" t="inlineStr">
        <is>
          <t>Ashtabula 280270002200 (2849 E CENTER (USR 20) ST); Franklin 010-040041-00 (179 HAGUE AVE); Franklin 545-253328-00 (5813 ALBANY GROVE 15)</t>
        </is>
      </c>
      <c r="L2575" t="inlineStr">
        <is>
          <t>Ashtabula, Franklin, Lake</t>
        </is>
      </c>
      <c r="M2575" t="inlineStr"/>
      <c r="N2575" t="inlineStr"/>
      <c r="O2575" t="inlineStr">
        <is>
          <t>Yes</t>
        </is>
      </c>
    </row>
    <row r="2576">
      <c r="A2576" t="inlineStr">
        <is>
          <t>LEE THOMAS &amp; REBECCA L TR</t>
        </is>
      </c>
      <c r="B2576" t="inlineStr"/>
      <c r="C2576" t="inlineStr">
        <is>
          <t>Weak</t>
        </is>
      </c>
      <c r="D2576" s="1" t="n">
        <v>0</v>
      </c>
      <c r="E2576" s="1" t="n"/>
      <c r="F2576" t="inlineStr">
        <is>
          <t>Lake</t>
        </is>
      </c>
      <c r="G2576" s="2" t="inlineStr">
        <is>
          <t>27-A-032-E-00-007-0</t>
        </is>
      </c>
      <c r="H2576" s="3" t="inlineStr">
        <is>
          <t>38956 GARDENSIDE DR WILLOUGHBY
OH 44094</t>
        </is>
      </c>
      <c r="I2576" s="3" t="inlineStr">
        <is>
          <t>2515 FRANKLIN RD ARLINGTON
VA 22201</t>
        </is>
      </c>
      <c r="J2576" s="3" t="inlineStr">
        <is>
          <t>Same name is getting the credit in Lake and in Franklin. Only the name matches, so this could be one owner with two homes - or two different people.</t>
        </is>
      </c>
      <c r="K2576" s="4" t="inlineStr">
        <is>
          <t>Franklin 545-254548-00 (4623 HERB GARDEN DR)</t>
        </is>
      </c>
      <c r="L2576" t="inlineStr">
        <is>
          <t>Franklin, Lake</t>
        </is>
      </c>
      <c r="M2576" t="inlineStr"/>
      <c r="N2576" t="inlineStr"/>
      <c r="O2576" t="inlineStr">
        <is>
          <t>Yes</t>
        </is>
      </c>
    </row>
    <row r="2577">
      <c r="A2577" t="inlineStr">
        <is>
          <t>LEGG DAVID E &amp; MARTHA J</t>
        </is>
      </c>
      <c r="B2577" t="inlineStr"/>
      <c r="C2577" t="inlineStr">
        <is>
          <t>Weak</t>
        </is>
      </c>
      <c r="D2577" s="1" t="n">
        <v>0</v>
      </c>
      <c r="E2577" s="1" t="n"/>
      <c r="F2577" t="inlineStr">
        <is>
          <t>Lake</t>
        </is>
      </c>
      <c r="G2577" s="2" t="inlineStr">
        <is>
          <t>16-C-082-D-00-031-0</t>
        </is>
      </c>
      <c r="H2577" s="3" t="inlineStr">
        <is>
          <t>6171 MENTOR PARK BLVD MENTOR
OH 44060</t>
        </is>
      </c>
      <c r="I2577" s="3" t="inlineStr">
        <is>
          <t>6171 MENTOR PARK BLVD MENTOR
OH 44060</t>
        </is>
      </c>
      <c r="J2577" s="3" t="inlineStr">
        <is>
          <t>Same name is getting the credit in Lake and in Union. Only the name matches, so this could be one owner with two homes - or two different people.</t>
        </is>
      </c>
      <c r="K2577" s="4" t="inlineStr">
        <is>
          <t>Union 2900190333730 (523 SEAPINES LN MARYSVILLE)</t>
        </is>
      </c>
      <c r="L2577" t="inlineStr">
        <is>
          <t>Lake, Union</t>
        </is>
      </c>
      <c r="M2577" t="inlineStr"/>
      <c r="N2577" t="inlineStr"/>
      <c r="O2577" t="inlineStr">
        <is>
          <t>Yes</t>
        </is>
      </c>
    </row>
    <row r="2578">
      <c r="A2578" t="inlineStr">
        <is>
          <t>LEHMANN MICHAEL &amp; SALLY  W</t>
        </is>
      </c>
      <c r="B2578" t="inlineStr"/>
      <c r="C2578" t="inlineStr">
        <is>
          <t>Weak</t>
        </is>
      </c>
      <c r="D2578" s="1" t="n">
        <v>0</v>
      </c>
      <c r="E2578" s="1" t="n"/>
      <c r="F2578" t="inlineStr">
        <is>
          <t>Lake</t>
        </is>
      </c>
      <c r="G2578" s="2" t="inlineStr">
        <is>
          <t>27-A-019-A-00-020-0</t>
        </is>
      </c>
      <c r="H2578" s="3" t="inlineStr">
        <is>
          <t>4788 WOOD ST WILLOUGHBY
OH 44094</t>
        </is>
      </c>
      <c r="I2578" s="3" t="inlineStr">
        <is>
          <t>4788 WOOD ST WILLOUGHBY
OH 44094</t>
        </is>
      </c>
      <c r="J2578" s="3" t="inlineStr">
        <is>
          <t>Same name is getting the credit in Lake and in Franklin. Only the name matches, so this could be one owner with two homes - or two different people.</t>
        </is>
      </c>
      <c r="K2578" s="4" t="inlineStr">
        <is>
          <t>Franklin 010-085976-00 (133 DELAND AVE)</t>
        </is>
      </c>
      <c r="L2578" t="inlineStr">
        <is>
          <t>Franklin, Lake</t>
        </is>
      </c>
      <c r="M2578" t="inlineStr"/>
      <c r="N2578" t="inlineStr"/>
      <c r="O2578" t="inlineStr">
        <is>
          <t>Yes</t>
        </is>
      </c>
    </row>
    <row r="2579">
      <c r="A2579" t="inlineStr">
        <is>
          <t>LEHMANN MICHAEL &amp; SALLY  W</t>
        </is>
      </c>
      <c r="B2579" t="inlineStr"/>
      <c r="C2579" t="inlineStr">
        <is>
          <t>Weak</t>
        </is>
      </c>
      <c r="D2579" s="1" t="n">
        <v>0</v>
      </c>
      <c r="E2579" s="1" t="n"/>
      <c r="F2579" t="inlineStr">
        <is>
          <t>Lake</t>
        </is>
      </c>
      <c r="G2579" s="2" t="inlineStr">
        <is>
          <t>27-A-019-A-00-021-0</t>
        </is>
      </c>
      <c r="H2579" s="3" t="inlineStr">
        <is>
          <t>WOOD ST WILLOUGHBY
OH 44094</t>
        </is>
      </c>
      <c r="I2579" s="3" t="inlineStr">
        <is>
          <t>4788 WOOD ST WILLOUGHBY
OH 44094</t>
        </is>
      </c>
      <c r="J2579" s="3" t="inlineStr">
        <is>
          <t>Same name is getting the credit in Lake and in Franklin. Only the name matches, so this could be one owner with two homes - or two different people.</t>
        </is>
      </c>
      <c r="K2579" s="4" t="inlineStr">
        <is>
          <t>Franklin 010-085976-00 (133 DELAND AVE)</t>
        </is>
      </c>
      <c r="L2579" t="inlineStr">
        <is>
          <t>Franklin, Lake</t>
        </is>
      </c>
      <c r="M2579" t="inlineStr"/>
      <c r="N2579" t="inlineStr"/>
      <c r="O2579" t="inlineStr">
        <is>
          <t>Yes</t>
        </is>
      </c>
    </row>
    <row r="2580">
      <c r="A2580" t="inlineStr">
        <is>
          <t>LEMIEUX ROBERT G &amp; BARBARA J</t>
        </is>
      </c>
      <c r="B2580" t="inlineStr"/>
      <c r="C2580" t="inlineStr">
        <is>
          <t>Weak</t>
        </is>
      </c>
      <c r="D2580" s="1" t="n">
        <v>0</v>
      </c>
      <c r="E2580" s="1" t="n"/>
      <c r="F2580" t="inlineStr">
        <is>
          <t>Lake</t>
        </is>
      </c>
      <c r="G2580" s="2" t="inlineStr">
        <is>
          <t>16-D-115-F-00-010-0</t>
        </is>
      </c>
      <c r="H2580" s="3" t="inlineStr">
        <is>
          <t>5369 WIXFORD LN MENTOR
OH 44060</t>
        </is>
      </c>
      <c r="I2580" s="3" t="inlineStr">
        <is>
          <t>5369 WIXFORD LN MENTOR
OH 44060</t>
        </is>
      </c>
      <c r="J2580" s="3" t="inlineStr">
        <is>
          <t>Same name is getting the credit in Lake and in Fairfield. Only the name matches, so this could be one owner with two homes - or two different people.</t>
        </is>
      </c>
      <c r="K2580" s="4" t="inlineStr">
        <is>
          <t>Fairfield 0411221800 (117 PIONEER CIR PICKERINGTON)</t>
        </is>
      </c>
      <c r="L2580" t="inlineStr">
        <is>
          <t>Fairfield, Lake</t>
        </is>
      </c>
      <c r="M2580" t="inlineStr"/>
      <c r="N2580" t="inlineStr"/>
      <c r="O2580" t="inlineStr">
        <is>
          <t>Yes</t>
        </is>
      </c>
    </row>
    <row r="2581">
      <c r="A2581" t="inlineStr">
        <is>
          <t>LENNOX DAVID B &amp; MARY KATHERINE</t>
        </is>
      </c>
      <c r="B2581" t="inlineStr"/>
      <c r="C2581" t="inlineStr">
        <is>
          <t>Weak</t>
        </is>
      </c>
      <c r="D2581" s="1" t="n">
        <v>0</v>
      </c>
      <c r="E2581" s="1" t="n"/>
      <c r="F2581" t="inlineStr">
        <is>
          <t>Lake</t>
        </is>
      </c>
      <c r="G2581" s="2" t="inlineStr">
        <is>
          <t>27-B-041-A-00-040-0</t>
        </is>
      </c>
      <c r="H2581" s="3" t="inlineStr">
        <is>
          <t>3664 FOOTHILL BLVD WILLOUGHBY
OH 44094</t>
        </is>
      </c>
      <c r="I2581" s="3" t="inlineStr">
        <is>
          <t>3664 FOOTHILL BLVD WILLOUGHBY
OH 44094</t>
        </is>
      </c>
      <c r="J2581" s="3" t="inlineStr">
        <is>
          <t>Same name is getting the credit in Lake and in Franklin. Only the name matches, so this could be one owner with two homes - or two different people.</t>
        </is>
      </c>
      <c r="K2581" s="4" t="inlineStr">
        <is>
          <t>Franklin 025-005015-00 (254 HARROW BL)</t>
        </is>
      </c>
      <c r="L2581" t="inlineStr">
        <is>
          <t>Franklin, Lake</t>
        </is>
      </c>
      <c r="M2581" t="inlineStr"/>
      <c r="N2581" t="inlineStr"/>
      <c r="O2581" t="inlineStr">
        <is>
          <t>Yes</t>
        </is>
      </c>
    </row>
    <row r="2582">
      <c r="A2582" t="inlineStr">
        <is>
          <t>LEONARD KEVIN &amp; DEBBIE</t>
        </is>
      </c>
      <c r="B2582" t="inlineStr"/>
      <c r="C2582" t="inlineStr">
        <is>
          <t>Weak</t>
        </is>
      </c>
      <c r="D2582" s="1" t="n">
        <v>0</v>
      </c>
      <c r="E2582" s="1" t="n"/>
      <c r="F2582" t="inlineStr">
        <is>
          <t>Lake</t>
        </is>
      </c>
      <c r="G2582" s="2" t="inlineStr">
        <is>
          <t>16-A-018-F-00-003-0</t>
        </is>
      </c>
      <c r="H2582" s="3" t="inlineStr">
        <is>
          <t>4 MEADOWLAWN DR  4/3 MENTOR
OH 44060</t>
        </is>
      </c>
      <c r="I2582" s="3" t="inlineStr">
        <is>
          <t>4 MEADOWLAWN DR MENTOR
OH 44060</t>
        </is>
      </c>
      <c r="J2582" s="3" t="inlineStr">
        <is>
          <t>Same name is getting the credit in Lake and in Lorain. Only the name matches, so this could be one owner with two homes - or two different people.</t>
        </is>
      </c>
      <c r="K2582" s="3" t="inlineStr">
        <is>
          <t>Lorain 04-00-015-110-183 (35493 BENTLEY DR AVON)</t>
        </is>
      </c>
      <c r="L2582" t="inlineStr">
        <is>
          <t>Lake, Lorain</t>
        </is>
      </c>
      <c r="M2582" t="inlineStr"/>
      <c r="N2582" t="inlineStr"/>
      <c r="O2582" t="inlineStr">
        <is>
          <t>Yes</t>
        </is>
      </c>
    </row>
    <row r="2583">
      <c r="A2583" t="inlineStr">
        <is>
          <t>LEONARD MICHAEL A &amp; SANDRA C</t>
        </is>
      </c>
      <c r="B2583" t="inlineStr"/>
      <c r="C2583" t="inlineStr">
        <is>
          <t>Weak</t>
        </is>
      </c>
      <c r="D2583" s="1" t="n">
        <v>0</v>
      </c>
      <c r="E2583" s="1" t="n"/>
      <c r="F2583" t="inlineStr">
        <is>
          <t>Lake</t>
        </is>
      </c>
      <c r="G2583" s="2" t="inlineStr">
        <is>
          <t>16-C-084-F-00-012-0</t>
        </is>
      </c>
      <c r="H2583" s="3" t="inlineStr">
        <is>
          <t>8285 DALLAS DR MENTOR
OH 44060</t>
        </is>
      </c>
      <c r="I2583" s="3" t="inlineStr">
        <is>
          <t>8285 DALLAS DR MENTOR
OH 44060</t>
        </is>
      </c>
      <c r="J2583" s="3" t="inlineStr">
        <is>
          <t>Same name is getting the credit in Lake and in Franklin. Only the name matches, so this could be one owner with two homes - or two different people.</t>
        </is>
      </c>
      <c r="K2583" s="4" t="inlineStr">
        <is>
          <t>Franklin 220-001724-00 (8329 SCHLEPPI RD)</t>
        </is>
      </c>
      <c r="L2583" t="inlineStr">
        <is>
          <t>Franklin, Lake</t>
        </is>
      </c>
      <c r="M2583" t="inlineStr"/>
      <c r="N2583" t="inlineStr"/>
      <c r="O2583" t="inlineStr">
        <is>
          <t>Yes</t>
        </is>
      </c>
    </row>
    <row r="2584">
      <c r="A2584" t="inlineStr">
        <is>
          <t>LEROY BRIAN D &amp; DANA J</t>
        </is>
      </c>
      <c r="B2584" t="inlineStr"/>
      <c r="C2584" t="inlineStr">
        <is>
          <t>Weak</t>
        </is>
      </c>
      <c r="D2584" s="1" t="n">
        <v>0</v>
      </c>
      <c r="E2584" s="1" t="n"/>
      <c r="F2584" t="inlineStr">
        <is>
          <t>Lake</t>
        </is>
      </c>
      <c r="G2584" s="2" t="inlineStr">
        <is>
          <t>29-B-009-A-00-017-0</t>
        </is>
      </c>
      <c r="H2584" s="3" t="inlineStr">
        <is>
          <t>29308 ARMADALE AVE WICKLIFFE
OH 44092</t>
        </is>
      </c>
      <c r="I2584" s="3" t="inlineStr">
        <is>
          <t>29308 ARMADALE AVE WICKLIFFE
OH 44092</t>
        </is>
      </c>
      <c r="J2584" s="3" t="inlineStr">
        <is>
          <t>Same name is getting the credit in Lake and in Franklin. Only the name matches, so this could be one owner with two homes - or two different people.</t>
        </is>
      </c>
      <c r="K2584" s="4" t="inlineStr">
        <is>
          <t>Franklin 100-002264-00 (559 WHITE OAK PL)</t>
        </is>
      </c>
      <c r="L2584" t="inlineStr">
        <is>
          <t>Franklin, Lake</t>
        </is>
      </c>
      <c r="M2584" t="inlineStr"/>
      <c r="N2584" t="inlineStr"/>
      <c r="O2584" t="inlineStr">
        <is>
          <t>Yes</t>
        </is>
      </c>
    </row>
    <row r="2585">
      <c r="A2585" t="inlineStr">
        <is>
          <t>LEROY BRIAN D &amp; DANA J</t>
        </is>
      </c>
      <c r="B2585" t="inlineStr"/>
      <c r="C2585" t="inlineStr">
        <is>
          <t>Weak</t>
        </is>
      </c>
      <c r="D2585" s="1" t="n">
        <v>0</v>
      </c>
      <c r="E2585" s="1" t="n"/>
      <c r="F2585" t="inlineStr">
        <is>
          <t>Lake</t>
        </is>
      </c>
      <c r="G2585" s="2" t="inlineStr">
        <is>
          <t>29-B-009-A-00-018-0</t>
        </is>
      </c>
      <c r="H2585" s="3" t="inlineStr">
        <is>
          <t>ARMADALE AVE WICKLIFFE
OH 44092</t>
        </is>
      </c>
      <c r="I2585" s="3" t="inlineStr">
        <is>
          <t>29308 ARMADALE AVE WICKLIFFE
OH 44092</t>
        </is>
      </c>
      <c r="J2585" s="3" t="inlineStr">
        <is>
          <t>Same name is getting the credit in Lake and in Franklin. Only the name matches, so this could be one owner with two homes - or two different people.</t>
        </is>
      </c>
      <c r="K2585" s="4" t="inlineStr">
        <is>
          <t>Franklin 100-002264-00 (559 WHITE OAK PL)</t>
        </is>
      </c>
      <c r="L2585" t="inlineStr">
        <is>
          <t>Franklin, Lake</t>
        </is>
      </c>
      <c r="M2585" t="inlineStr"/>
      <c r="N2585" t="inlineStr"/>
      <c r="O2585" t="inlineStr">
        <is>
          <t>Yes</t>
        </is>
      </c>
    </row>
    <row r="2586">
      <c r="A2586" t="inlineStr">
        <is>
          <t>LESTER LARRY</t>
        </is>
      </c>
      <c r="B2586" t="inlineStr"/>
      <c r="C2586" t="inlineStr">
        <is>
          <t>Weak</t>
        </is>
      </c>
      <c r="D2586" s="1" t="n">
        <v>0</v>
      </c>
      <c r="E2586" s="1" t="n"/>
      <c r="F2586" t="inlineStr">
        <is>
          <t>Lake</t>
        </is>
      </c>
      <c r="G2586" s="2" t="inlineStr">
        <is>
          <t>11-B-043-B-00-127-0</t>
        </is>
      </c>
      <c r="H2586" s="3" t="inlineStr">
        <is>
          <t>LAKE RD PAINESVILLE
OH 44077</t>
        </is>
      </c>
      <c r="I2586" s="3" t="inlineStr">
        <is>
          <t>340 LAKE RD PAINESVILLE
OH 44077</t>
        </is>
      </c>
      <c r="J2586" s="3" t="inlineStr">
        <is>
          <t>Same name is getting the credit in Lake and in Franklin. Only the name matches, so this could be one owner with two homes - or two different people.</t>
        </is>
      </c>
      <c r="K2586" s="4" t="inlineStr">
        <is>
          <t>Franklin 010-118526-00 (3215 DESHLER AVE)</t>
        </is>
      </c>
      <c r="L2586" t="inlineStr">
        <is>
          <t>Franklin, Lake</t>
        </is>
      </c>
      <c r="M2586" t="inlineStr"/>
      <c r="N2586" t="inlineStr"/>
      <c r="O2586" t="inlineStr">
        <is>
          <t>Yes</t>
        </is>
      </c>
    </row>
    <row r="2587">
      <c r="A2587" t="inlineStr">
        <is>
          <t>LESTER LARRY</t>
        </is>
      </c>
      <c r="B2587" t="inlineStr"/>
      <c r="C2587" t="inlineStr">
        <is>
          <t>Weak</t>
        </is>
      </c>
      <c r="D2587" s="1" t="n">
        <v>0</v>
      </c>
      <c r="E2587" s="1" t="n"/>
      <c r="F2587" t="inlineStr">
        <is>
          <t>Lake</t>
        </is>
      </c>
      <c r="G2587" s="2" t="inlineStr">
        <is>
          <t>11-B-043-B-00-128-0</t>
        </is>
      </c>
      <c r="H2587" s="3" t="inlineStr">
        <is>
          <t>340 LAKE RD PAINESVILLE
OH 44077</t>
        </is>
      </c>
      <c r="I2587" s="3" t="inlineStr">
        <is>
          <t>340 LAKE RD PAINESVILLE
OH 44077</t>
        </is>
      </c>
      <c r="J2587" s="3" t="inlineStr">
        <is>
          <t>Same name is getting the credit in Lake and in Franklin. Only the name matches, so this could be one owner with two homes - or two different people.</t>
        </is>
      </c>
      <c r="K2587" s="4" t="inlineStr">
        <is>
          <t>Franklin 010-118526-00 (3215 DESHLER AVE)</t>
        </is>
      </c>
      <c r="L2587" t="inlineStr">
        <is>
          <t>Franklin, Lake</t>
        </is>
      </c>
      <c r="M2587" t="inlineStr"/>
      <c r="N2587" t="inlineStr"/>
      <c r="O2587" t="inlineStr">
        <is>
          <t>Yes</t>
        </is>
      </c>
    </row>
    <row r="2588">
      <c r="A2588" t="inlineStr">
        <is>
          <t>LESTER SUSAN M</t>
        </is>
      </c>
      <c r="B2588" t="inlineStr"/>
      <c r="C2588" t="inlineStr">
        <is>
          <t>Weak</t>
        </is>
      </c>
      <c r="D2588" s="1" t="n">
        <v>0</v>
      </c>
      <c r="E2588" s="1" t="n"/>
      <c r="F2588" t="inlineStr">
        <is>
          <t>Lake</t>
        </is>
      </c>
      <c r="G2588" s="2" t="inlineStr">
        <is>
          <t>08-A-014-A-00-002-0</t>
        </is>
      </c>
      <c r="H2588" s="3" t="inlineStr">
        <is>
          <t>11248 WOOD DUCK AVE  16/B CONCORD
OH 44077</t>
        </is>
      </c>
      <c r="I2588" s="3" t="inlineStr">
        <is>
          <t>11248 WOOD DUCK AVE CONCORD TWP
OH 44077</t>
        </is>
      </c>
      <c r="J2588" s="3" t="inlineStr">
        <is>
          <t>Same name is getting the credit in Lake and in Knox. Only the name matches, so this could be one owner with two homes - or two different people.</t>
        </is>
      </c>
      <c r="K2588" s="4" t="inlineStr">
        <is>
          <t>Knox 21-00282.000 (12366 COTTON ST)</t>
        </is>
      </c>
      <c r="L2588" t="inlineStr">
        <is>
          <t>Knox, Lake</t>
        </is>
      </c>
      <c r="M2588" t="inlineStr"/>
      <c r="N2588" t="inlineStr"/>
      <c r="O2588" t="inlineStr">
        <is>
          <t>Yes</t>
        </is>
      </c>
    </row>
    <row r="2589">
      <c r="A2589" t="inlineStr">
        <is>
          <t>LEWIS AARON M &amp; SARAH M</t>
        </is>
      </c>
      <c r="B2589" t="inlineStr"/>
      <c r="C2589" t="inlineStr">
        <is>
          <t>Weak</t>
        </is>
      </c>
      <c r="D2589" s="1" t="n">
        <v>0</v>
      </c>
      <c r="E2589" s="1" t="n"/>
      <c r="F2589" t="inlineStr">
        <is>
          <t>Lake</t>
        </is>
      </c>
      <c r="G2589" s="2" t="inlineStr">
        <is>
          <t>19-A-090-H-00-051-0</t>
        </is>
      </c>
      <c r="H2589" s="3" t="inlineStr">
        <is>
          <t>DAHLIA DR MENTOR-ON-THE-LAKE
OH 44060</t>
        </is>
      </c>
      <c r="I2589" s="3" t="inlineStr">
        <is>
          <t>69 LAKEVIEW BLVD PAINESVILLE
OH 44077</t>
        </is>
      </c>
      <c r="J2589" s="3" t="inlineStr">
        <is>
          <t>Same name is getting the credit in Lake and in Fairfield. Only the name matches, so this could be one owner with two homes - or two different people.</t>
        </is>
      </c>
      <c r="K2589" s="4" t="inlineStr">
        <is>
          <t>Fairfield 0080160300 (7052 EDENBOROUGH CT LANCASTER)</t>
        </is>
      </c>
      <c r="L2589" t="inlineStr">
        <is>
          <t>Fairfield, Lake</t>
        </is>
      </c>
      <c r="M2589" t="inlineStr"/>
      <c r="N2589" t="inlineStr"/>
      <c r="O2589" t="inlineStr">
        <is>
          <t>Yes</t>
        </is>
      </c>
    </row>
    <row r="2590">
      <c r="A2590" t="inlineStr">
        <is>
          <t>LEWIS AARON M &amp; SARAH M</t>
        </is>
      </c>
      <c r="B2590" t="inlineStr"/>
      <c r="C2590" t="inlineStr">
        <is>
          <t>Weak</t>
        </is>
      </c>
      <c r="D2590" s="1" t="n">
        <v>0</v>
      </c>
      <c r="E2590" s="1" t="n"/>
      <c r="F2590" t="inlineStr">
        <is>
          <t>Lake</t>
        </is>
      </c>
      <c r="G2590" s="2" t="inlineStr">
        <is>
          <t>19-A-090-H-00-052-0</t>
        </is>
      </c>
      <c r="H2590" s="3" t="inlineStr">
        <is>
          <t>0 DAHLIA DR MENTOR-ON-THE-LAKE
OH 44060</t>
        </is>
      </c>
      <c r="I2590" s="3" t="inlineStr">
        <is>
          <t>69 LAKEVIEW BLVD PAINESVILLE
OH 44077</t>
        </is>
      </c>
      <c r="J2590" s="3" t="inlineStr">
        <is>
          <t>Same name is getting the credit in Lake and in Fairfield. Only the name matches, so this could be one owner with two homes - or two different people.</t>
        </is>
      </c>
      <c r="K2590" s="4" t="inlineStr">
        <is>
          <t>Fairfield 0080160300 (7052 EDENBOROUGH CT LANCASTER)</t>
        </is>
      </c>
      <c r="L2590" t="inlineStr">
        <is>
          <t>Fairfield, Lake</t>
        </is>
      </c>
      <c r="M2590" t="inlineStr"/>
      <c r="N2590" t="inlineStr"/>
      <c r="O2590" t="inlineStr">
        <is>
          <t>Yes</t>
        </is>
      </c>
    </row>
    <row r="2591">
      <c r="A2591" t="inlineStr">
        <is>
          <t>LEWIS AARON M &amp; SARAH M</t>
        </is>
      </c>
      <c r="B2591" t="inlineStr"/>
      <c r="C2591" t="inlineStr">
        <is>
          <t>Weak</t>
        </is>
      </c>
      <c r="D2591" s="1" t="n">
        <v>0</v>
      </c>
      <c r="E2591" s="1" t="n"/>
      <c r="F2591" t="inlineStr">
        <is>
          <t>Lake</t>
        </is>
      </c>
      <c r="G2591" s="2" t="inlineStr">
        <is>
          <t>19-A-090-H-00-053-0</t>
        </is>
      </c>
      <c r="H2591" s="3" t="inlineStr">
        <is>
          <t>7733 DAHLIA DR MENTOR-ON-THE-LAKE
OH 44060</t>
        </is>
      </c>
      <c r="I2591" s="3" t="inlineStr">
        <is>
          <t>69 LAKEVIEW BLVD PAINESVILLE
OH 44077</t>
        </is>
      </c>
      <c r="J2591" s="3" t="inlineStr">
        <is>
          <t>Same name is getting the credit in Lake and in Fairfield. Only the name matches, so this could be one owner with two homes - or two different people.</t>
        </is>
      </c>
      <c r="K2591" s="4" t="inlineStr">
        <is>
          <t>Fairfield 0080160300 (7052 EDENBOROUGH CT LANCASTER)</t>
        </is>
      </c>
      <c r="L2591" t="inlineStr">
        <is>
          <t>Fairfield, Lake</t>
        </is>
      </c>
      <c r="M2591" t="inlineStr"/>
      <c r="N2591" t="inlineStr"/>
      <c r="O2591" t="inlineStr">
        <is>
          <t>Yes</t>
        </is>
      </c>
    </row>
    <row r="2592">
      <c r="A2592" t="inlineStr">
        <is>
          <t>LEWIS AMANDA &amp; RICHARD M MARINELLI</t>
        </is>
      </c>
      <c r="B2592" t="inlineStr"/>
      <c r="C2592" t="inlineStr">
        <is>
          <t>Weak</t>
        </is>
      </c>
      <c r="D2592" s="1" t="n">
        <v>0</v>
      </c>
      <c r="E2592" s="1" t="n"/>
      <c r="F2592" t="inlineStr">
        <is>
          <t>Lake</t>
        </is>
      </c>
      <c r="G2592" s="2" t="inlineStr">
        <is>
          <t>08-A-032-0-00-024-0</t>
        </is>
      </c>
      <c r="H2592" s="3" t="inlineStr">
        <is>
          <t>6780 MORLEY RD CONCORD
OH 44077</t>
        </is>
      </c>
      <c r="I2592" s="3" t="inlineStr">
        <is>
          <t>6780 MORLEY RD PAINESVILLE
OH 44077</t>
        </is>
      </c>
      <c r="J2592" s="3" t="inlineStr">
        <is>
          <t>Same name is getting the credit in Lake and in Adams, Erie, Lorain. Only the name matches, so this could be one owner with two homes - or two different people.</t>
        </is>
      </c>
      <c r="K2592" s="4" t="inlineStr">
        <is>
          <t>Adams 137-00-00-007.001 (2104 WINTERSTEEN RUN RD BLUE CREEK OH 45616); Erie 58-00317.000 (1413 MCDONOUGH SANDUSKY); Lorain 07-00-032-000-711 (36811 AMALFI RD NORTH RIDGEVILLE)</t>
        </is>
      </c>
      <c r="L2592" t="inlineStr">
        <is>
          <t>Adams, Erie, Lake, Lorain</t>
        </is>
      </c>
      <c r="M2592" t="inlineStr"/>
      <c r="N2592" t="inlineStr"/>
      <c r="O2592" t="inlineStr">
        <is>
          <t>Yes</t>
        </is>
      </c>
    </row>
    <row r="2593">
      <c r="A2593" t="inlineStr">
        <is>
          <t>LEWIS AMY &amp; JACOB ALAN</t>
        </is>
      </c>
      <c r="B2593" t="inlineStr"/>
      <c r="C2593" t="inlineStr">
        <is>
          <t>Weak</t>
        </is>
      </c>
      <c r="D2593" s="1" t="n">
        <v>0</v>
      </c>
      <c r="E2593" s="1" t="n"/>
      <c r="F2593" t="inlineStr">
        <is>
          <t>Lake</t>
        </is>
      </c>
      <c r="G2593" s="2" t="inlineStr">
        <is>
          <t>29-B-011-B-00-032-0</t>
        </is>
      </c>
      <c r="H2593" s="3" t="inlineStr">
        <is>
          <t>2601 DELAWARE ST WICKLIFFE
OH 44092</t>
        </is>
      </c>
      <c r="I2593" s="3" t="inlineStr">
        <is>
          <t>2601 DELAWARE ST WICKLIFFE
OH 44092</t>
        </is>
      </c>
      <c r="J2593" s="3" t="inlineStr">
        <is>
          <t>Same name is getting the credit in Lake and in Franklin. Only the name matches, so this could be one owner with two homes - or two different people.</t>
        </is>
      </c>
      <c r="K2593" s="4" t="inlineStr">
        <is>
          <t>Franklin 570-208361-00 (5752 MORNINGSTAR DR)</t>
        </is>
      </c>
      <c r="L2593" t="inlineStr">
        <is>
          <t>Franklin, Lake</t>
        </is>
      </c>
      <c r="M2593" t="inlineStr"/>
      <c r="N2593" t="inlineStr"/>
      <c r="O2593" t="inlineStr">
        <is>
          <t>Yes</t>
        </is>
      </c>
    </row>
    <row r="2594">
      <c r="A2594" t="inlineStr">
        <is>
          <t>LEWIS ANGELA &amp; MICHAEL C</t>
        </is>
      </c>
      <c r="B2594" t="inlineStr"/>
      <c r="C2594" t="inlineStr">
        <is>
          <t>Weak</t>
        </is>
      </c>
      <c r="D2594" s="1" t="n">
        <v>0</v>
      </c>
      <c r="E2594" s="1" t="n"/>
      <c r="F2594" t="inlineStr">
        <is>
          <t>Lake</t>
        </is>
      </c>
      <c r="G2594" s="2" t="inlineStr">
        <is>
          <t>16-A-017-D-00-008-0</t>
        </is>
      </c>
      <c r="H2594" s="3" t="inlineStr">
        <is>
          <t>7547 BILTMORE RD MENTOR
OH 44060</t>
        </is>
      </c>
      <c r="I2594" s="3" t="inlineStr">
        <is>
          <t>7547 BILTMORE RD MENTOR
OH 44060</t>
        </is>
      </c>
      <c r="J2594" s="3" t="inlineStr">
        <is>
          <t>Same name is getting the credit in Lake and in Franklin. Only the name matches, so this could be one owner with two homes - or two different people.</t>
        </is>
      </c>
      <c r="K2594" s="4" t="inlineStr">
        <is>
          <t>Franklin 090-003458-00 (1018 ANTWERP RD)</t>
        </is>
      </c>
      <c r="L2594" t="inlineStr">
        <is>
          <t>Franklin, Lake</t>
        </is>
      </c>
      <c r="M2594" t="inlineStr"/>
      <c r="N2594" t="inlineStr"/>
      <c r="O2594" t="inlineStr">
        <is>
          <t>Yes</t>
        </is>
      </c>
    </row>
    <row r="2595">
      <c r="A2595" t="inlineStr">
        <is>
          <t>LEWIS BRIDGET</t>
        </is>
      </c>
      <c r="B2595" t="inlineStr"/>
      <c r="C2595" t="inlineStr">
        <is>
          <t>Weak</t>
        </is>
      </c>
      <c r="D2595" s="1" t="n">
        <v>0</v>
      </c>
      <c r="E2595" s="1" t="n"/>
      <c r="F2595" t="inlineStr">
        <is>
          <t>Lake</t>
        </is>
      </c>
      <c r="G2595" s="2" t="inlineStr">
        <is>
          <t>29-B-007-D-00-094-0</t>
        </is>
      </c>
      <c r="H2595" s="3" t="inlineStr">
        <is>
          <t>1803 ROBINDALE ST WICKLIFFE
OH 44092</t>
        </is>
      </c>
      <c r="I2595" s="3" t="inlineStr">
        <is>
          <t>1803 ROBINDALE ST WICKLIFFE
OH 44092</t>
        </is>
      </c>
      <c r="J2595" s="3" t="inlineStr">
        <is>
          <t>Same name is getting the credit in Lake and in Franklin. Only the name matches, so this could be one owner with two homes - or two different people.</t>
        </is>
      </c>
      <c r="K2595" s="4" t="inlineStr">
        <is>
          <t>Franklin 010-130570-00 (5033 ALMONT DR)</t>
        </is>
      </c>
      <c r="L2595" t="inlineStr">
        <is>
          <t>Franklin, Lake</t>
        </is>
      </c>
      <c r="M2595" t="inlineStr"/>
      <c r="N2595" t="inlineStr"/>
      <c r="O2595" t="inlineStr">
        <is>
          <t>Yes</t>
        </is>
      </c>
    </row>
    <row r="2596">
      <c r="A2596" t="inlineStr">
        <is>
          <t>LEWIS CHRISTOPHER &amp; SUSAN DEMING-GARLAND</t>
        </is>
      </c>
      <c r="B2596" t="inlineStr"/>
      <c r="C2596" t="inlineStr">
        <is>
          <t>Weak</t>
        </is>
      </c>
      <c r="D2596" s="1" t="n">
        <v>0</v>
      </c>
      <c r="E2596" s="1" t="n"/>
      <c r="F2596" t="inlineStr">
        <is>
          <t>Lake</t>
        </is>
      </c>
      <c r="G2596" s="2" t="inlineStr">
        <is>
          <t>27-B-053-F-00-004-0</t>
        </is>
      </c>
      <c r="H2596" s="3" t="inlineStr">
        <is>
          <t>1245 LEEWARD LN  6/D WILLOUGHBY
OH 44094</t>
        </is>
      </c>
      <c r="I2596" s="3" t="inlineStr">
        <is>
          <t>1245 LEEWARD LN WILLOUGHBY
OH 44094</t>
        </is>
      </c>
      <c r="J2596" s="3" t="inlineStr">
        <is>
          <t>Same name is getting the credit in Lake and in Athens, Erie. Only the name matches, so this could be one owner with two homes - or two different people.</t>
        </is>
      </c>
      <c r="K2596" s="4" t="inlineStr">
        <is>
          <t>Athens A028320001000 (50 AVON PL); Erie 33-01871.000 (9911 SR 101 CASTALIA)</t>
        </is>
      </c>
      <c r="L2596" t="inlineStr">
        <is>
          <t>Athens, Erie, Lake</t>
        </is>
      </c>
      <c r="M2596" t="inlineStr"/>
      <c r="N2596" t="inlineStr"/>
      <c r="O2596" t="inlineStr">
        <is>
          <t>Yes</t>
        </is>
      </c>
    </row>
    <row r="2597">
      <c r="A2597" t="inlineStr">
        <is>
          <t>LEWIS JAMES LEE &amp; ANN MARIE</t>
        </is>
      </c>
      <c r="B2597" t="inlineStr"/>
      <c r="C2597" t="inlineStr">
        <is>
          <t>Weak</t>
        </is>
      </c>
      <c r="D2597" s="1" t="n">
        <v>0</v>
      </c>
      <c r="E2597" s="1" t="n"/>
      <c r="F2597" t="inlineStr">
        <is>
          <t>Lake</t>
        </is>
      </c>
      <c r="G2597" s="2" t="inlineStr">
        <is>
          <t>29-B-003-E-01-003-0</t>
        </is>
      </c>
      <c r="H2597" s="3" t="inlineStr">
        <is>
          <t>1544 EMPIRE RD WICKLIFFE
OH 44092</t>
        </is>
      </c>
      <c r="I2597" s="3" t="inlineStr">
        <is>
          <t>1544 EMPIRE RD WICKLIFFE
OH 44092</t>
        </is>
      </c>
      <c r="J2597" s="3" t="inlineStr">
        <is>
          <t>Same name is getting the credit in Lake and in Fayette. Only the name matches, so this could be one owner with two homes - or two different people.</t>
        </is>
      </c>
      <c r="K2597" s="3" t="inlineStr">
        <is>
          <t>Fayette 170-004-0-00-002-00 (877 CAPPS RD)</t>
        </is>
      </c>
      <c r="L2597" t="inlineStr">
        <is>
          <t>Fayette, Lake</t>
        </is>
      </c>
      <c r="M2597" t="inlineStr"/>
      <c r="N2597" t="inlineStr"/>
      <c r="O2597" t="inlineStr">
        <is>
          <t>Yes</t>
        </is>
      </c>
    </row>
    <row r="2598">
      <c r="A2598" t="inlineStr">
        <is>
          <t>LEWIS JAMES P &amp; HOLLY J</t>
        </is>
      </c>
      <c r="B2598" t="inlineStr"/>
      <c r="C2598" t="inlineStr">
        <is>
          <t>Weak</t>
        </is>
      </c>
      <c r="D2598" s="1" t="n">
        <v>0</v>
      </c>
      <c r="E2598" s="1" t="n"/>
      <c r="F2598" t="inlineStr">
        <is>
          <t>Lake</t>
        </is>
      </c>
      <c r="G2598" s="2" t="inlineStr">
        <is>
          <t>27-B-055-E-00-022-0</t>
        </is>
      </c>
      <c r="H2598" s="3" t="inlineStr">
        <is>
          <t>PLAINS CT WILLOUGHBY
OH 44094</t>
        </is>
      </c>
      <c r="I2598" s="3" t="inlineStr">
        <is>
          <t>38622 PLAINS CT WILLOUGHBY
OH 44094</t>
        </is>
      </c>
      <c r="J2598" s="3" t="inlineStr">
        <is>
          <t>Same name is getting the credit in Lake and in Lorain. Only the name matches, so this could be one owner with two homes - or two different people.</t>
        </is>
      </c>
      <c r="K2598" s="3" t="inlineStr">
        <is>
          <t>Lorain 03-00-032-103-003 (197 ERIEVIEW BLVD SHEFFIELD LAKE)</t>
        </is>
      </c>
      <c r="L2598" t="inlineStr">
        <is>
          <t>Lake, Lorain</t>
        </is>
      </c>
      <c r="M2598" t="inlineStr"/>
      <c r="N2598" t="inlineStr"/>
      <c r="O2598" t="inlineStr">
        <is>
          <t>Yes</t>
        </is>
      </c>
    </row>
    <row r="2599">
      <c r="A2599" t="inlineStr">
        <is>
          <t>LEWIS JAMES P &amp; HOLLY J</t>
        </is>
      </c>
      <c r="B2599" t="inlineStr"/>
      <c r="C2599" t="inlineStr">
        <is>
          <t>Weak</t>
        </is>
      </c>
      <c r="D2599" s="1" t="n">
        <v>0</v>
      </c>
      <c r="E2599" s="1" t="n"/>
      <c r="F2599" t="inlineStr">
        <is>
          <t>Lake</t>
        </is>
      </c>
      <c r="G2599" s="2" t="inlineStr">
        <is>
          <t>27-B-056-E-00-033-0</t>
        </is>
      </c>
      <c r="H2599" s="3" t="inlineStr">
        <is>
          <t>PLAINS CT WILLOUGHBY
OH 44094</t>
        </is>
      </c>
      <c r="I2599" s="3" t="inlineStr">
        <is>
          <t>38622 PLAINS CT WILLOUGHBY
OH 44094</t>
        </is>
      </c>
      <c r="J2599" s="3" t="inlineStr">
        <is>
          <t>Same name is getting the credit in Lake and in Lorain. Only the name matches, so this could be one owner with two homes - or two different people.</t>
        </is>
      </c>
      <c r="K2599" s="3" t="inlineStr">
        <is>
          <t>Lorain 03-00-032-103-003 (197 ERIEVIEW BLVD SHEFFIELD LAKE)</t>
        </is>
      </c>
      <c r="L2599" t="inlineStr">
        <is>
          <t>Lake, Lorain</t>
        </is>
      </c>
      <c r="M2599" t="inlineStr"/>
      <c r="N2599" t="inlineStr"/>
      <c r="O2599" t="inlineStr">
        <is>
          <t>Yes</t>
        </is>
      </c>
    </row>
    <row r="2600">
      <c r="A2600" t="inlineStr">
        <is>
          <t>LEWIS JAMES P &amp; HOLLY J</t>
        </is>
      </c>
      <c r="B2600" t="inlineStr"/>
      <c r="C2600" t="inlineStr">
        <is>
          <t>Weak</t>
        </is>
      </c>
      <c r="D2600" s="1" t="n">
        <v>0</v>
      </c>
      <c r="E2600" s="1" t="n"/>
      <c r="F2600" t="inlineStr">
        <is>
          <t>Lake</t>
        </is>
      </c>
      <c r="G2600" s="2" t="inlineStr">
        <is>
          <t>27-B-056-E-00-034-0</t>
        </is>
      </c>
      <c r="H2600" s="3" t="inlineStr">
        <is>
          <t>PLAINS CT WILLOUGHBY
OH 44094</t>
        </is>
      </c>
      <c r="I2600" s="3" t="inlineStr">
        <is>
          <t>38622 PLAINS CT WILLOUGHBY
OH 44094</t>
        </is>
      </c>
      <c r="J2600" s="3" t="inlineStr">
        <is>
          <t>Same name is getting the credit in Lake and in Lorain. Only the name matches, so this could be one owner with two homes - or two different people.</t>
        </is>
      </c>
      <c r="K2600" s="3" t="inlineStr">
        <is>
          <t>Lorain 03-00-032-103-003 (197 ERIEVIEW BLVD SHEFFIELD LAKE)</t>
        </is>
      </c>
      <c r="L2600" t="inlineStr">
        <is>
          <t>Lake, Lorain</t>
        </is>
      </c>
      <c r="M2600" t="inlineStr"/>
      <c r="N2600" t="inlineStr"/>
      <c r="O2600" t="inlineStr">
        <is>
          <t>Yes</t>
        </is>
      </c>
    </row>
    <row r="2601">
      <c r="A2601" t="inlineStr">
        <is>
          <t>LEWIS JAMES P &amp; HOLLY J BARTO</t>
        </is>
      </c>
      <c r="B2601" t="inlineStr"/>
      <c r="C2601" t="inlineStr">
        <is>
          <t>Weak</t>
        </is>
      </c>
      <c r="D2601" s="1" t="n">
        <v>0</v>
      </c>
      <c r="E2601" s="1" t="n"/>
      <c r="F2601" t="inlineStr">
        <is>
          <t>Lake</t>
        </is>
      </c>
      <c r="G2601" s="2" t="inlineStr">
        <is>
          <t>27-B-056-E-00-035-0</t>
        </is>
      </c>
      <c r="H2601" s="3" t="inlineStr">
        <is>
          <t>PLAINS CT WILLOUGHBY
OH 44094</t>
        </is>
      </c>
      <c r="I2601" s="3" t="inlineStr">
        <is>
          <t>38622 PLAINS CT WILLOUGHBY
OH 44094</t>
        </is>
      </c>
      <c r="J2601" s="3" t="inlineStr">
        <is>
          <t>Same name is getting the credit in Lake and in Lorain. Only the name matches, so this could be one owner with two homes - or two different people.</t>
        </is>
      </c>
      <c r="K2601" s="3" t="inlineStr">
        <is>
          <t>Lorain 03-00-032-103-003 (197 ERIEVIEW BLVD SHEFFIELD LAKE)</t>
        </is>
      </c>
      <c r="L2601" t="inlineStr">
        <is>
          <t>Lake, Lorain</t>
        </is>
      </c>
      <c r="M2601" t="inlineStr"/>
      <c r="N2601" t="inlineStr"/>
      <c r="O2601" t="inlineStr">
        <is>
          <t>Yes</t>
        </is>
      </c>
    </row>
    <row r="2602">
      <c r="A2602" t="inlineStr">
        <is>
          <t>LEWIS JAMES P &amp; HOLLY J BARTO</t>
        </is>
      </c>
      <c r="B2602" t="inlineStr"/>
      <c r="C2602" t="inlineStr">
        <is>
          <t>Weak</t>
        </is>
      </c>
      <c r="D2602" s="1" t="n">
        <v>0</v>
      </c>
      <c r="E2602" s="1" t="n"/>
      <c r="F2602" t="inlineStr">
        <is>
          <t>Lake</t>
        </is>
      </c>
      <c r="G2602" s="2" t="inlineStr">
        <is>
          <t>27-B-056-E-00-036-0</t>
        </is>
      </c>
      <c r="H2602" s="3" t="inlineStr">
        <is>
          <t>38613 PLAINS CT WILLOUGHBY
OH 44094</t>
        </is>
      </c>
      <c r="I2602" s="3" t="inlineStr">
        <is>
          <t>38622 PLAINS CT WILLOUGHBY
OH 44094</t>
        </is>
      </c>
      <c r="J2602" s="3" t="inlineStr">
        <is>
          <t>Same name is getting the credit in Lake and in Lorain. Only the name matches, so this could be one owner with two homes - or two different people.</t>
        </is>
      </c>
      <c r="K2602" s="3" t="inlineStr">
        <is>
          <t>Lorain 03-00-032-103-003 (197 ERIEVIEW BLVD SHEFFIELD LAKE)</t>
        </is>
      </c>
      <c r="L2602" t="inlineStr">
        <is>
          <t>Lake, Lorain</t>
        </is>
      </c>
      <c r="M2602" t="inlineStr"/>
      <c r="N2602" t="inlineStr"/>
      <c r="O2602" t="inlineStr">
        <is>
          <t>Yes</t>
        </is>
      </c>
    </row>
    <row r="2603">
      <c r="A2603" t="inlineStr">
        <is>
          <t>LEWIS JAMIL &amp; JUANA S</t>
        </is>
      </c>
      <c r="B2603" t="inlineStr"/>
      <c r="C2603" t="inlineStr">
        <is>
          <t>Weak</t>
        </is>
      </c>
      <c r="D2603" s="1" t="n">
        <v>0</v>
      </c>
      <c r="E2603" s="1" t="n"/>
      <c r="F2603" t="inlineStr">
        <is>
          <t>Lake</t>
        </is>
      </c>
      <c r="G2603" s="2" t="inlineStr">
        <is>
          <t>34-A-002-K-00-001-0</t>
        </is>
      </c>
      <c r="H2603" s="3" t="inlineStr">
        <is>
          <t>201 TAFT DR EASTLAKE
OH 44095</t>
        </is>
      </c>
      <c r="I2603" s="3" t="inlineStr">
        <is>
          <t>201 TAFT DR EASTLAKE
OH 44095</t>
        </is>
      </c>
      <c r="J2603" s="3" t="inlineStr">
        <is>
          <t>Same name is getting the credit in Lake and in Fairfield. Only the name matches, so this could be one owner with two homes - or two different people.</t>
        </is>
      </c>
      <c r="K2603" s="4" t="inlineStr">
        <is>
          <t>Fairfield 0410623800 (665 MANCHESTER CIR PICKERINGTON)</t>
        </is>
      </c>
      <c r="L2603" t="inlineStr">
        <is>
          <t>Fairfield, Lake</t>
        </is>
      </c>
      <c r="M2603" t="inlineStr"/>
      <c r="N2603" t="inlineStr"/>
      <c r="O2603" t="inlineStr">
        <is>
          <t>Yes</t>
        </is>
      </c>
    </row>
    <row r="2604">
      <c r="A2604" t="inlineStr">
        <is>
          <t>LEWIS JEFFREY C &amp; SHANNON L</t>
        </is>
      </c>
      <c r="B2604" t="inlineStr"/>
      <c r="C2604" t="inlineStr">
        <is>
          <t>Weak</t>
        </is>
      </c>
      <c r="D2604" s="1" t="n">
        <v>0</v>
      </c>
      <c r="E2604" s="1" t="n"/>
      <c r="F2604" t="inlineStr">
        <is>
          <t>Lake</t>
        </is>
      </c>
      <c r="G2604" s="2" t="inlineStr">
        <is>
          <t>02-A-010-C-01-061-0</t>
        </is>
      </c>
      <c r="H2604" s="3" t="inlineStr">
        <is>
          <t>573 DAWN RD MADISON
OH 44057</t>
        </is>
      </c>
      <c r="I2604" s="3" t="inlineStr">
        <is>
          <t>573 DAWN RD MADISON
OH 44057</t>
        </is>
      </c>
      <c r="J2604" s="3" t="inlineStr">
        <is>
          <t>Same name is getting the credit in Lake and in Ashtabula, Franklin. Only the name matches, so this could be one owner with two homes - or two different people.</t>
        </is>
      </c>
      <c r="K2604" s="4" t="inlineStr">
        <is>
          <t>Ashtabula 480650000900 (5250 CENTURY BAY AVE); Franklin 273-006387-00 (6337 CONLETH CR)</t>
        </is>
      </c>
      <c r="L2604" t="inlineStr">
        <is>
          <t>Ashtabula, Franklin, Lake</t>
        </is>
      </c>
      <c r="M2604" t="inlineStr"/>
      <c r="N2604" t="inlineStr"/>
      <c r="O2604" t="inlineStr">
        <is>
          <t>Yes</t>
        </is>
      </c>
    </row>
    <row r="2605">
      <c r="A2605" t="inlineStr">
        <is>
          <t>LEWIS JOHN R &amp; MICHELE D</t>
        </is>
      </c>
      <c r="B2605" t="inlineStr"/>
      <c r="C2605" t="inlineStr">
        <is>
          <t>Weak</t>
        </is>
      </c>
      <c r="D2605" s="1" t="n">
        <v>0</v>
      </c>
      <c r="E2605" s="1" t="n"/>
      <c r="F2605" t="inlineStr">
        <is>
          <t>Lake</t>
        </is>
      </c>
      <c r="G2605" s="2" t="inlineStr">
        <is>
          <t>19-A-090-L-00-040-0</t>
        </is>
      </c>
      <c r="H2605" s="3" t="inlineStr">
        <is>
          <t>7673 PRIMROSE DR MENTOR-ON-THE-LAKE
OH 44060</t>
        </is>
      </c>
      <c r="I2605" s="3" t="inlineStr">
        <is>
          <t>7673 PRIMROSE DR MENTOR-ON-THE-LAKE
OH 44060</t>
        </is>
      </c>
      <c r="J2605" s="3" t="inlineStr">
        <is>
          <t>Same name is getting the credit in Lake and in Franklin. Only the name matches, so this could be one owner with two homes - or two different people.</t>
        </is>
      </c>
      <c r="K2605" s="4" t="inlineStr">
        <is>
          <t>Franklin 025-008505-00 (1273 VENETIAN WY); Franklin 273-010385-00 (7604 WINDSOR DR)</t>
        </is>
      </c>
      <c r="L2605" t="inlineStr">
        <is>
          <t>Franklin, Lake</t>
        </is>
      </c>
      <c r="M2605" t="inlineStr"/>
      <c r="N2605" t="inlineStr"/>
      <c r="O2605" t="inlineStr">
        <is>
          <t>Yes</t>
        </is>
      </c>
    </row>
    <row r="2606">
      <c r="A2606" t="inlineStr">
        <is>
          <t>LEWIS JOSHUA &amp; DREW ANN EASLEY</t>
        </is>
      </c>
      <c r="B2606" t="inlineStr"/>
      <c r="C2606" t="inlineStr">
        <is>
          <t>Weak</t>
        </is>
      </c>
      <c r="D2606" s="1" t="n">
        <v>0</v>
      </c>
      <c r="E2606" s="1" t="n"/>
      <c r="F2606" t="inlineStr">
        <is>
          <t>Lake</t>
        </is>
      </c>
      <c r="G2606" s="2" t="inlineStr">
        <is>
          <t>08-A-031-F-00-017-0</t>
        </is>
      </c>
      <c r="H2606" s="3" t="inlineStr">
        <is>
          <t>10170 COLTON AVE  25 CONCORD
OH 44077</t>
        </is>
      </c>
      <c r="I2606" s="3" t="inlineStr">
        <is>
          <t>10170 COLTON AVE PAINESVILLE
OH 44077</t>
        </is>
      </c>
      <c r="J2606" s="3" t="inlineStr">
        <is>
          <t>Same name is getting the credit in Lake and in Fairfield. Only the name matches, so this could be one owner with two homes - or two different people.</t>
        </is>
      </c>
      <c r="K2606" s="4" t="inlineStr">
        <is>
          <t>Fairfield 0340027850 (8080 MARIETTA RD BREMEN)</t>
        </is>
      </c>
      <c r="L2606" t="inlineStr">
        <is>
          <t>Fairfield, Lake</t>
        </is>
      </c>
      <c r="M2606" t="inlineStr"/>
      <c r="N2606" t="inlineStr"/>
      <c r="O2606" t="inlineStr">
        <is>
          <t>Yes</t>
        </is>
      </c>
    </row>
    <row r="2607">
      <c r="A2607" t="inlineStr">
        <is>
          <t>LEWIS KIMBERLY M</t>
        </is>
      </c>
      <c r="B2607" t="inlineStr"/>
      <c r="C2607" t="inlineStr">
        <is>
          <t>Weak</t>
        </is>
      </c>
      <c r="D2607" s="1" t="n">
        <v>0</v>
      </c>
      <c r="E2607" s="1" t="n"/>
      <c r="F2607" t="inlineStr">
        <is>
          <t>Lake</t>
        </is>
      </c>
      <c r="G2607" s="2" t="inlineStr">
        <is>
          <t>16-C-082-E-00-035-0</t>
        </is>
      </c>
      <c r="H2607" s="3" t="inlineStr">
        <is>
          <t>6224 PARKWOOD RD MENTOR
OH 44060</t>
        </is>
      </c>
      <c r="I2607" s="3" t="inlineStr">
        <is>
          <t>6224 PARKWOOD RD MENTOR
OH 44060</t>
        </is>
      </c>
      <c r="J2607" s="3" t="inlineStr">
        <is>
          <t>Same name is getting the credit in Lake and in Franklin. Only the name matches, so this could be one owner with two homes - or two different people.</t>
        </is>
      </c>
      <c r="K2607" s="4" t="inlineStr">
        <is>
          <t>Franklin 184-001962-00 (6630 SAYLOR CT)</t>
        </is>
      </c>
      <c r="L2607" t="inlineStr">
        <is>
          <t>Franklin, Lake</t>
        </is>
      </c>
      <c r="M2607" t="inlineStr"/>
      <c r="N2607" t="inlineStr"/>
      <c r="O2607" t="inlineStr">
        <is>
          <t>Yes</t>
        </is>
      </c>
    </row>
    <row r="2608">
      <c r="A2608" t="inlineStr">
        <is>
          <t>LEWIS MARTHA L</t>
        </is>
      </c>
      <c r="B2608" t="inlineStr"/>
      <c r="C2608" t="inlineStr">
        <is>
          <t>Weak</t>
        </is>
      </c>
      <c r="D2608" s="1" t="n">
        <v>0</v>
      </c>
      <c r="E2608" s="1" t="n"/>
      <c r="F2608" t="inlineStr">
        <is>
          <t>Lake</t>
        </is>
      </c>
      <c r="G2608" s="2" t="inlineStr">
        <is>
          <t>34-A-008-H-00-009-0</t>
        </is>
      </c>
      <c r="H2608" s="3" t="inlineStr">
        <is>
          <t>35568 BLANCH AVE EASTLAKE
OH 44095</t>
        </is>
      </c>
      <c r="I2608" s="3" t="inlineStr">
        <is>
          <t>35568 BLANCH BLVD EASTLAKE
OH 44095</t>
        </is>
      </c>
      <c r="J2608" s="3" t="inlineStr">
        <is>
          <t>Same name is getting the credit in Lake and in Franklin. Only the name matches, so this could be one owner with two homes - or two different people.</t>
        </is>
      </c>
      <c r="K2608" s="4" t="inlineStr">
        <is>
          <t>Franklin 010-140925-00 (2727 S KENVIEW RD)</t>
        </is>
      </c>
      <c r="L2608" t="inlineStr">
        <is>
          <t>Franklin, Lake</t>
        </is>
      </c>
      <c r="M2608" t="inlineStr"/>
      <c r="N2608" t="inlineStr"/>
      <c r="O2608" t="inlineStr">
        <is>
          <t>Yes</t>
        </is>
      </c>
    </row>
    <row r="2609">
      <c r="A2609" t="inlineStr">
        <is>
          <t>LEWIS MICHAEL C</t>
        </is>
      </c>
      <c r="B2609" t="inlineStr"/>
      <c r="C2609" t="inlineStr">
        <is>
          <t>Weak</t>
        </is>
      </c>
      <c r="D2609" s="1" t="n">
        <v>0</v>
      </c>
      <c r="E2609" s="1" t="n"/>
      <c r="F2609" t="inlineStr">
        <is>
          <t>Lake</t>
        </is>
      </c>
      <c r="G2609" s="2" t="inlineStr">
        <is>
          <t>31-A-013-B-00-002-0</t>
        </is>
      </c>
      <c r="H2609" s="3" t="inlineStr">
        <is>
          <t>2598 SOM CENTER RD RD WILLOUGHBY HILLS
OH 44094</t>
        </is>
      </c>
      <c r="I2609" s="3" t="inlineStr">
        <is>
          <t>2598 SOM CENTER RD RD WILLOUGHBY HILLS
OH 44094</t>
        </is>
      </c>
      <c r="J2609" s="3" t="inlineStr">
        <is>
          <t>Same name is getting the credit in Lake and in Lorain. Only the name matches, so this could be one owner with two homes - or two different people.</t>
        </is>
      </c>
      <c r="K2609" s="3" t="inlineStr">
        <is>
          <t>Lorain 04-00-030-143-023 (309 LONG POINTE DR AVON LAKE)</t>
        </is>
      </c>
      <c r="L2609" t="inlineStr">
        <is>
          <t>Lake, Lorain</t>
        </is>
      </c>
      <c r="M2609" t="inlineStr"/>
      <c r="N2609" t="inlineStr"/>
      <c r="O2609" t="inlineStr">
        <is>
          <t>Yes</t>
        </is>
      </c>
    </row>
    <row r="2610">
      <c r="A2610" t="inlineStr">
        <is>
          <t>LEWIS NATHAN</t>
        </is>
      </c>
      <c r="B2610" t="inlineStr"/>
      <c r="C2610" t="inlineStr">
        <is>
          <t>Weak</t>
        </is>
      </c>
      <c r="D2610" s="1" t="n">
        <v>0</v>
      </c>
      <c r="E2610" s="1" t="n"/>
      <c r="F2610" t="inlineStr">
        <is>
          <t>Lake</t>
        </is>
      </c>
      <c r="G2610" s="2" t="inlineStr">
        <is>
          <t>34-A-002-H-00-024-0</t>
        </is>
      </c>
      <c r="H2610" s="3" t="inlineStr">
        <is>
          <t>32868 BARBARA AVE EASTLAKE
OH 44095</t>
        </is>
      </c>
      <c r="I2610" s="3" t="inlineStr">
        <is>
          <t>32868 BARBARA AVE EASTLAKE
OH 44095</t>
        </is>
      </c>
      <c r="J2610" s="3" t="inlineStr">
        <is>
          <t>Same name is getting the credit in Lake and in Brown, Washington. Only the name matches, so this could be one owner with two homes - or two different people.</t>
        </is>
      </c>
      <c r="K2610" s="4" t="inlineStr">
        <is>
          <t>Brown 37-072536.0100 (2411 OLD STATE RD); Washington 340065984000 (0 BARTH RD   REAR BELPRE)</t>
        </is>
      </c>
      <c r="L2610" t="inlineStr">
        <is>
          <t>Brown, Lake, Washington</t>
        </is>
      </c>
      <c r="M2610" t="inlineStr"/>
      <c r="N2610" t="inlineStr"/>
      <c r="O2610" t="inlineStr">
        <is>
          <t>Yes</t>
        </is>
      </c>
    </row>
    <row r="2611">
      <c r="A2611" t="inlineStr">
        <is>
          <t>LEWIS PATRICIA ANN</t>
        </is>
      </c>
      <c r="B2611" t="inlineStr"/>
      <c r="C2611" t="inlineStr">
        <is>
          <t>Weak</t>
        </is>
      </c>
      <c r="D2611" s="1" t="n">
        <v>0</v>
      </c>
      <c r="E2611" s="1" t="n"/>
      <c r="F2611" t="inlineStr">
        <is>
          <t>Lake</t>
        </is>
      </c>
      <c r="G2611" s="2" t="inlineStr">
        <is>
          <t>34-B-025-G-00-076-0</t>
        </is>
      </c>
      <c r="H2611" s="3" t="inlineStr">
        <is>
          <t>37708 WILLOW DR EASTLAKE
OH 44095</t>
        </is>
      </c>
      <c r="I2611" s="3" t="inlineStr">
        <is>
          <t>37708 WILLOW DR EASTLAKE
OH 44095</t>
        </is>
      </c>
      <c r="J2611" s="3" t="inlineStr">
        <is>
          <t>Same name is getting the credit in Lake and in Franklin, Huron. Only the name matches, so this could be one owner with two homes - or two different people.</t>
        </is>
      </c>
      <c r="K2611" s="4" t="inlineStr">
        <is>
          <t>Franklin 010-160052-00 (2639 DELLWORTH ST); Huron 04-0040-02-006-0000 (958 TOWN LINE RD 131 NORTH FAIRFIELD)</t>
        </is>
      </c>
      <c r="L2611" t="inlineStr">
        <is>
          <t>Franklin, Huron, Lake</t>
        </is>
      </c>
      <c r="M2611" t="inlineStr"/>
      <c r="N2611" t="inlineStr"/>
      <c r="O2611" t="inlineStr">
        <is>
          <t>Yes</t>
        </is>
      </c>
    </row>
    <row r="2612">
      <c r="A2612" t="inlineStr">
        <is>
          <t>LEWIS PAUL A &amp; PAMELA A</t>
        </is>
      </c>
      <c r="B2612" t="inlineStr"/>
      <c r="C2612" t="inlineStr">
        <is>
          <t>Weak</t>
        </is>
      </c>
      <c r="D2612" s="1" t="n">
        <v>0</v>
      </c>
      <c r="E2612" s="1" t="n"/>
      <c r="F2612" t="inlineStr">
        <is>
          <t>Lake</t>
        </is>
      </c>
      <c r="G2612" s="2" t="inlineStr">
        <is>
          <t>16-A-025-E-00-029-0</t>
        </is>
      </c>
      <c r="H2612" s="3" t="inlineStr">
        <is>
          <t>7593 SWEET HOLLOW DR MENTOR
OH 44060</t>
        </is>
      </c>
      <c r="I2612" s="3" t="inlineStr">
        <is>
          <t>7593 SWEET HOLLOW DR MENTOR
OH 44060</t>
        </is>
      </c>
      <c r="J2612" s="3" t="inlineStr">
        <is>
          <t>Same name is getting the credit in Lake and in Franklin. Only the name matches, so this could be one owner with two homes - or two different people.</t>
        </is>
      </c>
      <c r="K2612" s="4" t="inlineStr">
        <is>
          <t>Franklin 010-195015-00 (1259 LAKE SHORE DR UNIT 230)</t>
        </is>
      </c>
      <c r="L2612" t="inlineStr">
        <is>
          <t>Franklin, Lake</t>
        </is>
      </c>
      <c r="M2612" t="inlineStr"/>
      <c r="N2612" t="inlineStr"/>
      <c r="O2612" t="inlineStr">
        <is>
          <t>Yes</t>
        </is>
      </c>
    </row>
    <row r="2613">
      <c r="A2613" t="inlineStr">
        <is>
          <t>LEWIS RICHARD J &amp; JUDETH M TR</t>
        </is>
      </c>
      <c r="B2613" t="inlineStr"/>
      <c r="C2613" t="inlineStr">
        <is>
          <t>Weak</t>
        </is>
      </c>
      <c r="D2613" s="1" t="n">
        <v>0</v>
      </c>
      <c r="E2613" s="1" t="n"/>
      <c r="F2613" t="inlineStr">
        <is>
          <t>Lake</t>
        </is>
      </c>
      <c r="G2613" s="2" t="inlineStr">
        <is>
          <t>27-B-053-C-00-018-0</t>
        </is>
      </c>
      <c r="H2613" s="3" t="inlineStr">
        <is>
          <t>38427 SHEERWATER LN WILLOUGHBY
OH 44094</t>
        </is>
      </c>
      <c r="I2613" s="3" t="inlineStr">
        <is>
          <t>38427 SHEERWATER LN WILLOUGHBY
OH 44094</t>
        </is>
      </c>
      <c r="J2613" s="3" t="inlineStr">
        <is>
          <t>Same name is getting the credit in Lake and in Franklin. Only the name matches, so this could be one owner with two homes - or two different people.</t>
        </is>
      </c>
      <c r="K2613" s="4" t="inlineStr">
        <is>
          <t>Franklin 080-006754-00 (1359 NUTMEG CT)</t>
        </is>
      </c>
      <c r="L2613" t="inlineStr">
        <is>
          <t>Franklin, Lake</t>
        </is>
      </c>
      <c r="M2613" t="inlineStr"/>
      <c r="N2613" t="inlineStr"/>
      <c r="O2613" t="inlineStr">
        <is>
          <t>Yes</t>
        </is>
      </c>
    </row>
    <row r="2614">
      <c r="A2614" t="inlineStr">
        <is>
          <t>LEWIS ROBERT C</t>
        </is>
      </c>
      <c r="B2614" t="inlineStr"/>
      <c r="C2614" t="inlineStr">
        <is>
          <t>Weak</t>
        </is>
      </c>
      <c r="D2614" s="1" t="n">
        <v>0</v>
      </c>
      <c r="E2614" s="1" t="n"/>
      <c r="F2614" t="inlineStr">
        <is>
          <t>Lake</t>
        </is>
      </c>
      <c r="G2614" s="2" t="inlineStr">
        <is>
          <t>11-B-035-G-00-025-0</t>
        </is>
      </c>
      <c r="H2614" s="3" t="inlineStr">
        <is>
          <t>1825 ROYAL OAK DR  9/1825 PAINESVILLE
OH 44077</t>
        </is>
      </c>
      <c r="I2614" s="3" t="inlineStr">
        <is>
          <t>1825 ROYAL OAK DR PAINESVILLE
OH 44077</t>
        </is>
      </c>
      <c r="J2614" s="3" t="inlineStr">
        <is>
          <t>Same name is getting the credit in Lake and in Clinton, Franklin. Only the name matches, so this could be one owner with two homes - or two different people.</t>
        </is>
      </c>
      <c r="K2614" s="4" t="inlineStr">
        <is>
          <t>Clinton 015-01-09-07-0000-00 (1228 SR 380); Franklin 010-150735-00 (2071 S TORCHWOOD LP)</t>
        </is>
      </c>
      <c r="L2614" t="inlineStr">
        <is>
          <t>Clinton, Franklin, Lake</t>
        </is>
      </c>
      <c r="M2614" t="inlineStr"/>
      <c r="N2614" t="inlineStr"/>
      <c r="O2614" t="inlineStr">
        <is>
          <t>Yes</t>
        </is>
      </c>
    </row>
    <row r="2615">
      <c r="A2615" t="inlineStr">
        <is>
          <t>LEWIS ROBERT T &amp; SALLY C</t>
        </is>
      </c>
      <c r="B2615" t="inlineStr"/>
      <c r="C2615" t="inlineStr">
        <is>
          <t>Weak</t>
        </is>
      </c>
      <c r="D2615" s="1" t="n">
        <v>0</v>
      </c>
      <c r="E2615" s="1" t="n"/>
      <c r="F2615" t="inlineStr">
        <is>
          <t>Lake</t>
        </is>
      </c>
      <c r="G2615" s="2" t="inlineStr">
        <is>
          <t>16-D-103-D-00-039-0</t>
        </is>
      </c>
      <c r="H2615" s="3" t="inlineStr">
        <is>
          <t>5416 MARSHVIEW LN MENTOR
OH 44060</t>
        </is>
      </c>
      <c r="I2615" s="3" t="inlineStr">
        <is>
          <t>5416 MARSHVIEW LANE MENTOR
OH 44060</t>
        </is>
      </c>
      <c r="J2615" s="3" t="inlineStr">
        <is>
          <t>Same name is getting the credit in Lake and in Erie. Only the name matches, so this could be one owner with two homes - or two different people.</t>
        </is>
      </c>
      <c r="K2615" s="3" t="inlineStr">
        <is>
          <t>Erie 33-00747.002 (6415 PARKER RD CASTALIA)</t>
        </is>
      </c>
      <c r="L2615" t="inlineStr">
        <is>
          <t>Erie, Lake</t>
        </is>
      </c>
      <c r="M2615" t="inlineStr"/>
      <c r="N2615" t="inlineStr"/>
      <c r="O2615" t="inlineStr">
        <is>
          <t>Yes</t>
        </is>
      </c>
    </row>
    <row r="2616">
      <c r="A2616" t="inlineStr">
        <is>
          <t>LEWIS STEVEN R &amp; EILEEN MORGAN</t>
        </is>
      </c>
      <c r="B2616" t="inlineStr"/>
      <c r="C2616" t="inlineStr">
        <is>
          <t>Weak</t>
        </is>
      </c>
      <c r="D2616" s="1" t="n">
        <v>0</v>
      </c>
      <c r="E2616" s="1" t="n"/>
      <c r="F2616" t="inlineStr">
        <is>
          <t>Lake</t>
        </is>
      </c>
      <c r="G2616" s="2" t="inlineStr">
        <is>
          <t>16-A-012-E-00-010-0</t>
        </is>
      </c>
      <c r="H2616" s="3" t="inlineStr">
        <is>
          <t>8530 FORESTVIEW AVE MENTOR
OH 44060</t>
        </is>
      </c>
      <c r="I2616" s="3" t="inlineStr">
        <is>
          <t>8530 FORESTVIEW AVE MENTOR
OH 44060</t>
        </is>
      </c>
      <c r="J2616" s="3" t="inlineStr">
        <is>
          <t>Same name is getting the credit in Lake and in Erie. Only the name matches, so this could be one owner with two homes - or two different people.</t>
        </is>
      </c>
      <c r="K2616" s="3" t="inlineStr">
        <is>
          <t>Erie 18-01029.000 (1440 HAWTHORNE VERMILION)</t>
        </is>
      </c>
      <c r="L2616" t="inlineStr">
        <is>
          <t>Erie, Lake</t>
        </is>
      </c>
      <c r="M2616" t="inlineStr"/>
      <c r="N2616" t="inlineStr"/>
      <c r="O2616" t="inlineStr">
        <is>
          <t>Yes</t>
        </is>
      </c>
    </row>
    <row r="2617">
      <c r="A2617" t="inlineStr">
        <is>
          <t>LEWIS SUSAN &amp; CHARLES</t>
        </is>
      </c>
      <c r="B2617" t="inlineStr"/>
      <c r="C2617" t="inlineStr">
        <is>
          <t>Weak</t>
        </is>
      </c>
      <c r="D2617" s="1" t="n">
        <v>0</v>
      </c>
      <c r="E2617" s="1" t="n"/>
      <c r="F2617" t="inlineStr">
        <is>
          <t>Lake</t>
        </is>
      </c>
      <c r="G2617" s="2" t="inlineStr">
        <is>
          <t>03-A-002-C-00-002-0</t>
        </is>
      </c>
      <c r="H2617" s="3" t="inlineStr">
        <is>
          <t>5475 CANYON RIDGE DR PERRY
OH 44081</t>
        </is>
      </c>
      <c r="I2617" s="3" t="inlineStr">
        <is>
          <t>5475 CANYON RIDGE DR PERRY
OH 44081</t>
        </is>
      </c>
      <c r="J2617" s="3" t="inlineStr">
        <is>
          <t>Same name is getting the credit in Lake and in Ashtabula. Only the name matches, so this could be one owner with two homes - or two different people.</t>
        </is>
      </c>
      <c r="K2617" s="4" t="inlineStr">
        <is>
          <t>Ashtabula 200030009500 (37 LOCKWOOD ST)</t>
        </is>
      </c>
      <c r="L2617" t="inlineStr">
        <is>
          <t>Ashtabula, Lake</t>
        </is>
      </c>
      <c r="M2617" t="inlineStr"/>
      <c r="N2617" t="inlineStr"/>
      <c r="O2617" t="inlineStr">
        <is>
          <t>Yes</t>
        </is>
      </c>
    </row>
    <row r="2618">
      <c r="A2618" t="inlineStr">
        <is>
          <t>LEWIS TERRY W &amp; ROSEMARY</t>
        </is>
      </c>
      <c r="B2618" t="inlineStr"/>
      <c r="C2618" t="inlineStr">
        <is>
          <t>Weak</t>
        </is>
      </c>
      <c r="D2618" s="1" t="n">
        <v>0</v>
      </c>
      <c r="E2618" s="1" t="n"/>
      <c r="F2618" t="inlineStr">
        <is>
          <t>Lake</t>
        </is>
      </c>
      <c r="G2618" s="2" t="inlineStr">
        <is>
          <t>16-B-058-C-00-018-0</t>
        </is>
      </c>
      <c r="H2618" s="3" t="inlineStr">
        <is>
          <t>9663 DUBLIN LN  9663 MENTOR
OH 44060</t>
        </is>
      </c>
      <c r="I2618" s="3" t="inlineStr">
        <is>
          <t>9663 DUBLIN LN MENTOR
OH 44060</t>
        </is>
      </c>
      <c r="J2618" s="3" t="inlineStr">
        <is>
          <t>Same name is getting the credit in Lake and in Athens. Only the name matches, so this could be one owner with two homes - or two different people.</t>
        </is>
      </c>
      <c r="K2618" s="4" t="inlineStr">
        <is>
          <t>Athens D010010016200 (17484 PLANTSVILLE RD)</t>
        </is>
      </c>
      <c r="L2618" t="inlineStr">
        <is>
          <t>Athens, Lake</t>
        </is>
      </c>
      <c r="M2618" t="inlineStr"/>
      <c r="N2618" t="inlineStr"/>
      <c r="O2618" t="inlineStr">
        <is>
          <t>Yes</t>
        </is>
      </c>
    </row>
    <row r="2619">
      <c r="A2619" t="inlineStr">
        <is>
          <t>LEWIS TODD A &amp; KAREN S</t>
        </is>
      </c>
      <c r="B2619" t="inlineStr"/>
      <c r="C2619" t="inlineStr">
        <is>
          <t>Weak</t>
        </is>
      </c>
      <c r="D2619" s="1" t="n">
        <v>0</v>
      </c>
      <c r="E2619" s="1" t="n"/>
      <c r="F2619" t="inlineStr">
        <is>
          <t>Lake</t>
        </is>
      </c>
      <c r="G2619" s="2" t="inlineStr">
        <is>
          <t>16-A-015-A-00-007-0</t>
        </is>
      </c>
      <c r="H2619" s="3" t="inlineStr">
        <is>
          <t>8695 ROYALE OAK CT MENTOR
OH 44060</t>
        </is>
      </c>
      <c r="I2619" s="3" t="inlineStr">
        <is>
          <t>8695 ROYALE OAK CT MENTOR
OH 44060</t>
        </is>
      </c>
      <c r="J2619" s="3" t="inlineStr">
        <is>
          <t>Same name is getting the credit in Lake and in Lorain. Only the name matches, so this could be one owner with two homes - or two different people.</t>
        </is>
      </c>
      <c r="K2619" s="3" t="inlineStr">
        <is>
          <t>Lorain 07-00-007-111-065 (5248 ORCHARD LN NORTH RIDGEVILLE)</t>
        </is>
      </c>
      <c r="L2619" t="inlineStr">
        <is>
          <t>Lake, Lorain</t>
        </is>
      </c>
      <c r="M2619" t="inlineStr"/>
      <c r="N2619" t="inlineStr"/>
      <c r="O2619" t="inlineStr">
        <is>
          <t>Yes</t>
        </is>
      </c>
    </row>
    <row r="2620">
      <c r="A2620" t="inlineStr">
        <is>
          <t>LIBERATORE JOHN M &amp; PAULA M</t>
        </is>
      </c>
      <c r="B2620" t="inlineStr"/>
      <c r="C2620" t="inlineStr">
        <is>
          <t>Weak</t>
        </is>
      </c>
      <c r="D2620" s="1" t="n">
        <v>0</v>
      </c>
      <c r="E2620" s="1" t="n"/>
      <c r="F2620" t="inlineStr">
        <is>
          <t>Lake</t>
        </is>
      </c>
      <c r="G2620" s="2" t="inlineStr">
        <is>
          <t>08-A-027-0-00-033-0</t>
        </is>
      </c>
      <c r="H2620" s="3" t="inlineStr">
        <is>
          <t>7533 KELLOGG RD CONCORD
OH 44077</t>
        </is>
      </c>
      <c r="I2620" s="3" t="inlineStr">
        <is>
          <t>7533 KELLOGG RD PAINESVILLE
OH 44077</t>
        </is>
      </c>
      <c r="J2620" s="3" t="inlineStr">
        <is>
          <t>Same name is getting the credit in Lake and in Franklin. Only the name matches, so this could be one owner with two homes - or two different people.</t>
        </is>
      </c>
      <c r="K2620" s="4" t="inlineStr">
        <is>
          <t>Franklin 010-247300-00 (3116 OMEGA DR)</t>
        </is>
      </c>
      <c r="L2620" t="inlineStr">
        <is>
          <t>Franklin, Lake</t>
        </is>
      </c>
      <c r="M2620" t="inlineStr"/>
      <c r="N2620" t="inlineStr"/>
      <c r="O2620" t="inlineStr">
        <is>
          <t>Yes</t>
        </is>
      </c>
    </row>
    <row r="2621">
      <c r="A2621" t="inlineStr">
        <is>
          <t>LIEDTKE JULIE E</t>
        </is>
      </c>
      <c r="B2621" t="inlineStr"/>
      <c r="C2621" t="inlineStr">
        <is>
          <t>Weak</t>
        </is>
      </c>
      <c r="D2621" s="1" t="n">
        <v>0</v>
      </c>
      <c r="E2621" s="1" t="n"/>
      <c r="F2621" t="inlineStr">
        <is>
          <t>Lake</t>
        </is>
      </c>
      <c r="G2621" s="2" t="inlineStr">
        <is>
          <t>03-A-003-0-00-018-0</t>
        </is>
      </c>
      <c r="H2621" s="3" t="inlineStr">
        <is>
          <t>4998 LANE RD PERRY
OH 44081</t>
        </is>
      </c>
      <c r="I2621" s="3" t="inlineStr">
        <is>
          <t>CHESTERLAND
OH 44026</t>
        </is>
      </c>
      <c r="J2621" s="3" t="inlineStr">
        <is>
          <t>Same name is getting the credit in Lake and in Geauga. Only the name matches, so this could be one owner with two homes - or two different people.</t>
        </is>
      </c>
      <c r="K2621" s="3" t="inlineStr">
        <is>
          <t>Geauga 11-388841 (12290 WEDGEFIELD LN CHESTERLAND)</t>
        </is>
      </c>
      <c r="L2621" t="inlineStr">
        <is>
          <t>Geauga, Lake</t>
        </is>
      </c>
      <c r="M2621" t="inlineStr"/>
      <c r="N2621" t="inlineStr"/>
      <c r="O2621" t="inlineStr">
        <is>
          <t>Yes</t>
        </is>
      </c>
    </row>
    <row r="2622">
      <c r="A2622" t="inlineStr">
        <is>
          <t>LIGNETTA ANTHONY J &amp; JENNIFER</t>
        </is>
      </c>
      <c r="B2622" t="inlineStr"/>
      <c r="C2622" t="inlineStr">
        <is>
          <t>Weak</t>
        </is>
      </c>
      <c r="D2622" s="1" t="n">
        <v>0</v>
      </c>
      <c r="E2622" s="1" t="n"/>
      <c r="F2622" t="inlineStr">
        <is>
          <t>Lake</t>
        </is>
      </c>
      <c r="G2622" s="2" t="inlineStr">
        <is>
          <t>08-A-012-K-00-009-0</t>
        </is>
      </c>
      <c r="H2622" s="3" t="inlineStr">
        <is>
          <t>8101 RAINBOW DR CONCORD
OH 44077</t>
        </is>
      </c>
      <c r="I2622" s="3" t="inlineStr">
        <is>
          <t>8101 RAINBOW DR PAINESVILLE
OH 44077</t>
        </is>
      </c>
      <c r="J2622" s="3" t="inlineStr">
        <is>
          <t>Same name is getting the credit in Lake and in Ashtabula. Only the name matches, so this could be one owner with two homes - or two different people.</t>
        </is>
      </c>
      <c r="K2622" s="4" t="inlineStr">
        <is>
          <t>Ashtabula 500062003200 (2428 W 9TH ST)</t>
        </is>
      </c>
      <c r="L2622" t="inlineStr">
        <is>
          <t>Ashtabula, Lake</t>
        </is>
      </c>
      <c r="M2622" t="inlineStr"/>
      <c r="N2622" t="inlineStr"/>
      <c r="O2622" t="inlineStr">
        <is>
          <t>Yes</t>
        </is>
      </c>
    </row>
    <row r="2623">
      <c r="A2623" t="inlineStr">
        <is>
          <t>LINDSEY JAMES</t>
        </is>
      </c>
      <c r="B2623" t="inlineStr"/>
      <c r="C2623" t="inlineStr">
        <is>
          <t>Weak</t>
        </is>
      </c>
      <c r="D2623" s="1" t="n">
        <v>0</v>
      </c>
      <c r="E2623" s="1" t="n"/>
      <c r="F2623" t="inlineStr">
        <is>
          <t>Lake</t>
        </is>
      </c>
      <c r="G2623" s="2" t="inlineStr">
        <is>
          <t>10-A-028-T-00-023-0</t>
        </is>
      </c>
      <c r="H2623" s="3" t="inlineStr">
        <is>
          <t>9805 COUNTRY SCENE LN  F/4 CONCORD
OH 44060</t>
        </is>
      </c>
      <c r="I2623" s="3" t="inlineStr">
        <is>
          <t>9805 COUNTRY SCENE LN MENTOR
OH 44060</t>
        </is>
      </c>
      <c r="J2623" s="3" t="inlineStr">
        <is>
          <t>Same name is getting the credit in Lake and in Ashtabula, Fayette, Madison. Only the name matches, so this could be one owner with two homes - or two different people.</t>
        </is>
      </c>
      <c r="K2623" s="4" t="inlineStr">
        <is>
          <t>Ashtabula 480391003700 (1616 WINTERHAVEN DR); Fayette 190-022-0-00-025-00 (4014 US HWY 22); Madison 07-00280.000 (9235 HUME LEVER RD)</t>
        </is>
      </c>
      <c r="L2623" t="inlineStr">
        <is>
          <t>Ashtabula, Fayette, Lake, Madison</t>
        </is>
      </c>
      <c r="M2623" t="inlineStr"/>
      <c r="N2623" t="inlineStr"/>
      <c r="O2623" t="inlineStr">
        <is>
          <t>Yes</t>
        </is>
      </c>
    </row>
    <row r="2624">
      <c r="A2624" t="inlineStr">
        <is>
          <t>LINK NICHOLAS A &amp; CARLENE N OLIVERIO</t>
        </is>
      </c>
      <c r="B2624" t="inlineStr"/>
      <c r="C2624" t="inlineStr">
        <is>
          <t>Weak</t>
        </is>
      </c>
      <c r="D2624" s="1" t="n">
        <v>0</v>
      </c>
      <c r="E2624" s="1" t="n"/>
      <c r="F2624" t="inlineStr">
        <is>
          <t>Lake</t>
        </is>
      </c>
      <c r="G2624" s="2" t="inlineStr">
        <is>
          <t>16-A-009-C-00-323-0</t>
        </is>
      </c>
      <c r="H2624" s="3" t="inlineStr">
        <is>
          <t>8042 AMBERLEY DR MENTOR
OH 44060</t>
        </is>
      </c>
      <c r="I2624" s="3" t="inlineStr">
        <is>
          <t>8042 AMBERLEY DR MENTOR
OH 44060</t>
        </is>
      </c>
      <c r="J2624" s="3" t="inlineStr">
        <is>
          <t>Same name is getting the credit in Lake and in Fairfield. Only the name matches, so this could be one owner with two homes - or two different people.</t>
        </is>
      </c>
      <c r="K2624" s="4" t="inlineStr">
        <is>
          <t>Fairfield 0360514500 (9208 SARATOGA TER PICKERINGTON)</t>
        </is>
      </c>
      <c r="L2624" t="inlineStr">
        <is>
          <t>Fairfield, Lake</t>
        </is>
      </c>
      <c r="M2624" t="inlineStr"/>
      <c r="N2624" t="inlineStr"/>
      <c r="O2624" t="inlineStr">
        <is>
          <t>Yes</t>
        </is>
      </c>
    </row>
    <row r="2625">
      <c r="A2625" t="inlineStr">
        <is>
          <t>LINK RICHARD</t>
        </is>
      </c>
      <c r="B2625" t="inlineStr"/>
      <c r="C2625" t="inlineStr">
        <is>
          <t>Weak</t>
        </is>
      </c>
      <c r="D2625" s="1" t="n">
        <v>0</v>
      </c>
      <c r="E2625" s="1" t="n"/>
      <c r="F2625" t="inlineStr">
        <is>
          <t>Lake</t>
        </is>
      </c>
      <c r="G2625" s="2" t="inlineStr">
        <is>
          <t>16-C-068-D-00-095-0</t>
        </is>
      </c>
      <c r="H2625" s="3" t="inlineStr">
        <is>
          <t>7184 ERIE DR MENTOR
OH 44060</t>
        </is>
      </c>
      <c r="I2625" s="3" t="inlineStr">
        <is>
          <t>7184 ERIE DR MENTOR
OH 44060</t>
        </is>
      </c>
      <c r="J2625" s="3" t="inlineStr">
        <is>
          <t>Same name is getting the credit in Lake and in Franklin. Only the name matches, so this could be one owner with two homes - or two different people.</t>
        </is>
      </c>
      <c r="K2625" s="4" t="inlineStr">
        <is>
          <t>Franklin 170-001605-00 (6346 CLARK STATE RD)</t>
        </is>
      </c>
      <c r="L2625" t="inlineStr">
        <is>
          <t>Franklin, Lake</t>
        </is>
      </c>
      <c r="M2625" t="inlineStr"/>
      <c r="N2625" t="inlineStr"/>
      <c r="O2625" t="inlineStr">
        <is>
          <t>Yes</t>
        </is>
      </c>
    </row>
    <row r="2626">
      <c r="A2626" t="inlineStr">
        <is>
          <t>LIPPS JANET E</t>
        </is>
      </c>
      <c r="B2626" t="inlineStr"/>
      <c r="C2626" t="inlineStr">
        <is>
          <t>Weak</t>
        </is>
      </c>
      <c r="D2626" s="1" t="n">
        <v>0</v>
      </c>
      <c r="E2626" s="1" t="n"/>
      <c r="F2626" t="inlineStr">
        <is>
          <t>Lake</t>
        </is>
      </c>
      <c r="G2626" s="2" t="inlineStr">
        <is>
          <t>02-A-010-C-01-012-0</t>
        </is>
      </c>
      <c r="H2626" s="3" t="inlineStr">
        <is>
          <t>238 W PARKWAY DR MADISON
OH 44057</t>
        </is>
      </c>
      <c r="I2626" s="3" t="inlineStr">
        <is>
          <t>238 W PARKWAY DR MADISON
OH 44057</t>
        </is>
      </c>
      <c r="J2626" s="3" t="inlineStr">
        <is>
          <t>Same name is getting the credit in Lake and in Ashtabula. Only the name matches, so this could be one owner with two homes - or two different people.</t>
        </is>
      </c>
      <c r="K2626" s="4" t="inlineStr">
        <is>
          <t>Ashtabula 260360004200 (6 HICKORY CT)</t>
        </is>
      </c>
      <c r="L2626" t="inlineStr">
        <is>
          <t>Ashtabula, Lake</t>
        </is>
      </c>
      <c r="M2626" t="inlineStr"/>
      <c r="N2626" t="inlineStr"/>
      <c r="O2626" t="inlineStr">
        <is>
          <t>Yes</t>
        </is>
      </c>
    </row>
    <row r="2627">
      <c r="A2627" t="inlineStr">
        <is>
          <t>LIPPS JANET ELAINE</t>
        </is>
      </c>
      <c r="B2627" t="inlineStr"/>
      <c r="C2627" t="inlineStr">
        <is>
          <t>Weak</t>
        </is>
      </c>
      <c r="D2627" s="1" t="n">
        <v>0</v>
      </c>
      <c r="E2627" s="1" t="n"/>
      <c r="F2627" t="inlineStr">
        <is>
          <t>Lake</t>
        </is>
      </c>
      <c r="G2627" s="2" t="inlineStr">
        <is>
          <t>01-B-112-A-04-041-0</t>
        </is>
      </c>
      <c r="H2627" s="3" t="inlineStr">
        <is>
          <t>5998 TWEED LN MADISON
OH 44057</t>
        </is>
      </c>
      <c r="I2627" s="3" t="inlineStr">
        <is>
          <t>5998 TWEED LN MADISON
OH 44057</t>
        </is>
      </c>
      <c r="J2627" s="3" t="inlineStr">
        <is>
          <t>Same name is getting the credit in Lake and in Ashtabula. Only the name matches, so this could be one owner with two homes - or two different people.</t>
        </is>
      </c>
      <c r="K2627" s="4" t="inlineStr">
        <is>
          <t>Ashtabula 260360004200 (6 HICKORY CT)</t>
        </is>
      </c>
      <c r="L2627" t="inlineStr">
        <is>
          <t>Ashtabula, Lake</t>
        </is>
      </c>
      <c r="M2627" t="inlineStr"/>
      <c r="N2627" t="inlineStr"/>
      <c r="O2627" t="inlineStr">
        <is>
          <t>Yes</t>
        </is>
      </c>
    </row>
    <row r="2628">
      <c r="A2628" t="inlineStr">
        <is>
          <t>LIST DAVID &amp; DONNA</t>
        </is>
      </c>
      <c r="B2628" t="inlineStr"/>
      <c r="C2628" t="inlineStr">
        <is>
          <t>Weak</t>
        </is>
      </c>
      <c r="D2628" s="1" t="n">
        <v>0</v>
      </c>
      <c r="E2628" s="1" t="n"/>
      <c r="F2628" t="inlineStr">
        <is>
          <t>Lake</t>
        </is>
      </c>
      <c r="G2628" s="2" t="inlineStr">
        <is>
          <t>01-B-115-H-00-014-0</t>
        </is>
      </c>
      <c r="H2628" s="3" t="inlineStr">
        <is>
          <t>1546 HUBBARD RD MADISON
OH 44057</t>
        </is>
      </c>
      <c r="I2628" s="3" t="inlineStr">
        <is>
          <t>1546 HUBBARD RD MADISON
OH 44057</t>
        </is>
      </c>
      <c r="J2628" s="3" t="inlineStr">
        <is>
          <t>Same name is getting the credit in Lake and in Brown. Only the name matches, so this could be one owner with two homes - or two different people.</t>
        </is>
      </c>
      <c r="K2628" s="3" t="inlineStr">
        <is>
          <t>Brown 39-074428.0100 (6638 BEALER)</t>
        </is>
      </c>
      <c r="L2628" t="inlineStr">
        <is>
          <t>Brown, Lake</t>
        </is>
      </c>
      <c r="M2628" t="inlineStr"/>
      <c r="N2628" t="inlineStr"/>
      <c r="O2628" t="inlineStr">
        <is>
          <t>Yes</t>
        </is>
      </c>
    </row>
    <row r="2629">
      <c r="A2629" t="inlineStr">
        <is>
          <t>LIVINGSTON STEPHEN</t>
        </is>
      </c>
      <c r="B2629" t="inlineStr"/>
      <c r="C2629" t="inlineStr">
        <is>
          <t>Weak</t>
        </is>
      </c>
      <c r="D2629" s="1" t="n">
        <v>0</v>
      </c>
      <c r="E2629" s="1" t="n"/>
      <c r="F2629" t="inlineStr">
        <is>
          <t>Lake</t>
        </is>
      </c>
      <c r="G2629" s="2" t="inlineStr">
        <is>
          <t>28-A-039-F-00-014-0</t>
        </is>
      </c>
      <c r="H2629" s="3" t="inlineStr">
        <is>
          <t>489 E 305 ST WILLOWICK
OH 44095</t>
        </is>
      </c>
      <c r="I2629" s="3" t="inlineStr">
        <is>
          <t>75 OLD HIGHWAY HILLSDALE
NY 12529</t>
        </is>
      </c>
      <c r="J2629" s="3" t="inlineStr">
        <is>
          <t>Same name is getting the credit in Lake and in Franklin. Only the name matches, so this could be one owner with two homes - or two different people.</t>
        </is>
      </c>
      <c r="K2629" s="4" t="inlineStr">
        <is>
          <t>Franklin 010-291443-00 (5297 BERTHOLD PASS DR 44)</t>
        </is>
      </c>
      <c r="L2629" t="inlineStr">
        <is>
          <t>Franklin, Lake</t>
        </is>
      </c>
      <c r="M2629" t="inlineStr"/>
      <c r="N2629" t="inlineStr"/>
      <c r="O2629" t="inlineStr">
        <is>
          <t>Yes</t>
        </is>
      </c>
    </row>
    <row r="2630">
      <c r="A2630" t="inlineStr">
        <is>
          <t>LLOYD ROBERT &amp; WHITNEY</t>
        </is>
      </c>
      <c r="B2630" t="inlineStr"/>
      <c r="C2630" t="inlineStr">
        <is>
          <t>Weak</t>
        </is>
      </c>
      <c r="D2630" s="1" t="n">
        <v>0</v>
      </c>
      <c r="E2630" s="1" t="n"/>
      <c r="F2630" t="inlineStr">
        <is>
          <t>Lake</t>
        </is>
      </c>
      <c r="G2630" s="2" t="inlineStr">
        <is>
          <t>11-B-066-F-00-113-0</t>
        </is>
      </c>
      <c r="H2630" s="3" t="inlineStr">
        <is>
          <t>235 GRAND HAVEN CT PAINESVILLE
OH 44077</t>
        </is>
      </c>
      <c r="I2630" s="3" t="inlineStr">
        <is>
          <t>235 GRAND HAVEN CT PAINESVILLE
OH 44077</t>
        </is>
      </c>
      <c r="J2630" s="3" t="inlineStr">
        <is>
          <t>Same name is getting the credit in Lake and in Lorain. Only the name matches, so this could be one owner with two homes - or two different people.</t>
        </is>
      </c>
      <c r="K2630" s="3" t="inlineStr">
        <is>
          <t>Lorain 03-00-109-104-066 (CLEVELAND AVE LORAIN)</t>
        </is>
      </c>
      <c r="L2630" t="inlineStr">
        <is>
          <t>Lake, Lorain</t>
        </is>
      </c>
      <c r="M2630" t="inlineStr"/>
      <c r="N2630" t="inlineStr"/>
      <c r="O2630" t="inlineStr">
        <is>
          <t>Yes</t>
        </is>
      </c>
    </row>
    <row r="2631">
      <c r="A2631" t="inlineStr">
        <is>
          <t>LLOYD ROBERT J &amp; ANDREA J LLOYD</t>
        </is>
      </c>
      <c r="B2631" t="inlineStr"/>
      <c r="C2631" t="inlineStr">
        <is>
          <t>Weak</t>
        </is>
      </c>
      <c r="D2631" s="1" t="n">
        <v>0</v>
      </c>
      <c r="E2631" s="1" t="n"/>
      <c r="F2631" t="inlineStr">
        <is>
          <t>Lake</t>
        </is>
      </c>
      <c r="G2631" s="2" t="inlineStr">
        <is>
          <t>27-A-029-A-00-010-0</t>
        </is>
      </c>
      <c r="H2631" s="3" t="inlineStr">
        <is>
          <t>38003 SHARPE AVE WILLOUGHBY
OH 44094</t>
        </is>
      </c>
      <c r="I2631" s="3" t="inlineStr">
        <is>
          <t>38003 SHARPE AVE WILLOUGHBY
OH 44094</t>
        </is>
      </c>
      <c r="J2631" s="3" t="inlineStr">
        <is>
          <t>Same name is getting the credit in Lake and in Fairfield. Only the name matches, so this could be one owner with two homes - or two different people.</t>
        </is>
      </c>
      <c r="K2631" s="4" t="inlineStr">
        <is>
          <t>Fairfield 0360425600 (12785 WESTFALL CIR PICKERINGTON)</t>
        </is>
      </c>
      <c r="L2631" t="inlineStr">
        <is>
          <t>Fairfield, Lake</t>
        </is>
      </c>
      <c r="M2631" t="inlineStr"/>
      <c r="N2631" t="inlineStr"/>
      <c r="O2631" t="inlineStr">
        <is>
          <t>Yes</t>
        </is>
      </c>
    </row>
    <row r="2632">
      <c r="A2632" t="inlineStr">
        <is>
          <t>LOGAN TIMOTHY G</t>
        </is>
      </c>
      <c r="B2632" t="inlineStr"/>
      <c r="C2632" t="inlineStr">
        <is>
          <t>Weak</t>
        </is>
      </c>
      <c r="D2632" s="1" t="n">
        <v>0</v>
      </c>
      <c r="E2632" s="1" t="n"/>
      <c r="F2632" t="inlineStr">
        <is>
          <t>Lake</t>
        </is>
      </c>
      <c r="G2632" s="2" t="inlineStr">
        <is>
          <t>29-A-001-B-00-056-0</t>
        </is>
      </c>
      <c r="H2632" s="3" t="inlineStr">
        <is>
          <t>30045 ELGIN RD WICKLIFFE
OH 44092</t>
        </is>
      </c>
      <c r="I2632" s="3" t="inlineStr">
        <is>
          <t>30045 ELGIN RD WICKLIFFE
OH 44092</t>
        </is>
      </c>
      <c r="J2632" s="3" t="inlineStr">
        <is>
          <t>Same name is getting the credit in Lake and in Franklin. Only the name matches, so this could be one owner with two homes - or two different people.</t>
        </is>
      </c>
      <c r="K2632" s="4" t="inlineStr">
        <is>
          <t>Franklin 140-006492-00 (3299 TALBOT PL)</t>
        </is>
      </c>
      <c r="L2632" t="inlineStr">
        <is>
          <t>Franklin, Lake</t>
        </is>
      </c>
      <c r="M2632" t="inlineStr"/>
      <c r="N2632" t="inlineStr"/>
      <c r="O2632" t="inlineStr">
        <is>
          <t>Yes</t>
        </is>
      </c>
    </row>
    <row r="2633">
      <c r="A2633" t="inlineStr">
        <is>
          <t>LOMBARDI JOHN M</t>
        </is>
      </c>
      <c r="B2633" t="inlineStr"/>
      <c r="C2633" t="inlineStr">
        <is>
          <t>Weak</t>
        </is>
      </c>
      <c r="D2633" s="1" t="n">
        <v>0</v>
      </c>
      <c r="E2633" s="1" t="n"/>
      <c r="F2633" t="inlineStr">
        <is>
          <t>Lake</t>
        </is>
      </c>
      <c r="G2633" s="2" t="inlineStr">
        <is>
          <t>29-B-011-A-00-009-0</t>
        </is>
      </c>
      <c r="H2633" s="3" t="inlineStr">
        <is>
          <t>2657 ROCKEFELLER RD WICKLIFFE
OH 44092</t>
        </is>
      </c>
      <c r="I2633" s="3" t="inlineStr">
        <is>
          <t>2657 ROCKEFELLER RD WICKLIFFE
OH 44092</t>
        </is>
      </c>
      <c r="J2633" s="3" t="inlineStr">
        <is>
          <t>Same name is getting the credit in Lake and in Franklin. Only the name matches, so this could be one owner with two homes - or two different people.</t>
        </is>
      </c>
      <c r="K2633" s="4" t="inlineStr">
        <is>
          <t>Franklin 560-162787-00 (3333 BRENDAN DR)</t>
        </is>
      </c>
      <c r="L2633" t="inlineStr">
        <is>
          <t>Franklin, Lake</t>
        </is>
      </c>
      <c r="M2633" t="inlineStr"/>
      <c r="N2633" t="inlineStr"/>
      <c r="O2633" t="inlineStr">
        <is>
          <t>Yes</t>
        </is>
      </c>
    </row>
    <row r="2634">
      <c r="A2634" t="inlineStr">
        <is>
          <t>LOMBARDI JOHN M</t>
        </is>
      </c>
      <c r="B2634" t="inlineStr"/>
      <c r="C2634" t="inlineStr">
        <is>
          <t>Weak</t>
        </is>
      </c>
      <c r="D2634" s="1" t="n">
        <v>0</v>
      </c>
      <c r="E2634" s="1" t="n"/>
      <c r="F2634" t="inlineStr">
        <is>
          <t>Lake</t>
        </is>
      </c>
      <c r="G2634" s="2" t="inlineStr">
        <is>
          <t>29-B-011-A-00-011-0</t>
        </is>
      </c>
      <c r="H2634" s="3" t="inlineStr">
        <is>
          <t>ROCKEFELLER RD WICKLIFFE
OH 44092</t>
        </is>
      </c>
      <c r="I2634" s="3" t="inlineStr">
        <is>
          <t>2657 ROCKEFELLER RD WICKLIFFE
OH 44092</t>
        </is>
      </c>
      <c r="J2634" s="3" t="inlineStr">
        <is>
          <t>Same name is getting the credit in Lake and in Franklin. Only the name matches, so this could be one owner with two homes - or two different people.</t>
        </is>
      </c>
      <c r="K2634" s="4" t="inlineStr">
        <is>
          <t>Franklin 560-162787-00 (3333 BRENDAN DR)</t>
        </is>
      </c>
      <c r="L2634" t="inlineStr">
        <is>
          <t>Franklin, Lake</t>
        </is>
      </c>
      <c r="M2634" t="inlineStr"/>
      <c r="N2634" t="inlineStr"/>
      <c r="O2634" t="inlineStr">
        <is>
          <t>Yes</t>
        </is>
      </c>
    </row>
    <row r="2635">
      <c r="A2635" t="inlineStr">
        <is>
          <t>LOMBARDO JOSEPH M &amp; LYNN M</t>
        </is>
      </c>
      <c r="B2635" t="inlineStr"/>
      <c r="C2635" t="inlineStr">
        <is>
          <t>Weak</t>
        </is>
      </c>
      <c r="D2635" s="1" t="n">
        <v>0</v>
      </c>
      <c r="E2635" s="1" t="n"/>
      <c r="F2635" t="inlineStr">
        <is>
          <t>Lake</t>
        </is>
      </c>
      <c r="G2635" s="2" t="inlineStr">
        <is>
          <t>16-C-074-W-00-042-0</t>
        </is>
      </c>
      <c r="H2635" s="3" t="inlineStr">
        <is>
          <t>6852 CHABLIS CT MENTOR
OH 44060</t>
        </is>
      </c>
      <c r="I2635" s="3" t="inlineStr">
        <is>
          <t>6852 CHABLIS CT MENTOR
OH 44060</t>
        </is>
      </c>
      <c r="J2635" s="3" t="inlineStr">
        <is>
          <t>Same name is getting the credit in Lake and in Washington. Only the name matches, so this could be one owner with two homes - or two different people.</t>
        </is>
      </c>
      <c r="K2635" s="4" t="inlineStr">
        <is>
          <t>Washington 280048012000 (170 GREENWOOD ST NEWPORT)</t>
        </is>
      </c>
      <c r="L2635" t="inlineStr">
        <is>
          <t>Lake, Washington</t>
        </is>
      </c>
      <c r="M2635" t="inlineStr"/>
      <c r="N2635" t="inlineStr"/>
      <c r="O2635" t="inlineStr">
        <is>
          <t>Yes</t>
        </is>
      </c>
    </row>
    <row r="2636">
      <c r="A2636" t="inlineStr">
        <is>
          <t>LOMBARDO MICHAEL</t>
        </is>
      </c>
      <c r="B2636" t="inlineStr"/>
      <c r="C2636" t="inlineStr">
        <is>
          <t>Weak</t>
        </is>
      </c>
      <c r="D2636" s="1" t="n">
        <v>0</v>
      </c>
      <c r="E2636" s="1" t="n"/>
      <c r="F2636" t="inlineStr">
        <is>
          <t>Lake</t>
        </is>
      </c>
      <c r="G2636" s="2" t="inlineStr">
        <is>
          <t>16-C-074-S-00-011-0</t>
        </is>
      </c>
      <c r="H2636" s="3" t="inlineStr">
        <is>
          <t>7987 CARRIAGE DR  82/C MENTOR
OH 44060</t>
        </is>
      </c>
      <c r="I2636" s="3" t="inlineStr">
        <is>
          <t>7987 CARRIAGE DR MENTOR
OH 44060</t>
        </is>
      </c>
      <c r="J2636" s="3" t="inlineStr">
        <is>
          <t>Same name is getting the credit in Lake and in Fairfield. Only the name matches, so this could be one owner with two homes - or two different people.</t>
        </is>
      </c>
      <c r="K2636" s="4" t="inlineStr">
        <is>
          <t>Fairfield 0370209544 (8380 HILL RD CANAL WINCHESTER)</t>
        </is>
      </c>
      <c r="L2636" t="inlineStr">
        <is>
          <t>Fairfield, Lake</t>
        </is>
      </c>
      <c r="M2636" t="inlineStr"/>
      <c r="N2636" t="inlineStr"/>
      <c r="O2636" t="inlineStr">
        <is>
          <t>Yes</t>
        </is>
      </c>
    </row>
    <row r="2637">
      <c r="A2637" t="inlineStr">
        <is>
          <t>LONG BETH</t>
        </is>
      </c>
      <c r="B2637" t="inlineStr"/>
      <c r="C2637" t="inlineStr">
        <is>
          <t>Weak</t>
        </is>
      </c>
      <c r="D2637" s="1" t="n">
        <v>0</v>
      </c>
      <c r="E2637" s="1" t="n"/>
      <c r="F2637" t="inlineStr">
        <is>
          <t>Lake</t>
        </is>
      </c>
      <c r="G2637" s="2" t="inlineStr">
        <is>
          <t>29-A-002-L-01-016-0</t>
        </is>
      </c>
      <c r="H2637" s="3" t="inlineStr">
        <is>
          <t>721 N ELMWOOD AVE WICKLIFFE
OH 44092</t>
        </is>
      </c>
      <c r="I2637" s="3" t="inlineStr">
        <is>
          <t>721 N ELMWOOD AVE WICKLIFFE
OH 44092</t>
        </is>
      </c>
      <c r="J2637" s="3" t="inlineStr">
        <is>
          <t>Same name is getting the credit in Lake and in Clinton. Only the name matches, so this could be one owner with two homes - or two different people.</t>
        </is>
      </c>
      <c r="K2637" s="3" t="inlineStr">
        <is>
          <t>Clinton 220-09-12-05-0145-00 (7437 FAIRGROUND RD)</t>
        </is>
      </c>
      <c r="L2637" t="inlineStr">
        <is>
          <t>Clinton, Lake</t>
        </is>
      </c>
      <c r="M2637" t="inlineStr"/>
      <c r="N2637" t="inlineStr"/>
      <c r="O2637" t="inlineStr">
        <is>
          <t>Yes</t>
        </is>
      </c>
    </row>
    <row r="2638">
      <c r="A2638" t="inlineStr">
        <is>
          <t>LONG CHRISTOPHER J &amp; MARIA LYNN</t>
        </is>
      </c>
      <c r="B2638" t="inlineStr"/>
      <c r="C2638" t="inlineStr">
        <is>
          <t>Weak</t>
        </is>
      </c>
      <c r="D2638" s="1" t="n">
        <v>0</v>
      </c>
      <c r="E2638" s="1" t="n"/>
      <c r="F2638" t="inlineStr">
        <is>
          <t>Lake</t>
        </is>
      </c>
      <c r="G2638" s="2" t="inlineStr">
        <is>
          <t>27-B-051-B-00-056-0</t>
        </is>
      </c>
      <c r="H2638" s="3" t="inlineStr">
        <is>
          <t>38669 ADKINS RD WILLOUGHBY
OH 44094</t>
        </is>
      </c>
      <c r="I2638" s="3" t="inlineStr">
        <is>
          <t>38669 ADKINS RD WILLOUGHBY
OH 44094</t>
        </is>
      </c>
      <c r="J2638" s="3" t="inlineStr">
        <is>
          <t>Same name is getting the credit in Lake and in Franklin. Only the name matches, so this could be one owner with two homes - or two different people.</t>
        </is>
      </c>
      <c r="K2638" s="4" t="inlineStr">
        <is>
          <t>Franklin 050-008505-00 (3309 NORTHAMPTON LN)</t>
        </is>
      </c>
      <c r="L2638" t="inlineStr">
        <is>
          <t>Franklin, Lake</t>
        </is>
      </c>
      <c r="M2638" t="inlineStr"/>
      <c r="N2638" t="inlineStr"/>
      <c r="O2638" t="inlineStr">
        <is>
          <t>Yes</t>
        </is>
      </c>
    </row>
    <row r="2639">
      <c r="A2639" t="inlineStr">
        <is>
          <t>LONG GARY A &amp; MARILYN</t>
        </is>
      </c>
      <c r="B2639" t="inlineStr"/>
      <c r="C2639" t="inlineStr">
        <is>
          <t>Weak</t>
        </is>
      </c>
      <c r="D2639" s="1" t="n">
        <v>0</v>
      </c>
      <c r="E2639" s="1" t="n"/>
      <c r="F2639" t="inlineStr">
        <is>
          <t>Lake</t>
        </is>
      </c>
      <c r="G2639" s="2" t="inlineStr">
        <is>
          <t>08-A-005-A-00-010-0</t>
        </is>
      </c>
      <c r="H2639" s="3" t="inlineStr">
        <is>
          <t>7313 RAVENNA RD CONCORD
OH 44077</t>
        </is>
      </c>
      <c r="I2639" s="3" t="inlineStr">
        <is>
          <t>7313 RAVENNA RD PAINESVILLE
OH 44077</t>
        </is>
      </c>
      <c r="J2639" s="3" t="inlineStr">
        <is>
          <t>Same name is getting the credit in Lake and in Franklin. Only the name matches, so this could be one owner with two homes - or two different people.</t>
        </is>
      </c>
      <c r="K2639" s="4" t="inlineStr">
        <is>
          <t>Franklin 570-159723-00 (600 OAK GALE LN)</t>
        </is>
      </c>
      <c r="L2639" t="inlineStr">
        <is>
          <t>Franklin, Lake</t>
        </is>
      </c>
      <c r="M2639" t="inlineStr"/>
      <c r="N2639" t="inlineStr"/>
      <c r="O2639" t="inlineStr">
        <is>
          <t>Yes</t>
        </is>
      </c>
    </row>
    <row r="2640">
      <c r="A2640" t="inlineStr">
        <is>
          <t>LONG JODI L</t>
        </is>
      </c>
      <c r="B2640" t="inlineStr"/>
      <c r="C2640" t="inlineStr">
        <is>
          <t>Weak</t>
        </is>
      </c>
      <c r="D2640" s="1" t="n">
        <v>0</v>
      </c>
      <c r="E2640" s="1" t="n"/>
      <c r="F2640" t="inlineStr">
        <is>
          <t>Lake</t>
        </is>
      </c>
      <c r="G2640" s="2" t="inlineStr">
        <is>
          <t>15-A-007-0-00-043-0</t>
        </is>
      </c>
      <c r="H2640" s="3" t="inlineStr">
        <is>
          <t>317 ROCKWOOD DR PAINESVILLE
OH 44077</t>
        </is>
      </c>
      <c r="I2640" s="3" t="inlineStr">
        <is>
          <t>317 ROCKWOOD DR PAINESVILLE
OH 44077</t>
        </is>
      </c>
      <c r="J2640" s="3" t="inlineStr">
        <is>
          <t>Same name is getting the credit in Lake and in Ashtabula. Only the name matches, so this could be one owner with two homes - or two different people.</t>
        </is>
      </c>
      <c r="K2640" s="4" t="inlineStr">
        <is>
          <t>Ashtabula 140150001000 (2179 STATE ROUTE 193)</t>
        </is>
      </c>
      <c r="L2640" t="inlineStr">
        <is>
          <t>Ashtabula, Lake</t>
        </is>
      </c>
      <c r="M2640" t="inlineStr"/>
      <c r="N2640" t="inlineStr"/>
      <c r="O2640" t="inlineStr">
        <is>
          <t>Yes</t>
        </is>
      </c>
    </row>
    <row r="2641">
      <c r="A2641" t="inlineStr">
        <is>
          <t>LONG KATHLEEN A &amp; GEORGE E</t>
        </is>
      </c>
      <c r="B2641" t="inlineStr"/>
      <c r="C2641" t="inlineStr">
        <is>
          <t>Weak</t>
        </is>
      </c>
      <c r="D2641" s="1" t="n">
        <v>0</v>
      </c>
      <c r="E2641" s="1" t="n"/>
      <c r="F2641" t="inlineStr">
        <is>
          <t>Lake</t>
        </is>
      </c>
      <c r="G2641" s="2" t="inlineStr">
        <is>
          <t>04-A-052-B-00-037-0</t>
        </is>
      </c>
      <c r="H2641" s="3" t="inlineStr">
        <is>
          <t>4446 ASHWOOD AVE PERRY
OH 44081</t>
        </is>
      </c>
      <c r="I2641" s="3" t="inlineStr">
        <is>
          <t>1334 SE 3RD ST CAPE CORAL
FL 33990</t>
        </is>
      </c>
      <c r="J2641" s="3" t="inlineStr">
        <is>
          <t>Same name is getting the credit in Lake and in Guernsey. Only the name matches, so this could be one owner with two homes - or two different people.</t>
        </is>
      </c>
      <c r="K2641" s="4" t="inlineStr">
        <is>
          <t>Guernsey 06-0004734.000 (418 N 11TH ST CAMBRIDGE)</t>
        </is>
      </c>
      <c r="L2641" t="inlineStr">
        <is>
          <t>Guernsey, Lake</t>
        </is>
      </c>
      <c r="M2641" t="inlineStr"/>
      <c r="N2641" t="inlineStr"/>
      <c r="O2641" t="inlineStr">
        <is>
          <t>Yes</t>
        </is>
      </c>
    </row>
    <row r="2642">
      <c r="A2642" t="inlineStr">
        <is>
          <t>LONG ROBERTA &amp; STEVEN M</t>
        </is>
      </c>
      <c r="B2642" t="inlineStr"/>
      <c r="C2642" t="inlineStr">
        <is>
          <t>Weak</t>
        </is>
      </c>
      <c r="D2642" s="1" t="n">
        <v>0</v>
      </c>
      <c r="E2642" s="1" t="n"/>
      <c r="F2642" t="inlineStr">
        <is>
          <t>Lake</t>
        </is>
      </c>
      <c r="G2642" s="2" t="inlineStr">
        <is>
          <t>29-B-008-F-00-013-0</t>
        </is>
      </c>
      <c r="H2642" s="3" t="inlineStr">
        <is>
          <t>28938 ALTON RD WICKLIFFE
OH 44092</t>
        </is>
      </c>
      <c r="I2642" s="3" t="inlineStr">
        <is>
          <t>28938 ALTON RD WICKLIFFE
OH 44092</t>
        </is>
      </c>
      <c r="J2642" s="3" t="inlineStr">
        <is>
          <t>Same name is getting the credit in Lake and in Athens. Only the name matches, so this could be one owner with two homes - or two different people.</t>
        </is>
      </c>
      <c r="K2642" s="4" t="inlineStr">
        <is>
          <t>Athens M010010005000 (19227 S R 329 HWY)</t>
        </is>
      </c>
      <c r="L2642" t="inlineStr">
        <is>
          <t>Athens, Lake</t>
        </is>
      </c>
      <c r="M2642" t="inlineStr"/>
      <c r="N2642" t="inlineStr"/>
      <c r="O2642" t="inlineStr">
        <is>
          <t>Yes</t>
        </is>
      </c>
    </row>
    <row r="2643">
      <c r="A2643" t="inlineStr">
        <is>
          <t>LONGO WILLIAM &amp; ANGELA</t>
        </is>
      </c>
      <c r="B2643" t="inlineStr"/>
      <c r="C2643" t="inlineStr">
        <is>
          <t>Weak</t>
        </is>
      </c>
      <c r="D2643" s="1" t="n">
        <v>0</v>
      </c>
      <c r="E2643" s="1" t="n"/>
      <c r="F2643" t="inlineStr">
        <is>
          <t>Lake</t>
        </is>
      </c>
      <c r="G2643" s="2" t="inlineStr">
        <is>
          <t>27-A-018-C-01-003-0</t>
        </is>
      </c>
      <c r="H2643" s="3" t="inlineStr">
        <is>
          <t>4709 GLENWOOD AVE WILLOUGHBY
OH 44094</t>
        </is>
      </c>
      <c r="I2643" s="3" t="inlineStr">
        <is>
          <t>6809 ROCKPORT LN MENTOR
OH 44060</t>
        </is>
      </c>
      <c r="J2643" s="3" t="inlineStr">
        <is>
          <t>Same name is getting the credit in Lake and in Franklin. Only the name matches, so this could be one owner with two homes - or two different people.</t>
        </is>
      </c>
      <c r="K2643" s="4" t="inlineStr">
        <is>
          <t>Franklin 010-053700-00 (299 S OGDEN AVE)</t>
        </is>
      </c>
      <c r="L2643" t="inlineStr">
        <is>
          <t>Franklin, Lake</t>
        </is>
      </c>
      <c r="M2643" t="inlineStr"/>
      <c r="N2643" t="inlineStr"/>
      <c r="O2643" t="inlineStr">
        <is>
          <t>Yes</t>
        </is>
      </c>
    </row>
    <row r="2644">
      <c r="A2644" t="inlineStr">
        <is>
          <t>LONGSTREET CHRISTOPHER &amp; ALEXIS JONES</t>
        </is>
      </c>
      <c r="B2644" t="inlineStr"/>
      <c r="C2644" t="inlineStr">
        <is>
          <t>Weak</t>
        </is>
      </c>
      <c r="D2644" s="1" t="n">
        <v>0</v>
      </c>
      <c r="E2644" s="1" t="n"/>
      <c r="F2644" t="inlineStr">
        <is>
          <t>Lake</t>
        </is>
      </c>
      <c r="G2644" s="2" t="inlineStr">
        <is>
          <t>28-A-042-J-00-069-0</t>
        </is>
      </c>
      <c r="H2644" s="3" t="inlineStr">
        <is>
          <t>28670 FOREST RD WILLOWICK
OH 44095</t>
        </is>
      </c>
      <c r="I2644" s="3" t="inlineStr">
        <is>
          <t>28670 FOREST RD WILLOWICK
OH 44095</t>
        </is>
      </c>
      <c r="J2644" s="3" t="inlineStr">
        <is>
          <t>Same name is getting the credit in Lake and in Lorain. Only the name matches, so this could be one owner with two homes - or two different people.</t>
        </is>
      </c>
      <c r="K2644" s="3" t="inlineStr">
        <is>
          <t>Lorain 04-00-029-114-003 (671 LAKESIDE DR AVON LAKE)</t>
        </is>
      </c>
      <c r="L2644" t="inlineStr">
        <is>
          <t>Lake, Lorain</t>
        </is>
      </c>
      <c r="M2644" t="inlineStr"/>
      <c r="N2644" t="inlineStr"/>
      <c r="O2644" t="inlineStr">
        <is>
          <t>Yes</t>
        </is>
      </c>
    </row>
    <row r="2645">
      <c r="A2645" t="inlineStr">
        <is>
          <t>LOPEZ ALEJANDRO BERNAL</t>
        </is>
      </c>
      <c r="B2645" t="inlineStr"/>
      <c r="C2645" t="inlineStr">
        <is>
          <t>Weak</t>
        </is>
      </c>
      <c r="D2645" s="1" t="n">
        <v>0</v>
      </c>
      <c r="E2645" s="1" t="n"/>
      <c r="F2645" t="inlineStr">
        <is>
          <t>Lake</t>
        </is>
      </c>
      <c r="G2645" s="2" t="inlineStr">
        <is>
          <t>01-B-112-A-05-043-0</t>
        </is>
      </c>
      <c r="H2645" s="3" t="inlineStr">
        <is>
          <t>5930 KEITH DR MADISON
OH 44057</t>
        </is>
      </c>
      <c r="I2645" s="3" t="inlineStr">
        <is>
          <t>5930 KEITH DR MADISON
OH 44057</t>
        </is>
      </c>
      <c r="J2645" s="3" t="inlineStr">
        <is>
          <t>Same name is getting the credit in Lake and in Franklin. Only the name matches, so this could be one owner with two homes - or two different people.</t>
        </is>
      </c>
      <c r="K2645" s="4" t="inlineStr">
        <is>
          <t>Franklin 010-163309-00 (1140 NORTHPORT DR)</t>
        </is>
      </c>
      <c r="L2645" t="inlineStr">
        <is>
          <t>Franklin, Lake</t>
        </is>
      </c>
      <c r="M2645" t="inlineStr"/>
      <c r="N2645" t="inlineStr"/>
      <c r="O2645" t="inlineStr">
        <is>
          <t>Yes</t>
        </is>
      </c>
    </row>
    <row r="2646">
      <c r="A2646" t="inlineStr">
        <is>
          <t>LOPEZ ALEJANDRO BERNAL</t>
        </is>
      </c>
      <c r="B2646" t="inlineStr"/>
      <c r="C2646" t="inlineStr">
        <is>
          <t>Weak</t>
        </is>
      </c>
      <c r="D2646" s="1" t="n">
        <v>0</v>
      </c>
      <c r="E2646" s="1" t="n"/>
      <c r="F2646" t="inlineStr">
        <is>
          <t>Lake</t>
        </is>
      </c>
      <c r="G2646" s="2" t="inlineStr">
        <is>
          <t>01366</t>
        </is>
      </c>
      <c r="H2646" s="3" t="inlineStr">
        <is>
          <t>2826 N RIDGE RD  095 PERRY
OH 44081</t>
        </is>
      </c>
      <c r="I2646" s="3" t="inlineStr">
        <is>
          <t>2826 N RIDGE RD PERRY
OH 44081</t>
        </is>
      </c>
      <c r="J2646" s="3" t="inlineStr">
        <is>
          <t>Same name is getting the credit in Lake and in Franklin. Only the name matches, so this could be one owner with two homes - or two different people.</t>
        </is>
      </c>
      <c r="K2646" s="4" t="inlineStr">
        <is>
          <t>Franklin 010-163309-00 (1140 NORTHPORT DR)</t>
        </is>
      </c>
      <c r="L2646" t="inlineStr">
        <is>
          <t>Franklin, Lake</t>
        </is>
      </c>
      <c r="M2646" t="inlineStr"/>
      <c r="N2646" t="inlineStr"/>
      <c r="O2646" t="inlineStr">
        <is>
          <t>Yes</t>
        </is>
      </c>
    </row>
    <row r="2647">
      <c r="A2647" t="inlineStr">
        <is>
          <t>LOPEZ CESAR</t>
        </is>
      </c>
      <c r="B2647" t="inlineStr"/>
      <c r="C2647" t="inlineStr">
        <is>
          <t>Weak</t>
        </is>
      </c>
      <c r="D2647" s="1" t="n">
        <v>0</v>
      </c>
      <c r="E2647" s="1" t="n"/>
      <c r="F2647" t="inlineStr">
        <is>
          <t>Lake</t>
        </is>
      </c>
      <c r="G2647" s="2" t="inlineStr">
        <is>
          <t>15-B-012-0-00-016-0</t>
        </is>
      </c>
      <c r="H2647" s="3" t="inlineStr">
        <is>
          <t>27 DUBAY CT PAINESVILLE
OH 44077</t>
        </is>
      </c>
      <c r="I2647" s="3" t="inlineStr">
        <is>
          <t>27 DUBAY CT PAINESVILLE
OH 44077</t>
        </is>
      </c>
      <c r="J2647" s="3" t="inlineStr">
        <is>
          <t>Same name is getting the credit in Lake and in Franklin. Only the name matches, so this could be one owner with two homes - or two different people.</t>
        </is>
      </c>
      <c r="K2647" s="4" t="inlineStr">
        <is>
          <t>Franklin 570-174510-00 (2450 NORTHBRANCH RD)</t>
        </is>
      </c>
      <c r="L2647" t="inlineStr">
        <is>
          <t>Franklin, Lake</t>
        </is>
      </c>
      <c r="M2647" t="inlineStr"/>
      <c r="N2647" t="inlineStr"/>
      <c r="O2647" t="inlineStr">
        <is>
          <t>Yes</t>
        </is>
      </c>
    </row>
    <row r="2648">
      <c r="A2648" t="inlineStr">
        <is>
          <t>LOPEZ DIANA</t>
        </is>
      </c>
      <c r="B2648" t="inlineStr"/>
      <c r="C2648" t="inlineStr">
        <is>
          <t>Weak</t>
        </is>
      </c>
      <c r="D2648" s="1" t="n">
        <v>0</v>
      </c>
      <c r="E2648" s="1" t="n"/>
      <c r="F2648" t="inlineStr">
        <is>
          <t>Lake</t>
        </is>
      </c>
      <c r="G2648" s="2" t="inlineStr">
        <is>
          <t>28-A-048-C-00-021-0</t>
        </is>
      </c>
      <c r="H2648" s="3" t="inlineStr">
        <is>
          <t>32600 KNOBEL ST WILLOWICK
OH 44095</t>
        </is>
      </c>
      <c r="I2648" s="3" t="inlineStr">
        <is>
          <t>32600 KNOBEL RD EASTLAKE
OH 44095</t>
        </is>
      </c>
      <c r="J2648" s="3" t="inlineStr">
        <is>
          <t>Same name is getting the credit in Lake and in Franklin. Only the name matches, so this could be one owner with two homes - or two different people.</t>
        </is>
      </c>
      <c r="K2648" s="4" t="inlineStr">
        <is>
          <t>Franklin 570-245635-00 (5849 ROTHROCK CT)</t>
        </is>
      </c>
      <c r="L2648" t="inlineStr">
        <is>
          <t>Franklin, Lake</t>
        </is>
      </c>
      <c r="M2648" t="inlineStr"/>
      <c r="N2648" t="inlineStr"/>
      <c r="O2648" t="inlineStr">
        <is>
          <t>Yes</t>
        </is>
      </c>
    </row>
    <row r="2649">
      <c r="A2649" t="inlineStr">
        <is>
          <t>LOPEZ RAFAEL</t>
        </is>
      </c>
      <c r="B2649" t="inlineStr"/>
      <c r="C2649" t="inlineStr">
        <is>
          <t>Weak</t>
        </is>
      </c>
      <c r="D2649" s="1" t="n">
        <v>0</v>
      </c>
      <c r="E2649" s="1" t="n"/>
      <c r="F2649" t="inlineStr">
        <is>
          <t>Lake</t>
        </is>
      </c>
      <c r="G2649" s="2" t="inlineStr">
        <is>
          <t>00816</t>
        </is>
      </c>
      <c r="H2649" s="3" t="inlineStr">
        <is>
          <t>1740 MENTOR AVE  51 PAINESVILLE
OH 44077</t>
        </is>
      </c>
      <c r="I2649" s="3" t="inlineStr">
        <is>
          <t>1740 MENTOR AVE PAINESVILLE
OH 44077</t>
        </is>
      </c>
      <c r="J2649" s="3" t="inlineStr">
        <is>
          <t>Same name is getting the credit in Lake and in Lorain. Only the name matches, so this could be one owner with two homes - or two different people.</t>
        </is>
      </c>
      <c r="K2649" s="3" t="inlineStr">
        <is>
          <t>Lorain 07-00-018-101-296 (34848 SHAWN DR NORTH RIDGEVILLE)</t>
        </is>
      </c>
      <c r="L2649" t="inlineStr">
        <is>
          <t>Lake, Lorain</t>
        </is>
      </c>
      <c r="M2649" t="inlineStr"/>
      <c r="N2649" t="inlineStr"/>
      <c r="O2649" t="inlineStr">
        <is>
          <t>Yes</t>
        </is>
      </c>
    </row>
    <row r="2650">
      <c r="A2650" t="inlineStr">
        <is>
          <t>LOPEZ YOLANDA</t>
        </is>
      </c>
      <c r="B2650" t="inlineStr"/>
      <c r="C2650" t="inlineStr">
        <is>
          <t>Weak</t>
        </is>
      </c>
      <c r="D2650" s="1" t="n">
        <v>0</v>
      </c>
      <c r="E2650" s="1" t="n"/>
      <c r="F2650" t="inlineStr">
        <is>
          <t>Lake</t>
        </is>
      </c>
      <c r="G2650" s="2" t="inlineStr">
        <is>
          <t>19-A-092-K-00-019-0</t>
        </is>
      </c>
      <c r="H2650" s="3" t="inlineStr">
        <is>
          <t>7823 RICHWOOD DR MENTOR-ON-THE-LAKE
OH 44060</t>
        </is>
      </c>
      <c r="I2650" s="3" t="inlineStr">
        <is>
          <t>7823 RICHWOOD DR MENTOR
OH 44060</t>
        </is>
      </c>
      <c r="J2650" s="3" t="inlineStr">
        <is>
          <t>Same name is getting the credit in Lake and in Franklin. Only the name matches, so this could be one owner with two homes - or two different people.</t>
        </is>
      </c>
      <c r="K2650" s="4" t="inlineStr">
        <is>
          <t>Franklin 010-024789-00 (442 S POWELL AVE)</t>
        </is>
      </c>
      <c r="L2650" t="inlineStr">
        <is>
          <t>Franklin, Lake</t>
        </is>
      </c>
      <c r="M2650" t="inlineStr"/>
      <c r="N2650" t="inlineStr"/>
      <c r="O2650" t="inlineStr">
        <is>
          <t>Yes</t>
        </is>
      </c>
    </row>
    <row r="2651">
      <c r="A2651" t="inlineStr">
        <is>
          <t>LORMAN LEONARD A &amp; KATHERINE</t>
        </is>
      </c>
      <c r="B2651" t="inlineStr"/>
      <c r="C2651" t="inlineStr">
        <is>
          <t>Weak</t>
        </is>
      </c>
      <c r="D2651" s="1" t="n">
        <v>0</v>
      </c>
      <c r="E2651" s="1" t="n"/>
      <c r="F2651" t="inlineStr">
        <is>
          <t>Lake</t>
        </is>
      </c>
      <c r="G2651" s="2" t="inlineStr">
        <is>
          <t>29-B-006-B-00-001-0</t>
        </is>
      </c>
      <c r="H2651" s="3" t="inlineStr">
        <is>
          <t>2244 COUNTRY CLUB DR WICKLIFFE
OH 44092</t>
        </is>
      </c>
      <c r="I2651" s="3" t="inlineStr">
        <is>
          <t>2244 COUNTRY CLUB DR WICKLIFFE
OH 44092</t>
        </is>
      </c>
      <c r="J2651" s="3" t="inlineStr">
        <is>
          <t>Same name is getting the credit in Lake and in Ashtabula. Only the name matches, so this could be one owner with two homes - or two different people.</t>
        </is>
      </c>
      <c r="K2651" s="4" t="inlineStr">
        <is>
          <t>Ashtabula 670212001300 (1140 LAKE VUE DR)</t>
        </is>
      </c>
      <c r="L2651" t="inlineStr">
        <is>
          <t>Ashtabula, Lake</t>
        </is>
      </c>
      <c r="M2651" t="inlineStr"/>
      <c r="N2651" t="inlineStr"/>
      <c r="O2651" t="inlineStr">
        <is>
          <t>Yes</t>
        </is>
      </c>
    </row>
    <row r="2652">
      <c r="A2652" t="inlineStr">
        <is>
          <t>LORMAN LEONARD A &amp; KATHERINE R</t>
        </is>
      </c>
      <c r="B2652" t="inlineStr"/>
      <c r="C2652" t="inlineStr">
        <is>
          <t>Weak</t>
        </is>
      </c>
      <c r="D2652" s="1" t="n">
        <v>0</v>
      </c>
      <c r="E2652" s="1" t="n"/>
      <c r="F2652" t="inlineStr">
        <is>
          <t>Lake</t>
        </is>
      </c>
      <c r="G2652" s="2" t="inlineStr">
        <is>
          <t>29-B-007-I-00-008-0</t>
        </is>
      </c>
      <c r="H2652" s="3" t="inlineStr">
        <is>
          <t>1803 E 294 ST WICKLIFFE
OH 44092</t>
        </is>
      </c>
      <c r="I2652" s="3" t="inlineStr">
        <is>
          <t>2244 COUNTRY CLUB DR WICKLIFFE
OH 44092</t>
        </is>
      </c>
      <c r="J2652" s="3" t="inlineStr">
        <is>
          <t>Same name is getting the credit in Lake and in Ashtabula. Only the name matches, so this could be one owner with two homes - or two different people.</t>
        </is>
      </c>
      <c r="K2652" s="4" t="inlineStr">
        <is>
          <t>Ashtabula 670212001300 (1140 LAKE VUE DR)</t>
        </is>
      </c>
      <c r="L2652" t="inlineStr">
        <is>
          <t>Ashtabula, Lake</t>
        </is>
      </c>
      <c r="M2652" t="inlineStr"/>
      <c r="N2652" t="inlineStr"/>
      <c r="O2652" t="inlineStr">
        <is>
          <t>Yes</t>
        </is>
      </c>
    </row>
    <row r="2653">
      <c r="A2653" t="inlineStr">
        <is>
          <t>LOVAS KATHLEEN A</t>
        </is>
      </c>
      <c r="B2653" t="inlineStr"/>
      <c r="C2653" t="inlineStr">
        <is>
          <t>Weak</t>
        </is>
      </c>
      <c r="D2653" s="1" t="n">
        <v>0</v>
      </c>
      <c r="E2653" s="1" t="n"/>
      <c r="F2653" t="inlineStr">
        <is>
          <t>Lake</t>
        </is>
      </c>
      <c r="G2653" s="2" t="inlineStr">
        <is>
          <t>02-A-016-B-00-006-0</t>
        </is>
      </c>
      <c r="H2653" s="3" t="inlineStr">
        <is>
          <t>4 RAND CREEK CT  B MADISON
OH 44057</t>
        </is>
      </c>
      <c r="I2653" s="3" t="inlineStr">
        <is>
          <t>4 RAND CREEK CT MADISON
OH 44057</t>
        </is>
      </c>
      <c r="J2653" s="3" t="inlineStr">
        <is>
          <t>Same name is getting the credit in Lake and in Ashtabula. Only the name matches, so this could be one owner with two homes - or two different people.</t>
        </is>
      </c>
      <c r="K2653" s="4" t="inlineStr">
        <is>
          <t>Ashtabula 500062006500 (2424 W 7TH ST)</t>
        </is>
      </c>
      <c r="L2653" t="inlineStr">
        <is>
          <t>Ashtabula, Lake</t>
        </is>
      </c>
      <c r="M2653" t="inlineStr"/>
      <c r="N2653" t="inlineStr"/>
      <c r="O2653" t="inlineStr">
        <is>
          <t>Yes</t>
        </is>
      </c>
    </row>
    <row r="2654">
      <c r="A2654" t="inlineStr">
        <is>
          <t>LOVE DAVID &amp; ANNA</t>
        </is>
      </c>
      <c r="B2654" t="inlineStr"/>
      <c r="C2654" t="inlineStr">
        <is>
          <t>Weak</t>
        </is>
      </c>
      <c r="D2654" s="1" t="n">
        <v>0</v>
      </c>
      <c r="E2654" s="1" t="n"/>
      <c r="F2654" t="inlineStr">
        <is>
          <t>Lake</t>
        </is>
      </c>
      <c r="G2654" s="2" t="inlineStr">
        <is>
          <t>08-A-024-A-00-034-0</t>
        </is>
      </c>
      <c r="H2654" s="3" t="inlineStr">
        <is>
          <t>7988 VIEWMOUNT DR CONCORD
OH 44077</t>
        </is>
      </c>
      <c r="I2654" s="3" t="inlineStr">
        <is>
          <t>7988 VIEWMOUNT DR PAINESVILLE
OH 44077</t>
        </is>
      </c>
      <c r="J2654" s="3" t="inlineStr">
        <is>
          <t>Same name is getting the credit in Lake and in Athens, Franklin. Only the name matches, so this could be one owner with two homes - or two different people.</t>
        </is>
      </c>
      <c r="K2654" s="4" t="inlineStr">
        <is>
          <t>Athens E010010030500 (14433 ROCKY POINT RD); Franklin 070-010396-00 (2121 SHERINGHAM RD); Franklin 222-004611-00 (7823 STRAITS LANE)</t>
        </is>
      </c>
      <c r="L2654" t="inlineStr">
        <is>
          <t>Athens, Franklin, Lake</t>
        </is>
      </c>
      <c r="M2654" t="inlineStr"/>
      <c r="N2654" t="inlineStr"/>
      <c r="O2654" t="inlineStr">
        <is>
          <t>Yes</t>
        </is>
      </c>
    </row>
    <row r="2655">
      <c r="A2655" t="inlineStr">
        <is>
          <t>LOWE JONATHAN</t>
        </is>
      </c>
      <c r="B2655" t="inlineStr"/>
      <c r="C2655" t="inlineStr">
        <is>
          <t>Weak</t>
        </is>
      </c>
      <c r="D2655" s="1" t="n">
        <v>0</v>
      </c>
      <c r="E2655" s="1" t="n"/>
      <c r="F2655" t="inlineStr">
        <is>
          <t>Lake</t>
        </is>
      </c>
      <c r="G2655" s="2" t="inlineStr">
        <is>
          <t>34-B-027-B-00-012-0</t>
        </is>
      </c>
      <c r="H2655" s="3" t="inlineStr">
        <is>
          <t>38426 DOLORES DR EASTLAKE
OH 44095</t>
        </is>
      </c>
      <c r="I2655" s="3" t="inlineStr">
        <is>
          <t>38426 DOLORES DR EASTLAKE
OH 44095</t>
        </is>
      </c>
      <c r="J2655" s="3" t="inlineStr">
        <is>
          <t>Same name is getting the credit in Lake and in Franklin. Only the name matches, so this could be one owner with two homes - or two different people.</t>
        </is>
      </c>
      <c r="K2655" s="4" t="inlineStr">
        <is>
          <t>Franklin 010-103024-00 (1660 KARON DR)</t>
        </is>
      </c>
      <c r="L2655" t="inlineStr">
        <is>
          <t>Franklin, Lake</t>
        </is>
      </c>
      <c r="M2655" t="inlineStr"/>
      <c r="N2655" t="inlineStr"/>
      <c r="O2655" t="inlineStr">
        <is>
          <t>Yes</t>
        </is>
      </c>
    </row>
    <row r="2656">
      <c r="A2656" t="inlineStr">
        <is>
          <t>LOXTERMAN JAMES P</t>
        </is>
      </c>
      <c r="B2656" t="inlineStr"/>
      <c r="C2656" t="inlineStr">
        <is>
          <t>Weak</t>
        </is>
      </c>
      <c r="D2656" s="1" t="n">
        <v>0</v>
      </c>
      <c r="E2656" s="1" t="n"/>
      <c r="F2656" t="inlineStr">
        <is>
          <t>Lake</t>
        </is>
      </c>
      <c r="G2656" s="2" t="inlineStr">
        <is>
          <t>08-A-011-0-00-032-0</t>
        </is>
      </c>
      <c r="H2656" s="3" t="inlineStr">
        <is>
          <t>PAINESVILLE WARREN RD CONCORD
OH 44077</t>
        </is>
      </c>
      <c r="I2656" s="3" t="inlineStr">
        <is>
          <t>300 W SPRING ST COLUMBUS
OH 43215</t>
        </is>
      </c>
      <c r="J2656" s="3" t="inlineStr">
        <is>
          <t>Same name is getting the credit in Lake and in Franklin. Only the name matches, so this could be one owner with two homes - or two different people.</t>
        </is>
      </c>
      <c r="K2656" s="4" t="inlineStr">
        <is>
          <t>Franklin 010-285987-00 (300 SPRING ST UNIT 1405)</t>
        </is>
      </c>
      <c r="L2656" t="inlineStr">
        <is>
          <t>Franklin, Lake</t>
        </is>
      </c>
      <c r="M2656" t="inlineStr"/>
      <c r="N2656" t="inlineStr"/>
      <c r="O2656" t="inlineStr">
        <is>
          <t>Yes</t>
        </is>
      </c>
    </row>
    <row r="2657">
      <c r="A2657" t="inlineStr">
        <is>
          <t>LOXTERMAN JAMES P</t>
        </is>
      </c>
      <c r="B2657" t="inlineStr"/>
      <c r="C2657" t="inlineStr">
        <is>
          <t>Weak</t>
        </is>
      </c>
      <c r="D2657" s="1" t="n">
        <v>0</v>
      </c>
      <c r="E2657" s="1" t="n"/>
      <c r="F2657" t="inlineStr">
        <is>
          <t>Lake</t>
        </is>
      </c>
      <c r="G2657" s="2" t="inlineStr">
        <is>
          <t>08-A-011-0-00-036-0</t>
        </is>
      </c>
      <c r="H2657" s="3" t="inlineStr">
        <is>
          <t>PAINESVILLE WARREN RD CONCORD
OH 44077</t>
        </is>
      </c>
      <c r="I2657" s="3" t="inlineStr">
        <is>
          <t>300 W SPRING ST COLUMBUS
OH 43215</t>
        </is>
      </c>
      <c r="J2657" s="3" t="inlineStr">
        <is>
          <t>Same name is getting the credit in Lake and in Franklin. Only the name matches, so this could be one owner with two homes - or two different people.</t>
        </is>
      </c>
      <c r="K2657" s="4" t="inlineStr">
        <is>
          <t>Franklin 010-285987-00 (300 SPRING ST UNIT 1405)</t>
        </is>
      </c>
      <c r="L2657" t="inlineStr">
        <is>
          <t>Franklin, Lake</t>
        </is>
      </c>
      <c r="M2657" t="inlineStr"/>
      <c r="N2657" t="inlineStr"/>
      <c r="O2657" t="inlineStr">
        <is>
          <t>Yes</t>
        </is>
      </c>
    </row>
    <row r="2658">
      <c r="A2658" t="inlineStr">
        <is>
          <t>LOXTERMAN JAMES P</t>
        </is>
      </c>
      <c r="B2658" t="inlineStr"/>
      <c r="C2658" t="inlineStr">
        <is>
          <t>Weak</t>
        </is>
      </c>
      <c r="D2658" s="1" t="n">
        <v>0</v>
      </c>
      <c r="E2658" s="1" t="n"/>
      <c r="F2658" t="inlineStr">
        <is>
          <t>Lake</t>
        </is>
      </c>
      <c r="G2658" s="2" t="inlineStr">
        <is>
          <t>08-A-011-0-00-037-0</t>
        </is>
      </c>
      <c r="H2658" s="3" t="inlineStr">
        <is>
          <t>PAINESVILLE WARREN RD CONCORD
OH 44077</t>
        </is>
      </c>
      <c r="I2658" s="3" t="inlineStr">
        <is>
          <t>300 W SPRING ST COLUMBUS
OH 43215</t>
        </is>
      </c>
      <c r="J2658" s="3" t="inlineStr">
        <is>
          <t>Same name is getting the credit in Lake and in Franklin. Only the name matches, so this could be one owner with two homes - or two different people.</t>
        </is>
      </c>
      <c r="K2658" s="4" t="inlineStr">
        <is>
          <t>Franklin 010-285987-00 (300 SPRING ST UNIT 1405)</t>
        </is>
      </c>
      <c r="L2658" t="inlineStr">
        <is>
          <t>Franklin, Lake</t>
        </is>
      </c>
      <c r="M2658" t="inlineStr"/>
      <c r="N2658" t="inlineStr"/>
      <c r="O2658" t="inlineStr">
        <is>
          <t>Yes</t>
        </is>
      </c>
    </row>
    <row r="2659">
      <c r="A2659" t="inlineStr">
        <is>
          <t>LOXTERMAN JAMES P ET AL</t>
        </is>
      </c>
      <c r="B2659" t="inlineStr"/>
      <c r="C2659" t="inlineStr">
        <is>
          <t>Weak</t>
        </is>
      </c>
      <c r="D2659" s="1" t="n">
        <v>0</v>
      </c>
      <c r="E2659" s="1" t="n"/>
      <c r="F2659" t="inlineStr">
        <is>
          <t>Lake</t>
        </is>
      </c>
      <c r="G2659" s="2" t="inlineStr">
        <is>
          <t>08-A-011-0-00-038-0</t>
        </is>
      </c>
      <c r="H2659" s="3" t="inlineStr">
        <is>
          <t>11711 PAINESVILLE WARREN RD CONCORD
OH 44077</t>
        </is>
      </c>
      <c r="I2659" s="3" t="inlineStr">
        <is>
          <t>300 W SPRING ST COLUMBUS
OH 43215</t>
        </is>
      </c>
      <c r="J2659" s="3" t="inlineStr">
        <is>
          <t>Same name is getting the credit in Lake and in Franklin. Only the name matches, so this could be one owner with two homes - or two different people.</t>
        </is>
      </c>
      <c r="K2659" s="4" t="inlineStr">
        <is>
          <t>Franklin 010-285987-00 (300 SPRING ST UNIT 1405)</t>
        </is>
      </c>
      <c r="L2659" t="inlineStr">
        <is>
          <t>Franklin, Lake</t>
        </is>
      </c>
      <c r="M2659" t="inlineStr"/>
      <c r="N2659" t="inlineStr"/>
      <c r="O2659" t="inlineStr">
        <is>
          <t>Yes</t>
        </is>
      </c>
    </row>
    <row r="2660">
      <c r="A2660" t="inlineStr">
        <is>
          <t>LOXTERMAN JAMES P ETAL</t>
        </is>
      </c>
      <c r="B2660" t="inlineStr"/>
      <c r="C2660" t="inlineStr">
        <is>
          <t>Weak</t>
        </is>
      </c>
      <c r="D2660" s="1" t="n">
        <v>0</v>
      </c>
      <c r="E2660" s="1" t="n"/>
      <c r="F2660" t="inlineStr">
        <is>
          <t>Lake</t>
        </is>
      </c>
      <c r="G2660" s="2" t="inlineStr">
        <is>
          <t>08-A-011-0-00-004-0</t>
        </is>
      </c>
      <c r="H2660" s="3" t="inlineStr">
        <is>
          <t>PAINESVILLE WARREN RD CONCORD
OH 44077</t>
        </is>
      </c>
      <c r="I2660" s="3" t="inlineStr">
        <is>
          <t>300 W SPRING ST COLUMBUS
OH 43215</t>
        </is>
      </c>
      <c r="J2660" s="3" t="inlineStr">
        <is>
          <t>Same name is getting the credit in Lake and in Franklin. Only the name matches, so this could be one owner with two homes - or two different people.</t>
        </is>
      </c>
      <c r="K2660" s="4" t="inlineStr">
        <is>
          <t>Franklin 010-285987-00 (300 SPRING ST UNIT 1405)</t>
        </is>
      </c>
      <c r="L2660" t="inlineStr">
        <is>
          <t>Franklin, Lake</t>
        </is>
      </c>
      <c r="M2660" t="inlineStr"/>
      <c r="N2660" t="inlineStr"/>
      <c r="O2660" t="inlineStr">
        <is>
          <t>Yes</t>
        </is>
      </c>
    </row>
    <row r="2661">
      <c r="A2661" t="inlineStr">
        <is>
          <t>LUBIN MICHAEL</t>
        </is>
      </c>
      <c r="B2661" t="inlineStr"/>
      <c r="C2661" t="inlineStr">
        <is>
          <t>Weak</t>
        </is>
      </c>
      <c r="D2661" s="1" t="n">
        <v>0</v>
      </c>
      <c r="E2661" s="1" t="n"/>
      <c r="F2661" t="inlineStr">
        <is>
          <t>Lake</t>
        </is>
      </c>
      <c r="G2661" s="2" t="inlineStr">
        <is>
          <t>01-A-084-0-00-012-0</t>
        </is>
      </c>
      <c r="H2661" s="3" t="inlineStr">
        <is>
          <t>7810 CUNNINGHAM RD MADISON
OH 44057</t>
        </is>
      </c>
      <c r="I2661" s="3" t="inlineStr">
        <is>
          <t>7810 CUNNINGHAM MADISON
OH 44057</t>
        </is>
      </c>
      <c r="J2661" s="3" t="inlineStr">
        <is>
          <t>Same name is getting the credit in Lake and in Franklin. Only the name matches, so this could be one owner with two homes - or two different people.</t>
        </is>
      </c>
      <c r="K2661" s="4" t="inlineStr">
        <is>
          <t>Franklin 222-003713-00 (8019 SCARBOROUGH HALL DR)</t>
        </is>
      </c>
      <c r="L2661" t="inlineStr">
        <is>
          <t>Franklin, Lake</t>
        </is>
      </c>
      <c r="M2661" t="inlineStr"/>
      <c r="N2661" t="inlineStr"/>
      <c r="O2661" t="inlineStr">
        <is>
          <t>Yes</t>
        </is>
      </c>
    </row>
    <row r="2662">
      <c r="A2662" t="inlineStr">
        <is>
          <t>LUCAS JARED</t>
        </is>
      </c>
      <c r="B2662" t="inlineStr"/>
      <c r="C2662" t="inlineStr">
        <is>
          <t>Weak</t>
        </is>
      </c>
      <c r="D2662" s="1" t="n">
        <v>0</v>
      </c>
      <c r="E2662" s="1" t="n"/>
      <c r="F2662" t="inlineStr">
        <is>
          <t>Lake</t>
        </is>
      </c>
      <c r="G2662" s="2" t="inlineStr">
        <is>
          <t>16-D-111-F-00-042-0</t>
        </is>
      </c>
      <c r="H2662" s="3" t="inlineStr">
        <is>
          <t>4801 MARIGOLD RD MENTOR
OH 44060</t>
        </is>
      </c>
      <c r="I2662" s="3" t="inlineStr">
        <is>
          <t>10439 JOHNNYCAKE RIDGE RD PAINESVILLE
OH 44077</t>
        </is>
      </c>
      <c r="J2662" s="3" t="inlineStr">
        <is>
          <t>Same name is getting the credit in Lake and in Athens. Only the name matches, so this could be one owner with two homes - or two different people.</t>
        </is>
      </c>
      <c r="K2662" s="4" t="inlineStr">
        <is>
          <t>Athens H010010043207 (4768 ENLOW RD)</t>
        </is>
      </c>
      <c r="L2662" t="inlineStr">
        <is>
          <t>Athens, Lake</t>
        </is>
      </c>
      <c r="M2662" t="inlineStr"/>
      <c r="N2662" t="inlineStr"/>
      <c r="O2662" t="inlineStr">
        <is>
          <t>Yes</t>
        </is>
      </c>
    </row>
    <row r="2663">
      <c r="A2663" t="inlineStr">
        <is>
          <t>LUCAS JARED &amp; SHANNON ORNDOFF</t>
        </is>
      </c>
      <c r="B2663" t="inlineStr"/>
      <c r="C2663" t="inlineStr">
        <is>
          <t>Weak</t>
        </is>
      </c>
      <c r="D2663" s="1" t="n">
        <v>0</v>
      </c>
      <c r="E2663" s="1" t="n"/>
      <c r="F2663" t="inlineStr">
        <is>
          <t>Lake</t>
        </is>
      </c>
      <c r="G2663" s="2" t="inlineStr">
        <is>
          <t>08-A-032-D-00-065-0</t>
        </is>
      </c>
      <c r="H2663" s="3" t="inlineStr">
        <is>
          <t>10439 JOHNNYCAKE RIDGE DR CONCORD
OH 44077</t>
        </is>
      </c>
      <c r="I2663" s="3" t="inlineStr">
        <is>
          <t>10439 JOHNNYCAKE RIDGE RD PAINESVILLE
OH 44077</t>
        </is>
      </c>
      <c r="J2663" s="3" t="inlineStr">
        <is>
          <t>Same name is getting the credit in Lake and in Athens. Only the name matches, so this could be one owner with two homes - or two different people.</t>
        </is>
      </c>
      <c r="K2663" s="4" t="inlineStr">
        <is>
          <t>Athens H010010043207 (4768 ENLOW RD)</t>
        </is>
      </c>
      <c r="L2663" t="inlineStr">
        <is>
          <t>Athens, Lake</t>
        </is>
      </c>
      <c r="M2663" t="inlineStr"/>
      <c r="N2663" t="inlineStr"/>
      <c r="O2663" t="inlineStr">
        <is>
          <t>Yes</t>
        </is>
      </c>
    </row>
    <row r="2664">
      <c r="A2664" t="inlineStr">
        <is>
          <t>LUDWIG ELIZABETH A</t>
        </is>
      </c>
      <c r="B2664" t="inlineStr"/>
      <c r="C2664" t="inlineStr">
        <is>
          <t>Weak</t>
        </is>
      </c>
      <c r="D2664" s="1" t="n">
        <v>0</v>
      </c>
      <c r="E2664" s="1" t="n"/>
      <c r="F2664" t="inlineStr">
        <is>
          <t>Lake</t>
        </is>
      </c>
      <c r="G2664" s="2" t="inlineStr">
        <is>
          <t>11-B-062-A-00-008-0</t>
        </is>
      </c>
      <c r="H2664" s="3" t="inlineStr">
        <is>
          <t>312 FIDDLERS CREEK DR  B/1 PAINESVILLE
OH 44077</t>
        </is>
      </c>
      <c r="I2664" s="3" t="inlineStr">
        <is>
          <t>312 FIDDLERS WAY PAINESVILLE
OH 44077</t>
        </is>
      </c>
      <c r="J2664" s="3" t="inlineStr">
        <is>
          <t>Same name is getting the credit in Lake and in Franklin. Only the name matches, so this could be one owner with two homes - or two different people.</t>
        </is>
      </c>
      <c r="K2664" s="4" t="inlineStr">
        <is>
          <t>Franklin 560-226241-00 (3658 LAKESTONE CR 3)</t>
        </is>
      </c>
      <c r="L2664" t="inlineStr">
        <is>
          <t>Franklin, Lake</t>
        </is>
      </c>
      <c r="M2664" t="inlineStr"/>
      <c r="N2664" t="inlineStr"/>
      <c r="O2664" t="inlineStr">
        <is>
          <t>Yes</t>
        </is>
      </c>
    </row>
    <row r="2665">
      <c r="A2665" t="inlineStr">
        <is>
          <t>LUDWIG MICHAEL J &amp; MARY J</t>
        </is>
      </c>
      <c r="B2665" t="inlineStr"/>
      <c r="C2665" t="inlineStr">
        <is>
          <t>Weak</t>
        </is>
      </c>
      <c r="D2665" s="1" t="n">
        <v>0</v>
      </c>
      <c r="E2665" s="1" t="n"/>
      <c r="F2665" t="inlineStr">
        <is>
          <t>Lake</t>
        </is>
      </c>
      <c r="G2665" s="2" t="inlineStr">
        <is>
          <t>16-C-081-M-00-025-0</t>
        </is>
      </c>
      <c r="H2665" s="3" t="inlineStr">
        <is>
          <t>6479 DAWSON BLVD MENTOR
OH 44060</t>
        </is>
      </c>
      <c r="I2665" s="3" t="inlineStr">
        <is>
          <t>6479 DAWSON BLVD MENTOR
OH 44060</t>
        </is>
      </c>
      <c r="J2665" s="3" t="inlineStr">
        <is>
          <t>Same name is getting the credit in Lake and in Franklin. Only the name matches, so this could be one owner with two homes - or two different people.</t>
        </is>
      </c>
      <c r="K2665" s="4" t="inlineStr">
        <is>
          <t>Franklin 273-000985-00 (250 MONTEREY DR)</t>
        </is>
      </c>
      <c r="L2665" t="inlineStr">
        <is>
          <t>Franklin, Lake</t>
        </is>
      </c>
      <c r="M2665" t="inlineStr"/>
      <c r="N2665" t="inlineStr"/>
      <c r="O2665" t="inlineStr">
        <is>
          <t>Yes</t>
        </is>
      </c>
    </row>
    <row r="2666">
      <c r="A2666" t="inlineStr">
        <is>
          <t>LUNCEFORD BELINDA K</t>
        </is>
      </c>
      <c r="B2666" t="inlineStr"/>
      <c r="C2666" t="inlineStr">
        <is>
          <t>Weak</t>
        </is>
      </c>
      <c r="D2666" s="1" t="n">
        <v>0</v>
      </c>
      <c r="E2666" s="1" t="n"/>
      <c r="F2666" t="inlineStr">
        <is>
          <t>Lake</t>
        </is>
      </c>
      <c r="G2666" s="2" t="inlineStr">
        <is>
          <t>16-C-070-C-00-001-0</t>
        </is>
      </c>
      <c r="H2666" s="3" t="inlineStr">
        <is>
          <t>7499 HARDING ST MENTOR
OH 44060</t>
        </is>
      </c>
      <c r="I2666" s="3" t="inlineStr">
        <is>
          <t>7499 HARDING ST MENTOR
OH 44060</t>
        </is>
      </c>
      <c r="J2666" s="3" t="inlineStr">
        <is>
          <t>Same name is getting the credit in Lake and in Geauga. Only the name matches, so this could be one owner with two homes - or two different people.</t>
        </is>
      </c>
      <c r="K2666" s="3" t="inlineStr">
        <is>
          <t>Geauga 21-014300 (12629 KLATKA DR CHARDON)</t>
        </is>
      </c>
      <c r="L2666" t="inlineStr">
        <is>
          <t>Geauga, Lake</t>
        </is>
      </c>
      <c r="M2666" t="inlineStr"/>
      <c r="N2666" t="inlineStr"/>
      <c r="O2666" t="inlineStr">
        <is>
          <t>Yes</t>
        </is>
      </c>
    </row>
    <row r="2667">
      <c r="A2667" t="inlineStr">
        <is>
          <t>LUTHER SANDRA &amp; GEORGE</t>
        </is>
      </c>
      <c r="B2667" t="inlineStr"/>
      <c r="C2667" t="inlineStr">
        <is>
          <t>Weak</t>
        </is>
      </c>
      <c r="D2667" s="1" t="n">
        <v>0</v>
      </c>
      <c r="E2667" s="1" t="n"/>
      <c r="F2667" t="inlineStr">
        <is>
          <t>Lake</t>
        </is>
      </c>
      <c r="G2667" s="2" t="inlineStr">
        <is>
          <t>29-B-003-J-00-027-0</t>
        </is>
      </c>
      <c r="H2667" s="3" t="inlineStr">
        <is>
          <t>1698 MAPLEDALE RD WICKLIFFE
OH 44092</t>
        </is>
      </c>
      <c r="I2667" s="3" t="inlineStr">
        <is>
          <t>1698 MAPLEDALE RD WICKLIFFE
OH 44092</t>
        </is>
      </c>
      <c r="J2667" s="3" t="inlineStr">
        <is>
          <t>Same name is getting the credit in Lake and in Franklin. Only the name matches, so this could be one owner with two homes - or two different people.</t>
        </is>
      </c>
      <c r="K2667" s="4" t="inlineStr">
        <is>
          <t>Franklin 180-001020-00 (3620 TOY RD)</t>
        </is>
      </c>
      <c r="L2667" t="inlineStr">
        <is>
          <t>Franklin, Lake</t>
        </is>
      </c>
      <c r="M2667" t="inlineStr"/>
      <c r="N2667" t="inlineStr"/>
      <c r="O2667" t="inlineStr">
        <is>
          <t>Yes</t>
        </is>
      </c>
    </row>
    <row r="2668">
      <c r="A2668" t="inlineStr">
        <is>
          <t>LUTZ CHRISTOPHER J &amp; JEREMY</t>
        </is>
      </c>
      <c r="B2668" t="inlineStr"/>
      <c r="C2668" t="inlineStr">
        <is>
          <t>Weak</t>
        </is>
      </c>
      <c r="D2668" s="1" t="n">
        <v>0</v>
      </c>
      <c r="E2668" s="1" t="n"/>
      <c r="F2668" t="inlineStr">
        <is>
          <t>Lake</t>
        </is>
      </c>
      <c r="G2668" s="2" t="inlineStr">
        <is>
          <t>19-A-088-I-00-029-0</t>
        </is>
      </c>
      <c r="H2668" s="3" t="inlineStr">
        <is>
          <t>6003 THUNDERBIRD DR MENTOR-ON-THE-LAKE
OH 44060</t>
        </is>
      </c>
      <c r="I2668" s="3" t="inlineStr">
        <is>
          <t>6003 THUNDERBIRD DR MENTOR
OH 44060</t>
        </is>
      </c>
      <c r="J2668" s="3" t="inlineStr">
        <is>
          <t>Same name is getting the credit in Lake and in Franklin. Only the name matches, so this could be one owner with two homes - or two different people.</t>
        </is>
      </c>
      <c r="K2668" s="4" t="inlineStr">
        <is>
          <t>Franklin 570-220244-00 (5347 CHERRY BUD CT)</t>
        </is>
      </c>
      <c r="L2668" t="inlineStr">
        <is>
          <t>Franklin, Lake</t>
        </is>
      </c>
      <c r="M2668" t="inlineStr"/>
      <c r="N2668" t="inlineStr"/>
      <c r="O2668" t="inlineStr">
        <is>
          <t>Yes</t>
        </is>
      </c>
    </row>
    <row r="2669">
      <c r="A2669" t="inlineStr">
        <is>
          <t>LUTZ DANA M</t>
        </is>
      </c>
      <c r="B2669" t="inlineStr"/>
      <c r="C2669" t="inlineStr">
        <is>
          <t>Weak</t>
        </is>
      </c>
      <c r="D2669" s="1" t="n">
        <v>0</v>
      </c>
      <c r="E2669" s="1" t="n"/>
      <c r="F2669" t="inlineStr">
        <is>
          <t>Lake</t>
        </is>
      </c>
      <c r="G2669" s="2" t="inlineStr">
        <is>
          <t>20-A-022-E-00-007-0</t>
        </is>
      </c>
      <c r="H2669" s="3" t="inlineStr">
        <is>
          <t>10155 ORCHARD DR KIRTLAND
OH 44094</t>
        </is>
      </c>
      <c r="I2669" s="3" t="inlineStr">
        <is>
          <t>10155 ORCHARD DR KIRTLAND
OH 44094</t>
        </is>
      </c>
      <c r="J2669" s="3" t="inlineStr">
        <is>
          <t>Same name is getting the credit in Lake and in Franklin. Only the name matches, so this could be one owner with two homes - or two different people.</t>
        </is>
      </c>
      <c r="K2669" s="4" t="inlineStr">
        <is>
          <t>Franklin 274-001254-00 (5816 GLENDAVON LP)</t>
        </is>
      </c>
      <c r="L2669" t="inlineStr">
        <is>
          <t>Franklin, Lake</t>
        </is>
      </c>
      <c r="M2669" t="inlineStr"/>
      <c r="N2669" t="inlineStr"/>
      <c r="O2669" t="inlineStr">
        <is>
          <t>Yes</t>
        </is>
      </c>
    </row>
    <row r="2670">
      <c r="A2670" t="inlineStr">
        <is>
          <t>LUTZ TODD &amp; STEPHANIE VANASKEY</t>
        </is>
      </c>
      <c r="B2670" t="inlineStr"/>
      <c r="C2670" t="inlineStr">
        <is>
          <t>Weak</t>
        </is>
      </c>
      <c r="D2670" s="1" t="n">
        <v>0</v>
      </c>
      <c r="E2670" s="1" t="n"/>
      <c r="F2670" t="inlineStr">
        <is>
          <t>Lake</t>
        </is>
      </c>
      <c r="G2670" s="2" t="inlineStr">
        <is>
          <t>02618</t>
        </is>
      </c>
      <c r="H2670" s="3" t="inlineStr">
        <is>
          <t>8 EDDY RD MADISON
OH 44057</t>
        </is>
      </c>
      <c r="I2670" s="3" t="inlineStr">
        <is>
          <t>8 EDDY RD MADISON
OH 44057</t>
        </is>
      </c>
      <c r="J2670" s="3" t="inlineStr">
        <is>
          <t>Same name is getting the credit in Lake and in Franklin. Only the name matches, so this could be one owner with two homes - or two different people.</t>
        </is>
      </c>
      <c r="K2670" s="4" t="inlineStr">
        <is>
          <t>Franklin 185-000053-00 (740 BLACKLICK ST)</t>
        </is>
      </c>
      <c r="L2670" t="inlineStr">
        <is>
          <t>Franklin, Lake</t>
        </is>
      </c>
      <c r="M2670" t="inlineStr"/>
      <c r="N2670" t="inlineStr"/>
      <c r="O2670" t="inlineStr">
        <is>
          <t>Yes</t>
        </is>
      </c>
    </row>
    <row r="2671">
      <c r="A2671" t="inlineStr">
        <is>
          <t>LYNCH AMANDA M &amp; LISA D</t>
        </is>
      </c>
      <c r="B2671" t="inlineStr"/>
      <c r="C2671" t="inlineStr">
        <is>
          <t>Weak</t>
        </is>
      </c>
      <c r="D2671" s="1" t="n">
        <v>0</v>
      </c>
      <c r="E2671" s="1" t="n"/>
      <c r="F2671" t="inlineStr">
        <is>
          <t>Lake</t>
        </is>
      </c>
      <c r="G2671" s="2" t="inlineStr">
        <is>
          <t>11-A-024-B-00-020-0</t>
        </is>
      </c>
      <c r="H2671" s="3" t="inlineStr">
        <is>
          <t>1550 MADISON AVE PAINESVILLE
OH 44077</t>
        </is>
      </c>
      <c r="I2671" s="3" t="inlineStr">
        <is>
          <t>1550 MADISON AVE PAINESVILLE
OH 44077</t>
        </is>
      </c>
      <c r="J2671" s="3" t="inlineStr">
        <is>
          <t>Same name is getting the credit in Lake and in Franklin. Only the name matches, so this could be one owner with two homes - or two different people.</t>
        </is>
      </c>
      <c r="K2671" s="4" t="inlineStr">
        <is>
          <t>Franklin 010-001065-00 (512 JENKINS AVE)</t>
        </is>
      </c>
      <c r="L2671" t="inlineStr">
        <is>
          <t>Franklin, Lake</t>
        </is>
      </c>
      <c r="M2671" t="inlineStr"/>
      <c r="N2671" t="inlineStr"/>
      <c r="O2671" t="inlineStr">
        <is>
          <t>Yes</t>
        </is>
      </c>
    </row>
    <row r="2672">
      <c r="A2672" t="inlineStr">
        <is>
          <t>LYNCH JOHN W &amp; LESLIE A</t>
        </is>
      </c>
      <c r="B2672" t="inlineStr"/>
      <c r="C2672" t="inlineStr">
        <is>
          <t>Weak</t>
        </is>
      </c>
      <c r="D2672" s="1" t="n">
        <v>0</v>
      </c>
      <c r="E2672" s="1" t="n"/>
      <c r="F2672" t="inlineStr">
        <is>
          <t>Lake</t>
        </is>
      </c>
      <c r="G2672" s="2" t="inlineStr">
        <is>
          <t>28-A-041-N-00-010-0</t>
        </is>
      </c>
      <c r="H2672" s="3" t="inlineStr">
        <is>
          <t>193 SHORELAND CIR WILLOWICK
OH 44095</t>
        </is>
      </c>
      <c r="I2672" s="3" t="inlineStr">
        <is>
          <t>193 SHORELAND CIR EASTLAKE
OH 44095</t>
        </is>
      </c>
      <c r="J2672" s="3" t="inlineStr">
        <is>
          <t>Same name is getting the credit in Lake and in Franklin. Only the name matches, so this could be one owner with two homes - or two different people.</t>
        </is>
      </c>
      <c r="K2672" s="4" t="inlineStr">
        <is>
          <t>Franklin 010-052251-00 (213 W COMO AVE); Franklin 010-127680-00 (5160 MAPLERIDGE DR); Franklin 050-006030-00 (5108 STONECROFT CT)</t>
        </is>
      </c>
      <c r="L2672" t="inlineStr">
        <is>
          <t>Franklin, Lake</t>
        </is>
      </c>
      <c r="M2672" t="inlineStr"/>
      <c r="N2672" t="inlineStr"/>
      <c r="O2672" t="inlineStr">
        <is>
          <t>Yes</t>
        </is>
      </c>
    </row>
    <row r="2673">
      <c r="A2673" t="inlineStr">
        <is>
          <t>LYNCH KENNETH J  &amp; DIANE M  TR</t>
        </is>
      </c>
      <c r="B2673" t="inlineStr"/>
      <c r="C2673" t="inlineStr">
        <is>
          <t>Weak</t>
        </is>
      </c>
      <c r="D2673" s="1" t="n">
        <v>0</v>
      </c>
      <c r="E2673" s="1" t="n"/>
      <c r="F2673" t="inlineStr">
        <is>
          <t>Lake</t>
        </is>
      </c>
      <c r="G2673" s="2" t="inlineStr">
        <is>
          <t>16-B-052-P-00-036-0</t>
        </is>
      </c>
      <c r="H2673" s="3" t="inlineStr">
        <is>
          <t>8535 EAST AVE MENTOR
OH 44060</t>
        </is>
      </c>
      <c r="I2673" s="3" t="inlineStr">
        <is>
          <t>8535 EAST AVE MENTOR
OH 44060</t>
        </is>
      </c>
      <c r="J2673" s="3" t="inlineStr">
        <is>
          <t>Same name is getting the credit in Lake and in Geauga. Only the name matches, so this could be one owner with two homes - or two different people.</t>
        </is>
      </c>
      <c r="K2673" s="3" t="inlineStr">
        <is>
          <t>Geauga 06-120999 (12050 QUAIL WOODS DR CHARDON)</t>
        </is>
      </c>
      <c r="L2673" t="inlineStr">
        <is>
          <t>Geauga, Lake</t>
        </is>
      </c>
      <c r="M2673" t="inlineStr"/>
      <c r="N2673" t="inlineStr"/>
      <c r="O2673" t="inlineStr">
        <is>
          <t>Yes</t>
        </is>
      </c>
    </row>
    <row r="2674">
      <c r="A2674" t="inlineStr">
        <is>
          <t>LYNCH KENNETH J &amp; DIANE M TR</t>
        </is>
      </c>
      <c r="B2674" t="inlineStr"/>
      <c r="C2674" t="inlineStr">
        <is>
          <t>Weak</t>
        </is>
      </c>
      <c r="D2674" s="1" t="n">
        <v>0</v>
      </c>
      <c r="E2674" s="1" t="n"/>
      <c r="F2674" t="inlineStr">
        <is>
          <t>Lake</t>
        </is>
      </c>
      <c r="G2674" s="2" t="inlineStr">
        <is>
          <t>16-B-052-G-00-021-0</t>
        </is>
      </c>
      <c r="H2674" s="3" t="inlineStr">
        <is>
          <t>8684 STATION ST MENTOR
OH 44060</t>
        </is>
      </c>
      <c r="I2674" s="3" t="inlineStr">
        <is>
          <t>8541 EAST AVE MENTOR
OH 44060</t>
        </is>
      </c>
      <c r="J2674" s="3" t="inlineStr">
        <is>
          <t>Same name is getting the credit in Lake and in Geauga. Only the name matches, so this could be one owner with two homes - or two different people.</t>
        </is>
      </c>
      <c r="K2674" s="3" t="inlineStr">
        <is>
          <t>Geauga 06-120999 (12050 QUAIL WOODS DR CHARDON)</t>
        </is>
      </c>
      <c r="L2674" t="inlineStr">
        <is>
          <t>Geauga, Lake</t>
        </is>
      </c>
      <c r="M2674" t="inlineStr"/>
      <c r="N2674" t="inlineStr"/>
      <c r="O2674" t="inlineStr">
        <is>
          <t>Yes</t>
        </is>
      </c>
    </row>
    <row r="2675">
      <c r="A2675" t="inlineStr">
        <is>
          <t>LYNCH MICHAEL D &amp; AMY M</t>
        </is>
      </c>
      <c r="B2675" t="inlineStr"/>
      <c r="C2675" t="inlineStr">
        <is>
          <t>Weak</t>
        </is>
      </c>
      <c r="D2675" s="1" t="n">
        <v>0</v>
      </c>
      <c r="E2675" s="1" t="n"/>
      <c r="F2675" t="inlineStr">
        <is>
          <t>Lake</t>
        </is>
      </c>
      <c r="G2675" s="2" t="inlineStr">
        <is>
          <t>11-A-023-G-00-055-0</t>
        </is>
      </c>
      <c r="H2675" s="3" t="inlineStr">
        <is>
          <t>96 BIG ROCK DR PAINESVILLE
OH 44077</t>
        </is>
      </c>
      <c r="I2675" s="3" t="inlineStr">
        <is>
          <t>96 BIG ROCK DR PAINESVILLE
OH 44077</t>
        </is>
      </c>
      <c r="J2675" s="3" t="inlineStr">
        <is>
          <t>Same name is getting the credit in Lake and in Erie. Only the name matches, so this could be one owner with two homes - or two different people.</t>
        </is>
      </c>
      <c r="K2675" s="3" t="inlineStr">
        <is>
          <t>Erie 54-01345.000 (633 MONAGHAN KELLEYS ISLAND)</t>
        </is>
      </c>
      <c r="L2675" t="inlineStr">
        <is>
          <t>Erie, Lake</t>
        </is>
      </c>
      <c r="M2675" t="inlineStr"/>
      <c r="N2675" t="inlineStr"/>
      <c r="O2675" t="inlineStr">
        <is>
          <t>Yes</t>
        </is>
      </c>
    </row>
    <row r="2676">
      <c r="A2676" t="inlineStr">
        <is>
          <t>LYNCH MICHAEL R</t>
        </is>
      </c>
      <c r="B2676" t="inlineStr"/>
      <c r="C2676" t="inlineStr">
        <is>
          <t>Weak</t>
        </is>
      </c>
      <c r="D2676" s="1" t="n">
        <v>0</v>
      </c>
      <c r="E2676" s="1" t="n"/>
      <c r="F2676" t="inlineStr">
        <is>
          <t>Lake</t>
        </is>
      </c>
      <c r="G2676" s="2" t="inlineStr">
        <is>
          <t>29-A-002-F-00-048-0</t>
        </is>
      </c>
      <c r="H2676" s="3" t="inlineStr">
        <is>
          <t>850 ELMWOOD AVE WICKLIFFE
OH 44092</t>
        </is>
      </c>
      <c r="I2676" s="3" t="inlineStr">
        <is>
          <t>850 ELMWOOD AVE WICKLIFFE
OH 44092</t>
        </is>
      </c>
      <c r="J2676" s="3" t="inlineStr">
        <is>
          <t>Same name is getting the credit in Lake and in Ashtabula, Union. Only the name matches, so this could be one owner with two homes - or two different people.</t>
        </is>
      </c>
      <c r="K2676" s="4" t="inlineStr">
        <is>
          <t>Ashtabula 600041004400 (6882 CLUBSIDE DR); Union 2900190468000 (18030 BOERGER RD MARYSVILLE)</t>
        </is>
      </c>
      <c r="L2676" t="inlineStr">
        <is>
          <t>Ashtabula, Lake, Union</t>
        </is>
      </c>
      <c r="M2676" t="inlineStr"/>
      <c r="N2676" t="inlineStr"/>
      <c r="O2676" t="inlineStr">
        <is>
          <t>Yes</t>
        </is>
      </c>
    </row>
    <row r="2677">
      <c r="A2677" t="inlineStr">
        <is>
          <t>LYNCH MICHAEL R &amp; STACY J</t>
        </is>
      </c>
      <c r="B2677" t="inlineStr"/>
      <c r="C2677" t="inlineStr">
        <is>
          <t>Weak</t>
        </is>
      </c>
      <c r="D2677" s="1" t="n">
        <v>0</v>
      </c>
      <c r="E2677" s="1" t="n"/>
      <c r="F2677" t="inlineStr">
        <is>
          <t>Lake</t>
        </is>
      </c>
      <c r="G2677" s="2" t="inlineStr">
        <is>
          <t>16-C-073-H-00-008-0</t>
        </is>
      </c>
      <c r="H2677" s="3" t="inlineStr">
        <is>
          <t>6804 GLENCAIRN CT MENTOR
OH 44060</t>
        </is>
      </c>
      <c r="I2677" s="3" t="inlineStr">
        <is>
          <t>6804 GLEN CAIRN CT MENTOR
OH 44060</t>
        </is>
      </c>
      <c r="J2677" s="3" t="inlineStr">
        <is>
          <t>Same name is getting the credit in Lake and in Ashtabula, Union. Only the name matches, so this could be one owner with two homes - or two different people.</t>
        </is>
      </c>
      <c r="K2677" s="4" t="inlineStr">
        <is>
          <t>Ashtabula 600041004400 (6882 CLUBSIDE DR); Union 2900190468000 (18030 BOERGER RD MARYSVILLE)</t>
        </is>
      </c>
      <c r="L2677" t="inlineStr">
        <is>
          <t>Ashtabula, Lake, Union</t>
        </is>
      </c>
      <c r="M2677" t="inlineStr"/>
      <c r="N2677" t="inlineStr"/>
      <c r="O2677" t="inlineStr">
        <is>
          <t>Yes</t>
        </is>
      </c>
    </row>
    <row r="2678">
      <c r="A2678" t="inlineStr">
        <is>
          <t>LYNCH THOMAS J</t>
        </is>
      </c>
      <c r="B2678" t="inlineStr"/>
      <c r="C2678" t="inlineStr">
        <is>
          <t>Weak</t>
        </is>
      </c>
      <c r="D2678" s="1" t="n">
        <v>0</v>
      </c>
      <c r="E2678" s="1" t="n"/>
      <c r="F2678" t="inlineStr">
        <is>
          <t>Lake</t>
        </is>
      </c>
      <c r="G2678" s="2" t="inlineStr">
        <is>
          <t>00222</t>
        </is>
      </c>
      <c r="H2678" s="3" t="inlineStr">
        <is>
          <t>35755 LAKE SHORE BLVD  59 EASTLAKE
OH 44095</t>
        </is>
      </c>
      <c r="I2678" s="3" t="inlineStr">
        <is>
          <t>35755 LAKESHORE BLVD EASTLAKE
OH 44095</t>
        </is>
      </c>
      <c r="J2678" s="3" t="inlineStr">
        <is>
          <t>Same name is getting the credit in Lake and in Franklin. Only the name matches, so this could be one owner with two homes - or two different people.</t>
        </is>
      </c>
      <c r="K2678" s="4" t="inlineStr">
        <is>
          <t>Franklin 070-003202-00 (1578 STANFORD RD)</t>
        </is>
      </c>
      <c r="L2678" t="inlineStr">
        <is>
          <t>Franklin, Lake</t>
        </is>
      </c>
      <c r="M2678" t="inlineStr"/>
      <c r="N2678" t="inlineStr"/>
      <c r="O2678" t="inlineStr">
        <is>
          <t>Yes</t>
        </is>
      </c>
    </row>
    <row r="2679">
      <c r="A2679" t="inlineStr">
        <is>
          <t>LYNCH THOMAS J</t>
        </is>
      </c>
      <c r="B2679" t="inlineStr"/>
      <c r="C2679" t="inlineStr">
        <is>
          <t>Weak</t>
        </is>
      </c>
      <c r="D2679" s="1" t="n">
        <v>0</v>
      </c>
      <c r="E2679" s="1" t="n"/>
      <c r="F2679" t="inlineStr">
        <is>
          <t>Lake</t>
        </is>
      </c>
      <c r="G2679" s="2" t="inlineStr">
        <is>
          <t>01820</t>
        </is>
      </c>
      <c r="H2679" s="3" t="inlineStr">
        <is>
          <t>9151 MENTOR AVE  A/12 MENTOR
OH 44060</t>
        </is>
      </c>
      <c r="I2679" s="3" t="inlineStr">
        <is>
          <t>9151 MENTOR AVE MENTOR
OH 44060</t>
        </is>
      </c>
      <c r="J2679" s="3" t="inlineStr">
        <is>
          <t>Same name is getting the credit in Lake and in Franklin. Only the name matches, so this could be one owner with two homes - or two different people.</t>
        </is>
      </c>
      <c r="K2679" s="4" t="inlineStr">
        <is>
          <t>Franklin 070-003202-00 (1578 STANFORD RD)</t>
        </is>
      </c>
      <c r="L2679" t="inlineStr">
        <is>
          <t>Franklin, Lake</t>
        </is>
      </c>
      <c r="M2679" t="inlineStr"/>
      <c r="N2679" t="inlineStr"/>
      <c r="O2679" t="inlineStr">
        <is>
          <t>Yes</t>
        </is>
      </c>
    </row>
    <row r="2680">
      <c r="A2680" t="inlineStr">
        <is>
          <t>LYONS CHRISTOPHER</t>
        </is>
      </c>
      <c r="B2680" t="inlineStr"/>
      <c r="C2680" t="inlineStr">
        <is>
          <t>Weak</t>
        </is>
      </c>
      <c r="D2680" s="1" t="n">
        <v>0</v>
      </c>
      <c r="E2680" s="1" t="n"/>
      <c r="F2680" t="inlineStr">
        <is>
          <t>Lake</t>
        </is>
      </c>
      <c r="G2680" s="2" t="inlineStr">
        <is>
          <t>15-C-018-0-00-020-0</t>
        </is>
      </c>
      <c r="H2680" s="3" t="inlineStr">
        <is>
          <t>556 MENTOR AVE PAINESVILLE
OH 44077</t>
        </is>
      </c>
      <c r="I2680" s="3" t="inlineStr">
        <is>
          <t>556 MENTOR AVE PAINESVILLE
OH 44077</t>
        </is>
      </c>
      <c r="J2680" s="3" t="inlineStr">
        <is>
          <t>Same name is getting the credit in Lake and in Ashtabula. Only the name matches, so this could be one owner with two homes - or two different people.</t>
        </is>
      </c>
      <c r="K2680" s="4" t="inlineStr">
        <is>
          <t>Ashtabula 123290000700 (380 BELL ST)</t>
        </is>
      </c>
      <c r="L2680" t="inlineStr">
        <is>
          <t>Ashtabula, Lake</t>
        </is>
      </c>
      <c r="M2680" t="inlineStr"/>
      <c r="N2680" t="inlineStr"/>
      <c r="O2680" t="inlineStr">
        <is>
          <t>Yes</t>
        </is>
      </c>
    </row>
    <row r="2681">
      <c r="A2681" t="inlineStr">
        <is>
          <t>LYONS EDWARD M &amp; MARGARET</t>
        </is>
      </c>
      <c r="B2681" t="inlineStr"/>
      <c r="C2681" t="inlineStr">
        <is>
          <t>Weak</t>
        </is>
      </c>
      <c r="D2681" s="1" t="n">
        <v>0</v>
      </c>
      <c r="E2681" s="1" t="n"/>
      <c r="F2681" t="inlineStr">
        <is>
          <t>Lake</t>
        </is>
      </c>
      <c r="G2681" s="2" t="inlineStr">
        <is>
          <t>16-B-050-0-00-015-0</t>
        </is>
      </c>
      <c r="H2681" s="3" t="inlineStr">
        <is>
          <t>7167 BURRIDGE AVE MENTOR
OH 44060</t>
        </is>
      </c>
      <c r="I2681" s="3" t="inlineStr">
        <is>
          <t>7167 BURRIDGE AVE MENTOR
OH 44060</t>
        </is>
      </c>
      <c r="J2681" s="3" t="inlineStr">
        <is>
          <t>Same name is getting the credit in Lake and in Ashtabula. Only the name matches, so this could be one owner with two homes - or two different people.</t>
        </is>
      </c>
      <c r="K2681" s="4" t="inlineStr">
        <is>
          <t>Ashtabula 030371008300 (1350 E 27TH ST)</t>
        </is>
      </c>
      <c r="L2681" t="inlineStr">
        <is>
          <t>Ashtabula, Lake</t>
        </is>
      </c>
      <c r="M2681" t="inlineStr"/>
      <c r="N2681" t="inlineStr"/>
      <c r="O2681" t="inlineStr">
        <is>
          <t>Yes</t>
        </is>
      </c>
    </row>
    <row r="2682">
      <c r="A2682" t="inlineStr">
        <is>
          <t>LYONS EDWARD M &amp; MARGARET</t>
        </is>
      </c>
      <c r="B2682" t="inlineStr"/>
      <c r="C2682" t="inlineStr">
        <is>
          <t>Weak</t>
        </is>
      </c>
      <c r="D2682" s="1" t="n">
        <v>0</v>
      </c>
      <c r="E2682" s="1" t="n"/>
      <c r="F2682" t="inlineStr">
        <is>
          <t>Lake</t>
        </is>
      </c>
      <c r="G2682" s="2" t="inlineStr">
        <is>
          <t>16-B-050-0-00-016-0</t>
        </is>
      </c>
      <c r="H2682" s="3" t="inlineStr">
        <is>
          <t>BURRIDGE AVE MENTOR
OH 44060</t>
        </is>
      </c>
      <c r="I2682" s="3" t="inlineStr">
        <is>
          <t>7167 BURRIDGE AVE MENTOR
OH 44060</t>
        </is>
      </c>
      <c r="J2682" s="3" t="inlineStr">
        <is>
          <t>Same name is getting the credit in Lake and in Ashtabula. Only the name matches, so this could be one owner with two homes - or two different people.</t>
        </is>
      </c>
      <c r="K2682" s="4" t="inlineStr">
        <is>
          <t>Ashtabula 030371008300 (1350 E 27TH ST)</t>
        </is>
      </c>
      <c r="L2682" t="inlineStr">
        <is>
          <t>Ashtabula, Lake</t>
        </is>
      </c>
      <c r="M2682" t="inlineStr"/>
      <c r="N2682" t="inlineStr"/>
      <c r="O2682" t="inlineStr">
        <is>
          <t>Yes</t>
        </is>
      </c>
    </row>
    <row r="2683">
      <c r="A2683" t="inlineStr">
        <is>
          <t>LYONS JAMES MICHAEL &amp; SHARON LEE</t>
        </is>
      </c>
      <c r="B2683" t="inlineStr"/>
      <c r="C2683" t="inlineStr">
        <is>
          <t>Weak</t>
        </is>
      </c>
      <c r="D2683" s="1" t="n">
        <v>0</v>
      </c>
      <c r="E2683" s="1" t="n"/>
      <c r="F2683" t="inlineStr">
        <is>
          <t>Lake</t>
        </is>
      </c>
      <c r="G2683" s="2" t="inlineStr">
        <is>
          <t>16-C-079-K-00-017-0</t>
        </is>
      </c>
      <c r="H2683" s="3" t="inlineStr">
        <is>
          <t>6201 FIRWOOD RD MENTOR
OH 44060</t>
        </is>
      </c>
      <c r="I2683" s="3" t="inlineStr">
        <is>
          <t>6201 FIRWOOD RD MENTOR
OH 44060</t>
        </is>
      </c>
      <c r="J2683" s="3" t="inlineStr">
        <is>
          <t>Same name is getting the credit in Lake and in Franklin. Only the name matches, so this could be one owner with two homes - or two different people.</t>
        </is>
      </c>
      <c r="K2683" s="4" t="inlineStr">
        <is>
          <t>Franklin 010-282537-00 (6818 NEWROCK DR)</t>
        </is>
      </c>
      <c r="L2683" t="inlineStr">
        <is>
          <t>Franklin, Lake</t>
        </is>
      </c>
      <c r="M2683" t="inlineStr"/>
      <c r="N2683" t="inlineStr"/>
      <c r="O2683" t="inlineStr">
        <is>
          <t>Yes</t>
        </is>
      </c>
    </row>
    <row r="2684">
      <c r="A2684" t="inlineStr">
        <is>
          <t>LYONS JAMES P &amp; SHANNON MCFARLAND</t>
        </is>
      </c>
      <c r="B2684" t="inlineStr"/>
      <c r="C2684" t="inlineStr">
        <is>
          <t>Weak</t>
        </is>
      </c>
      <c r="D2684" s="1" t="n">
        <v>0</v>
      </c>
      <c r="E2684" s="1" t="n"/>
      <c r="F2684" t="inlineStr">
        <is>
          <t>Lake</t>
        </is>
      </c>
      <c r="G2684" s="2" t="inlineStr">
        <is>
          <t>08-A-016-G-00-029-0</t>
        </is>
      </c>
      <c r="H2684" s="3" t="inlineStr">
        <is>
          <t>6182 COLLEEN DR CONCORD
OH 44077</t>
        </is>
      </c>
      <c r="I2684" s="3" t="inlineStr">
        <is>
          <t>6182 COLLEEN DR PAINESVILLE
OH 44077</t>
        </is>
      </c>
      <c r="J2684" s="3" t="inlineStr">
        <is>
          <t>Same name is getting the credit in Lake and in Franklin. Only the name matches, so this could be one owner with two homes - or two different people.</t>
        </is>
      </c>
      <c r="K2684" s="4" t="inlineStr">
        <is>
          <t>Franklin 590-194935-00 (2457 SAWBURY BL)</t>
        </is>
      </c>
      <c r="L2684" t="inlineStr">
        <is>
          <t>Franklin, Lake</t>
        </is>
      </c>
      <c r="M2684" t="inlineStr"/>
      <c r="N2684" t="inlineStr"/>
      <c r="O2684" t="inlineStr">
        <is>
          <t>Yes</t>
        </is>
      </c>
    </row>
    <row r="2685">
      <c r="A2685" t="inlineStr">
        <is>
          <t>LYONS MARGARET M</t>
        </is>
      </c>
      <c r="B2685" t="inlineStr"/>
      <c r="C2685" t="inlineStr">
        <is>
          <t>Weak</t>
        </is>
      </c>
      <c r="D2685" s="1" t="n">
        <v>0</v>
      </c>
      <c r="E2685" s="1" t="n"/>
      <c r="F2685" t="inlineStr">
        <is>
          <t>Lake</t>
        </is>
      </c>
      <c r="G2685" s="2" t="inlineStr">
        <is>
          <t>28-A-040-J-00-011-0</t>
        </is>
      </c>
      <c r="H2685" s="3" t="inlineStr">
        <is>
          <t>887 BRITTNEY CT  17 WILLOWICK
OH 44095</t>
        </is>
      </c>
      <c r="I2685" s="3" t="inlineStr">
        <is>
          <t>887 BRITTANY CT EASTLAKE
OH 44095</t>
        </is>
      </c>
      <c r="J2685" s="3" t="inlineStr">
        <is>
          <t>Same name is getting the credit in Lake and in Franklin. Only the name matches, so this could be one owner with two homes - or two different people.</t>
        </is>
      </c>
      <c r="K2685" s="4" t="inlineStr">
        <is>
          <t>Franklin 010-116333-00 (4066 PEGG AVE)</t>
        </is>
      </c>
      <c r="L2685" t="inlineStr">
        <is>
          <t>Franklin, Lake</t>
        </is>
      </c>
      <c r="M2685" t="inlineStr"/>
      <c r="N2685" t="inlineStr"/>
      <c r="O2685" t="inlineStr">
        <is>
          <t>Yes</t>
        </is>
      </c>
    </row>
    <row r="2686">
      <c r="A2686" t="inlineStr">
        <is>
          <t>LYONS MARY E</t>
        </is>
      </c>
      <c r="B2686" t="inlineStr"/>
      <c r="C2686" t="inlineStr">
        <is>
          <t>Weak</t>
        </is>
      </c>
      <c r="D2686" s="1" t="n">
        <v>0</v>
      </c>
      <c r="E2686" s="1" t="n"/>
      <c r="F2686" t="inlineStr">
        <is>
          <t>Lake</t>
        </is>
      </c>
      <c r="G2686" s="2" t="inlineStr">
        <is>
          <t>29-B-009-G-00-012-0</t>
        </is>
      </c>
      <c r="H2686" s="3" t="inlineStr">
        <is>
          <t>28900 COULBY CT WICKLIFFE
OH 44092</t>
        </is>
      </c>
      <c r="I2686" s="3" t="inlineStr">
        <is>
          <t>28900 COULBY CT WICKLIFFE
OH 44092</t>
        </is>
      </c>
      <c r="J2686" s="3" t="inlineStr">
        <is>
          <t>Same name is getting the credit in Lake and in Knox. Only the name matches, so this could be one owner with two homes - or two different people.</t>
        </is>
      </c>
      <c r="K2686" s="4" t="inlineStr">
        <is>
          <t>Knox 22-00542.000 (338 CRABAPPLE DR)</t>
        </is>
      </c>
      <c r="L2686" t="inlineStr">
        <is>
          <t>Knox, Lake</t>
        </is>
      </c>
      <c r="M2686" t="inlineStr"/>
      <c r="N2686" t="inlineStr"/>
      <c r="O2686" t="inlineStr">
        <is>
          <t>Yes</t>
        </is>
      </c>
    </row>
    <row r="2687">
      <c r="A2687" t="inlineStr">
        <is>
          <t>LYONS VIRGINIA L</t>
        </is>
      </c>
      <c r="B2687" t="inlineStr"/>
      <c r="C2687" t="inlineStr">
        <is>
          <t>Weak</t>
        </is>
      </c>
      <c r="D2687" s="1" t="n">
        <v>0</v>
      </c>
      <c r="E2687" s="1" t="n"/>
      <c r="F2687" t="inlineStr">
        <is>
          <t>Lake</t>
        </is>
      </c>
      <c r="G2687" s="2" t="inlineStr">
        <is>
          <t>02525</t>
        </is>
      </c>
      <c r="H2687" s="3" t="inlineStr">
        <is>
          <t>7166 MENTOR AVE  024A MENTOR
OH 44060</t>
        </is>
      </c>
      <c r="I2687" s="3" t="inlineStr">
        <is>
          <t>7166 MENTOR AVE WILLOUGHBY
OH 44094</t>
        </is>
      </c>
      <c r="J2687" s="3" t="inlineStr">
        <is>
          <t>Same name is getting the credit in Lake and in Franklin. Only the name matches, so this could be one owner with two homes - or two different people.</t>
        </is>
      </c>
      <c r="K2687" s="4" t="inlineStr">
        <is>
          <t>Franklin 550-137052-00 (6616 CARRIAGE LN)</t>
        </is>
      </c>
      <c r="L2687" t="inlineStr">
        <is>
          <t>Franklin, Lake</t>
        </is>
      </c>
      <c r="M2687" t="inlineStr"/>
      <c r="N2687" t="inlineStr"/>
      <c r="O2687" t="inlineStr">
        <is>
          <t>Yes</t>
        </is>
      </c>
    </row>
    <row r="2688">
      <c r="A2688" t="inlineStr">
        <is>
          <t>MACKEY SCOTT A</t>
        </is>
      </c>
      <c r="B2688" t="inlineStr"/>
      <c r="C2688" t="inlineStr">
        <is>
          <t>Weak</t>
        </is>
      </c>
      <c r="D2688" s="1" t="n">
        <v>0</v>
      </c>
      <c r="E2688" s="1" t="n"/>
      <c r="F2688" t="inlineStr">
        <is>
          <t>Lake</t>
        </is>
      </c>
      <c r="G2688" s="2" t="inlineStr">
        <is>
          <t>08-A-031-B-00-044-0</t>
        </is>
      </c>
      <c r="H2688" s="3" t="inlineStr">
        <is>
          <t>10235 CHERRY HILL DR CONCORD
OH 44077</t>
        </is>
      </c>
      <c r="I2688" s="3" t="inlineStr">
        <is>
          <t>10235 CHERRY HILL DR CONCORD
OH 44077</t>
        </is>
      </c>
      <c r="J2688" s="3" t="inlineStr">
        <is>
          <t>Same name is getting the credit in Lake and in Geauga. Only the name matches, so this could be one owner with two homes - or two different people.</t>
        </is>
      </c>
      <c r="K2688" s="3" t="inlineStr">
        <is>
          <t>Geauga 02-420949 (9690 NIGHTHAWK DR CHAGRIN FALLS)</t>
        </is>
      </c>
      <c r="L2688" t="inlineStr">
        <is>
          <t>Geauga, Lake</t>
        </is>
      </c>
      <c r="M2688" t="inlineStr"/>
      <c r="N2688" t="inlineStr"/>
      <c r="O2688" t="inlineStr">
        <is>
          <t>Yes</t>
        </is>
      </c>
    </row>
    <row r="2689">
      <c r="A2689" t="inlineStr">
        <is>
          <t>MACKO MICHAEL J</t>
        </is>
      </c>
      <c r="B2689" t="inlineStr"/>
      <c r="C2689" t="inlineStr">
        <is>
          <t>Weak</t>
        </is>
      </c>
      <c r="D2689" s="1" t="n">
        <v>0</v>
      </c>
      <c r="E2689" s="1" t="n"/>
      <c r="F2689" t="inlineStr">
        <is>
          <t>Lake</t>
        </is>
      </c>
      <c r="G2689" s="2" t="inlineStr">
        <is>
          <t>01-B-124-0-00-084-0</t>
        </is>
      </c>
      <c r="H2689" s="3" t="inlineStr">
        <is>
          <t>2644 MCMACKIN RD MADISON
OH 44057</t>
        </is>
      </c>
      <c r="I2689" s="3" t="inlineStr">
        <is>
          <t>2644 MCMACKIN RD MADISON
OH 44057</t>
        </is>
      </c>
      <c r="J2689" s="3" t="inlineStr">
        <is>
          <t>Same name is getting the credit in Lake and in Franklin. Only the name matches, so this could be one owner with two homes - or two different people.</t>
        </is>
      </c>
      <c r="K2689" s="4" t="inlineStr">
        <is>
          <t>Franklin 230-002989-00 (5411 THORNHILL CT)</t>
        </is>
      </c>
      <c r="L2689" t="inlineStr">
        <is>
          <t>Franklin, Lake</t>
        </is>
      </c>
      <c r="M2689" t="inlineStr"/>
      <c r="N2689" t="inlineStr"/>
      <c r="O2689" t="inlineStr">
        <is>
          <t>Yes</t>
        </is>
      </c>
    </row>
    <row r="2690">
      <c r="A2690" t="inlineStr">
        <is>
          <t>MADSEN DANA</t>
        </is>
      </c>
      <c r="B2690" t="inlineStr"/>
      <c r="C2690" t="inlineStr">
        <is>
          <t>Weak</t>
        </is>
      </c>
      <c r="D2690" s="1" t="n">
        <v>0</v>
      </c>
      <c r="E2690" s="1" t="n"/>
      <c r="F2690" t="inlineStr">
        <is>
          <t>Lake</t>
        </is>
      </c>
      <c r="G2690" s="2" t="inlineStr">
        <is>
          <t>08-A-003-0-00-037-0</t>
        </is>
      </c>
      <c r="H2690" s="3" t="inlineStr">
        <is>
          <t>GIRDLED RD CONCORD
OH 44077</t>
        </is>
      </c>
      <c r="I2690" s="3" t="inlineStr">
        <is>
          <t>UNIONVILLE
OH 44088</t>
        </is>
      </c>
      <c r="J2690" s="3" t="inlineStr">
        <is>
          <t>Same name is getting the credit in Lake and in Ashtabula. Only the name matches, so this could be one owner with two homes - or two different people.</t>
        </is>
      </c>
      <c r="K2690" s="4" t="inlineStr">
        <is>
          <t>Ashtabula 070040001200 (2322 FORMAN RD)</t>
        </is>
      </c>
      <c r="L2690" t="inlineStr">
        <is>
          <t>Ashtabula, Lake</t>
        </is>
      </c>
      <c r="M2690" t="inlineStr"/>
      <c r="N2690" t="inlineStr"/>
      <c r="O2690" t="inlineStr">
        <is>
          <t>Yes</t>
        </is>
      </c>
    </row>
    <row r="2691">
      <c r="A2691" t="inlineStr">
        <is>
          <t>MAGUIRE MARK</t>
        </is>
      </c>
      <c r="B2691" t="inlineStr"/>
      <c r="C2691" t="inlineStr">
        <is>
          <t>Weak</t>
        </is>
      </c>
      <c r="D2691" s="1" t="n">
        <v>0</v>
      </c>
      <c r="E2691" s="1" t="n"/>
      <c r="F2691" t="inlineStr">
        <is>
          <t>Lake</t>
        </is>
      </c>
      <c r="G2691" s="2" t="inlineStr">
        <is>
          <t>16-D-117-E-00-002-0</t>
        </is>
      </c>
      <c r="H2691" s="3" t="inlineStr">
        <is>
          <t>4618 FARLEY DR MENTOR
OH 44060</t>
        </is>
      </c>
      <c r="I2691" s="3" t="inlineStr">
        <is>
          <t>4618 FARLEY DR MENTOR
OH 44060</t>
        </is>
      </c>
      <c r="J2691" s="3" t="inlineStr">
        <is>
          <t>Same name is getting the credit in Lake and in Franklin. Only the name matches, so this could be one owner with two homes - or two different people.</t>
        </is>
      </c>
      <c r="K2691" s="4" t="inlineStr">
        <is>
          <t>Franklin 148-000577-00 (2752 VALLEYVIEW DR)</t>
        </is>
      </c>
      <c r="L2691" t="inlineStr">
        <is>
          <t>Franklin, Lake</t>
        </is>
      </c>
      <c r="M2691" t="inlineStr"/>
      <c r="N2691" t="inlineStr"/>
      <c r="O2691" t="inlineStr">
        <is>
          <t>Yes</t>
        </is>
      </c>
    </row>
    <row r="2692">
      <c r="A2692" t="inlineStr">
        <is>
          <t>MAGUIRE MARK</t>
        </is>
      </c>
      <c r="B2692" t="inlineStr"/>
      <c r="C2692" t="inlineStr">
        <is>
          <t>Weak</t>
        </is>
      </c>
      <c r="D2692" s="1" t="n">
        <v>0</v>
      </c>
      <c r="E2692" s="1" t="n"/>
      <c r="F2692" t="inlineStr">
        <is>
          <t>Lake</t>
        </is>
      </c>
      <c r="G2692" s="2" t="inlineStr">
        <is>
          <t>16-D-117-E-00-003-0</t>
        </is>
      </c>
      <c r="H2692" s="3" t="inlineStr">
        <is>
          <t>FARLEY DR MENTOR
OH 44060</t>
        </is>
      </c>
      <c r="I2692" s="3" t="inlineStr">
        <is>
          <t>4618 FARLEY DR MENTOR
OH 44060</t>
        </is>
      </c>
      <c r="J2692" s="3" t="inlineStr">
        <is>
          <t>Same name is getting the credit in Lake and in Franklin. Only the name matches, so this could be one owner with two homes - or two different people.</t>
        </is>
      </c>
      <c r="K2692" s="4" t="inlineStr">
        <is>
          <t>Franklin 148-000577-00 (2752 VALLEYVIEW DR)</t>
        </is>
      </c>
      <c r="L2692" t="inlineStr">
        <is>
          <t>Franklin, Lake</t>
        </is>
      </c>
      <c r="M2692" t="inlineStr"/>
      <c r="N2692" t="inlineStr"/>
      <c r="O2692" t="inlineStr">
        <is>
          <t>Yes</t>
        </is>
      </c>
    </row>
    <row r="2693">
      <c r="A2693" t="inlineStr">
        <is>
          <t>MAHER THOMAS J &amp; ANN M</t>
        </is>
      </c>
      <c r="B2693" t="inlineStr"/>
      <c r="C2693" t="inlineStr">
        <is>
          <t>Weak</t>
        </is>
      </c>
      <c r="D2693" s="1" t="n">
        <v>0</v>
      </c>
      <c r="E2693" s="1" t="n"/>
      <c r="F2693" t="inlineStr">
        <is>
          <t>Lake</t>
        </is>
      </c>
      <c r="G2693" s="2" t="inlineStr">
        <is>
          <t>04-A-045-B-00-005-0</t>
        </is>
      </c>
      <c r="H2693" s="3" t="inlineStr">
        <is>
          <t>4136 MANCHESTER RD PERRY
OH 44081</t>
        </is>
      </c>
      <c r="I2693" s="3" t="inlineStr">
        <is>
          <t>4136 MANCHESTER RD PERRY
OH 44081</t>
        </is>
      </c>
      <c r="J2693" s="3" t="inlineStr">
        <is>
          <t>Same name is getting the credit in Lake and in Franklin. Only the name matches, so this could be one owner with two homes - or two different people.</t>
        </is>
      </c>
      <c r="K2693" s="4" t="inlineStr">
        <is>
          <t>Franklin 010-091960-00 (115 VIRGINIALEE RD)</t>
        </is>
      </c>
      <c r="L2693" t="inlineStr">
        <is>
          <t>Franklin, Lake</t>
        </is>
      </c>
      <c r="M2693" t="inlineStr"/>
      <c r="N2693" t="inlineStr"/>
      <c r="O2693" t="inlineStr">
        <is>
          <t>Yes</t>
        </is>
      </c>
    </row>
    <row r="2694">
      <c r="A2694" t="inlineStr">
        <is>
          <t>MAHONEY JOHN J &amp; REGINA L</t>
        </is>
      </c>
      <c r="B2694" t="inlineStr"/>
      <c r="C2694" t="inlineStr">
        <is>
          <t>Weak</t>
        </is>
      </c>
      <c r="D2694" s="1" t="n">
        <v>0</v>
      </c>
      <c r="E2694" s="1" t="n"/>
      <c r="F2694" t="inlineStr">
        <is>
          <t>Lake</t>
        </is>
      </c>
      <c r="G2694" s="2" t="inlineStr">
        <is>
          <t>16-C-073-G-00-036-0</t>
        </is>
      </c>
      <c r="H2694" s="3" t="inlineStr">
        <is>
          <t>7620 PALMERSTON DR MENTOR
OH 44060</t>
        </is>
      </c>
      <c r="I2694" s="3" t="inlineStr">
        <is>
          <t>7620 PALMERSTON DR MENTOR
OH 44060</t>
        </is>
      </c>
      <c r="J2694" s="3" t="inlineStr">
        <is>
          <t>Same name is getting the credit in Lake and in Franklin. Only the name matches, so this could be one owner with two homes - or two different people.</t>
        </is>
      </c>
      <c r="K2694" s="4" t="inlineStr">
        <is>
          <t>Franklin 515-279472-00 (8313 OLYMPUS LN)</t>
        </is>
      </c>
      <c r="L2694" t="inlineStr">
        <is>
          <t>Franklin, Lake</t>
        </is>
      </c>
      <c r="M2694" t="inlineStr"/>
      <c r="N2694" t="inlineStr"/>
      <c r="O2694" t="inlineStr">
        <is>
          <t>Yes</t>
        </is>
      </c>
    </row>
    <row r="2695">
      <c r="A2695" t="inlineStr">
        <is>
          <t>MAJEWSKI KENT A &amp; DEBRA M</t>
        </is>
      </c>
      <c r="B2695" t="inlineStr"/>
      <c r="C2695" t="inlineStr">
        <is>
          <t>Weak</t>
        </is>
      </c>
      <c r="D2695" s="1" t="n">
        <v>0</v>
      </c>
      <c r="E2695" s="1" t="n"/>
      <c r="F2695" t="inlineStr">
        <is>
          <t>Lake</t>
        </is>
      </c>
      <c r="G2695" s="2" t="inlineStr">
        <is>
          <t>16-A-017-A-00-002-0</t>
        </is>
      </c>
      <c r="H2695" s="3" t="inlineStr">
        <is>
          <t>8801 EDGEHILL RD MENTOR
OH 44060</t>
        </is>
      </c>
      <c r="I2695" s="3" t="inlineStr">
        <is>
          <t>8801 EDGEHILL RD MENTOR
OH 44060</t>
        </is>
      </c>
      <c r="J2695" s="3" t="inlineStr">
        <is>
          <t>Same name is getting the credit in Lake and in Geauga. Only the name matches, so this could be one owner with two homes - or two different people.</t>
        </is>
      </c>
      <c r="K2695" s="3" t="inlineStr">
        <is>
          <t>Geauga 21-155101 (12780 MILL VIEW LN CHARDON)</t>
        </is>
      </c>
      <c r="L2695" t="inlineStr">
        <is>
          <t>Geauga, Lake</t>
        </is>
      </c>
      <c r="M2695" t="inlineStr"/>
      <c r="N2695" t="inlineStr"/>
      <c r="O2695" t="inlineStr">
        <is>
          <t>Yes</t>
        </is>
      </c>
    </row>
    <row r="2696">
      <c r="A2696" t="inlineStr">
        <is>
          <t>MALONE JOHN M &amp; SANDRA L</t>
        </is>
      </c>
      <c r="B2696" t="inlineStr"/>
      <c r="C2696" t="inlineStr">
        <is>
          <t>Weak</t>
        </is>
      </c>
      <c r="D2696" s="1" t="n">
        <v>0</v>
      </c>
      <c r="E2696" s="1" t="n"/>
      <c r="F2696" t="inlineStr">
        <is>
          <t>Lake</t>
        </is>
      </c>
      <c r="G2696" s="2" t="inlineStr">
        <is>
          <t>27-B-050-D-00-003-0</t>
        </is>
      </c>
      <c r="H2696" s="3" t="inlineStr">
        <is>
          <t>38118 PARKWAY BLVD WILLOUGHBY
OH 44094</t>
        </is>
      </c>
      <c r="I2696" s="3" t="inlineStr">
        <is>
          <t>38118 PARKWAY BLVD WILLOUGHBY
OH 44094</t>
        </is>
      </c>
      <c r="J2696" s="3" t="inlineStr">
        <is>
          <t>Same name is getting the credit in Lake and in Geauga. Only the name matches, so this could be one owner with two homes - or two different people.</t>
        </is>
      </c>
      <c r="K2696" s="3" t="inlineStr">
        <is>
          <t>Geauga 26-192200 (8230 KINSMAN RD NOVELTY)</t>
        </is>
      </c>
      <c r="L2696" t="inlineStr">
        <is>
          <t>Geauga, Lake</t>
        </is>
      </c>
      <c r="M2696" t="inlineStr"/>
      <c r="N2696" t="inlineStr"/>
      <c r="O2696" t="inlineStr">
        <is>
          <t>Yes</t>
        </is>
      </c>
    </row>
    <row r="2697">
      <c r="A2697" t="inlineStr">
        <is>
          <t>MANERI JAMES</t>
        </is>
      </c>
      <c r="B2697" t="inlineStr"/>
      <c r="C2697" t="inlineStr">
        <is>
          <t>Weak</t>
        </is>
      </c>
      <c r="D2697" s="1" t="n">
        <v>0</v>
      </c>
      <c r="E2697" s="1" t="n"/>
      <c r="F2697" t="inlineStr">
        <is>
          <t>Lake</t>
        </is>
      </c>
      <c r="G2697" s="2" t="inlineStr">
        <is>
          <t>16-A-025-0-00-040-0</t>
        </is>
      </c>
      <c r="H2697" s="3" t="inlineStr">
        <is>
          <t>7609 KING MEMORIAL RD MENTOR
OH 44060</t>
        </is>
      </c>
      <c r="I2697" s="3" t="inlineStr">
        <is>
          <t>7609 KING MEMORIAL RD MENTOR
OH 44060</t>
        </is>
      </c>
      <c r="J2697" s="3" t="inlineStr">
        <is>
          <t>Same name is getting the credit in Lake and in Franklin. Only the name matches, so this could be one owner with two homes - or two different people.</t>
        </is>
      </c>
      <c r="K2697" s="4" t="inlineStr">
        <is>
          <t>Franklin 010-049471-00 (434 HOLTON AVE)</t>
        </is>
      </c>
      <c r="L2697" t="inlineStr">
        <is>
          <t>Franklin, Lake</t>
        </is>
      </c>
      <c r="M2697" t="inlineStr"/>
      <c r="N2697" t="inlineStr"/>
      <c r="O2697" t="inlineStr">
        <is>
          <t>Yes</t>
        </is>
      </c>
    </row>
    <row r="2698">
      <c r="A2698" t="inlineStr">
        <is>
          <t>MANERI JAMES &amp; MELANNIE</t>
        </is>
      </c>
      <c r="B2698" t="inlineStr"/>
      <c r="C2698" t="inlineStr">
        <is>
          <t>Weak</t>
        </is>
      </c>
      <c r="D2698" s="1" t="n">
        <v>0</v>
      </c>
      <c r="E2698" s="1" t="n"/>
      <c r="F2698" t="inlineStr">
        <is>
          <t>Lake</t>
        </is>
      </c>
      <c r="G2698" s="2" t="inlineStr">
        <is>
          <t>16-A-025-0-00-039-0</t>
        </is>
      </c>
      <c r="H2698" s="3" t="inlineStr">
        <is>
          <t>7601 KING MEMORIAL RD MENTOR
OH 44060</t>
        </is>
      </c>
      <c r="I2698" s="3" t="inlineStr">
        <is>
          <t>7609 KING MEMORIAL RD MENTOR
OH 44060</t>
        </is>
      </c>
      <c r="J2698" s="3" t="inlineStr">
        <is>
          <t>Same name is getting the credit in Lake and in Franklin. Only the name matches, so this could be one owner with two homes - or two different people.</t>
        </is>
      </c>
      <c r="K2698" s="4" t="inlineStr">
        <is>
          <t>Franklin 010-049471-00 (434 HOLTON AVE)</t>
        </is>
      </c>
      <c r="L2698" t="inlineStr">
        <is>
          <t>Franklin, Lake</t>
        </is>
      </c>
      <c r="M2698" t="inlineStr"/>
      <c r="N2698" t="inlineStr"/>
      <c r="O2698" t="inlineStr">
        <is>
          <t>Yes</t>
        </is>
      </c>
    </row>
    <row r="2699">
      <c r="A2699" t="inlineStr">
        <is>
          <t>MANGAN ABRAHAM JOHN</t>
        </is>
      </c>
      <c r="B2699" t="inlineStr"/>
      <c r="C2699" t="inlineStr">
        <is>
          <t>Weak</t>
        </is>
      </c>
      <c r="D2699" s="1" t="n">
        <v>0</v>
      </c>
      <c r="E2699" s="1" t="n"/>
      <c r="F2699" t="inlineStr">
        <is>
          <t>Lake</t>
        </is>
      </c>
      <c r="G2699" s="2" t="inlineStr">
        <is>
          <t>28-A-039-L-01-055-0</t>
        </is>
      </c>
      <c r="H2699" s="3" t="inlineStr">
        <is>
          <t>31702 ROYALVIEW DR WILLOWICK
OH 44095</t>
        </is>
      </c>
      <c r="I2699" s="3" t="inlineStr">
        <is>
          <t>31702 ROYALVIEW DR WILLOWICK
OH 44095</t>
        </is>
      </c>
      <c r="J2699" s="3" t="inlineStr">
        <is>
          <t>Same name is getting the credit in Lake and in Franklin. Only the name matches, so this could be one owner with two homes - or two different people.</t>
        </is>
      </c>
      <c r="K2699" s="4" t="inlineStr">
        <is>
          <t>Franklin 100-002835-00 (701 FARRINGTON DR)</t>
        </is>
      </c>
      <c r="L2699" t="inlineStr">
        <is>
          <t>Franklin, Lake</t>
        </is>
      </c>
      <c r="M2699" t="inlineStr"/>
      <c r="N2699" t="inlineStr"/>
      <c r="O2699" t="inlineStr">
        <is>
          <t>Yes</t>
        </is>
      </c>
    </row>
    <row r="2700">
      <c r="A2700" t="inlineStr">
        <is>
          <t>MANLEY TIMOTHY</t>
        </is>
      </c>
      <c r="B2700" t="inlineStr"/>
      <c r="C2700" t="inlineStr">
        <is>
          <t>Weak</t>
        </is>
      </c>
      <c r="D2700" s="1" t="n">
        <v>0</v>
      </c>
      <c r="E2700" s="1" t="n"/>
      <c r="F2700" t="inlineStr">
        <is>
          <t>Lake</t>
        </is>
      </c>
      <c r="G2700" s="2" t="inlineStr">
        <is>
          <t>16-A-025-C-00-013-0</t>
        </is>
      </c>
      <c r="H2700" s="3" t="inlineStr">
        <is>
          <t>7511 BELVEDERE DR MENTOR
OH 44060</t>
        </is>
      </c>
      <c r="I2700" s="3" t="inlineStr">
        <is>
          <t>7511 BELVEDERE DR MENTOR
OH 44060</t>
        </is>
      </c>
      <c r="J2700" s="3" t="inlineStr">
        <is>
          <t>Same name is getting the credit in Lake and in Lorain. Only the name matches, so this could be one owner with two homes - or two different people.</t>
        </is>
      </c>
      <c r="K2700" s="3" t="inlineStr">
        <is>
          <t>Lorain 04-00-018-177-026 (32667 SPINNAKER DR AVON LAKE)</t>
        </is>
      </c>
      <c r="L2700" t="inlineStr">
        <is>
          <t>Lake, Lorain</t>
        </is>
      </c>
      <c r="M2700" t="inlineStr"/>
      <c r="N2700" t="inlineStr"/>
      <c r="O2700" t="inlineStr">
        <is>
          <t>Yes</t>
        </is>
      </c>
    </row>
    <row r="2701">
      <c r="A2701" t="inlineStr">
        <is>
          <t>MANSFIELD STEPHEN M &amp; KAREN A</t>
        </is>
      </c>
      <c r="B2701" t="inlineStr"/>
      <c r="C2701" t="inlineStr">
        <is>
          <t>Weak</t>
        </is>
      </c>
      <c r="D2701" s="1" t="n">
        <v>0</v>
      </c>
      <c r="E2701" s="1" t="n"/>
      <c r="F2701" t="inlineStr">
        <is>
          <t>Lake</t>
        </is>
      </c>
      <c r="G2701" s="2" t="inlineStr">
        <is>
          <t>16-C-085-J-00-018-0</t>
        </is>
      </c>
      <c r="H2701" s="3" t="inlineStr">
        <is>
          <t>8501 BRICKER CT  20/A MENTOR
OH 44060</t>
        </is>
      </c>
      <c r="I2701" s="3" t="inlineStr">
        <is>
          <t>8501 BRICKER CT MENTOR
OH 44060</t>
        </is>
      </c>
      <c r="J2701" s="3" t="inlineStr">
        <is>
          <t>Same name is getting the credit in Lake and in Franklin. Only the name matches, so this could be one owner with two homes - or two different people.</t>
        </is>
      </c>
      <c r="K2701" s="4" t="inlineStr">
        <is>
          <t>Franklin 090-002686-00 (405 MAYFLOWER BL)</t>
        </is>
      </c>
      <c r="L2701" t="inlineStr">
        <is>
          <t>Franklin, Lake</t>
        </is>
      </c>
      <c r="M2701" t="inlineStr"/>
      <c r="N2701" t="inlineStr"/>
      <c r="O2701" t="inlineStr">
        <is>
          <t>Yes</t>
        </is>
      </c>
    </row>
    <row r="2702">
      <c r="A2702" t="inlineStr">
        <is>
          <t>MARCELLI JOSEPH M &amp; SARA A</t>
        </is>
      </c>
      <c r="B2702" t="inlineStr"/>
      <c r="C2702" t="inlineStr">
        <is>
          <t>Weak</t>
        </is>
      </c>
      <c r="D2702" s="1" t="n">
        <v>0</v>
      </c>
      <c r="E2702" s="1" t="n"/>
      <c r="F2702" t="inlineStr">
        <is>
          <t>Lake</t>
        </is>
      </c>
      <c r="G2702" s="2" t="inlineStr">
        <is>
          <t>01-B-130-0-00-007-0</t>
        </is>
      </c>
      <c r="H2702" s="3" t="inlineStr">
        <is>
          <t>2085 HAINES RD MADISON
OH 44057</t>
        </is>
      </c>
      <c r="I2702" s="3" t="inlineStr">
        <is>
          <t>2085 HAINES RD MADISON
OH 44057</t>
        </is>
      </c>
      <c r="J2702" s="3" t="inlineStr">
        <is>
          <t>Same name is getting the credit in Lake and in Ashtabula. Only the name matches, so this could be one owner with two homes - or two different people.</t>
        </is>
      </c>
      <c r="K2702" s="4" t="inlineStr">
        <is>
          <t>Ashtabula 200050003300 (149 W LIBERTY ST)</t>
        </is>
      </c>
      <c r="L2702" t="inlineStr">
        <is>
          <t>Ashtabula, Lake</t>
        </is>
      </c>
      <c r="M2702" t="inlineStr"/>
      <c r="N2702" t="inlineStr"/>
      <c r="O2702" t="inlineStr">
        <is>
          <t>Yes</t>
        </is>
      </c>
    </row>
    <row r="2703">
      <c r="A2703" t="inlineStr">
        <is>
          <t>MARCUM PAUL D &amp; DEBORAH L</t>
        </is>
      </c>
      <c r="B2703" t="inlineStr"/>
      <c r="C2703" t="inlineStr">
        <is>
          <t>Weak</t>
        </is>
      </c>
      <c r="D2703" s="1" t="n">
        <v>0</v>
      </c>
      <c r="E2703" s="1" t="n"/>
      <c r="F2703" t="inlineStr">
        <is>
          <t>Lake</t>
        </is>
      </c>
      <c r="G2703" s="2" t="inlineStr">
        <is>
          <t>34-A-008-B-00-015-0</t>
        </is>
      </c>
      <c r="H2703" s="3" t="inlineStr">
        <is>
          <t>1204 E 354 ST EASTLAKE
OH 44095</t>
        </is>
      </c>
      <c r="I2703" s="3" t="inlineStr">
        <is>
          <t>1204 E 354 ST EASTLAKE
OH 44095</t>
        </is>
      </c>
      <c r="J2703" s="3" t="inlineStr">
        <is>
          <t>Same name is getting the credit in Lake and in Fairfield. Only the name matches, so this could be one owner with two homes - or two different people.</t>
        </is>
      </c>
      <c r="K2703" s="4" t="inlineStr">
        <is>
          <t>Fairfield 0470225530 (3799 MUSSER RD PLEASANTVILLE)</t>
        </is>
      </c>
      <c r="L2703" t="inlineStr">
        <is>
          <t>Fairfield, Lake</t>
        </is>
      </c>
      <c r="M2703" t="inlineStr"/>
      <c r="N2703" t="inlineStr"/>
      <c r="O2703" t="inlineStr">
        <is>
          <t>Yes</t>
        </is>
      </c>
    </row>
    <row r="2704">
      <c r="A2704" t="inlineStr">
        <is>
          <t>MARCUM TERRY L</t>
        </is>
      </c>
      <c r="B2704" t="inlineStr"/>
      <c r="C2704" t="inlineStr">
        <is>
          <t>Weak</t>
        </is>
      </c>
      <c r="D2704" s="1" t="n">
        <v>0</v>
      </c>
      <c r="E2704" s="1" t="n"/>
      <c r="F2704" t="inlineStr">
        <is>
          <t>Lake</t>
        </is>
      </c>
      <c r="G2704" s="2" t="inlineStr">
        <is>
          <t>19-A-088-J-00-013-0</t>
        </is>
      </c>
      <c r="H2704" s="3" t="inlineStr">
        <is>
          <t>6002 REYNOLDS RD MENTOR-ON-THE-LAKE
OH 44060</t>
        </is>
      </c>
      <c r="I2704" s="3" t="inlineStr">
        <is>
          <t>6002 REYNOLDS RD MENTOR
OH 44060</t>
        </is>
      </c>
      <c r="J2704" s="3" t="inlineStr">
        <is>
          <t>Same name is getting the credit in Lake and in Franklin. Only the name matches, so this could be one owner with two homes - or two different people.</t>
        </is>
      </c>
      <c r="K2704" s="4" t="inlineStr">
        <is>
          <t>Franklin 570-168903-00 (2094 WILLOW RUN RD)</t>
        </is>
      </c>
      <c r="L2704" t="inlineStr">
        <is>
          <t>Franklin, Lake</t>
        </is>
      </c>
      <c r="M2704" t="inlineStr"/>
      <c r="N2704" t="inlineStr"/>
      <c r="O2704" t="inlineStr">
        <is>
          <t>Yes</t>
        </is>
      </c>
    </row>
    <row r="2705">
      <c r="A2705" t="inlineStr">
        <is>
          <t>MARGHERET ANTHONY</t>
        </is>
      </c>
      <c r="B2705" t="inlineStr"/>
      <c r="C2705" t="inlineStr">
        <is>
          <t>Weak</t>
        </is>
      </c>
      <c r="D2705" s="1" t="n">
        <v>0</v>
      </c>
      <c r="E2705" s="1" t="n"/>
      <c r="F2705" t="inlineStr">
        <is>
          <t>Lake</t>
        </is>
      </c>
      <c r="G2705" s="2" t="inlineStr">
        <is>
          <t>22-A-003-A-00-007-0</t>
        </is>
      </c>
      <c r="H2705" s="3" t="inlineStr">
        <is>
          <t>9087 BOYER LN KIRTLAND HILLS
OH 44060</t>
        </is>
      </c>
      <c r="I2705" s="3" t="inlineStr">
        <is>
          <t>9087 BOYER LN KIRTLAND HILLS
OH 44060</t>
        </is>
      </c>
      <c r="J2705" s="3" t="inlineStr">
        <is>
          <t>Same name is getting the credit in Lake and in Geauga. Only the name matches, so this could be one owner with two homes - or two different people.</t>
        </is>
      </c>
      <c r="K2705" s="3" t="inlineStr">
        <is>
          <t>Geauga 11-346700 (13310 SPERRY RD CHESTERLAND)</t>
        </is>
      </c>
      <c r="L2705" t="inlineStr">
        <is>
          <t>Geauga, Lake</t>
        </is>
      </c>
      <c r="M2705" t="inlineStr"/>
      <c r="N2705" t="inlineStr"/>
      <c r="O2705" t="inlineStr">
        <is>
          <t>Yes</t>
        </is>
      </c>
    </row>
    <row r="2706">
      <c r="A2706" t="inlineStr">
        <is>
          <t>MARIANO LUIGI</t>
        </is>
      </c>
      <c r="B2706" t="inlineStr"/>
      <c r="C2706" t="inlineStr">
        <is>
          <t>Weak</t>
        </is>
      </c>
      <c r="D2706" s="1" t="n">
        <v>0</v>
      </c>
      <c r="E2706" s="1" t="n"/>
      <c r="F2706" t="inlineStr">
        <is>
          <t>Lake</t>
        </is>
      </c>
      <c r="G2706" s="2" t="inlineStr">
        <is>
          <t>11-A-015-L-00-009-0</t>
        </is>
      </c>
      <c r="H2706" s="3" t="inlineStr">
        <is>
          <t>1717 MENTOR RD PAINESVILLE
OH 44077</t>
        </is>
      </c>
      <c r="I2706" s="3" t="inlineStr">
        <is>
          <t>1717 MENTOR AVE PAINESVILLE
OH 44077</t>
        </is>
      </c>
      <c r="J2706" s="3" t="inlineStr">
        <is>
          <t>Same name is getting the credit in Lake and in Ashtabula. Only the name matches, so this could be one owner with two homes - or two different people.</t>
        </is>
      </c>
      <c r="K2706" s="4" t="inlineStr">
        <is>
          <t>Ashtabula 570190001000 (3101 STATE ROUTE 534)</t>
        </is>
      </c>
      <c r="L2706" t="inlineStr">
        <is>
          <t>Ashtabula, Lake</t>
        </is>
      </c>
      <c r="M2706" t="inlineStr"/>
      <c r="N2706" t="inlineStr"/>
      <c r="O2706" t="inlineStr">
        <is>
          <t>Yes</t>
        </is>
      </c>
    </row>
    <row r="2707">
      <c r="A2707" t="inlineStr">
        <is>
          <t>MARINEAU KRISTEN A &amp; PATRICK E</t>
        </is>
      </c>
      <c r="B2707" t="inlineStr"/>
      <c r="C2707" t="inlineStr">
        <is>
          <t>Weak</t>
        </is>
      </c>
      <c r="D2707" s="1" t="n">
        <v>0</v>
      </c>
      <c r="E2707" s="1" t="n"/>
      <c r="F2707" t="inlineStr">
        <is>
          <t>Lake</t>
        </is>
      </c>
      <c r="G2707" s="2" t="inlineStr">
        <is>
          <t>01-B-096-C-00-007-0</t>
        </is>
      </c>
      <c r="H2707" s="3" t="inlineStr">
        <is>
          <t>6878 CANTERBURY DR MADISON
OH 44057</t>
        </is>
      </c>
      <c r="I2707" s="3" t="inlineStr">
        <is>
          <t>6878 CANTERBURY RD MADISON
OH 44057</t>
        </is>
      </c>
      <c r="J2707" s="3" t="inlineStr">
        <is>
          <t>Same name is getting the credit in Lake and in Ashtabula. Only the name matches, so this could be one owner with two homes - or two different people.</t>
        </is>
      </c>
      <c r="K2707" s="4" t="inlineStr">
        <is>
          <t>Ashtabula 220220003103 (5181 LESLIE RD)</t>
        </is>
      </c>
      <c r="L2707" t="inlineStr">
        <is>
          <t>Ashtabula, Lake</t>
        </is>
      </c>
      <c r="M2707" t="inlineStr"/>
      <c r="N2707" t="inlineStr"/>
      <c r="O2707" t="inlineStr">
        <is>
          <t>Yes</t>
        </is>
      </c>
    </row>
    <row r="2708">
      <c r="A2708" t="inlineStr">
        <is>
          <t>MAROUS MICHAEL &amp; SHEILA</t>
        </is>
      </c>
      <c r="B2708" t="inlineStr"/>
      <c r="C2708" t="inlineStr">
        <is>
          <t>Weak</t>
        </is>
      </c>
      <c r="D2708" s="1" t="n">
        <v>0</v>
      </c>
      <c r="E2708" s="1" t="n"/>
      <c r="F2708" t="inlineStr">
        <is>
          <t>Lake</t>
        </is>
      </c>
      <c r="G2708" s="2" t="inlineStr">
        <is>
          <t>10-A-023-0-00-006-0</t>
        </is>
      </c>
      <c r="H2708" s="3" t="inlineStr">
        <is>
          <t>8241 HARWOOD LN CONCORD
OH 44077</t>
        </is>
      </c>
      <c r="I2708" s="3" t="inlineStr">
        <is>
          <t>8241 HARWOOD LN CONCORD
OH 44077</t>
        </is>
      </c>
      <c r="J2708" s="3" t="inlineStr">
        <is>
          <t>Same name is getting the credit in Lake and in Geauga. Only the name matches, so this could be one owner with two homes - or two different people.</t>
        </is>
      </c>
      <c r="K2708" s="3" t="inlineStr">
        <is>
          <t>Geauga 20-065400 (15689 GAR HWY MONTVILLE)</t>
        </is>
      </c>
      <c r="L2708" t="inlineStr">
        <is>
          <t>Geauga, Lake</t>
        </is>
      </c>
      <c r="M2708" t="inlineStr"/>
      <c r="N2708" t="inlineStr"/>
      <c r="O2708" t="inlineStr">
        <is>
          <t>Yes</t>
        </is>
      </c>
    </row>
    <row r="2709">
      <c r="A2709" t="inlineStr">
        <is>
          <t>MARSHALL BRANDON &amp; DEVONA</t>
        </is>
      </c>
      <c r="B2709" t="inlineStr"/>
      <c r="C2709" t="inlineStr">
        <is>
          <t>Weak</t>
        </is>
      </c>
      <c r="D2709" s="1" t="n">
        <v>0</v>
      </c>
      <c r="E2709" s="1" t="n"/>
      <c r="F2709" t="inlineStr">
        <is>
          <t>Lake</t>
        </is>
      </c>
      <c r="G2709" s="2" t="inlineStr">
        <is>
          <t>16-C-084-A-00-048-0</t>
        </is>
      </c>
      <c r="H2709" s="3" t="inlineStr">
        <is>
          <t>8330 MENTORWOOD DR MENTOR
OH 44060</t>
        </is>
      </c>
      <c r="I2709" s="3" t="inlineStr">
        <is>
          <t>8330 MENTORWOOD DR MENTOR
OH 44060</t>
        </is>
      </c>
      <c r="J2709" s="3" t="inlineStr">
        <is>
          <t>Same name is getting the credit in Lake and in Ashtabula. Only the name matches, so this could be one owner with two homes - or two different people.</t>
        </is>
      </c>
      <c r="K2709" s="4" t="inlineStr">
        <is>
          <t>Ashtabula 670071001000 (809 ROME ROCK CREEK RD)</t>
        </is>
      </c>
      <c r="L2709" t="inlineStr">
        <is>
          <t>Ashtabula, Lake</t>
        </is>
      </c>
      <c r="M2709" t="inlineStr"/>
      <c r="N2709" t="inlineStr"/>
      <c r="O2709" t="inlineStr">
        <is>
          <t>Yes</t>
        </is>
      </c>
    </row>
    <row r="2710">
      <c r="A2710" t="inlineStr">
        <is>
          <t>MARSHALL DAVID &amp; DOLORES J</t>
        </is>
      </c>
      <c r="B2710" t="inlineStr"/>
      <c r="C2710" t="inlineStr">
        <is>
          <t>Weak</t>
        </is>
      </c>
      <c r="D2710" s="1" t="n">
        <v>0</v>
      </c>
      <c r="E2710" s="1" t="n"/>
      <c r="F2710" t="inlineStr">
        <is>
          <t>Lake</t>
        </is>
      </c>
      <c r="G2710" s="2" t="inlineStr">
        <is>
          <t>15-A-002-0-00-008-0</t>
        </is>
      </c>
      <c r="H2710" s="3" t="inlineStr">
        <is>
          <t>457 HENRY ST PAINESVILLE
OH 44077</t>
        </is>
      </c>
      <c r="I2710" s="3" t="inlineStr">
        <is>
          <t>457 HENRY ST PAINESVILLE
OH 44077</t>
        </is>
      </c>
      <c r="J2710" s="3" t="inlineStr">
        <is>
          <t>Same name is getting the credit in Lake and in Erie. Only the name matches, so this could be one owner with two homes - or two different people.</t>
        </is>
      </c>
      <c r="K2710" s="3" t="inlineStr">
        <is>
          <t>Erie 18-01208.000 (1186 RIVER VERMILION)</t>
        </is>
      </c>
      <c r="L2710" t="inlineStr">
        <is>
          <t>Erie, Lake</t>
        </is>
      </c>
      <c r="M2710" t="inlineStr"/>
      <c r="N2710" t="inlineStr"/>
      <c r="O2710" t="inlineStr">
        <is>
          <t>Yes</t>
        </is>
      </c>
    </row>
    <row r="2711">
      <c r="A2711" t="inlineStr">
        <is>
          <t>MARSHALL JOHN T</t>
        </is>
      </c>
      <c r="B2711" t="inlineStr"/>
      <c r="C2711" t="inlineStr">
        <is>
          <t>Weak</t>
        </is>
      </c>
      <c r="D2711" s="1" t="n">
        <v>0</v>
      </c>
      <c r="E2711" s="1" t="n"/>
      <c r="F2711" t="inlineStr">
        <is>
          <t>Lake</t>
        </is>
      </c>
      <c r="G2711" s="2" t="inlineStr">
        <is>
          <t>27-B-055-E-00-037-0</t>
        </is>
      </c>
      <c r="H2711" s="3" t="inlineStr">
        <is>
          <t>38545 NINADELL AVE WILLOUGHBY
OH 44094</t>
        </is>
      </c>
      <c r="I2711" s="3" t="inlineStr">
        <is>
          <t>38545 NINADELL AVE WILLOUGHBY
OH 44094</t>
        </is>
      </c>
      <c r="J2711" s="3" t="inlineStr">
        <is>
          <t>Same name is getting the credit in Lake and in Franklin. Only the name matches, so this could be one owner with two homes - or two different people.</t>
        </is>
      </c>
      <c r="K2711" s="4" t="inlineStr">
        <is>
          <t>Franklin 070-002528-00 (2417 ABINGTON RD)</t>
        </is>
      </c>
      <c r="L2711" t="inlineStr">
        <is>
          <t>Franklin, Lake</t>
        </is>
      </c>
      <c r="M2711" t="inlineStr"/>
      <c r="N2711" t="inlineStr"/>
      <c r="O2711" t="inlineStr">
        <is>
          <t>Yes</t>
        </is>
      </c>
    </row>
    <row r="2712">
      <c r="A2712" t="inlineStr">
        <is>
          <t>MARSHALL JOSEPH A &amp; DIANA K</t>
        </is>
      </c>
      <c r="B2712" t="inlineStr"/>
      <c r="C2712" t="inlineStr">
        <is>
          <t>Weak</t>
        </is>
      </c>
      <c r="D2712" s="1" t="n">
        <v>0</v>
      </c>
      <c r="E2712" s="1" t="n"/>
      <c r="F2712" t="inlineStr">
        <is>
          <t>Lake</t>
        </is>
      </c>
      <c r="G2712" s="2" t="inlineStr">
        <is>
          <t>16-C-075-A-00-033-0</t>
        </is>
      </c>
      <c r="H2712" s="3" t="inlineStr">
        <is>
          <t>7305 BUTTERNUT LN MENTOR
OH 44060</t>
        </is>
      </c>
      <c r="I2712" s="3" t="inlineStr">
        <is>
          <t>7305 BUTTERNUT LN MENTOR
OH 44060</t>
        </is>
      </c>
      <c r="J2712" s="3" t="inlineStr">
        <is>
          <t>Same name is getting the credit in Lake and in Franklin. Only the name matches, so this could be one owner with two homes - or two different people.</t>
        </is>
      </c>
      <c r="K2712" s="4" t="inlineStr">
        <is>
          <t>Franklin 110-005598-00 (6324 CACTUS CT)</t>
        </is>
      </c>
      <c r="L2712" t="inlineStr">
        <is>
          <t>Franklin, Lake</t>
        </is>
      </c>
      <c r="M2712" t="inlineStr"/>
      <c r="N2712" t="inlineStr"/>
      <c r="O2712" t="inlineStr">
        <is>
          <t>Yes</t>
        </is>
      </c>
    </row>
    <row r="2713">
      <c r="A2713" t="inlineStr">
        <is>
          <t>MARSHALL MICHAEL J &amp; RACHEL L</t>
        </is>
      </c>
      <c r="B2713" t="inlineStr"/>
      <c r="C2713" t="inlineStr">
        <is>
          <t>Weak</t>
        </is>
      </c>
      <c r="D2713" s="1" t="n">
        <v>0</v>
      </c>
      <c r="E2713" s="1" t="n"/>
      <c r="F2713" t="inlineStr">
        <is>
          <t>Lake</t>
        </is>
      </c>
      <c r="G2713" s="2" t="inlineStr">
        <is>
          <t>16-D-095-B-00-005-0</t>
        </is>
      </c>
      <c r="H2713" s="3" t="inlineStr">
        <is>
          <t>8035 PLAINS RD MENTOR
OH 44060</t>
        </is>
      </c>
      <c r="I2713" s="3" t="inlineStr">
        <is>
          <t>8035 PLAINS RD MENTOR
OH 44060</t>
        </is>
      </c>
      <c r="J2713" s="3" t="inlineStr">
        <is>
          <t>Same name is getting the credit in Lake and in Lorain. Only the name matches, so this could be one owner with two homes - or two different people.</t>
        </is>
      </c>
      <c r="K2713" s="3" t="inlineStr">
        <is>
          <t>Lorain 03-00-047-102-003 (2914 E ERIE AVE LORAIN)</t>
        </is>
      </c>
      <c r="L2713" t="inlineStr">
        <is>
          <t>Lake, Lorain</t>
        </is>
      </c>
      <c r="M2713" t="inlineStr"/>
      <c r="N2713" t="inlineStr"/>
      <c r="O2713" t="inlineStr">
        <is>
          <t>Yes</t>
        </is>
      </c>
    </row>
    <row r="2714">
      <c r="A2714" t="inlineStr">
        <is>
          <t>MARSHALL RICHARD L &amp; LINDA J</t>
        </is>
      </c>
      <c r="B2714" t="inlineStr"/>
      <c r="C2714" t="inlineStr">
        <is>
          <t>Weak</t>
        </is>
      </c>
      <c r="D2714" s="1" t="n">
        <v>0</v>
      </c>
      <c r="E2714" s="1" t="n"/>
      <c r="F2714" t="inlineStr">
        <is>
          <t>Lake</t>
        </is>
      </c>
      <c r="G2714" s="2" t="inlineStr">
        <is>
          <t>29-B-007-N-00-002-0</t>
        </is>
      </c>
      <c r="H2714" s="3" t="inlineStr">
        <is>
          <t>29235 RIDGE RD WICKLIFFE
OH 44092</t>
        </is>
      </c>
      <c r="I2714" s="3" t="inlineStr">
        <is>
          <t>29235 RIDGE RD WICKLIFFE
OH 44092</t>
        </is>
      </c>
      <c r="J2714" s="3" t="inlineStr">
        <is>
          <t>Same name is getting the credit in Lake and in Franklin. Only the name matches, so this could be one owner with two homes - or two different people.</t>
        </is>
      </c>
      <c r="K2714" s="4" t="inlineStr">
        <is>
          <t>Franklin 070-000494-00 (1838 ARLINGTON AVE)</t>
        </is>
      </c>
      <c r="L2714" t="inlineStr">
        <is>
          <t>Franklin, Lake</t>
        </is>
      </c>
      <c r="M2714" t="inlineStr"/>
      <c r="N2714" t="inlineStr"/>
      <c r="O2714" t="inlineStr">
        <is>
          <t>Yes</t>
        </is>
      </c>
    </row>
    <row r="2715">
      <c r="A2715" t="inlineStr">
        <is>
          <t>MARSHALL RICHARD L &amp; LINDA J</t>
        </is>
      </c>
      <c r="B2715" t="inlineStr"/>
      <c r="C2715" t="inlineStr">
        <is>
          <t>Weak</t>
        </is>
      </c>
      <c r="D2715" s="1" t="n">
        <v>0</v>
      </c>
      <c r="E2715" s="1" t="n"/>
      <c r="F2715" t="inlineStr">
        <is>
          <t>Lake</t>
        </is>
      </c>
      <c r="G2715" s="2" t="inlineStr">
        <is>
          <t>29-B-007-N-00-003-0</t>
        </is>
      </c>
      <c r="H2715" s="3" t="inlineStr">
        <is>
          <t>RIDGE RD WICKLIFFE
OH 44092</t>
        </is>
      </c>
      <c r="I2715" s="3" t="inlineStr">
        <is>
          <t>29235 RIDGE RD WICKLIFFE
OH 44092</t>
        </is>
      </c>
      <c r="J2715" s="3" t="inlineStr">
        <is>
          <t>Same name is getting the credit in Lake and in Franklin. Only the name matches, so this could be one owner with two homes - or two different people.</t>
        </is>
      </c>
      <c r="K2715" s="4" t="inlineStr">
        <is>
          <t>Franklin 070-000494-00 (1838 ARLINGTON AVE)</t>
        </is>
      </c>
      <c r="L2715" t="inlineStr">
        <is>
          <t>Franklin, Lake</t>
        </is>
      </c>
      <c r="M2715" t="inlineStr"/>
      <c r="N2715" t="inlineStr"/>
      <c r="O2715" t="inlineStr">
        <is>
          <t>Yes</t>
        </is>
      </c>
    </row>
    <row r="2716">
      <c r="A2716" t="inlineStr">
        <is>
          <t>MARSHALL TIMOTHY L &amp; PAULA R</t>
        </is>
      </c>
      <c r="B2716" t="inlineStr"/>
      <c r="C2716" t="inlineStr">
        <is>
          <t>Weak</t>
        </is>
      </c>
      <c r="D2716" s="1" t="n">
        <v>0</v>
      </c>
      <c r="E2716" s="1" t="n"/>
      <c r="F2716" t="inlineStr">
        <is>
          <t>Lake</t>
        </is>
      </c>
      <c r="G2716" s="2" t="inlineStr">
        <is>
          <t>15-B-014-A-00-058-0</t>
        </is>
      </c>
      <c r="H2716" s="3" t="inlineStr">
        <is>
          <t>159 CUMINGS RD PAINESVILLE
OH 44077</t>
        </is>
      </c>
      <c r="I2716" s="3" t="inlineStr">
        <is>
          <t>159 CUMINGS RD PAINESVILLE
OH 44077</t>
        </is>
      </c>
      <c r="J2716" s="3" t="inlineStr">
        <is>
          <t>Same name is getting the credit in Lake and in Ashtabula. Only the name matches, so this could be one owner with two homes - or two different people.</t>
        </is>
      </c>
      <c r="K2716" s="4" t="inlineStr">
        <is>
          <t>Ashtabula 540240001200 (3750 PEEBLES RD)</t>
        </is>
      </c>
      <c r="L2716" t="inlineStr">
        <is>
          <t>Ashtabula, Lake</t>
        </is>
      </c>
      <c r="M2716" t="inlineStr"/>
      <c r="N2716" t="inlineStr"/>
      <c r="O2716" t="inlineStr">
        <is>
          <t>Yes</t>
        </is>
      </c>
    </row>
    <row r="2717">
      <c r="A2717" t="inlineStr">
        <is>
          <t>MARTHE KENNETH J</t>
        </is>
      </c>
      <c r="B2717" t="inlineStr"/>
      <c r="C2717" t="inlineStr">
        <is>
          <t>Weak</t>
        </is>
      </c>
      <c r="D2717" s="1" t="n">
        <v>0</v>
      </c>
      <c r="E2717" s="1" t="n"/>
      <c r="F2717" t="inlineStr">
        <is>
          <t>Lake</t>
        </is>
      </c>
      <c r="G2717" s="2" t="inlineStr">
        <is>
          <t>11-A-023-C-00-001-0</t>
        </is>
      </c>
      <c r="H2717" s="3" t="inlineStr">
        <is>
          <t>MADISON AVE PAINESVILLE
OH 44077</t>
        </is>
      </c>
      <c r="I2717" s="3" t="inlineStr">
        <is>
          <t>1285 MADISON AVE PAINESVILLE
OH 44077</t>
        </is>
      </c>
      <c r="J2717" s="3" t="inlineStr">
        <is>
          <t>Same name is getting the credit in Lake and in Ashtabula. Only the name matches, so this could be one owner with two homes - or two different people.</t>
        </is>
      </c>
      <c r="K2717" s="4" t="inlineStr">
        <is>
          <t>Ashtabula 240130002300 (4949 STATE ROUTE 534)</t>
        </is>
      </c>
      <c r="L2717" t="inlineStr">
        <is>
          <t>Ashtabula, Lake</t>
        </is>
      </c>
      <c r="M2717" t="inlineStr"/>
      <c r="N2717" t="inlineStr"/>
      <c r="O2717" t="inlineStr">
        <is>
          <t>Yes</t>
        </is>
      </c>
    </row>
    <row r="2718">
      <c r="A2718" t="inlineStr">
        <is>
          <t>MARTHE KENNETH J</t>
        </is>
      </c>
      <c r="B2718" t="inlineStr"/>
      <c r="C2718" t="inlineStr">
        <is>
          <t>Weak</t>
        </is>
      </c>
      <c r="D2718" s="1" t="n">
        <v>0</v>
      </c>
      <c r="E2718" s="1" t="n"/>
      <c r="F2718" t="inlineStr">
        <is>
          <t>Lake</t>
        </is>
      </c>
      <c r="G2718" s="2" t="inlineStr">
        <is>
          <t>11-A-023-C-00-002-0</t>
        </is>
      </c>
      <c r="H2718" s="3" t="inlineStr">
        <is>
          <t>1285 MADISON AVE PAINESVILLE
OH 44077</t>
        </is>
      </c>
      <c r="I2718" s="3" t="inlineStr">
        <is>
          <t>1285 MADISON AVE PAINESVILLE
OH 44077</t>
        </is>
      </c>
      <c r="J2718" s="3" t="inlineStr">
        <is>
          <t>Same name is getting the credit in Lake and in Ashtabula. Only the name matches, so this could be one owner with two homes - or two different people.</t>
        </is>
      </c>
      <c r="K2718" s="4" t="inlineStr">
        <is>
          <t>Ashtabula 240130002300 (4949 STATE ROUTE 534)</t>
        </is>
      </c>
      <c r="L2718" t="inlineStr">
        <is>
          <t>Ashtabula, Lake</t>
        </is>
      </c>
      <c r="M2718" t="inlineStr"/>
      <c r="N2718" t="inlineStr"/>
      <c r="O2718" t="inlineStr">
        <is>
          <t>Yes</t>
        </is>
      </c>
    </row>
    <row r="2719">
      <c r="A2719" t="inlineStr">
        <is>
          <t>MARTIN ADAM</t>
        </is>
      </c>
      <c r="B2719" t="inlineStr"/>
      <c r="C2719" t="inlineStr">
        <is>
          <t>Weak</t>
        </is>
      </c>
      <c r="D2719" s="1" t="n">
        <v>0</v>
      </c>
      <c r="E2719" s="1" t="n"/>
      <c r="F2719" t="inlineStr">
        <is>
          <t>Lake</t>
        </is>
      </c>
      <c r="G2719" s="2" t="inlineStr">
        <is>
          <t>01-B-112-A-06-025-0</t>
        </is>
      </c>
      <c r="H2719" s="3" t="inlineStr">
        <is>
          <t>1967 BENJAMIN RD MADISON
OH 44057</t>
        </is>
      </c>
      <c r="I2719" s="3" t="inlineStr">
        <is>
          <t>1967 BENJAMIN RD MADISON
OH 44057</t>
        </is>
      </c>
      <c r="J2719" s="3" t="inlineStr">
        <is>
          <t>Same name is getting the credit in Lake and in Franklin. Only the name matches, so this could be one owner with two homes - or two different people.</t>
        </is>
      </c>
      <c r="K2719" s="4" t="inlineStr">
        <is>
          <t>Franklin 010-136846-00 (2283 GARDENDALE DR)</t>
        </is>
      </c>
      <c r="L2719" t="inlineStr">
        <is>
          <t>Franklin, Lake</t>
        </is>
      </c>
      <c r="M2719" t="inlineStr"/>
      <c r="N2719" t="inlineStr"/>
      <c r="O2719" t="inlineStr">
        <is>
          <t>Yes</t>
        </is>
      </c>
    </row>
    <row r="2720">
      <c r="A2720" t="inlineStr">
        <is>
          <t>MARTIN ALLISON M</t>
        </is>
      </c>
      <c r="B2720" t="inlineStr"/>
      <c r="C2720" t="inlineStr">
        <is>
          <t>Weak</t>
        </is>
      </c>
      <c r="D2720" s="1" t="n">
        <v>0</v>
      </c>
      <c r="E2720" s="1" t="n"/>
      <c r="F2720" t="inlineStr">
        <is>
          <t>Lake</t>
        </is>
      </c>
      <c r="G2720" s="2" t="inlineStr">
        <is>
          <t>19-A-090-J-00-006-0</t>
        </is>
      </c>
      <c r="H2720" s="3" t="inlineStr">
        <is>
          <t>7528 PRIMROSE DR MENTOR-ON-THE-LAKE
OH 44060</t>
        </is>
      </c>
      <c r="I2720" s="3" t="inlineStr">
        <is>
          <t>7528 PRIMROSE DR MENTOR
OH 44060</t>
        </is>
      </c>
      <c r="J2720" s="3" t="inlineStr">
        <is>
          <t>Same name is getting the credit in Lake and in Huron. Only the name matches, so this could be one owner with two homes - or two different people.</t>
        </is>
      </c>
      <c r="K2720" s="4" t="inlineStr">
        <is>
          <t>Huron 37-0040-01-118-0000 (1169 ST RT 99 MONROEVILLE)</t>
        </is>
      </c>
      <c r="L2720" t="inlineStr">
        <is>
          <t>Huron, Lake</t>
        </is>
      </c>
      <c r="M2720" t="inlineStr"/>
      <c r="N2720" t="inlineStr"/>
      <c r="O2720" t="inlineStr">
        <is>
          <t>Yes</t>
        </is>
      </c>
    </row>
    <row r="2721">
      <c r="A2721" t="inlineStr">
        <is>
          <t>MARTIN AMANDA</t>
        </is>
      </c>
      <c r="B2721" t="inlineStr"/>
      <c r="C2721" t="inlineStr">
        <is>
          <t>Weak</t>
        </is>
      </c>
      <c r="D2721" s="1" t="n">
        <v>0</v>
      </c>
      <c r="E2721" s="1" t="n"/>
      <c r="F2721" t="inlineStr">
        <is>
          <t>Lake</t>
        </is>
      </c>
      <c r="G2721" s="2" t="inlineStr">
        <is>
          <t>16-A-012-G-00-039-0</t>
        </is>
      </c>
      <c r="H2721" s="3" t="inlineStr">
        <is>
          <t>7444 ROCKINGHAM RD MENTOR
OH 44060</t>
        </is>
      </c>
      <c r="I2721" s="3" t="inlineStr">
        <is>
          <t>7444 ROCKINGHAM RD MENTOR
OH 44060</t>
        </is>
      </c>
      <c r="J2721" s="3" t="inlineStr">
        <is>
          <t>Same name is getting the credit in Lake and in Franklin. Only the name matches, so this could be one owner with two homes - or two different people.</t>
        </is>
      </c>
      <c r="K2721" s="4" t="inlineStr">
        <is>
          <t>Franklin 050-001975-00 (5446 TAYLOR LANE AVE); Franklin 220-000527-00 (11487 JOHNSTOWN RD)</t>
        </is>
      </c>
      <c r="L2721" t="inlineStr">
        <is>
          <t>Franklin, Lake</t>
        </is>
      </c>
      <c r="M2721" t="inlineStr"/>
      <c r="N2721" t="inlineStr"/>
      <c r="O2721" t="inlineStr">
        <is>
          <t>Yes</t>
        </is>
      </c>
    </row>
    <row r="2722">
      <c r="A2722" t="inlineStr">
        <is>
          <t>MARTIN AMANDA</t>
        </is>
      </c>
      <c r="B2722" t="inlineStr"/>
      <c r="C2722" t="inlineStr">
        <is>
          <t>Weak</t>
        </is>
      </c>
      <c r="D2722" s="1" t="n">
        <v>0</v>
      </c>
      <c r="E2722" s="1" t="n"/>
      <c r="F2722" t="inlineStr">
        <is>
          <t>Lake</t>
        </is>
      </c>
      <c r="G2722" s="2" t="inlineStr">
        <is>
          <t>16-C-082-M-00-019-0</t>
        </is>
      </c>
      <c r="H2722" s="3" t="inlineStr">
        <is>
          <t>6304 MEADOWBROOK DR MENTOR
OH 44060</t>
        </is>
      </c>
      <c r="I2722" s="3" t="inlineStr">
        <is>
          <t>6304 MEADOWBROOK DR MENTOR
OH 44060</t>
        </is>
      </c>
      <c r="J2722" s="3" t="inlineStr">
        <is>
          <t>Same name is getting the credit in Lake and in Franklin. Only the name matches, so this could be one owner with two homes - or two different people.</t>
        </is>
      </c>
      <c r="K2722" s="4" t="inlineStr">
        <is>
          <t>Franklin 050-001975-00 (5446 TAYLOR LANE AVE); Franklin 220-000527-00 (11487 JOHNSTOWN RD)</t>
        </is>
      </c>
      <c r="L2722" t="inlineStr">
        <is>
          <t>Franklin, Lake</t>
        </is>
      </c>
      <c r="M2722" t="inlineStr"/>
      <c r="N2722" t="inlineStr"/>
      <c r="O2722" t="inlineStr">
        <is>
          <t>Yes</t>
        </is>
      </c>
    </row>
    <row r="2723">
      <c r="A2723" t="inlineStr">
        <is>
          <t>MARTIN ANGEL M</t>
        </is>
      </c>
      <c r="B2723" t="inlineStr"/>
      <c r="C2723" t="inlineStr">
        <is>
          <t>Weak</t>
        </is>
      </c>
      <c r="D2723" s="1" t="n">
        <v>0</v>
      </c>
      <c r="E2723" s="1" t="n"/>
      <c r="F2723" t="inlineStr">
        <is>
          <t>Lake</t>
        </is>
      </c>
      <c r="G2723" s="2" t="inlineStr">
        <is>
          <t>27-B-056-B-00-079-0</t>
        </is>
      </c>
      <c r="H2723" s="3" t="inlineStr">
        <is>
          <t>946 HAYES AVE WILLOUGHBY
OH 44094</t>
        </is>
      </c>
      <c r="I2723" s="3" t="inlineStr">
        <is>
          <t>946 HAYES AVE WILLOUGHBY
OH 44094</t>
        </is>
      </c>
      <c r="J2723" s="3" t="inlineStr">
        <is>
          <t>Same name is getting the credit in Lake and in Franklin. Only the name matches, so this could be one owner with two homes - or two different people.</t>
        </is>
      </c>
      <c r="K2723" s="4" t="inlineStr">
        <is>
          <t>Franklin 530-148842-00 (2886 LAKE PARK DR)</t>
        </is>
      </c>
      <c r="L2723" t="inlineStr">
        <is>
          <t>Franklin, Lake</t>
        </is>
      </c>
      <c r="M2723" t="inlineStr"/>
      <c r="N2723" t="inlineStr"/>
      <c r="O2723" t="inlineStr">
        <is>
          <t>Yes</t>
        </is>
      </c>
    </row>
    <row r="2724">
      <c r="A2724" t="inlineStr">
        <is>
          <t>MARTIN BARBARA</t>
        </is>
      </c>
      <c r="B2724" t="inlineStr"/>
      <c r="C2724" t="inlineStr">
        <is>
          <t>Weak</t>
        </is>
      </c>
      <c r="D2724" s="1" t="n">
        <v>0</v>
      </c>
      <c r="E2724" s="1" t="n"/>
      <c r="F2724" t="inlineStr">
        <is>
          <t>Lake</t>
        </is>
      </c>
      <c r="G2724" s="2" t="inlineStr">
        <is>
          <t>02686</t>
        </is>
      </c>
      <c r="H2724" s="3" t="inlineStr">
        <is>
          <t>42 PUPULE CIR MADISON
OH 44057</t>
        </is>
      </c>
      <c r="I2724" s="3" t="inlineStr">
        <is>
          <t>42 PUPULE CIR MADISON
OH 44057</t>
        </is>
      </c>
      <c r="J2724" s="3" t="inlineStr">
        <is>
          <t>Same name is getting the credit in Lake and in Morgan. Only the name matches, so this could be one owner with two homes - or two different people.</t>
        </is>
      </c>
      <c r="K2724" s="3" t="inlineStr">
        <is>
          <t>Morgan 160-004-440-2 (700 BUTLER RD)</t>
        </is>
      </c>
      <c r="L2724" t="inlineStr">
        <is>
          <t>Lake, Morgan</t>
        </is>
      </c>
      <c r="M2724" t="inlineStr"/>
      <c r="N2724" t="inlineStr"/>
      <c r="O2724" t="inlineStr">
        <is>
          <t>Yes</t>
        </is>
      </c>
    </row>
    <row r="2725">
      <c r="A2725" t="inlineStr">
        <is>
          <t>MARTIN BARBARA A &amp; PAUL H</t>
        </is>
      </c>
      <c r="B2725" t="inlineStr"/>
      <c r="C2725" t="inlineStr">
        <is>
          <t>Weak</t>
        </is>
      </c>
      <c r="D2725" s="1" t="n">
        <v>0</v>
      </c>
      <c r="E2725" s="1" t="n"/>
      <c r="F2725" t="inlineStr">
        <is>
          <t>Lake</t>
        </is>
      </c>
      <c r="G2725" s="2" t="inlineStr">
        <is>
          <t>16-A-003-A-00-046-0</t>
        </is>
      </c>
      <c r="H2725" s="3" t="inlineStr">
        <is>
          <t>8021 JOHNNYCAKE RIDGE RD MENTOR
OH 44060</t>
        </is>
      </c>
      <c r="I2725" s="3" t="inlineStr">
        <is>
          <t>8021 JOHNNYCAKE RIDGE RD PAINESVILLE
OH 44077</t>
        </is>
      </c>
      <c r="J2725" s="3" t="inlineStr">
        <is>
          <t>Same name is getting the credit in Lake and in Ashtabula, Franklin, Washington. Only the name matches, so this could be one owner with two homes - or two different people.</t>
        </is>
      </c>
      <c r="K2725" s="4" t="inlineStr">
        <is>
          <t>Ashtabula 220070006100 (5039 NORTH RIVER (SR 307) RD); Franklin 060-008416-00 (1012 QUARRY PARK DR); Franklin 570-245583-00 (4693 CADMUS DR 31A); Washington 010333M00000 (3830 10/14 NEW 991 ADD. 3830 HUCK RD HUCK RD LOWELL OH)</t>
        </is>
      </c>
      <c r="L2725" t="inlineStr">
        <is>
          <t>Ashtabula, Franklin, Lake, Washington</t>
        </is>
      </c>
      <c r="M2725" t="inlineStr"/>
      <c r="N2725" t="inlineStr"/>
      <c r="O2725" t="inlineStr">
        <is>
          <t>Yes</t>
        </is>
      </c>
    </row>
    <row r="2726">
      <c r="A2726" t="inlineStr">
        <is>
          <t>MARTIN BRANDON L &amp; NICOLE L YOUNG</t>
        </is>
      </c>
      <c r="B2726" t="inlineStr"/>
      <c r="C2726" t="inlineStr">
        <is>
          <t>Weak</t>
        </is>
      </c>
      <c r="D2726" s="1" t="n">
        <v>0</v>
      </c>
      <c r="E2726" s="1" t="n"/>
      <c r="F2726" t="inlineStr">
        <is>
          <t>Lake</t>
        </is>
      </c>
      <c r="G2726" s="2" t="inlineStr">
        <is>
          <t>08-A-026-0-00-055-0</t>
        </is>
      </c>
      <c r="H2726" s="3" t="inlineStr">
        <is>
          <t>7619 MORLEY RD CONCORD
OH 44077</t>
        </is>
      </c>
      <c r="I2726" s="3" t="inlineStr">
        <is>
          <t>7619 MORLEY RD CONCORD
OH 44077</t>
        </is>
      </c>
      <c r="J2726" s="3" t="inlineStr">
        <is>
          <t>Same name is getting the credit in Lake and in Fairfield, Franklin. Only the name matches, so this could be one owner with two homes - or two different people.</t>
        </is>
      </c>
      <c r="K2726" s="4" t="inlineStr">
        <is>
          <t>Fairfield 0534032200 (615 HARDING AVE LANCASTER); Franklin 010-266405-00 (3351 MCCUTCHEON CROSSING DR)</t>
        </is>
      </c>
      <c r="L2726" t="inlineStr">
        <is>
          <t>Fairfield, Franklin, Lake</t>
        </is>
      </c>
      <c r="M2726" t="inlineStr"/>
      <c r="N2726" t="inlineStr"/>
      <c r="O2726" t="inlineStr">
        <is>
          <t>Yes</t>
        </is>
      </c>
    </row>
    <row r="2727">
      <c r="A2727" t="inlineStr">
        <is>
          <t>MARTIN BRIAN P &amp; DANIELLE M</t>
        </is>
      </c>
      <c r="B2727" t="inlineStr"/>
      <c r="C2727" t="inlineStr">
        <is>
          <t>Weak</t>
        </is>
      </c>
      <c r="D2727" s="1" t="n">
        <v>0</v>
      </c>
      <c r="E2727" s="1" t="n"/>
      <c r="F2727" t="inlineStr">
        <is>
          <t>Lake</t>
        </is>
      </c>
      <c r="G2727" s="2" t="inlineStr">
        <is>
          <t>29-B-007-M-00-009-0</t>
        </is>
      </c>
      <c r="H2727" s="3" t="inlineStr">
        <is>
          <t>29352 BEECHWOOD DR WICKLIFFE
OH 44092</t>
        </is>
      </c>
      <c r="I2727" s="3" t="inlineStr">
        <is>
          <t>29352 BEECHWOOD DR WICKLIFFE
OH 44092</t>
        </is>
      </c>
      <c r="J2727" s="3" t="inlineStr">
        <is>
          <t>Same name is getting the credit in Lake and in Lorain. Only the name matches, so this could be one owner with two homes - or two different people.</t>
        </is>
      </c>
      <c r="K2727" s="3" t="inlineStr">
        <is>
          <t>Lorain 04-00-002-102-153 (38705 WAVERLY DR AVON)</t>
        </is>
      </c>
      <c r="L2727" t="inlineStr">
        <is>
          <t>Lake, Lorain</t>
        </is>
      </c>
      <c r="M2727" t="inlineStr"/>
      <c r="N2727" t="inlineStr"/>
      <c r="O2727" t="inlineStr">
        <is>
          <t>Yes</t>
        </is>
      </c>
    </row>
    <row r="2728">
      <c r="A2728" t="inlineStr">
        <is>
          <t>MARTIN CATHERINE M</t>
        </is>
      </c>
      <c r="B2728" t="inlineStr"/>
      <c r="C2728" t="inlineStr">
        <is>
          <t>Weak</t>
        </is>
      </c>
      <c r="D2728" s="1" t="n">
        <v>0</v>
      </c>
      <c r="E2728" s="1" t="n"/>
      <c r="F2728" t="inlineStr">
        <is>
          <t>Lake</t>
        </is>
      </c>
      <c r="G2728" s="2" t="inlineStr">
        <is>
          <t>16-A-012-G-00-046-0</t>
        </is>
      </c>
      <c r="H2728" s="3" t="inlineStr">
        <is>
          <t>7409 SOUTHWOOD RD MENTOR
OH 44060</t>
        </is>
      </c>
      <c r="I2728" s="3" t="inlineStr">
        <is>
          <t>7409 SOUTHWOOD RD MENTOR
OH 44060</t>
        </is>
      </c>
      <c r="J2728" s="3" t="inlineStr">
        <is>
          <t>Same name is getting the credit in Lake and in Franklin. Only the name matches, so this could be one owner with two homes - or two different people.</t>
        </is>
      </c>
      <c r="K2728" s="4" t="inlineStr">
        <is>
          <t>Franklin 010-094886-00 (344 S CHASE AVE); Franklin 050-004554-00 (5723 BEECHWOOD CT)</t>
        </is>
      </c>
      <c r="L2728" t="inlineStr">
        <is>
          <t>Franklin, Lake</t>
        </is>
      </c>
      <c r="M2728" t="inlineStr"/>
      <c r="N2728" t="inlineStr"/>
      <c r="O2728" t="inlineStr">
        <is>
          <t>Yes</t>
        </is>
      </c>
    </row>
    <row r="2729">
      <c r="A2729" t="inlineStr">
        <is>
          <t>MARTIN CHARLES R &amp; AMY S</t>
        </is>
      </c>
      <c r="B2729" t="inlineStr"/>
      <c r="C2729" t="inlineStr">
        <is>
          <t>Weak</t>
        </is>
      </c>
      <c r="D2729" s="1" t="n">
        <v>0</v>
      </c>
      <c r="E2729" s="1" t="n"/>
      <c r="F2729" t="inlineStr">
        <is>
          <t>Lake</t>
        </is>
      </c>
      <c r="G2729" s="2" t="inlineStr">
        <is>
          <t>01-B-098-G-00-053-0</t>
        </is>
      </c>
      <c r="H2729" s="3" t="inlineStr">
        <is>
          <t>1434 CUMINGS BLVD MADISON
OH 44057</t>
        </is>
      </c>
      <c r="I2729" s="3" t="inlineStr">
        <is>
          <t>1434 CUMINGS BLVD MADISON
OH 44057</t>
        </is>
      </c>
      <c r="J2729" s="3" t="inlineStr">
        <is>
          <t>Same name is getting the credit in Lake and in Franklin. Only the name matches, so this could be one owner with two homes - or two different people.</t>
        </is>
      </c>
      <c r="K2729" s="4" t="inlineStr">
        <is>
          <t>Franklin 010-089381-00 (3443 MEDWAY AVE); Franklin 010-107993-00 (3296 NORWOOD ST)</t>
        </is>
      </c>
      <c r="L2729" t="inlineStr">
        <is>
          <t>Franklin, Lake</t>
        </is>
      </c>
      <c r="M2729" t="inlineStr"/>
      <c r="N2729" t="inlineStr"/>
      <c r="O2729" t="inlineStr">
        <is>
          <t>Yes</t>
        </is>
      </c>
    </row>
    <row r="2730">
      <c r="A2730" t="inlineStr">
        <is>
          <t>MARTIN CHARLOTTE</t>
        </is>
      </c>
      <c r="B2730" t="inlineStr"/>
      <c r="C2730" t="inlineStr">
        <is>
          <t>Weak</t>
        </is>
      </c>
      <c r="D2730" s="1" t="n">
        <v>0</v>
      </c>
      <c r="E2730" s="1" t="n"/>
      <c r="F2730" t="inlineStr">
        <is>
          <t>Lake</t>
        </is>
      </c>
      <c r="G2730" s="2" t="inlineStr">
        <is>
          <t>01051</t>
        </is>
      </c>
      <c r="H2730" s="3" t="inlineStr">
        <is>
          <t>63 WAILELE DR MADISON
OH 44057</t>
        </is>
      </c>
      <c r="I2730" s="3" t="inlineStr">
        <is>
          <t>63 WAILELE DR MADISON
OH 44057</t>
        </is>
      </c>
      <c r="J2730" s="3" t="inlineStr">
        <is>
          <t>Same name is getting the credit in Lake and in Franklin. Only the name matches, so this could be one owner with two homes - or two different people.</t>
        </is>
      </c>
      <c r="K2730" s="4" t="inlineStr">
        <is>
          <t>Franklin 213-002370-00 (8010 WOODS LN)</t>
        </is>
      </c>
      <c r="L2730" t="inlineStr">
        <is>
          <t>Franklin, Lake</t>
        </is>
      </c>
      <c r="M2730" t="inlineStr"/>
      <c r="N2730" t="inlineStr"/>
      <c r="O2730" t="inlineStr">
        <is>
          <t>Yes</t>
        </is>
      </c>
    </row>
    <row r="2731">
      <c r="A2731" t="inlineStr">
        <is>
          <t>MARTIN CHRISTOPHER &amp; MICHAELA BRESLIN COURCHESNE SMITH</t>
        </is>
      </c>
      <c r="B2731" t="inlineStr"/>
      <c r="C2731" t="inlineStr">
        <is>
          <t>Weak</t>
        </is>
      </c>
      <c r="D2731" s="1" t="n">
        <v>0</v>
      </c>
      <c r="E2731" s="1" t="n"/>
      <c r="F2731" t="inlineStr">
        <is>
          <t>Lake</t>
        </is>
      </c>
      <c r="G2731" s="2" t="inlineStr">
        <is>
          <t>16-A-023-0-00-017-0</t>
        </is>
      </c>
      <c r="H2731" s="3" t="inlineStr">
        <is>
          <t>9486 HOOSE RD MENTOR
OH 44060</t>
        </is>
      </c>
      <c r="I2731" s="3" t="inlineStr">
        <is>
          <t>9486 HOOSE RD MENTOR
OH 44060</t>
        </is>
      </c>
      <c r="J2731" s="3" t="inlineStr">
        <is>
          <t>Same name is getting the credit in Lake and in Geauga. Only the name matches, so this could be one owner with two homes - or two different people.</t>
        </is>
      </c>
      <c r="K2731" s="3" t="inlineStr">
        <is>
          <t>Geauga 21-145300 (10652 BUTTERNUT RD CHESTERLAND)</t>
        </is>
      </c>
      <c r="L2731" t="inlineStr">
        <is>
          <t>Geauga, Lake</t>
        </is>
      </c>
      <c r="M2731" t="inlineStr"/>
      <c r="N2731" t="inlineStr"/>
      <c r="O2731" t="inlineStr">
        <is>
          <t>Yes</t>
        </is>
      </c>
    </row>
    <row r="2732">
      <c r="A2732" t="inlineStr">
        <is>
          <t>MARTIN CYNTHIA M</t>
        </is>
      </c>
      <c r="B2732" t="inlineStr"/>
      <c r="C2732" t="inlineStr">
        <is>
          <t>Weak</t>
        </is>
      </c>
      <c r="D2732" s="1" t="n">
        <v>0</v>
      </c>
      <c r="E2732" s="1" t="n"/>
      <c r="F2732" t="inlineStr">
        <is>
          <t>Lake</t>
        </is>
      </c>
      <c r="G2732" s="2" t="inlineStr">
        <is>
          <t>28-A-041-G-00-021-0</t>
        </is>
      </c>
      <c r="H2732" s="3" t="inlineStr">
        <is>
          <t>29807 W WILLOWICK DR WILLOWICK
OH 44095</t>
        </is>
      </c>
      <c r="I2732" s="3" t="inlineStr">
        <is>
          <t>29807 W WILLOWICK DR WILLOWICK
OH 44095</t>
        </is>
      </c>
      <c r="J2732" s="3" t="inlineStr">
        <is>
          <t>Same name is getting the credit in Lake and in Franklin, Lorain, Washington. Only the name matches, so this could be one owner with two homes - or two different people.</t>
        </is>
      </c>
      <c r="K2732" s="4" t="inlineStr">
        <is>
          <t>Franklin 010-001122-00 (896 LEONA AVE); Lorain 03-00-111-103-005 (5026 HECOCK AVE LORAIN); Washington 270044608000 (100 DEVOL DR MARIETTA)</t>
        </is>
      </c>
      <c r="L2732" t="inlineStr">
        <is>
          <t>Franklin, Lake, Lorain, Washington</t>
        </is>
      </c>
      <c r="M2732" t="inlineStr"/>
      <c r="N2732" t="inlineStr"/>
      <c r="O2732" t="inlineStr">
        <is>
          <t>Yes</t>
        </is>
      </c>
    </row>
    <row r="2733">
      <c r="A2733" t="inlineStr">
        <is>
          <t>MARTIN DANIEL &amp; KRISTIN</t>
        </is>
      </c>
      <c r="B2733" t="inlineStr"/>
      <c r="C2733" t="inlineStr">
        <is>
          <t>Weak</t>
        </is>
      </c>
      <c r="D2733" s="1" t="n">
        <v>0</v>
      </c>
      <c r="E2733" s="1" t="n"/>
      <c r="F2733" t="inlineStr">
        <is>
          <t>Lake</t>
        </is>
      </c>
      <c r="G2733" s="2" t="inlineStr">
        <is>
          <t>11-B-043-H-00-020-0</t>
        </is>
      </c>
      <c r="H2733" s="3" t="inlineStr">
        <is>
          <t>1180 VISTA LAGO CIR PAINESVILLE
OH 44077</t>
        </is>
      </c>
      <c r="I2733" s="3" t="inlineStr">
        <is>
          <t>1180 VISTA LAGO CIR PAINESVILLE
OH 44077</t>
        </is>
      </c>
      <c r="J2733" s="3" t="inlineStr">
        <is>
          <t>Same name is getting the credit in Lake and in Franklin, Geauga, Lorain. Only the name matches, so this could be one owner with two homes - or two different people.</t>
        </is>
      </c>
      <c r="K2733" s="4" t="inlineStr">
        <is>
          <t>Franklin 274-001094-00 (6676 BANTRY CT 18A); Geauga 29-102050 (126 LEAVIEW LN CHAGRIN FALLS); Lorain 12-00-019-000-120 (23604 DAISEY DR COLUMBIA STATION)</t>
        </is>
      </c>
      <c r="L2733" t="inlineStr">
        <is>
          <t>Franklin, Geauga, Lake, Lorain</t>
        </is>
      </c>
      <c r="M2733" t="inlineStr"/>
      <c r="N2733" t="inlineStr"/>
      <c r="O2733" t="inlineStr">
        <is>
          <t>Yes</t>
        </is>
      </c>
    </row>
    <row r="2734">
      <c r="A2734" t="inlineStr">
        <is>
          <t>MARTIN DANNY &amp; DEBRA</t>
        </is>
      </c>
      <c r="B2734" t="inlineStr"/>
      <c r="C2734" t="inlineStr">
        <is>
          <t>Weak</t>
        </is>
      </c>
      <c r="D2734" s="1" t="n">
        <v>0</v>
      </c>
      <c r="E2734" s="1" t="n"/>
      <c r="F2734" t="inlineStr">
        <is>
          <t>Lake</t>
        </is>
      </c>
      <c r="G2734" s="2" t="inlineStr">
        <is>
          <t>34-B-025-D-00-051-0</t>
        </is>
      </c>
      <c r="H2734" s="3" t="inlineStr">
        <is>
          <t>270 COURTLAND BLVD EASTLAKE
OH 44095</t>
        </is>
      </c>
      <c r="I2734" s="3" t="inlineStr">
        <is>
          <t>270 COURTLAND BLVD EASTLAKE
OH 44095</t>
        </is>
      </c>
      <c r="J2734" s="3" t="inlineStr">
        <is>
          <t>Same name is getting the credit in Lake and in Franklin, Ottawa. Only the name matches, so this could be one owner with two homes - or two different people.</t>
        </is>
      </c>
      <c r="K2734" s="4" t="inlineStr">
        <is>
          <t>Franklin 186-018340-10 (5215 GROVEPORT RD 108); Ottawa 023-20320-32236-013 (1575 DEIST #7)</t>
        </is>
      </c>
      <c r="L2734" t="inlineStr">
        <is>
          <t>Franklin, Lake, Ottawa</t>
        </is>
      </c>
      <c r="M2734" t="inlineStr"/>
      <c r="N2734" t="inlineStr"/>
      <c r="O2734" t="inlineStr">
        <is>
          <t>Yes</t>
        </is>
      </c>
    </row>
    <row r="2735">
      <c r="A2735" t="inlineStr">
        <is>
          <t>MARTIN DAVID &amp; DEANNE</t>
        </is>
      </c>
      <c r="B2735" t="inlineStr"/>
      <c r="C2735" t="inlineStr">
        <is>
          <t>Weak</t>
        </is>
      </c>
      <c r="D2735" s="1" t="n">
        <v>0</v>
      </c>
      <c r="E2735" s="1" t="n"/>
      <c r="F2735" t="inlineStr">
        <is>
          <t>Lake</t>
        </is>
      </c>
      <c r="G2735" s="2" t="inlineStr">
        <is>
          <t>08-A-013-C-00-004-0</t>
        </is>
      </c>
      <c r="H2735" s="3" t="inlineStr">
        <is>
          <t>7431 WHITE TAIL RUN PL CONCORD
OH 44077</t>
        </is>
      </c>
      <c r="I2735" s="3" t="inlineStr">
        <is>
          <t>7431 WHITE TAIL RUN PL CONCORD
OH 44077</t>
        </is>
      </c>
      <c r="J2735" s="3" t="inlineStr">
        <is>
          <t>Common name: this name is credited on 7 parcels across 5 counties. Many are probably different people who happen to share the name - look each one up before assuming it is the same owner.</t>
        </is>
      </c>
      <c r="K2735" s="4" t="inlineStr">
        <is>
          <t>Brown 10-018472.0000 (4514 BARDWELL BUFORD); Franklin 080-004321-00 (217 BOMBAY AVE); Franklin 550-137037-00 (6496 CARRIAGE LN); Huron 25-0040-01-041-0000 (4839 ST RT 162 NEW LONDON); +2 more</t>
        </is>
      </c>
      <c r="L2735" t="inlineStr">
        <is>
          <t>Brown, Franklin, Huron, Lake, Lorain</t>
        </is>
      </c>
      <c r="M2735" t="inlineStr"/>
      <c r="N2735" t="inlineStr"/>
      <c r="O2735" t="inlineStr">
        <is>
          <t>Yes</t>
        </is>
      </c>
    </row>
    <row r="2736">
      <c r="A2736" t="inlineStr">
        <is>
          <t>MARTIN DAVID E &amp; DIANE</t>
        </is>
      </c>
      <c r="B2736" t="inlineStr"/>
      <c r="C2736" t="inlineStr">
        <is>
          <t>Weak</t>
        </is>
      </c>
      <c r="D2736" s="1" t="n">
        <v>0</v>
      </c>
      <c r="E2736" s="1" t="n"/>
      <c r="F2736" t="inlineStr">
        <is>
          <t>Lake</t>
        </is>
      </c>
      <c r="G2736" s="2" t="inlineStr">
        <is>
          <t>13-A-006-A-00-012-0</t>
        </is>
      </c>
      <c r="H2736" s="3" t="inlineStr">
        <is>
          <t>217 SINGER AVE GRAND RIVER
OH 44045</t>
        </is>
      </c>
      <c r="I2736" s="3" t="inlineStr">
        <is>
          <t>217 SINGER AVE GRAND RIVER
OH 44045</t>
        </is>
      </c>
      <c r="J2736" s="3" t="inlineStr">
        <is>
          <t>Same name is getting the credit in Lake and in Fairfield, Franklin. Only the name matches, so this could be one owner with two homes - or two different people.</t>
        </is>
      </c>
      <c r="K2736" s="4" t="inlineStr">
        <is>
          <t>Fairfield 0260043420 (30 MCGRERY RD LANCASTER); Franklin 060-002734-00 (1791 STECKEL RD)</t>
        </is>
      </c>
      <c r="L2736" t="inlineStr">
        <is>
          <t>Fairfield, Franklin, Lake</t>
        </is>
      </c>
      <c r="M2736" t="inlineStr"/>
      <c r="N2736" t="inlineStr"/>
      <c r="O2736" t="inlineStr">
        <is>
          <t>Yes</t>
        </is>
      </c>
    </row>
    <row r="2737">
      <c r="A2737" t="inlineStr">
        <is>
          <t>MARTIN DAVID E &amp; DIANE E</t>
        </is>
      </c>
      <c r="B2737" t="inlineStr"/>
      <c r="C2737" t="inlineStr">
        <is>
          <t>Weak</t>
        </is>
      </c>
      <c r="D2737" s="1" t="n">
        <v>0</v>
      </c>
      <c r="E2737" s="1" t="n"/>
      <c r="F2737" t="inlineStr">
        <is>
          <t>Lake</t>
        </is>
      </c>
      <c r="G2737" s="2" t="inlineStr">
        <is>
          <t>01-A-069-0-00-014-0</t>
        </is>
      </c>
      <c r="H2737" s="3" t="inlineStr">
        <is>
          <t>3127 BATES RD MADISON
OH 44057</t>
        </is>
      </c>
      <c r="I2737" s="3" t="inlineStr">
        <is>
          <t>3127 BATES RD MADISON
OH 44057</t>
        </is>
      </c>
      <c r="J2737" s="3" t="inlineStr">
        <is>
          <t>Same name is getting the credit in Lake and in Fairfield, Franklin. Only the name matches, so this could be one owner with two homes - or two different people.</t>
        </is>
      </c>
      <c r="K2737" s="4" t="inlineStr">
        <is>
          <t>Fairfield 0260043420 (30 MCGRERY RD LANCASTER); Franklin 060-002734-00 (1791 STECKEL RD)</t>
        </is>
      </c>
      <c r="L2737" t="inlineStr">
        <is>
          <t>Fairfield, Franklin, Lake</t>
        </is>
      </c>
      <c r="M2737" t="inlineStr"/>
      <c r="N2737" t="inlineStr"/>
      <c r="O2737" t="inlineStr">
        <is>
          <t>Yes</t>
        </is>
      </c>
    </row>
    <row r="2738">
      <c r="A2738" t="inlineStr">
        <is>
          <t>MARTIN DAVID P &amp; GINA MARIE</t>
        </is>
      </c>
      <c r="B2738" t="inlineStr"/>
      <c r="C2738" t="inlineStr">
        <is>
          <t>Weak</t>
        </is>
      </c>
      <c r="D2738" s="1" t="n">
        <v>0</v>
      </c>
      <c r="E2738" s="1" t="n"/>
      <c r="F2738" t="inlineStr">
        <is>
          <t>Lake</t>
        </is>
      </c>
      <c r="G2738" s="2" t="inlineStr">
        <is>
          <t>33-A-002-0-00-067-0</t>
        </is>
      </c>
      <c r="H2738" s="3" t="inlineStr">
        <is>
          <t>16 KEEWAYDIN DR TIMBERLAKE
OH 44095</t>
        </is>
      </c>
      <c r="I2738" s="3" t="inlineStr">
        <is>
          <t>16 KEEWAYDIN DR TIMBERLAKE
OH 44095</t>
        </is>
      </c>
      <c r="J2738" s="3" t="inlineStr">
        <is>
          <t>Same name is getting the credit in Lake and in Lorain. Only the name matches, so this could be one owner with two homes - or two different people.</t>
        </is>
      </c>
      <c r="K2738" s="3" t="inlineStr">
        <is>
          <t>Lorain 13-09-035-000-017 (18262 BAIRD RD WELLINGTON)</t>
        </is>
      </c>
      <c r="L2738" t="inlineStr">
        <is>
          <t>Lake, Lorain</t>
        </is>
      </c>
      <c r="M2738" t="inlineStr"/>
      <c r="N2738" t="inlineStr"/>
      <c r="O2738" t="inlineStr">
        <is>
          <t>Yes</t>
        </is>
      </c>
    </row>
    <row r="2739">
      <c r="A2739" t="inlineStr">
        <is>
          <t>MARTIN DAVID P &amp; GINA MARIE</t>
        </is>
      </c>
      <c r="B2739" t="inlineStr"/>
      <c r="C2739" t="inlineStr">
        <is>
          <t>Weak</t>
        </is>
      </c>
      <c r="D2739" s="1" t="n">
        <v>0</v>
      </c>
      <c r="E2739" s="1" t="n"/>
      <c r="F2739" t="inlineStr">
        <is>
          <t>Lake</t>
        </is>
      </c>
      <c r="G2739" s="2" t="inlineStr">
        <is>
          <t>33-A-002-0-00-068-0</t>
        </is>
      </c>
      <c r="H2739" s="3" t="inlineStr">
        <is>
          <t>KEEWAYDIN DR TIMBERLAKE
OH 44095</t>
        </is>
      </c>
      <c r="I2739" s="3" t="inlineStr">
        <is>
          <t>16 KEEWAYDIN DR TIMBERLAKE
OH 44095</t>
        </is>
      </c>
      <c r="J2739" s="3" t="inlineStr">
        <is>
          <t>Same name is getting the credit in Lake and in Lorain. Only the name matches, so this could be one owner with two homes - or two different people.</t>
        </is>
      </c>
      <c r="K2739" s="3" t="inlineStr">
        <is>
          <t>Lorain 13-09-035-000-017 (18262 BAIRD RD WELLINGTON)</t>
        </is>
      </c>
      <c r="L2739" t="inlineStr">
        <is>
          <t>Lake, Lorain</t>
        </is>
      </c>
      <c r="M2739" t="inlineStr"/>
      <c r="N2739" t="inlineStr"/>
      <c r="O2739" t="inlineStr">
        <is>
          <t>Yes</t>
        </is>
      </c>
    </row>
    <row r="2740">
      <c r="A2740" t="inlineStr">
        <is>
          <t>MARTIN DEBRA L</t>
        </is>
      </c>
      <c r="B2740" t="inlineStr"/>
      <c r="C2740" t="inlineStr">
        <is>
          <t>Weak</t>
        </is>
      </c>
      <c r="D2740" s="1" t="n">
        <v>0</v>
      </c>
      <c r="E2740" s="1" t="n"/>
      <c r="F2740" t="inlineStr">
        <is>
          <t>Lake</t>
        </is>
      </c>
      <c r="G2740" s="2" t="inlineStr">
        <is>
          <t>34-A-014-D-00-001-0</t>
        </is>
      </c>
      <c r="H2740" s="3" t="inlineStr">
        <is>
          <t>35430 ROBERTS RD EASTLAKE
OH 44095</t>
        </is>
      </c>
      <c r="I2740" s="3" t="inlineStr">
        <is>
          <t>35430 ROBERTS RD EASTLAKE
OH 44095</t>
        </is>
      </c>
      <c r="J2740" s="3" t="inlineStr">
        <is>
          <t>Same name is getting the credit in Lake and in Franklin. Only the name matches, so this could be one owner with two homes - or two different people.</t>
        </is>
      </c>
      <c r="K2740" s="4" t="inlineStr">
        <is>
          <t>Franklin 560-210672-00 (5216 EPSOM CT)</t>
        </is>
      </c>
      <c r="L2740" t="inlineStr">
        <is>
          <t>Franklin, Lake</t>
        </is>
      </c>
      <c r="M2740" t="inlineStr"/>
      <c r="N2740" t="inlineStr"/>
      <c r="O2740" t="inlineStr">
        <is>
          <t>Yes</t>
        </is>
      </c>
    </row>
    <row r="2741">
      <c r="A2741" t="inlineStr">
        <is>
          <t>MARTIN DEBRA LYNNE &amp; MICHAEL SCOTT GARRY</t>
        </is>
      </c>
      <c r="B2741" t="inlineStr"/>
      <c r="C2741" t="inlineStr">
        <is>
          <t>Weak</t>
        </is>
      </c>
      <c r="D2741" s="1" t="n">
        <v>0</v>
      </c>
      <c r="E2741" s="1" t="n"/>
      <c r="F2741" t="inlineStr">
        <is>
          <t>Lake</t>
        </is>
      </c>
      <c r="G2741" s="2" t="inlineStr">
        <is>
          <t>02-A-008-F-00-017-0</t>
        </is>
      </c>
      <c r="H2741" s="3" t="inlineStr">
        <is>
          <t>38 WILLIAMSBURG CT MADISON
OH 44057</t>
        </is>
      </c>
      <c r="I2741" s="3" t="inlineStr">
        <is>
          <t>38 WILLIAMSBURG CT MADISON
OH 44057</t>
        </is>
      </c>
      <c r="J2741" s="3" t="inlineStr">
        <is>
          <t>Same name is getting the credit in Lake and in Franklin. Only the name matches, so this could be one owner with two homes - or two different people.</t>
        </is>
      </c>
      <c r="K2741" s="4" t="inlineStr">
        <is>
          <t>Franklin 560-210672-00 (5216 EPSOM CT)</t>
        </is>
      </c>
      <c r="L2741" t="inlineStr">
        <is>
          <t>Franklin, Lake</t>
        </is>
      </c>
      <c r="M2741" t="inlineStr"/>
      <c r="N2741" t="inlineStr"/>
      <c r="O2741" t="inlineStr">
        <is>
          <t>Yes</t>
        </is>
      </c>
    </row>
    <row r="2742">
      <c r="A2742" t="inlineStr">
        <is>
          <t>MARTIN DENISE</t>
        </is>
      </c>
      <c r="B2742" t="inlineStr"/>
      <c r="C2742" t="inlineStr">
        <is>
          <t>Weak</t>
        </is>
      </c>
      <c r="D2742" s="1" t="n">
        <v>0</v>
      </c>
      <c r="E2742" s="1" t="n"/>
      <c r="F2742" t="inlineStr">
        <is>
          <t>Lake</t>
        </is>
      </c>
      <c r="G2742" s="2" t="inlineStr">
        <is>
          <t>01-A-005-0-00-035-0</t>
        </is>
      </c>
      <c r="H2742" s="3" t="inlineStr">
        <is>
          <t>3512 DAYTON RD MADISON
OH 44057</t>
        </is>
      </c>
      <c r="I2742" s="3" t="inlineStr">
        <is>
          <t>3512 DAYTON RD MADISON
OH 44057</t>
        </is>
      </c>
      <c r="J2742" s="3" t="inlineStr">
        <is>
          <t>Same name is getting the credit in Lake and in Guernsey. Only the name matches, so this could be one owner with two homes - or two different people.</t>
        </is>
      </c>
      <c r="K2742" s="4" t="inlineStr">
        <is>
          <t>Guernsey 36-0000209.002 (55195 HENDERSHOT RD CUMBERLAND)</t>
        </is>
      </c>
      <c r="L2742" t="inlineStr">
        <is>
          <t>Guernsey, Lake</t>
        </is>
      </c>
      <c r="M2742" t="inlineStr"/>
      <c r="N2742" t="inlineStr"/>
      <c r="O2742" t="inlineStr">
        <is>
          <t>Yes</t>
        </is>
      </c>
    </row>
    <row r="2743">
      <c r="A2743" t="inlineStr">
        <is>
          <t>MARTIN DONALD</t>
        </is>
      </c>
      <c r="B2743" t="inlineStr"/>
      <c r="C2743" t="inlineStr">
        <is>
          <t>Weak</t>
        </is>
      </c>
      <c r="D2743" s="1" t="n">
        <v>0</v>
      </c>
      <c r="E2743" s="1" t="n"/>
      <c r="F2743" t="inlineStr">
        <is>
          <t>Lake</t>
        </is>
      </c>
      <c r="G2743" s="2" t="inlineStr">
        <is>
          <t>34-B-024-C-00-057-0</t>
        </is>
      </c>
      <c r="H2743" s="3" t="inlineStr">
        <is>
          <t>345 PARKWAY DR EASTLAKE
OH 44095</t>
        </is>
      </c>
      <c r="I2743" s="3" t="inlineStr">
        <is>
          <t>345 PARKWAY DR EASTLAKE
OH 44095</t>
        </is>
      </c>
      <c r="J2743" s="3" t="inlineStr">
        <is>
          <t>Same name is getting the credit in Lake and in Washington. Only the name matches, so this could be one owner with two homes - or two different people.</t>
        </is>
      </c>
      <c r="K2743" s="4" t="inlineStr">
        <is>
          <t>Washington 100211M00000 (150 CAMELOT RD BELPRE)</t>
        </is>
      </c>
      <c r="L2743" t="inlineStr">
        <is>
          <t>Lake, Washington</t>
        </is>
      </c>
      <c r="M2743" t="inlineStr"/>
      <c r="N2743" t="inlineStr"/>
      <c r="O2743" t="inlineStr">
        <is>
          <t>Yes</t>
        </is>
      </c>
    </row>
    <row r="2744">
      <c r="A2744" t="inlineStr">
        <is>
          <t>MARTIN DONALD &amp; LOUISE M</t>
        </is>
      </c>
      <c r="B2744" t="inlineStr"/>
      <c r="C2744" t="inlineStr">
        <is>
          <t>Weak</t>
        </is>
      </c>
      <c r="D2744" s="1" t="n">
        <v>0</v>
      </c>
      <c r="E2744" s="1" t="n"/>
      <c r="F2744" t="inlineStr">
        <is>
          <t>Lake</t>
        </is>
      </c>
      <c r="G2744" s="2" t="inlineStr">
        <is>
          <t>28-A-041-K-00-050-0</t>
        </is>
      </c>
      <c r="H2744" s="3" t="inlineStr">
        <is>
          <t>30329 CLARMONT RD WILLOWICK
OH 44095</t>
        </is>
      </c>
      <c r="I2744" s="3" t="inlineStr">
        <is>
          <t>30329 CLARMONT RD WILLOWICK
OH 44095</t>
        </is>
      </c>
      <c r="J2744" s="3" t="inlineStr">
        <is>
          <t>Same name is getting the credit in Lake and in Washington. Only the name matches, so this could be one owner with two homes - or two different people.</t>
        </is>
      </c>
      <c r="K2744" s="4" t="inlineStr">
        <is>
          <t>Washington 100211M00000 (150 CAMELOT RD BELPRE)</t>
        </is>
      </c>
      <c r="L2744" t="inlineStr">
        <is>
          <t>Lake, Washington</t>
        </is>
      </c>
      <c r="M2744" t="inlineStr"/>
      <c r="N2744" t="inlineStr"/>
      <c r="O2744" t="inlineStr">
        <is>
          <t>Yes</t>
        </is>
      </c>
    </row>
    <row r="2745">
      <c r="A2745" t="inlineStr">
        <is>
          <t>MARTIN ELIZABETH &amp; MARYLOU VANDALEN</t>
        </is>
      </c>
      <c r="B2745" t="inlineStr"/>
      <c r="C2745" t="inlineStr">
        <is>
          <t>Weak</t>
        </is>
      </c>
      <c r="D2745" s="1" t="n">
        <v>0</v>
      </c>
      <c r="E2745" s="1" t="n"/>
      <c r="F2745" t="inlineStr">
        <is>
          <t>Lake</t>
        </is>
      </c>
      <c r="G2745" s="2" t="inlineStr">
        <is>
          <t>29-A-002-J-01-005-0</t>
        </is>
      </c>
      <c r="H2745" s="3" t="inlineStr">
        <is>
          <t>29581 SHAKER DR WICKLIFFE
OH 44092</t>
        </is>
      </c>
      <c r="I2745" s="3" t="inlineStr">
        <is>
          <t>29581 SHAKER DR WICKLIFFE
OH 44092</t>
        </is>
      </c>
      <c r="J2745" s="3" t="inlineStr">
        <is>
          <t>Same name is getting the credit in Lake and in Fairfield, Franklin, Huron. Only the name matches, so this could be one owner with two homes - or two different people.</t>
        </is>
      </c>
      <c r="K2745" s="4" t="inlineStr">
        <is>
          <t>Fairfield 0360090540 (12900 AULT RD); Franklin 010-059593-00 (1321 ABERDEEN AVE); Franklin 184-000133-00 (35 E COLUMBUS ST); Huron 33-174C-03-048-0318 (9 JONATHON LN NORWALK)</t>
        </is>
      </c>
      <c r="L2745" t="inlineStr">
        <is>
          <t>Fairfield, Franklin, Huron, Lake</t>
        </is>
      </c>
      <c r="M2745" t="inlineStr"/>
      <c r="N2745" t="inlineStr"/>
      <c r="O2745" t="inlineStr">
        <is>
          <t>Yes</t>
        </is>
      </c>
    </row>
    <row r="2746">
      <c r="A2746" t="inlineStr">
        <is>
          <t>MARTIN ELIZABETH &amp; MARYLOU VANDALEN</t>
        </is>
      </c>
      <c r="B2746" t="inlineStr"/>
      <c r="C2746" t="inlineStr">
        <is>
          <t>Weak</t>
        </is>
      </c>
      <c r="D2746" s="1" t="n">
        <v>0</v>
      </c>
      <c r="E2746" s="1" t="n"/>
      <c r="F2746" t="inlineStr">
        <is>
          <t>Lake</t>
        </is>
      </c>
      <c r="G2746" s="2" t="inlineStr">
        <is>
          <t>29-A-002-J-01-009-0</t>
        </is>
      </c>
      <c r="H2746" s="3" t="inlineStr">
        <is>
          <t>0 SHAKER DR WICKLIFFE
OH 44092</t>
        </is>
      </c>
      <c r="I2746" s="3" t="inlineStr">
        <is>
          <t>29581 SHAKER DR WICKLIFFE
OH 44092</t>
        </is>
      </c>
      <c r="J2746" s="3" t="inlineStr">
        <is>
          <t>Same name is getting the credit in Lake and in Fairfield, Franklin, Huron. Only the name matches, so this could be one owner with two homes - or two different people.</t>
        </is>
      </c>
      <c r="K2746" s="4" t="inlineStr">
        <is>
          <t>Fairfield 0360090540 (12900 AULT RD); Franklin 010-059593-00 (1321 ABERDEEN AVE); Franklin 184-000133-00 (35 E COLUMBUS ST); Huron 33-174C-03-048-0318 (9 JONATHON LN NORWALK)</t>
        </is>
      </c>
      <c r="L2746" t="inlineStr">
        <is>
          <t>Fairfield, Franklin, Huron, Lake</t>
        </is>
      </c>
      <c r="M2746" t="inlineStr"/>
      <c r="N2746" t="inlineStr"/>
      <c r="O2746" t="inlineStr">
        <is>
          <t>Yes</t>
        </is>
      </c>
    </row>
    <row r="2747">
      <c r="A2747" t="inlineStr">
        <is>
          <t>MARTIN ELIZABETH M</t>
        </is>
      </c>
      <c r="B2747" t="inlineStr"/>
      <c r="C2747" t="inlineStr">
        <is>
          <t>Weak</t>
        </is>
      </c>
      <c r="D2747" s="1" t="n">
        <v>0</v>
      </c>
      <c r="E2747" s="1" t="n"/>
      <c r="F2747" t="inlineStr">
        <is>
          <t>Lake</t>
        </is>
      </c>
      <c r="G2747" s="2" t="inlineStr">
        <is>
          <t>15-D-021-A-00-060-0</t>
        </is>
      </c>
      <c r="H2747" s="3" t="inlineStr">
        <is>
          <t>1088 SKINNER AVE PAINESVILLE
OH 44077</t>
        </is>
      </c>
      <c r="I2747" s="3" t="inlineStr">
        <is>
          <t>1088 SKINNER AVE PAINESVILLE
OH 44077</t>
        </is>
      </c>
      <c r="J2747" s="3" t="inlineStr">
        <is>
          <t>Same name is getting the credit in Lake and in Franklin. Only the name matches, so this could be one owner with two homes - or two different people.</t>
        </is>
      </c>
      <c r="K2747" s="4" t="inlineStr">
        <is>
          <t>Franklin 010-259490-00 (3092 CUMBERLAND WOODS DR)</t>
        </is>
      </c>
      <c r="L2747" t="inlineStr">
        <is>
          <t>Franklin, Lake</t>
        </is>
      </c>
      <c r="M2747" t="inlineStr"/>
      <c r="N2747" t="inlineStr"/>
      <c r="O2747" t="inlineStr">
        <is>
          <t>Yes</t>
        </is>
      </c>
    </row>
    <row r="2748">
      <c r="A2748" t="inlineStr">
        <is>
          <t>MARTIN ERIC &amp; TRACY</t>
        </is>
      </c>
      <c r="B2748" t="inlineStr"/>
      <c r="C2748" t="inlineStr">
        <is>
          <t>Weak</t>
        </is>
      </c>
      <c r="D2748" s="1" t="n">
        <v>0</v>
      </c>
      <c r="E2748" s="1" t="n"/>
      <c r="F2748" t="inlineStr">
        <is>
          <t>Lake</t>
        </is>
      </c>
      <c r="G2748" s="2" t="inlineStr">
        <is>
          <t>34-B-025-H-07-006-0</t>
        </is>
      </c>
      <c r="H2748" s="3" t="inlineStr">
        <is>
          <t>36711 S LAKE SHORE BLVD EASTLAKE
OH 44095</t>
        </is>
      </c>
      <c r="I2748" s="3" t="inlineStr">
        <is>
          <t>36711 S LAKE SHORE BLVD EASTLAKE
OH 44095</t>
        </is>
      </c>
      <c r="J2748" s="3" t="inlineStr">
        <is>
          <t>Same name is getting the credit in Lake and in Erie, Fairfield, Franklin. Only the name matches, so this could be one owner with two homes - or two different people.</t>
        </is>
      </c>
      <c r="K2748" s="4" t="inlineStr">
        <is>
          <t>Erie 39-00988.000 (503 MARINER HURON); Fairfield 0410255900 (584 W COLUMBUS ST PICKERINGTON); Franklin 010-283544-00 (982 PERRY ST 1); Franklin 170-004597-00 (9311 SHADWICK WY)</t>
        </is>
      </c>
      <c r="L2748" t="inlineStr">
        <is>
          <t>Erie, Fairfield, Franklin, Lake</t>
        </is>
      </c>
      <c r="M2748" t="inlineStr"/>
      <c r="N2748" t="inlineStr"/>
      <c r="O2748" t="inlineStr">
        <is>
          <t>Yes</t>
        </is>
      </c>
    </row>
    <row r="2749">
      <c r="A2749" t="inlineStr">
        <is>
          <t>MARTIN ERIC S &amp; TRACY S</t>
        </is>
      </c>
      <c r="B2749" t="inlineStr"/>
      <c r="C2749" t="inlineStr">
        <is>
          <t>Weak</t>
        </is>
      </c>
      <c r="D2749" s="1" t="n">
        <v>0</v>
      </c>
      <c r="E2749" s="1" t="n"/>
      <c r="F2749" t="inlineStr">
        <is>
          <t>Lake</t>
        </is>
      </c>
      <c r="G2749" s="2" t="inlineStr">
        <is>
          <t>16-C-082-H-00-001-0</t>
        </is>
      </c>
      <c r="H2749" s="3" t="inlineStr">
        <is>
          <t>6423 MENTOR PARK BLVD MENTOR
OH 44060</t>
        </is>
      </c>
      <c r="I2749" s="3" t="inlineStr">
        <is>
          <t>6423 MENTOR PARK BLVD MENTOR
OH 44060</t>
        </is>
      </c>
      <c r="J2749" s="3" t="inlineStr">
        <is>
          <t>Same name is getting the credit in Lake and in Geauga. Only the name matches, so this could be one owner with two homes - or two different people.</t>
        </is>
      </c>
      <c r="K2749" s="3" t="inlineStr">
        <is>
          <t>Geauga 26-045800 (8405 DINES RD NOVELTY)</t>
        </is>
      </c>
      <c r="L2749" t="inlineStr">
        <is>
          <t>Geauga, Lake</t>
        </is>
      </c>
      <c r="M2749" t="inlineStr"/>
      <c r="N2749" t="inlineStr"/>
      <c r="O2749" t="inlineStr">
        <is>
          <t>Yes</t>
        </is>
      </c>
    </row>
    <row r="2750">
      <c r="A2750" t="inlineStr">
        <is>
          <t>MARTIN JACOB &amp; TAYLOR OBNEY</t>
        </is>
      </c>
      <c r="B2750" t="inlineStr"/>
      <c r="C2750" t="inlineStr">
        <is>
          <t>Weak</t>
        </is>
      </c>
      <c r="D2750" s="1" t="n">
        <v>0</v>
      </c>
      <c r="E2750" s="1" t="n"/>
      <c r="F2750" t="inlineStr">
        <is>
          <t>Lake</t>
        </is>
      </c>
      <c r="G2750" s="2" t="inlineStr">
        <is>
          <t>29-B-003-K-00-082-0</t>
        </is>
      </c>
      <c r="H2750" s="3" t="inlineStr">
        <is>
          <t>1918 HARDING DR WICKLIFFE
OH 44092</t>
        </is>
      </c>
      <c r="I2750" s="3" t="inlineStr">
        <is>
          <t>1918 HARDING DR WICKLIFFE
OH 44092</t>
        </is>
      </c>
      <c r="J2750" s="3" t="inlineStr">
        <is>
          <t>Same name is getting the credit in Lake and in Franklin. Only the name matches, so this could be one owner with two homes - or two different people.</t>
        </is>
      </c>
      <c r="K2750" s="4" t="inlineStr">
        <is>
          <t>Franklin 010-059032-00 (90 WINTHROP RD); Franklin 213-001515-00 (912 COLONY WAY); Franklin 610-204691-00 (7193 LORINE CT)</t>
        </is>
      </c>
      <c r="L2750" t="inlineStr">
        <is>
          <t>Franklin, Lake</t>
        </is>
      </c>
      <c r="M2750" t="inlineStr"/>
      <c r="N2750" t="inlineStr"/>
      <c r="O2750" t="inlineStr">
        <is>
          <t>Yes</t>
        </is>
      </c>
    </row>
    <row r="2751">
      <c r="A2751" t="inlineStr">
        <is>
          <t>MARTIN JAMES &amp; DAWN</t>
        </is>
      </c>
      <c r="B2751" t="inlineStr"/>
      <c r="C2751" t="inlineStr">
        <is>
          <t>Weak</t>
        </is>
      </c>
      <c r="D2751" s="1" t="n">
        <v>0</v>
      </c>
      <c r="E2751" s="1" t="n"/>
      <c r="F2751" t="inlineStr">
        <is>
          <t>Lake</t>
        </is>
      </c>
      <c r="G2751" s="2" t="inlineStr">
        <is>
          <t>11-A-022-A-00-016-0</t>
        </is>
      </c>
      <c r="H2751" s="3" t="inlineStr">
        <is>
          <t>55 GROVE AVE PAINESVILLE
OH 44077</t>
        </is>
      </c>
      <c r="I2751" s="3" t="inlineStr">
        <is>
          <t>55 GROVE AVE PAINESVILLE
OH 44077</t>
        </is>
      </c>
      <c r="J2751" s="3" t="inlineStr">
        <is>
          <t>Same name is getting the credit in Lake and in Athens, Brown, Franklin. Only the name matches, so this could be one owner with two homes - or two different people.</t>
        </is>
      </c>
      <c r="K2751" s="4" t="inlineStr">
        <is>
          <t>Athens L010070104100 (7 BROADWAY ST); Brown 23-049980.0000 (20405 FAYETTEVILLE- BLAN); Franklin 010-132142-00 (1000 BARBERRY LN); Franklin 010-149365-00 (1811 FAIRHAVEN RD)</t>
        </is>
      </c>
      <c r="L2751" t="inlineStr">
        <is>
          <t>Athens, Brown, Franklin, Lake</t>
        </is>
      </c>
      <c r="M2751" t="inlineStr"/>
      <c r="N2751" t="inlineStr"/>
      <c r="O2751" t="inlineStr">
        <is>
          <t>Yes</t>
        </is>
      </c>
    </row>
    <row r="2752">
      <c r="A2752" t="inlineStr">
        <is>
          <t>MARTIN JAMES &amp; ELAINE M PARADISE</t>
        </is>
      </c>
      <c r="B2752" t="inlineStr"/>
      <c r="C2752" t="inlineStr">
        <is>
          <t>Weak</t>
        </is>
      </c>
      <c r="D2752" s="1" t="n">
        <v>0</v>
      </c>
      <c r="E2752" s="1" t="n"/>
      <c r="F2752" t="inlineStr">
        <is>
          <t>Lake</t>
        </is>
      </c>
      <c r="G2752" s="2" t="inlineStr">
        <is>
          <t>08-A-013-L-00-029-0</t>
        </is>
      </c>
      <c r="H2752" s="3" t="inlineStr">
        <is>
          <t>11392 S FOREST DR  29 CONCORD
OH 44077</t>
        </is>
      </c>
      <c r="I2752" s="3" t="inlineStr">
        <is>
          <t>11392 S FOREST DR CONCORD
OH 44077</t>
        </is>
      </c>
      <c r="J2752" s="3" t="inlineStr">
        <is>
          <t>Same name is getting the credit in Lake and in Athens, Brown, Franklin. Only the name matches, so this could be one owner with two homes - or two different people.</t>
        </is>
      </c>
      <c r="K2752" s="4" t="inlineStr">
        <is>
          <t>Athens L010070104100 (7 BROADWAY ST); Brown 23-049980.0000 (20405 FAYETTEVILLE- BLAN); Franklin 010-132142-00 (1000 BARBERRY LN); Franklin 010-149365-00 (1811 FAIRHAVEN RD)</t>
        </is>
      </c>
      <c r="L2752" t="inlineStr">
        <is>
          <t>Athens, Brown, Franklin, Lake</t>
        </is>
      </c>
      <c r="M2752" t="inlineStr"/>
      <c r="N2752" t="inlineStr"/>
      <c r="O2752" t="inlineStr">
        <is>
          <t>Yes</t>
        </is>
      </c>
    </row>
    <row r="2753">
      <c r="A2753" t="inlineStr">
        <is>
          <t>MARTIN JAMES E &amp; GLORIA J</t>
        </is>
      </c>
      <c r="B2753" t="inlineStr"/>
      <c r="C2753" t="inlineStr">
        <is>
          <t>Weak</t>
        </is>
      </c>
      <c r="D2753" s="1" t="n">
        <v>0</v>
      </c>
      <c r="E2753" s="1" t="n"/>
      <c r="F2753" t="inlineStr">
        <is>
          <t>Lake</t>
        </is>
      </c>
      <c r="G2753" s="2" t="inlineStr">
        <is>
          <t>15-C-030-C-01-003-0</t>
        </is>
      </c>
      <c r="H2753" s="3" t="inlineStr">
        <is>
          <t>200 HAYER DR PAINESVILLE
OH 44077</t>
        </is>
      </c>
      <c r="I2753" s="3" t="inlineStr">
        <is>
          <t>200 HAYER DR PAINESVILLE
OH 44077</t>
        </is>
      </c>
      <c r="J2753" s="3" t="inlineStr">
        <is>
          <t>Same name is getting the credit in Lake and in Franklin, Lorain. Only the name matches, so this could be one owner with two homes - or two different people.</t>
        </is>
      </c>
      <c r="K2753" s="4" t="inlineStr">
        <is>
          <t>Franklin 025-006040-00 (283 MILLSIDE DR); Franklin 180-003636-00 (3475 FUNSTON PL); Lorain 03-00-032-104-060 (370 GAYLE DR SHEFFIELD LAKE)</t>
        </is>
      </c>
      <c r="L2753" t="inlineStr">
        <is>
          <t>Franklin, Lake, Lorain</t>
        </is>
      </c>
      <c r="M2753" t="inlineStr"/>
      <c r="N2753" t="inlineStr"/>
      <c r="O2753" t="inlineStr">
        <is>
          <t>Yes</t>
        </is>
      </c>
    </row>
    <row r="2754">
      <c r="A2754" t="inlineStr">
        <is>
          <t>MARTIN JAMES E &amp; SUSAN K</t>
        </is>
      </c>
      <c r="B2754" t="inlineStr"/>
      <c r="C2754" t="inlineStr">
        <is>
          <t>Weak</t>
        </is>
      </c>
      <c r="D2754" s="1" t="n">
        <v>0</v>
      </c>
      <c r="E2754" s="1" t="n"/>
      <c r="F2754" t="inlineStr">
        <is>
          <t>Lake</t>
        </is>
      </c>
      <c r="G2754" s="2" t="inlineStr">
        <is>
          <t>01-B-130-J-00-022-0</t>
        </is>
      </c>
      <c r="H2754" s="3" t="inlineStr">
        <is>
          <t>1949 HAINES RD MADISON
OH 44057</t>
        </is>
      </c>
      <c r="I2754" s="3" t="inlineStr">
        <is>
          <t>1949 HAINES RD MADISON
OH 44057</t>
        </is>
      </c>
      <c r="J2754" s="3" t="inlineStr">
        <is>
          <t>Same name is getting the credit in Lake and in Franklin, Lorain. Only the name matches, so this could be one owner with two homes - or two different people.</t>
        </is>
      </c>
      <c r="K2754" s="4" t="inlineStr">
        <is>
          <t>Franklin 025-006040-00 (283 MILLSIDE DR); Franklin 180-003636-00 (3475 FUNSTON PL); Lorain 03-00-032-104-060 (370 GAYLE DR SHEFFIELD LAKE)</t>
        </is>
      </c>
      <c r="L2754" t="inlineStr">
        <is>
          <t>Franklin, Lake, Lorain</t>
        </is>
      </c>
      <c r="M2754" t="inlineStr"/>
      <c r="N2754" t="inlineStr"/>
      <c r="O2754" t="inlineStr">
        <is>
          <t>Yes</t>
        </is>
      </c>
    </row>
    <row r="2755">
      <c r="A2755" t="inlineStr">
        <is>
          <t>MARTIN JAMES P</t>
        </is>
      </c>
      <c r="B2755" t="inlineStr"/>
      <c r="C2755" t="inlineStr">
        <is>
          <t>Weak</t>
        </is>
      </c>
      <c r="D2755" s="1" t="n">
        <v>0</v>
      </c>
      <c r="E2755" s="1" t="n"/>
      <c r="F2755" t="inlineStr">
        <is>
          <t>Lake</t>
        </is>
      </c>
      <c r="G2755" s="2" t="inlineStr">
        <is>
          <t>01-B-112-A-15-028-0</t>
        </is>
      </c>
      <c r="H2755" s="3" t="inlineStr">
        <is>
          <t>LARKHALL ST MADISON
OH 44057</t>
        </is>
      </c>
      <c r="I2755" s="3" t="inlineStr">
        <is>
          <t>6226 LARKHALL DR MADISON
OH 44057</t>
        </is>
      </c>
      <c r="J2755" s="3" t="inlineStr">
        <is>
          <t>Same name is getting the credit in Lake and in Franklin. Only the name matches, so this could be one owner with two homes - or two different people.</t>
        </is>
      </c>
      <c r="K2755" s="4" t="inlineStr">
        <is>
          <t>Franklin 040-003952-00 (2554 VERNAL DR)</t>
        </is>
      </c>
      <c r="L2755" t="inlineStr">
        <is>
          <t>Franklin, Lake</t>
        </is>
      </c>
      <c r="M2755" t="inlineStr"/>
      <c r="N2755" t="inlineStr"/>
      <c r="O2755" t="inlineStr">
        <is>
          <t>Yes</t>
        </is>
      </c>
    </row>
    <row r="2756">
      <c r="A2756" t="inlineStr">
        <is>
          <t>MARTIN JAMES P</t>
        </is>
      </c>
      <c r="B2756" t="inlineStr"/>
      <c r="C2756" t="inlineStr">
        <is>
          <t>Weak</t>
        </is>
      </c>
      <c r="D2756" s="1" t="n">
        <v>0</v>
      </c>
      <c r="E2756" s="1" t="n"/>
      <c r="F2756" t="inlineStr">
        <is>
          <t>Lake</t>
        </is>
      </c>
      <c r="G2756" s="2" t="inlineStr">
        <is>
          <t>01-B-112-A-15-029-0</t>
        </is>
      </c>
      <c r="H2756" s="3" t="inlineStr">
        <is>
          <t>6226 LARKHALL ST MADISON
OH 44057</t>
        </is>
      </c>
      <c r="I2756" s="3" t="inlineStr">
        <is>
          <t>6226 LARKHALL DR MADISON
OH 44057</t>
        </is>
      </c>
      <c r="J2756" s="3" t="inlineStr">
        <is>
          <t>Same name is getting the credit in Lake and in Franklin. Only the name matches, so this could be one owner with two homes - or two different people.</t>
        </is>
      </c>
      <c r="K2756" s="4" t="inlineStr">
        <is>
          <t>Franklin 040-003952-00 (2554 VERNAL DR)</t>
        </is>
      </c>
      <c r="L2756" t="inlineStr">
        <is>
          <t>Franklin, Lake</t>
        </is>
      </c>
      <c r="M2756" t="inlineStr"/>
      <c r="N2756" t="inlineStr"/>
      <c r="O2756" t="inlineStr">
        <is>
          <t>Yes</t>
        </is>
      </c>
    </row>
    <row r="2757">
      <c r="A2757" t="inlineStr">
        <is>
          <t>MARTIN JAMES P &amp; ROSANNE B</t>
        </is>
      </c>
      <c r="B2757" t="inlineStr"/>
      <c r="C2757" t="inlineStr">
        <is>
          <t>Weak</t>
        </is>
      </c>
      <c r="D2757" s="1" t="n">
        <v>0</v>
      </c>
      <c r="E2757" s="1" t="n"/>
      <c r="F2757" t="inlineStr">
        <is>
          <t>Lake</t>
        </is>
      </c>
      <c r="G2757" s="2" t="inlineStr">
        <is>
          <t>16-B-061-C-00-036-0</t>
        </is>
      </c>
      <c r="H2757" s="3" t="inlineStr">
        <is>
          <t>9540 DAISY CT MENTOR
OH 44060</t>
        </is>
      </c>
      <c r="I2757" s="3" t="inlineStr">
        <is>
          <t>9540 DAISY CT MENTOR
OH 44060</t>
        </is>
      </c>
      <c r="J2757" s="3" t="inlineStr">
        <is>
          <t>Same name is getting the credit in Lake and in Franklin. Only the name matches, so this could be one owner with two homes - or two different people.</t>
        </is>
      </c>
      <c r="K2757" s="4" t="inlineStr">
        <is>
          <t>Franklin 040-003952-00 (2554 VERNAL DR)</t>
        </is>
      </c>
      <c r="L2757" t="inlineStr">
        <is>
          <t>Franklin, Lake</t>
        </is>
      </c>
      <c r="M2757" t="inlineStr"/>
      <c r="N2757" t="inlineStr"/>
      <c r="O2757" t="inlineStr">
        <is>
          <t>Yes</t>
        </is>
      </c>
    </row>
    <row r="2758">
      <c r="A2758" t="inlineStr">
        <is>
          <t>MARTIN JOSEPH M</t>
        </is>
      </c>
      <c r="B2758" t="inlineStr"/>
      <c r="C2758" t="inlineStr">
        <is>
          <t>Weak</t>
        </is>
      </c>
      <c r="D2758" s="1" t="n">
        <v>0</v>
      </c>
      <c r="E2758" s="1" t="n"/>
      <c r="F2758" t="inlineStr">
        <is>
          <t>Lake</t>
        </is>
      </c>
      <c r="G2758" s="2" t="inlineStr">
        <is>
          <t>27-A-017-B-00-018-0</t>
        </is>
      </c>
      <c r="H2758" s="3" t="inlineStr">
        <is>
          <t>37340 ARTHUR ST WILLOUGHBY
OH 44094</t>
        </is>
      </c>
      <c r="I2758" s="3" t="inlineStr">
        <is>
          <t>38537 GOLD RUSH DR WILLOUGHBY
OH 44094</t>
        </is>
      </c>
      <c r="J2758" s="3" t="inlineStr">
        <is>
          <t>Same name is getting the credit in Lake and in Lorain. Only the name matches, so this could be one owner with two homes - or two different people.</t>
        </is>
      </c>
      <c r="K2758" s="3" t="inlineStr">
        <is>
          <t>Lorain 06-24-003-101-010 (2142 FOWL RD ELYRIA)</t>
        </is>
      </c>
      <c r="L2758" t="inlineStr">
        <is>
          <t>Lake, Lorain</t>
        </is>
      </c>
      <c r="M2758" t="inlineStr"/>
      <c r="N2758" t="inlineStr"/>
      <c r="O2758" t="inlineStr">
        <is>
          <t>Yes</t>
        </is>
      </c>
    </row>
    <row r="2759">
      <c r="A2759" t="inlineStr">
        <is>
          <t>MARTIN JOSEPH M &amp; LISA K</t>
        </is>
      </c>
      <c r="B2759" t="inlineStr"/>
      <c r="C2759" t="inlineStr">
        <is>
          <t>Weak</t>
        </is>
      </c>
      <c r="D2759" s="1" t="n">
        <v>0</v>
      </c>
      <c r="E2759" s="1" t="n"/>
      <c r="F2759" t="inlineStr">
        <is>
          <t>Lake</t>
        </is>
      </c>
      <c r="G2759" s="2" t="inlineStr">
        <is>
          <t>27-B-049-E-00-023-0</t>
        </is>
      </c>
      <c r="H2759" s="3" t="inlineStr">
        <is>
          <t>38537 GOLD RUSH DR WILLOUGHBY
OH 44094</t>
        </is>
      </c>
      <c r="I2759" s="3" t="inlineStr">
        <is>
          <t>38537 GOLD RUSH DR WILLOUGHBY
OH 44094</t>
        </is>
      </c>
      <c r="J2759" s="3" t="inlineStr">
        <is>
          <t>Same name is getting the credit in Lake and in Lorain. Only the name matches, so this could be one owner with two homes - or two different people.</t>
        </is>
      </c>
      <c r="K2759" s="3" t="inlineStr">
        <is>
          <t>Lorain 06-24-003-101-010 (2142 FOWL RD ELYRIA)</t>
        </is>
      </c>
      <c r="L2759" t="inlineStr">
        <is>
          <t>Lake, Lorain</t>
        </is>
      </c>
      <c r="M2759" t="inlineStr"/>
      <c r="N2759" t="inlineStr"/>
      <c r="O2759" t="inlineStr">
        <is>
          <t>Yes</t>
        </is>
      </c>
    </row>
    <row r="2760">
      <c r="A2760" t="inlineStr">
        <is>
          <t>MARTIN JUDITH A</t>
        </is>
      </c>
      <c r="B2760" t="inlineStr"/>
      <c r="C2760" t="inlineStr">
        <is>
          <t>Weak</t>
        </is>
      </c>
      <c r="D2760" s="1" t="n">
        <v>0</v>
      </c>
      <c r="E2760" s="1" t="n"/>
      <c r="F2760" t="inlineStr">
        <is>
          <t>Lake</t>
        </is>
      </c>
      <c r="G2760" s="2" t="inlineStr">
        <is>
          <t>16-C-085-J-00-004-0</t>
        </is>
      </c>
      <c r="H2760" s="3" t="inlineStr">
        <is>
          <t>6029 WEYMOUTH CT  18/B MENTOR
OH 44060</t>
        </is>
      </c>
      <c r="I2760" s="3" t="inlineStr">
        <is>
          <t>6029 WEYMOUTH DR MENTOR
OH 44060</t>
        </is>
      </c>
      <c r="J2760" s="3" t="inlineStr">
        <is>
          <t>Same name is getting the credit in Lake and in Franklin. Only the name matches, so this could be one owner with two homes - or two different people.</t>
        </is>
      </c>
      <c r="K2760" s="4" t="inlineStr">
        <is>
          <t>Franklin 010-111333-00 (3196 JOAN RD)</t>
        </is>
      </c>
      <c r="L2760" t="inlineStr">
        <is>
          <t>Franklin, Lake</t>
        </is>
      </c>
      <c r="M2760" t="inlineStr"/>
      <c r="N2760" t="inlineStr"/>
      <c r="O2760" t="inlineStr">
        <is>
          <t>Yes</t>
        </is>
      </c>
    </row>
    <row r="2761">
      <c r="A2761" t="inlineStr">
        <is>
          <t>MARTIN JUSTIN J &amp; SARAH C TIPTON</t>
        </is>
      </c>
      <c r="B2761" t="inlineStr"/>
      <c r="C2761" t="inlineStr">
        <is>
          <t>Weak</t>
        </is>
      </c>
      <c r="D2761" s="1" t="n">
        <v>0</v>
      </c>
      <c r="E2761" s="1" t="n"/>
      <c r="F2761" t="inlineStr">
        <is>
          <t>Lake</t>
        </is>
      </c>
      <c r="G2761" s="2" t="inlineStr">
        <is>
          <t>29-B-005-K-00-024-0</t>
        </is>
      </c>
      <c r="H2761" s="3" t="inlineStr">
        <is>
          <t>30335 OVERLOOK DR WICKLIFFE
OH 44092</t>
        </is>
      </c>
      <c r="I2761" s="3" t="inlineStr">
        <is>
          <t>30335 OVERLOOK DR WICKLIFFE
OH 44092</t>
        </is>
      </c>
      <c r="J2761" s="3" t="inlineStr">
        <is>
          <t>Same name is getting the credit in Lake and in Huron. Only the name matches, so this could be one owner with two homes - or two different people.</t>
        </is>
      </c>
      <c r="K2761" s="4" t="inlineStr">
        <is>
          <t>Huron 20-0020-01-024-0201 (4424 WILLIAMS RD MONROEVILLE)</t>
        </is>
      </c>
      <c r="L2761" t="inlineStr">
        <is>
          <t>Huron, Lake</t>
        </is>
      </c>
      <c r="M2761" t="inlineStr"/>
      <c r="N2761" t="inlineStr"/>
      <c r="O2761" t="inlineStr">
        <is>
          <t>Yes</t>
        </is>
      </c>
    </row>
    <row r="2762">
      <c r="A2762" t="inlineStr">
        <is>
          <t>MARTIN KATHERINE N &amp; CODY R EWING</t>
        </is>
      </c>
      <c r="B2762" t="inlineStr"/>
      <c r="C2762" t="inlineStr">
        <is>
          <t>Weak</t>
        </is>
      </c>
      <c r="D2762" s="1" t="n">
        <v>0</v>
      </c>
      <c r="E2762" s="1" t="n"/>
      <c r="F2762" t="inlineStr">
        <is>
          <t>Lake</t>
        </is>
      </c>
      <c r="G2762" s="2" t="inlineStr">
        <is>
          <t>15-C-036-C-00-029-0</t>
        </is>
      </c>
      <c r="H2762" s="3" t="inlineStr">
        <is>
          <t>27 ROOSEVELT DR PAINESVILLE
OH 44077</t>
        </is>
      </c>
      <c r="I2762" s="3" t="inlineStr">
        <is>
          <t>270 ROOSEVELT DR PAINESVILLE
OH 44077</t>
        </is>
      </c>
      <c r="J2762" s="3" t="inlineStr">
        <is>
          <t>Same name is getting the credit in Lake and in Franklin. Only the name matches, so this could be one owner with two homes - or two different people.</t>
        </is>
      </c>
      <c r="K2762" s="4" t="inlineStr">
        <is>
          <t>Franklin 570-165258-00 (5916 BAYTREE CT)</t>
        </is>
      </c>
      <c r="L2762" t="inlineStr">
        <is>
          <t>Franklin, Lake</t>
        </is>
      </c>
      <c r="M2762" t="inlineStr"/>
      <c r="N2762" t="inlineStr"/>
      <c r="O2762" t="inlineStr">
        <is>
          <t>Yes</t>
        </is>
      </c>
    </row>
    <row r="2763">
      <c r="A2763" t="inlineStr">
        <is>
          <t>MARTIN KEVIN J &amp; NANCY L</t>
        </is>
      </c>
      <c r="B2763" t="inlineStr"/>
      <c r="C2763" t="inlineStr">
        <is>
          <t>Weak</t>
        </is>
      </c>
      <c r="D2763" s="1" t="n">
        <v>0</v>
      </c>
      <c r="E2763" s="1" t="n"/>
      <c r="F2763" t="inlineStr">
        <is>
          <t>Lake</t>
        </is>
      </c>
      <c r="G2763" s="2" t="inlineStr">
        <is>
          <t>15-B-018-B-00-003-0</t>
        </is>
      </c>
      <c r="H2763" s="3" t="inlineStr">
        <is>
          <t>595 E MAIN ST PAINESVILLE
OH 44077</t>
        </is>
      </c>
      <c r="I2763" s="3" t="inlineStr">
        <is>
          <t>595 E MAIN ST PAINESVILLE
OH 44077</t>
        </is>
      </c>
      <c r="J2763" s="3" t="inlineStr">
        <is>
          <t>Same name is getting the credit in Lake and in Franklin, Knox. Only the name matches, so this could be one owner with two homes - or two different people.</t>
        </is>
      </c>
      <c r="K2763" s="4" t="inlineStr">
        <is>
          <t>Franklin 560-219671-00 (5095 GILLETTE AVE); Knox 59-00074.001 (17077 SYCAMORE RD)</t>
        </is>
      </c>
      <c r="L2763" t="inlineStr">
        <is>
          <t>Franklin, Knox, Lake</t>
        </is>
      </c>
      <c r="M2763" t="inlineStr"/>
      <c r="N2763" t="inlineStr"/>
      <c r="O2763" t="inlineStr">
        <is>
          <t>Yes</t>
        </is>
      </c>
    </row>
    <row r="2764">
      <c r="A2764" t="inlineStr">
        <is>
          <t>MARTIN KEVIN J &amp; NANCY L</t>
        </is>
      </c>
      <c r="B2764" t="inlineStr"/>
      <c r="C2764" t="inlineStr">
        <is>
          <t>Weak</t>
        </is>
      </c>
      <c r="D2764" s="1" t="n">
        <v>0</v>
      </c>
      <c r="E2764" s="1" t="n"/>
      <c r="F2764" t="inlineStr">
        <is>
          <t>Lake</t>
        </is>
      </c>
      <c r="G2764" s="2" t="inlineStr">
        <is>
          <t>15-B-018-B-00-004-0</t>
        </is>
      </c>
      <c r="H2764" s="3" t="inlineStr">
        <is>
          <t>MAIN ST PAINESVILLE
OH 44077</t>
        </is>
      </c>
      <c r="I2764" s="3" t="inlineStr">
        <is>
          <t>595 E MAIN ST PAINESVILLE
OH 44077</t>
        </is>
      </c>
      <c r="J2764" s="3" t="inlineStr">
        <is>
          <t>Same name is getting the credit in Lake and in Franklin, Knox. Only the name matches, so this could be one owner with two homes - or two different people.</t>
        </is>
      </c>
      <c r="K2764" s="4" t="inlineStr">
        <is>
          <t>Franklin 560-219671-00 (5095 GILLETTE AVE); Knox 59-00074.001 (17077 SYCAMORE RD)</t>
        </is>
      </c>
      <c r="L2764" t="inlineStr">
        <is>
          <t>Franklin, Knox, Lake</t>
        </is>
      </c>
      <c r="M2764" t="inlineStr"/>
      <c r="N2764" t="inlineStr"/>
      <c r="O2764" t="inlineStr">
        <is>
          <t>Yes</t>
        </is>
      </c>
    </row>
    <row r="2765">
      <c r="A2765" t="inlineStr">
        <is>
          <t>MARTIN LISA M</t>
        </is>
      </c>
      <c r="B2765" t="inlineStr"/>
      <c r="C2765" t="inlineStr">
        <is>
          <t>Weak</t>
        </is>
      </c>
      <c r="D2765" s="1" t="n">
        <v>0</v>
      </c>
      <c r="E2765" s="1" t="n"/>
      <c r="F2765" t="inlineStr">
        <is>
          <t>Lake</t>
        </is>
      </c>
      <c r="G2765" s="2" t="inlineStr">
        <is>
          <t>34-B-025-D-00-052-0</t>
        </is>
      </c>
      <c r="H2765" s="3" t="inlineStr">
        <is>
          <t>272 COURTLAND BLVD EASTLAKE
OH 44095</t>
        </is>
      </c>
      <c r="I2765" s="3" t="inlineStr">
        <is>
          <t>272 COURTLAND BLVD EASTLAKE
OH 44095</t>
        </is>
      </c>
      <c r="J2765" s="3" t="inlineStr">
        <is>
          <t>Same name is getting the credit in Lake and in Lorain. Only the name matches, so this could be one owner with two homes - or two different people.</t>
        </is>
      </c>
      <c r="K2765" s="3" t="inlineStr">
        <is>
          <t>Lorain 07-00-017-129-024 (5893 OPAL ST NORTH RIDGEVILLE)</t>
        </is>
      </c>
      <c r="L2765" t="inlineStr">
        <is>
          <t>Lake, Lorain</t>
        </is>
      </c>
      <c r="M2765" t="inlineStr"/>
      <c r="N2765" t="inlineStr"/>
      <c r="O2765" t="inlineStr">
        <is>
          <t>Yes</t>
        </is>
      </c>
    </row>
    <row r="2766">
      <c r="A2766" t="inlineStr">
        <is>
          <t>MARTIN LYNETTE &amp; GREGORY D</t>
        </is>
      </c>
      <c r="B2766" t="inlineStr"/>
      <c r="C2766" t="inlineStr">
        <is>
          <t>Weak</t>
        </is>
      </c>
      <c r="D2766" s="1" t="n">
        <v>0</v>
      </c>
      <c r="E2766" s="1" t="n"/>
      <c r="F2766" t="inlineStr">
        <is>
          <t>Lake</t>
        </is>
      </c>
      <c r="G2766" s="2" t="inlineStr">
        <is>
          <t>15-C-033-E-00-008-0</t>
        </is>
      </c>
      <c r="H2766" s="3" t="inlineStr">
        <is>
          <t>65 HARTSHORN DR PAINESVILLE
OH 44077</t>
        </is>
      </c>
      <c r="I2766" s="3" t="inlineStr">
        <is>
          <t>206 WINTERGREEN HILL DR PAINESVILLE
OH 44077</t>
        </is>
      </c>
      <c r="J2766" s="3" t="inlineStr">
        <is>
          <t>Same name is getting the credit in Lake and in Franklin. Only the name matches, so this could be one owner with two homes - or two different people.</t>
        </is>
      </c>
      <c r="K2766" s="4" t="inlineStr">
        <is>
          <t>Franklin 560-192801-00 (3236 BROOKVIEW WY 23)</t>
        </is>
      </c>
      <c r="L2766" t="inlineStr">
        <is>
          <t>Franklin, Lake</t>
        </is>
      </c>
      <c r="M2766" t="inlineStr"/>
      <c r="N2766" t="inlineStr"/>
      <c r="O2766" t="inlineStr">
        <is>
          <t>Yes</t>
        </is>
      </c>
    </row>
    <row r="2767">
      <c r="A2767" t="inlineStr">
        <is>
          <t>MARTIN MARY  ETAL</t>
        </is>
      </c>
      <c r="B2767" t="inlineStr"/>
      <c r="C2767" t="inlineStr">
        <is>
          <t>Weak</t>
        </is>
      </c>
      <c r="D2767" s="1" t="n">
        <v>0</v>
      </c>
      <c r="E2767" s="1" t="n"/>
      <c r="F2767" t="inlineStr">
        <is>
          <t>Lake</t>
        </is>
      </c>
      <c r="G2767" s="2" t="inlineStr">
        <is>
          <t>15-A-003-0-00-019-0</t>
        </is>
      </c>
      <c r="H2767" s="3" t="inlineStr">
        <is>
          <t>624 WILLIAMS ST PAINESVILLE
OH 44077</t>
        </is>
      </c>
      <c r="I2767" s="3" t="inlineStr">
        <is>
          <t>200 W BEAVER CT BEAR
DE 19701</t>
        </is>
      </c>
      <c r="J2767" s="3" t="inlineStr">
        <is>
          <t>Same name is getting the credit in Lake and in Franklin, Huron. Only the name matches, so this could be one owner with two homes - or two different people.</t>
        </is>
      </c>
      <c r="K2767" s="4" t="inlineStr">
        <is>
          <t>Franklin 515-247571-00 (8348 OLD IVORY WY); Huron 10-014B-02-028-0000 (120 N MAIN ST NORTH FAIRFIELD)</t>
        </is>
      </c>
      <c r="L2767" t="inlineStr">
        <is>
          <t>Franklin, Huron, Lake</t>
        </is>
      </c>
      <c r="M2767" t="inlineStr"/>
      <c r="N2767" t="inlineStr"/>
      <c r="O2767" t="inlineStr">
        <is>
          <t>Yes</t>
        </is>
      </c>
    </row>
    <row r="2768">
      <c r="A2768" t="inlineStr">
        <is>
          <t>MARTIN MATTHEW J &amp; NICOLE M</t>
        </is>
      </c>
      <c r="B2768" t="inlineStr"/>
      <c r="C2768" t="inlineStr">
        <is>
          <t>Weak</t>
        </is>
      </c>
      <c r="D2768" s="1" t="n">
        <v>0</v>
      </c>
      <c r="E2768" s="1" t="n"/>
      <c r="F2768" t="inlineStr">
        <is>
          <t>Lake</t>
        </is>
      </c>
      <c r="G2768" s="2" t="inlineStr">
        <is>
          <t>16-A-024-A-00-018-0</t>
        </is>
      </c>
      <c r="H2768" s="3" t="inlineStr">
        <is>
          <t>7848 KELLOGG CREEK DR MENTOR
OH 44060</t>
        </is>
      </c>
      <c r="I2768" s="3" t="inlineStr">
        <is>
          <t>7848 KELLOGG CREEK DR MENTOR
OH 44060</t>
        </is>
      </c>
      <c r="J2768" s="3" t="inlineStr">
        <is>
          <t>Same name is getting the credit in Lake and in Erie, Franklin. Only the name matches, so this could be one owner with two homes - or two different people.</t>
        </is>
      </c>
      <c r="K2768" s="4" t="inlineStr">
        <is>
          <t>Erie 60-00043.041 (714 WALNUT RIDGE SANDUSKY); Franklin 010-074088-00 (2689 PONTIAC ST); Franklin 050-007757-00 (3513 PATCON WY)</t>
        </is>
      </c>
      <c r="L2768" t="inlineStr">
        <is>
          <t>Erie, Franklin, Lake</t>
        </is>
      </c>
      <c r="M2768" t="inlineStr"/>
      <c r="N2768" t="inlineStr"/>
      <c r="O2768" t="inlineStr">
        <is>
          <t>Yes</t>
        </is>
      </c>
    </row>
    <row r="2769">
      <c r="A2769" t="inlineStr">
        <is>
          <t>MARTIN MICHAEL</t>
        </is>
      </c>
      <c r="B2769" t="inlineStr"/>
      <c r="C2769" t="inlineStr">
        <is>
          <t>Weak</t>
        </is>
      </c>
      <c r="D2769" s="1" t="n">
        <v>0</v>
      </c>
      <c r="E2769" s="1" t="n"/>
      <c r="F2769" t="inlineStr">
        <is>
          <t>Lake</t>
        </is>
      </c>
      <c r="G2769" s="2" t="inlineStr">
        <is>
          <t>27-A-002-A-00-002-0</t>
        </is>
      </c>
      <c r="H2769" s="3" t="inlineStr">
        <is>
          <t>5594 ERICSON LN WILLOUGHBY
OH 44094</t>
        </is>
      </c>
      <c r="I2769" s="3" t="inlineStr">
        <is>
          <t>5594 ERICSON LN WILLOUGHBY
OH 44094</t>
        </is>
      </c>
      <c r="J2769" s="3" t="inlineStr">
        <is>
          <t>Common name: this name is credited on 6 parcels across 4 counties. Many are probably different people who happen to share the name - look each one up before assuming it is the same owner.</t>
        </is>
      </c>
      <c r="K2769" s="4" t="inlineStr">
        <is>
          <t>Athens A027220000100 (265 E STATE ST); Fairfield 0360420400 (12125 MALLARD POND DR PICKERINGTON); Franklin 050-003765-00 (4950 HARVEST MEADOW RD); Franklin 222-001171-00 (4789 YANTIS DR); +1 more</t>
        </is>
      </c>
      <c r="L2769" t="inlineStr">
        <is>
          <t>Athens, Fairfield, Franklin, Lake</t>
        </is>
      </c>
      <c r="M2769" t="inlineStr"/>
      <c r="N2769" t="inlineStr"/>
      <c r="O2769" t="inlineStr">
        <is>
          <t>Yes</t>
        </is>
      </c>
    </row>
    <row r="2770">
      <c r="A2770" t="inlineStr">
        <is>
          <t>MARTIN MICHAEL &amp; HALLE</t>
        </is>
      </c>
      <c r="B2770" t="inlineStr"/>
      <c r="C2770" t="inlineStr">
        <is>
          <t>Weak</t>
        </is>
      </c>
      <c r="D2770" s="1" t="n">
        <v>0</v>
      </c>
      <c r="E2770" s="1" t="n"/>
      <c r="F2770" t="inlineStr">
        <is>
          <t>Lake</t>
        </is>
      </c>
      <c r="G2770" s="2" t="inlineStr">
        <is>
          <t>34-B-023-E-00-087-0</t>
        </is>
      </c>
      <c r="H2770" s="3" t="inlineStr">
        <is>
          <t>35477 ADMIRAL DR EASTLAKE
OH 44095</t>
        </is>
      </c>
      <c r="I2770" s="3" t="inlineStr">
        <is>
          <t>35477 ADMIRAL DR EASTLAKE
OH 44095</t>
        </is>
      </c>
      <c r="J2770" s="3" t="inlineStr">
        <is>
          <t>Common name: this name is credited on 6 parcels across 4 counties. Many are probably different people who happen to share the name - look each one up before assuming it is the same owner.</t>
        </is>
      </c>
      <c r="K2770" s="4" t="inlineStr">
        <is>
          <t>Athens A027220000100 (265 E STATE ST); Fairfield 0360420400 (12125 MALLARD POND DR PICKERINGTON); Franklin 050-003765-00 (4950 HARVEST MEADOW RD); Franklin 222-001171-00 (4789 YANTIS DR); +1 more</t>
        </is>
      </c>
      <c r="L2770" t="inlineStr">
        <is>
          <t>Athens, Fairfield, Franklin, Lake</t>
        </is>
      </c>
      <c r="M2770" t="inlineStr"/>
      <c r="N2770" t="inlineStr"/>
      <c r="O2770" t="inlineStr">
        <is>
          <t>Yes</t>
        </is>
      </c>
    </row>
    <row r="2771">
      <c r="A2771" t="inlineStr">
        <is>
          <t>MARTIN MICHAEL J &amp; TERESA A</t>
        </is>
      </c>
      <c r="B2771" t="inlineStr"/>
      <c r="C2771" t="inlineStr">
        <is>
          <t>Weak</t>
        </is>
      </c>
      <c r="D2771" s="1" t="n">
        <v>0</v>
      </c>
      <c r="E2771" s="1" t="n"/>
      <c r="F2771" t="inlineStr">
        <is>
          <t>Lake</t>
        </is>
      </c>
      <c r="G2771" s="2" t="inlineStr">
        <is>
          <t>13-A-004-B-00-001-0</t>
        </is>
      </c>
      <c r="H2771" s="3" t="inlineStr">
        <is>
          <t>97 GRAND HARBOR DR  A/1 GRAND RIVER
OH 44045</t>
        </is>
      </c>
      <c r="I2771" s="3" t="inlineStr">
        <is>
          <t>97 GRAND HARBOR DR GRAND RIVER
OH 44045</t>
        </is>
      </c>
      <c r="J2771" s="3" t="inlineStr">
        <is>
          <t>Same name is getting the credit in Lake and in Athens, Erie, Franklin. Only the name matches, so this could be one owner with two homes - or two different people.</t>
        </is>
      </c>
      <c r="K2771" s="4" t="inlineStr">
        <is>
          <t>Athens N010010066301 (11430 HAMLEY RUN RD); Erie 32-03273.000 (310 BOSTON SANDUSKY); Franklin 060-000620-00 (7417 ROSHON AVE); Franklin 110-005426-00 (6331 THRASHER LP)</t>
        </is>
      </c>
      <c r="L2771" t="inlineStr">
        <is>
          <t>Athens, Erie, Franklin, Lake</t>
        </is>
      </c>
      <c r="M2771" t="inlineStr"/>
      <c r="N2771" t="inlineStr"/>
      <c r="O2771" t="inlineStr">
        <is>
          <t>Yes</t>
        </is>
      </c>
    </row>
    <row r="2772">
      <c r="A2772" t="inlineStr">
        <is>
          <t>MARTIN MICHAEL T &amp; BONNIE S</t>
        </is>
      </c>
      <c r="B2772" t="inlineStr"/>
      <c r="C2772" t="inlineStr">
        <is>
          <t>Weak</t>
        </is>
      </c>
      <c r="D2772" s="1" t="n">
        <v>0</v>
      </c>
      <c r="E2772" s="1" t="n"/>
      <c r="F2772" t="inlineStr">
        <is>
          <t>Lake</t>
        </is>
      </c>
      <c r="G2772" s="2" t="inlineStr">
        <is>
          <t>01-A-085-0-00-005-0</t>
        </is>
      </c>
      <c r="H2772" s="3" t="inlineStr">
        <is>
          <t>1887 DOCK RD MADISON
OH 44057</t>
        </is>
      </c>
      <c r="I2772" s="3" t="inlineStr">
        <is>
          <t>1887 DOCK RD MADISON
OH 44057</t>
        </is>
      </c>
      <c r="J2772" s="3" t="inlineStr">
        <is>
          <t>Same name is getting the credit in Lake and in Franklin. Only the name matches, so this could be one owner with two homes - or two different people.</t>
        </is>
      </c>
      <c r="K2772" s="4" t="inlineStr">
        <is>
          <t>Franklin 110-003489-00 (5555 MADRID DR)</t>
        </is>
      </c>
      <c r="L2772" t="inlineStr">
        <is>
          <t>Franklin, Lake</t>
        </is>
      </c>
      <c r="M2772" t="inlineStr"/>
      <c r="N2772" t="inlineStr"/>
      <c r="O2772" t="inlineStr">
        <is>
          <t>Yes</t>
        </is>
      </c>
    </row>
    <row r="2773">
      <c r="A2773" t="inlineStr">
        <is>
          <t>MARTIN MICHAEL T &amp; BONNIE S</t>
        </is>
      </c>
      <c r="B2773" t="inlineStr"/>
      <c r="C2773" t="inlineStr">
        <is>
          <t>Weak</t>
        </is>
      </c>
      <c r="D2773" s="1" t="n">
        <v>0</v>
      </c>
      <c r="E2773" s="1" t="n"/>
      <c r="F2773" t="inlineStr">
        <is>
          <t>Lake</t>
        </is>
      </c>
      <c r="G2773" s="2" t="inlineStr">
        <is>
          <t>01-A-085-0-00-006-0</t>
        </is>
      </c>
      <c r="H2773" s="3" t="inlineStr">
        <is>
          <t>DOCK RD MADISON
OH 44057</t>
        </is>
      </c>
      <c r="I2773" s="3" t="inlineStr">
        <is>
          <t>1887 DOCK RD MADISON
OH 44057</t>
        </is>
      </c>
      <c r="J2773" s="3" t="inlineStr">
        <is>
          <t>Same name is getting the credit in Lake and in Franklin. Only the name matches, so this could be one owner with two homes - or two different people.</t>
        </is>
      </c>
      <c r="K2773" s="4" t="inlineStr">
        <is>
          <t>Franklin 110-003489-00 (5555 MADRID DR)</t>
        </is>
      </c>
      <c r="L2773" t="inlineStr">
        <is>
          <t>Franklin, Lake</t>
        </is>
      </c>
      <c r="M2773" t="inlineStr"/>
      <c r="N2773" t="inlineStr"/>
      <c r="O2773" t="inlineStr">
        <is>
          <t>Yes</t>
        </is>
      </c>
    </row>
    <row r="2774">
      <c r="A2774" t="inlineStr">
        <is>
          <t>MARTIN MITCHELL JOHN &amp; SARAH</t>
        </is>
      </c>
      <c r="B2774" t="inlineStr"/>
      <c r="C2774" t="inlineStr">
        <is>
          <t>Weak</t>
        </is>
      </c>
      <c r="D2774" s="1" t="n">
        <v>0</v>
      </c>
      <c r="E2774" s="1" t="n"/>
      <c r="F2774" t="inlineStr">
        <is>
          <t>Lake</t>
        </is>
      </c>
      <c r="G2774" s="2" t="inlineStr">
        <is>
          <t>08-A-031-B-00-078-0</t>
        </is>
      </c>
      <c r="H2774" s="3" t="inlineStr">
        <is>
          <t>10244 CHERRY HILL DR CONCORD
OH 44077</t>
        </is>
      </c>
      <c r="I2774" s="3" t="inlineStr">
        <is>
          <t>10244 CHERRY HILL DR PAINESVILLE
OH 44077</t>
        </is>
      </c>
      <c r="J2774" s="3" t="inlineStr">
        <is>
          <t>Same name is getting the credit in Lake and in Franklin. Only the name matches, so this could be one owner with two homes - or two different people.</t>
        </is>
      </c>
      <c r="K2774" s="4" t="inlineStr">
        <is>
          <t>Franklin 515-279278-00 (430 PINEY CREEK DR 29)</t>
        </is>
      </c>
      <c r="L2774" t="inlineStr">
        <is>
          <t>Franklin, Lake</t>
        </is>
      </c>
      <c r="M2774" t="inlineStr"/>
      <c r="N2774" t="inlineStr"/>
      <c r="O2774" t="inlineStr">
        <is>
          <t>Yes</t>
        </is>
      </c>
    </row>
    <row r="2775">
      <c r="A2775" t="inlineStr">
        <is>
          <t>MARTIN NICHOLAS A</t>
        </is>
      </c>
      <c r="B2775" t="inlineStr"/>
      <c r="C2775" t="inlineStr">
        <is>
          <t>Weak</t>
        </is>
      </c>
      <c r="D2775" s="1" t="n">
        <v>0</v>
      </c>
      <c r="E2775" s="1" t="n"/>
      <c r="F2775" t="inlineStr">
        <is>
          <t>Lake</t>
        </is>
      </c>
      <c r="G2775" s="2" t="inlineStr">
        <is>
          <t>11-A-024-C-00-007-0</t>
        </is>
      </c>
      <c r="H2775" s="3" t="inlineStr">
        <is>
          <t>188 PARK RD PAINESVILLE
OH 44077</t>
        </is>
      </c>
      <c r="I2775" s="3" t="inlineStr">
        <is>
          <t>188 PARK RD PAINESVILLE
OH 44077</t>
        </is>
      </c>
      <c r="J2775" s="3" t="inlineStr">
        <is>
          <t>Same name is getting the credit in Lake and in Franklin. Only the name matches, so this could be one owner with two homes - or two different people.</t>
        </is>
      </c>
      <c r="K2775" s="4" t="inlineStr">
        <is>
          <t>Franklin 010-145952-00 (4987 SIENNA LN)</t>
        </is>
      </c>
      <c r="L2775" t="inlineStr">
        <is>
          <t>Franklin, Lake</t>
        </is>
      </c>
      <c r="M2775" t="inlineStr"/>
      <c r="N2775" t="inlineStr"/>
      <c r="O2775" t="inlineStr">
        <is>
          <t>Yes</t>
        </is>
      </c>
    </row>
    <row r="2776">
      <c r="A2776" t="inlineStr">
        <is>
          <t>MARTIN PATRICIA A</t>
        </is>
      </c>
      <c r="B2776" t="inlineStr"/>
      <c r="C2776" t="inlineStr">
        <is>
          <t>Weak</t>
        </is>
      </c>
      <c r="D2776" s="1" t="n">
        <v>0</v>
      </c>
      <c r="E2776" s="1" t="n"/>
      <c r="F2776" t="inlineStr">
        <is>
          <t>Lake</t>
        </is>
      </c>
      <c r="G2776" s="2" t="inlineStr">
        <is>
          <t>28-A-043-E-00-038-0</t>
        </is>
      </c>
      <c r="H2776" s="3" t="inlineStr">
        <is>
          <t>392 BAYRIDGE BLVD WILLOWICK
OH 44095</t>
        </is>
      </c>
      <c r="I2776" s="3" t="inlineStr">
        <is>
          <t>392 BAYRIDGE BLVD WILLOWICK
OH 44095</t>
        </is>
      </c>
      <c r="J2776" s="3" t="inlineStr">
        <is>
          <t>Common name: this name is credited on 6 parcels across 2 counties. Many are probably different people who happen to share the name - look each one up before assuming it is the same owner.</t>
        </is>
      </c>
      <c r="K2776" s="4" t="inlineStr">
        <is>
          <t>Franklin 010-050038-00 (1127 BULEN AVE); Franklin 010-129088-00 (1666 LISCOMB RD); Franklin 171-000783-00 (1683 MORRISON FARMS DR); Franklin 273-002415-00 (5597 COREY SWIRL DR); +1 more</t>
        </is>
      </c>
      <c r="L2776" t="inlineStr">
        <is>
          <t>Franklin, Lake</t>
        </is>
      </c>
      <c r="M2776" t="inlineStr"/>
      <c r="N2776" t="inlineStr"/>
      <c r="O2776" t="inlineStr">
        <is>
          <t>Yes</t>
        </is>
      </c>
    </row>
    <row r="2777">
      <c r="A2777" t="inlineStr">
        <is>
          <t>MARTIN RACHEL</t>
        </is>
      </c>
      <c r="B2777" t="inlineStr"/>
      <c r="C2777" t="inlineStr">
        <is>
          <t>Weak</t>
        </is>
      </c>
      <c r="D2777" s="1" t="n">
        <v>0</v>
      </c>
      <c r="E2777" s="1" t="n"/>
      <c r="F2777" t="inlineStr">
        <is>
          <t>Lake</t>
        </is>
      </c>
      <c r="G2777" s="2" t="inlineStr">
        <is>
          <t>20-A-025-C-00-007-0</t>
        </is>
      </c>
      <c r="H2777" s="3" t="inlineStr">
        <is>
          <t>10488 MISTY HOLLOW LN KIRTLAND
OH 44094</t>
        </is>
      </c>
      <c r="I2777" s="3" t="inlineStr">
        <is>
          <t>10488 MISTY HOLLOW LN KIRTLAND
OH 44094</t>
        </is>
      </c>
      <c r="J2777" s="3" t="inlineStr">
        <is>
          <t>Same name is getting the credit in Lake and in Franklin. Only the name matches, so this could be one owner with two homes - or two different people.</t>
        </is>
      </c>
      <c r="K2777" s="4" t="inlineStr">
        <is>
          <t>Franklin 130-004148-00 (1440 E COOKE RD); Franklin 600-168162-00 (4642 GLENHAVEN DR)</t>
        </is>
      </c>
      <c r="L2777" t="inlineStr">
        <is>
          <t>Franklin, Lake</t>
        </is>
      </c>
      <c r="M2777" t="inlineStr"/>
      <c r="N2777" t="inlineStr"/>
      <c r="O2777" t="inlineStr">
        <is>
          <t>Yes</t>
        </is>
      </c>
    </row>
    <row r="2778">
      <c r="A2778" t="inlineStr">
        <is>
          <t>MARTIN RAYMOND J &amp; JAMIE V</t>
        </is>
      </c>
      <c r="B2778" t="inlineStr"/>
      <c r="C2778" t="inlineStr">
        <is>
          <t>Weak</t>
        </is>
      </c>
      <c r="D2778" s="1" t="n">
        <v>0</v>
      </c>
      <c r="E2778" s="1" t="n"/>
      <c r="F2778" t="inlineStr">
        <is>
          <t>Lake</t>
        </is>
      </c>
      <c r="G2778" s="2" t="inlineStr">
        <is>
          <t>27-B-048-E-00-026-0</t>
        </is>
      </c>
      <c r="H2778" s="3" t="inlineStr">
        <is>
          <t>2943 NANTUCKET CIR WILLOUGHBY
OH 44094</t>
        </is>
      </c>
      <c r="I2778" s="3" t="inlineStr">
        <is>
          <t>2943 NANTUCKET DR WILLOUGHBY
OH 44094</t>
        </is>
      </c>
      <c r="J2778" s="3" t="inlineStr">
        <is>
          <t>Same name is getting the credit in Lake and in Franklin. Only the name matches, so this could be one owner with two homes - or two different people.</t>
        </is>
      </c>
      <c r="K2778" s="4" t="inlineStr">
        <is>
          <t>Franklin 010-113027-00 (176 BENFIELD AVE)</t>
        </is>
      </c>
      <c r="L2778" t="inlineStr">
        <is>
          <t>Franklin, Lake</t>
        </is>
      </c>
      <c r="M2778" t="inlineStr"/>
      <c r="N2778" t="inlineStr"/>
      <c r="O2778" t="inlineStr">
        <is>
          <t>Yes</t>
        </is>
      </c>
    </row>
    <row r="2779">
      <c r="A2779" t="inlineStr">
        <is>
          <t>MARTIN REBECCA</t>
        </is>
      </c>
      <c r="B2779" t="inlineStr"/>
      <c r="C2779" t="inlineStr">
        <is>
          <t>Weak</t>
        </is>
      </c>
      <c r="D2779" s="1" t="n">
        <v>0</v>
      </c>
      <c r="E2779" s="1" t="n"/>
      <c r="F2779" t="inlineStr">
        <is>
          <t>Lake</t>
        </is>
      </c>
      <c r="G2779" s="2" t="inlineStr">
        <is>
          <t>19-A-091-C-00-060-0</t>
        </is>
      </c>
      <c r="H2779" s="3" t="inlineStr">
        <is>
          <t>5707 IVY DR MENTOR-ON-THE-LAKE
OH 44060</t>
        </is>
      </c>
      <c r="I2779" s="3" t="inlineStr">
        <is>
          <t>5707 IVY DR MENTOR-ON-THE-LAKE
OH 44060</t>
        </is>
      </c>
      <c r="J2779" s="3" t="inlineStr">
        <is>
          <t>Same name is getting the credit in Lake and in Lorain, Washington. Only the name matches, so this could be one owner with two homes - or two different people.</t>
        </is>
      </c>
      <c r="K2779" s="4" t="inlineStr">
        <is>
          <t>Lorain 07-00-017-118-066 (5627 CORNELL AVE NORTH RIDGEVILLE); Washington 090043114000 (852 WALLACE RD LITTLE HOCKING)</t>
        </is>
      </c>
      <c r="L2779" t="inlineStr">
        <is>
          <t>Lake, Lorain, Washington</t>
        </is>
      </c>
      <c r="M2779" t="inlineStr"/>
      <c r="N2779" t="inlineStr"/>
      <c r="O2779" t="inlineStr">
        <is>
          <t>Yes</t>
        </is>
      </c>
    </row>
    <row r="2780">
      <c r="A2780" t="inlineStr">
        <is>
          <t>MARTIN RICHARD A &amp; MARLENE H</t>
        </is>
      </c>
      <c r="B2780" t="inlineStr"/>
      <c r="C2780" t="inlineStr">
        <is>
          <t>Weak</t>
        </is>
      </c>
      <c r="D2780" s="1" t="n">
        <v>0</v>
      </c>
      <c r="E2780" s="1" t="n"/>
      <c r="F2780" t="inlineStr">
        <is>
          <t>Lake</t>
        </is>
      </c>
      <c r="G2780" s="2" t="inlineStr">
        <is>
          <t>08-A-012-H-00-009-0</t>
        </is>
      </c>
      <c r="H2780" s="3" t="inlineStr">
        <is>
          <t>8219 TIMBER LN CONCORD
OH 44077</t>
        </is>
      </c>
      <c r="I2780" s="3" t="inlineStr">
        <is>
          <t>8219 TIMBER LN PAINESVILLE
OH 44077</t>
        </is>
      </c>
      <c r="J2780" s="3" t="inlineStr">
        <is>
          <t>Common name: this name is credited on 6 parcels across 5 counties. Many are probably different people who happen to share the name - look each one up before assuming it is the same owner.</t>
        </is>
      </c>
      <c r="K2780" s="4" t="inlineStr">
        <is>
          <t>Ashtabula 020131000300 (121 CASE AVE); Fairfield 0360181700 (9412 JOY AVE CANAL WINCHESTER); Franklin 220-000052-00 (10819 JOHNSTOWN RD); Washington 240011264000 (626 FOURTH ST); +1 more</t>
        </is>
      </c>
      <c r="L2780" t="inlineStr">
        <is>
          <t>Ashtabula, Fairfield, Franklin, Lake, Washington</t>
        </is>
      </c>
      <c r="M2780" t="inlineStr"/>
      <c r="N2780" t="inlineStr"/>
      <c r="O2780" t="inlineStr">
        <is>
          <t>Yes</t>
        </is>
      </c>
    </row>
    <row r="2781">
      <c r="A2781" t="inlineStr">
        <is>
          <t>MARTIN RICHARD J &amp; BARBARA K</t>
        </is>
      </c>
      <c r="B2781" t="inlineStr"/>
      <c r="C2781" t="inlineStr">
        <is>
          <t>Weak</t>
        </is>
      </c>
      <c r="D2781" s="1" t="n">
        <v>0</v>
      </c>
      <c r="E2781" s="1" t="n"/>
      <c r="F2781" t="inlineStr">
        <is>
          <t>Lake</t>
        </is>
      </c>
      <c r="G2781" s="2" t="inlineStr">
        <is>
          <t>07-A-045-0-00-012-0</t>
        </is>
      </c>
      <c r="H2781" s="3" t="inlineStr">
        <is>
          <t>4950 BAKER RD LEROY
OH 44057</t>
        </is>
      </c>
      <c r="I2781" s="3" t="inlineStr">
        <is>
          <t>4950 BAKER RD MADISON
OH 44057</t>
        </is>
      </c>
      <c r="J2781" s="3" t="inlineStr">
        <is>
          <t>Same name is getting the credit in Lake and in Franklin. Only the name matches, so this could be one owner with two homes - or two different people.</t>
        </is>
      </c>
      <c r="K2781" s="4" t="inlineStr">
        <is>
          <t>Franklin 070-008195-00 (2139 GLENMERE RD)</t>
        </is>
      </c>
      <c r="L2781" t="inlineStr">
        <is>
          <t>Franklin, Lake</t>
        </is>
      </c>
      <c r="M2781" t="inlineStr"/>
      <c r="N2781" t="inlineStr"/>
      <c r="O2781" t="inlineStr">
        <is>
          <t>Yes</t>
        </is>
      </c>
    </row>
    <row r="2782">
      <c r="A2782" t="inlineStr">
        <is>
          <t>MARTIN RICHARD L &amp; MARIA G</t>
        </is>
      </c>
      <c r="B2782" t="inlineStr"/>
      <c r="C2782" t="inlineStr">
        <is>
          <t>Weak</t>
        </is>
      </c>
      <c r="D2782" s="1" t="n">
        <v>0</v>
      </c>
      <c r="E2782" s="1" t="n"/>
      <c r="F2782" t="inlineStr">
        <is>
          <t>Lake</t>
        </is>
      </c>
      <c r="G2782" s="2" t="inlineStr">
        <is>
          <t>11-A-018-C-00-139-0</t>
        </is>
      </c>
      <c r="H2782" s="3" t="inlineStr">
        <is>
          <t>1114 DARTMOUTH DR PAINESVILLE
OH 44077</t>
        </is>
      </c>
      <c r="I2782" s="3" t="inlineStr">
        <is>
          <t>1114 DARTMOUTH DR PAINESVILLE
OH 44077</t>
        </is>
      </c>
      <c r="J2782" s="3" t="inlineStr">
        <is>
          <t>Same name is getting the credit in Lake and in Fairfield, Franklin, Washington. Only the name matches, so this could be one owner with two homes - or two different people.</t>
        </is>
      </c>
      <c r="K2782" s="4" t="inlineStr">
        <is>
          <t>Fairfield 0360119500 (13435 HARDWICK CT PICKERINGTON); Franklin 110-004958-00 (3685 BADER CT); Washington 090041764000 (17 BIG RUN RD            8 CUTLER)</t>
        </is>
      </c>
      <c r="L2782" t="inlineStr">
        <is>
          <t>Fairfield, Franklin, Lake, Washington</t>
        </is>
      </c>
      <c r="M2782" t="inlineStr"/>
      <c r="N2782" t="inlineStr"/>
      <c r="O2782" t="inlineStr">
        <is>
          <t>Yes</t>
        </is>
      </c>
    </row>
    <row r="2783">
      <c r="A2783" t="inlineStr">
        <is>
          <t>MARTIN ROBERT A</t>
        </is>
      </c>
      <c r="B2783" t="inlineStr"/>
      <c r="C2783" t="inlineStr">
        <is>
          <t>Weak</t>
        </is>
      </c>
      <c r="D2783" s="1" t="n">
        <v>0</v>
      </c>
      <c r="E2783" s="1" t="n"/>
      <c r="F2783" t="inlineStr">
        <is>
          <t>Lake</t>
        </is>
      </c>
      <c r="G2783" s="2" t="inlineStr">
        <is>
          <t>08-A-005-B-00-007-0</t>
        </is>
      </c>
      <c r="H2783" s="3" t="inlineStr">
        <is>
          <t>11751 CONCORD HAMBDEN RD CONCORD
OH 44077</t>
        </is>
      </c>
      <c r="I2783" s="3" t="inlineStr">
        <is>
          <t>11751 CONCORD HAMBDEN RD PAINESVILLE
OH 44077</t>
        </is>
      </c>
      <c r="J2783" s="3" t="inlineStr">
        <is>
          <t>Same name is getting the credit in Lake and in Ashtabula, Franklin. Only the name matches, so this could be one owner with two homes - or two different people.</t>
        </is>
      </c>
      <c r="K2783" s="4" t="inlineStr">
        <is>
          <t>Ashtabula 330130001200 (2400 STATE ROUTE 45); Franklin 020-002230-00 (800 FRANCIS AVE); Franklin 600-179520-00 (5217 SPRINGFIELD DR)</t>
        </is>
      </c>
      <c r="L2783" t="inlineStr">
        <is>
          <t>Ashtabula, Franklin, Lake</t>
        </is>
      </c>
      <c r="M2783" t="inlineStr"/>
      <c r="N2783" t="inlineStr"/>
      <c r="O2783" t="inlineStr">
        <is>
          <t>Yes</t>
        </is>
      </c>
    </row>
    <row r="2784">
      <c r="A2784" t="inlineStr">
        <is>
          <t>MARTIN ROBERT E &amp; NANCY B</t>
        </is>
      </c>
      <c r="B2784" t="inlineStr"/>
      <c r="C2784" t="inlineStr">
        <is>
          <t>Weak</t>
        </is>
      </c>
      <c r="D2784" s="1" t="n">
        <v>0</v>
      </c>
      <c r="E2784" s="1" t="n"/>
      <c r="F2784" t="inlineStr">
        <is>
          <t>Lake</t>
        </is>
      </c>
      <c r="G2784" s="2" t="inlineStr">
        <is>
          <t>27-A-018-F-00-024-0</t>
        </is>
      </c>
      <c r="H2784" s="3" t="inlineStr">
        <is>
          <t>4894 GLENWOOD AVE WILLOUGHBY
OH 44094</t>
        </is>
      </c>
      <c r="I2784" s="3" t="inlineStr">
        <is>
          <t>4894 GLENWOOD AVE WILLOUGHBY
OH 44094</t>
        </is>
      </c>
      <c r="J2784" s="3" t="inlineStr">
        <is>
          <t>Same name is getting the credit in Lake and in Athens, Franklin, Washington. Only the name matches, so this could be one owner with two homes - or two different people.</t>
        </is>
      </c>
      <c r="K2784" s="4" t="inlineStr">
        <is>
          <t>Athens A029140004100 (135 LAMAR CTS); Franklin 060-005039-00 (6981 ROUNDELAY RD NORTH); Washington 160059836000 (1007 PARK AVE NEW MATAMORAS); Washington 170062924000 (2715 &amp;  2719 DANAS RUN RD NEWPORT)</t>
        </is>
      </c>
      <c r="L2784" t="inlineStr">
        <is>
          <t>Athens, Franklin, Lake, Washington</t>
        </is>
      </c>
      <c r="M2784" t="inlineStr"/>
      <c r="N2784" t="inlineStr"/>
      <c r="O2784" t="inlineStr">
        <is>
          <t>Yes</t>
        </is>
      </c>
    </row>
    <row r="2785">
      <c r="A2785" t="inlineStr">
        <is>
          <t>MARTIN ROBERT T JR</t>
        </is>
      </c>
      <c r="B2785" t="inlineStr"/>
      <c r="C2785" t="inlineStr">
        <is>
          <t>Weak</t>
        </is>
      </c>
      <c r="D2785" s="1" t="n">
        <v>0</v>
      </c>
      <c r="E2785" s="1" t="n"/>
      <c r="F2785" t="inlineStr">
        <is>
          <t>Lake</t>
        </is>
      </c>
      <c r="G2785" s="2" t="inlineStr">
        <is>
          <t>24-A-007-0-00-083-0</t>
        </is>
      </c>
      <c r="H2785" s="3" t="inlineStr">
        <is>
          <t>KING MEMORIAL RD KIRTLAND HILLS
OH 44060</t>
        </is>
      </c>
      <c r="I2785" s="3" t="inlineStr">
        <is>
          <t>8501 KING MEMORIAL RD MENTOR
OH 44060</t>
        </is>
      </c>
      <c r="J2785" s="3" t="inlineStr">
        <is>
          <t>Same name is getting the credit in Lake and in Geauga. Only the name matches, so this could be one owner with two homes - or two different people.</t>
        </is>
      </c>
      <c r="K2785" s="3" t="inlineStr">
        <is>
          <t>Geauga 09-001400 (8501 MENTOR RD MENTOR)</t>
        </is>
      </c>
      <c r="L2785" t="inlineStr">
        <is>
          <t>Geauga, Lake</t>
        </is>
      </c>
      <c r="M2785" t="inlineStr"/>
      <c r="N2785" t="inlineStr"/>
      <c r="O2785" t="inlineStr">
        <is>
          <t>Yes</t>
        </is>
      </c>
    </row>
    <row r="2786">
      <c r="A2786" t="inlineStr">
        <is>
          <t>MARTIN ROGER D &amp; ROBIN M</t>
        </is>
      </c>
      <c r="B2786" t="inlineStr"/>
      <c r="C2786" t="inlineStr">
        <is>
          <t>Weak</t>
        </is>
      </c>
      <c r="D2786" s="1" t="n">
        <v>0</v>
      </c>
      <c r="E2786" s="1" t="n"/>
      <c r="F2786" t="inlineStr">
        <is>
          <t>Lake</t>
        </is>
      </c>
      <c r="G2786" s="2" t="inlineStr">
        <is>
          <t>07-A-005-B-00-018-0</t>
        </is>
      </c>
      <c r="H2786" s="3" t="inlineStr">
        <is>
          <t>13280 PAINESVILLE WARREN RD LEROY
OH 44077</t>
        </is>
      </c>
      <c r="I2786" s="3" t="inlineStr">
        <is>
          <t>13280 PAINESVILLE WARREN RD PAINESVILLE
OH 44077</t>
        </is>
      </c>
      <c r="J2786" s="3" t="inlineStr">
        <is>
          <t>Same name is getting the credit in Lake and in Washington. Only the name matches, so this could be one owner with two homes - or two different people.</t>
        </is>
      </c>
      <c r="K2786" s="4" t="inlineStr">
        <is>
          <t>Washington 340067435026 (100 CLARE KENNEDY DR MARIETTA)</t>
        </is>
      </c>
      <c r="L2786" t="inlineStr">
        <is>
          <t>Lake, Washington</t>
        </is>
      </c>
      <c r="M2786" t="inlineStr"/>
      <c r="N2786" t="inlineStr"/>
      <c r="O2786" t="inlineStr">
        <is>
          <t>Yes</t>
        </is>
      </c>
    </row>
    <row r="2787">
      <c r="A2787" t="inlineStr">
        <is>
          <t>MARTIN RONALD L &amp; LINDA M</t>
        </is>
      </c>
      <c r="B2787" t="inlineStr"/>
      <c r="C2787" t="inlineStr">
        <is>
          <t>Weak</t>
        </is>
      </c>
      <c r="D2787" s="1" t="n">
        <v>0</v>
      </c>
      <c r="E2787" s="1" t="n"/>
      <c r="F2787" t="inlineStr">
        <is>
          <t>Lake</t>
        </is>
      </c>
      <c r="G2787" s="2" t="inlineStr">
        <is>
          <t>16-C-085-E-00-033-0</t>
        </is>
      </c>
      <c r="H2787" s="3" t="inlineStr">
        <is>
          <t>6068 CABOT CT  12/6068 MENTOR
OH 44060</t>
        </is>
      </c>
      <c r="I2787" s="3" t="inlineStr">
        <is>
          <t>6068 CABOT CT MENTOR
OH 44060</t>
        </is>
      </c>
      <c r="J2787" s="3" t="inlineStr">
        <is>
          <t>Same name is getting the credit in Lake and in Fairfield, Guernsey. Only the name matches, so this could be one owner with two homes - or two different people.</t>
        </is>
      </c>
      <c r="K2787" s="4" t="inlineStr">
        <is>
          <t>Fairfield 0110006073 (9396 BOWMAN RD AMANDA); Guernsey 31-0002504.000 (13556 CONQUER HILL RD BYESVILLE)</t>
        </is>
      </c>
      <c r="L2787" t="inlineStr">
        <is>
          <t>Fairfield, Guernsey, Lake</t>
        </is>
      </c>
      <c r="M2787" t="inlineStr"/>
      <c r="N2787" t="inlineStr"/>
      <c r="O2787" t="inlineStr">
        <is>
          <t>Yes</t>
        </is>
      </c>
    </row>
    <row r="2788">
      <c r="A2788" t="inlineStr">
        <is>
          <t>MARTIN RUTH A</t>
        </is>
      </c>
      <c r="B2788" t="inlineStr"/>
      <c r="C2788" t="inlineStr">
        <is>
          <t>Weak</t>
        </is>
      </c>
      <c r="D2788" s="1" t="n">
        <v>0</v>
      </c>
      <c r="E2788" s="1" t="n"/>
      <c r="F2788" t="inlineStr">
        <is>
          <t>Lake</t>
        </is>
      </c>
      <c r="G2788" s="2" t="inlineStr">
        <is>
          <t>31-A-006-P-00-042-0</t>
        </is>
      </c>
      <c r="H2788" s="3" t="inlineStr">
        <is>
          <t>420 PEBBLEBROOK DR  32 WILLOUGHBY HILLS
OH 44094</t>
        </is>
      </c>
      <c r="I2788" s="3" t="inlineStr">
        <is>
          <t>420 PEBBLEBROOK DR WILLOUGHBY
OH 44094</t>
        </is>
      </c>
      <c r="J2788" s="3" t="inlineStr">
        <is>
          <t>Same name is getting the credit in Lake and in Franklin. Only the name matches, so this could be one owner with two homes - or two different people.</t>
        </is>
      </c>
      <c r="K2788" s="4" t="inlineStr">
        <is>
          <t>Franklin 010-092572-00 (2800 BERWICK BL)</t>
        </is>
      </c>
      <c r="L2788" t="inlineStr">
        <is>
          <t>Franklin, Lake</t>
        </is>
      </c>
      <c r="M2788" t="inlineStr"/>
      <c r="N2788" t="inlineStr"/>
      <c r="O2788" t="inlineStr">
        <is>
          <t>Yes</t>
        </is>
      </c>
    </row>
    <row r="2789">
      <c r="A2789" t="inlineStr">
        <is>
          <t>MARTIN SANDRA J</t>
        </is>
      </c>
      <c r="B2789" t="inlineStr"/>
      <c r="C2789" t="inlineStr">
        <is>
          <t>Weak</t>
        </is>
      </c>
      <c r="D2789" s="1" t="n">
        <v>0</v>
      </c>
      <c r="E2789" s="1" t="n"/>
      <c r="F2789" t="inlineStr">
        <is>
          <t>Lake</t>
        </is>
      </c>
      <c r="G2789" s="2" t="inlineStr">
        <is>
          <t>29-B-005-G-01-071-0</t>
        </is>
      </c>
      <c r="H2789" s="3" t="inlineStr">
        <is>
          <t>1841 EMPIRE RD WICKLIFFE
OH 44092</t>
        </is>
      </c>
      <c r="I2789" s="3" t="inlineStr">
        <is>
          <t>1841 EMPIRE RD WICKLIFFE
OH 44092</t>
        </is>
      </c>
      <c r="J2789" s="3" t="inlineStr">
        <is>
          <t>Same name is getting the credit in Lake and in Erie. Only the name matches, so this could be one owner with two homes - or two different people.</t>
        </is>
      </c>
      <c r="K2789" s="3" t="inlineStr">
        <is>
          <t>Erie 33-01986.001 (7116 PARKER CASTALIA)</t>
        </is>
      </c>
      <c r="L2789" t="inlineStr">
        <is>
          <t>Erie, Lake</t>
        </is>
      </c>
      <c r="M2789" t="inlineStr"/>
      <c r="N2789" t="inlineStr"/>
      <c r="O2789" t="inlineStr">
        <is>
          <t>Yes</t>
        </is>
      </c>
    </row>
    <row r="2790">
      <c r="A2790" t="inlineStr">
        <is>
          <t>MARTIN THOMAS D &amp; SUZANNE E</t>
        </is>
      </c>
      <c r="B2790" t="inlineStr"/>
      <c r="C2790" t="inlineStr">
        <is>
          <t>Weak</t>
        </is>
      </c>
      <c r="D2790" s="1" t="n">
        <v>0</v>
      </c>
      <c r="E2790" s="1" t="n"/>
      <c r="F2790" t="inlineStr">
        <is>
          <t>Lake</t>
        </is>
      </c>
      <c r="G2790" s="2" t="inlineStr">
        <is>
          <t>27-A-020-B-00-034-0</t>
        </is>
      </c>
      <c r="H2790" s="3" t="inlineStr">
        <is>
          <t>4202 KIRTLAND RD WILLOUGHBY
OH 44094</t>
        </is>
      </c>
      <c r="I2790" s="3" t="inlineStr">
        <is>
          <t>4202 KIRTLAND RD WILLOUGHBY
OH 44094</t>
        </is>
      </c>
      <c r="J2790" s="3" t="inlineStr">
        <is>
          <t>Same name is getting the credit in Lake and in Franklin, Geauga, Lorain. Only the name matches, so this could be one owner with two homes - or two different people.</t>
        </is>
      </c>
      <c r="K2790" s="4" t="inlineStr">
        <is>
          <t>Franklin 025-013383-00 (1213 SANCTUARY PL 29); Geauga 21-102800 (12376 CARROLL DR CHARDON); Lorain 04-00-019-114-017 (116 LEAR RD AVON LAKE)</t>
        </is>
      </c>
      <c r="L2790" t="inlineStr">
        <is>
          <t>Franklin, Geauga, Lake, Lorain</t>
        </is>
      </c>
      <c r="M2790" t="inlineStr"/>
      <c r="N2790" t="inlineStr"/>
      <c r="O2790" t="inlineStr">
        <is>
          <t>Yes</t>
        </is>
      </c>
    </row>
    <row r="2791">
      <c r="A2791" t="inlineStr">
        <is>
          <t>MARTIN THOMAS E &amp; CAROLE A</t>
        </is>
      </c>
      <c r="B2791" t="inlineStr"/>
      <c r="C2791" t="inlineStr">
        <is>
          <t>Weak</t>
        </is>
      </c>
      <c r="D2791" s="1" t="n">
        <v>0</v>
      </c>
      <c r="E2791" s="1" t="n"/>
      <c r="F2791" t="inlineStr">
        <is>
          <t>Lake</t>
        </is>
      </c>
      <c r="G2791" s="2" t="inlineStr">
        <is>
          <t>16-A-022-E-00-045-0</t>
        </is>
      </c>
      <c r="H2791" s="3" t="inlineStr">
        <is>
          <t>7922 CHAPELWAY DR MENTOR
OH 44060</t>
        </is>
      </c>
      <c r="I2791" s="3" t="inlineStr">
        <is>
          <t>7922 CHAPELWAY DR MENTOR
OH 44060</t>
        </is>
      </c>
      <c r="J2791" s="3" t="inlineStr">
        <is>
          <t>Same name is getting the credit in Lake and in Ashtabula, Franklin. Only the name matches, so this could be one owner with two homes - or two different people.</t>
        </is>
      </c>
      <c r="K2791" s="4" t="inlineStr">
        <is>
          <t>Ashtabula 260190005100 (240 W BEECH (SR 307) ST); Ashtabula 600130000100 (7664 STATE ROUTE 7); Franklin 213-002118-00 (8000 PARK RIDGE CT)</t>
        </is>
      </c>
      <c r="L2791" t="inlineStr">
        <is>
          <t>Ashtabula, Franklin, Lake</t>
        </is>
      </c>
      <c r="M2791" t="inlineStr"/>
      <c r="N2791" t="inlineStr"/>
      <c r="O2791" t="inlineStr">
        <is>
          <t>Yes</t>
        </is>
      </c>
    </row>
    <row r="2792">
      <c r="A2792" t="inlineStr">
        <is>
          <t>MARTIN THOMAS M &amp; JANICE M</t>
        </is>
      </c>
      <c r="B2792" t="inlineStr"/>
      <c r="C2792" t="inlineStr">
        <is>
          <t>Weak</t>
        </is>
      </c>
      <c r="D2792" s="1" t="n">
        <v>0</v>
      </c>
      <c r="E2792" s="1" t="n"/>
      <c r="F2792" t="inlineStr">
        <is>
          <t>Lake</t>
        </is>
      </c>
      <c r="G2792" s="2" t="inlineStr">
        <is>
          <t>15-D-022-B-00-021-0</t>
        </is>
      </c>
      <c r="H2792" s="3" t="inlineStr">
        <is>
          <t>725 HINE AVE PAINESVILLE
OH 44077</t>
        </is>
      </c>
      <c r="I2792" s="3" t="inlineStr">
        <is>
          <t>725 HINE AVE PAINESVILLE
OH 44077</t>
        </is>
      </c>
      <c r="J2792" s="3" t="inlineStr">
        <is>
          <t>Same name is getting the credit in Lake and in Fairfield, Franklin, Morgan. Only the name matches, so this could be one owner with two homes - or two different people.</t>
        </is>
      </c>
      <c r="K2792" s="4" t="inlineStr">
        <is>
          <t>Fairfield 0040089220 (5565 HANSLEY RD SUGAR GROVE); Franklin 170-002873-00 (2477 KELTONHURST DR); Franklin 185-002858-00 (559 TALLMAN ST); Morgan 010-006-100-0 (10185 N ST RT 60 MCCONNELSVILLE)</t>
        </is>
      </c>
      <c r="L2792" t="inlineStr">
        <is>
          <t>Fairfield, Franklin, Lake, Morgan</t>
        </is>
      </c>
      <c r="M2792" t="inlineStr"/>
      <c r="N2792" t="inlineStr"/>
      <c r="O2792" t="inlineStr">
        <is>
          <t>Yes</t>
        </is>
      </c>
    </row>
    <row r="2793">
      <c r="A2793" t="inlineStr">
        <is>
          <t>MARTIN TODD</t>
        </is>
      </c>
      <c r="B2793" t="inlineStr"/>
      <c r="C2793" t="inlineStr">
        <is>
          <t>Weak</t>
        </is>
      </c>
      <c r="D2793" s="1" t="n">
        <v>0</v>
      </c>
      <c r="E2793" s="1" t="n"/>
      <c r="F2793" t="inlineStr">
        <is>
          <t>Lake</t>
        </is>
      </c>
      <c r="G2793" s="2" t="inlineStr">
        <is>
          <t>01-A-091-A-01-019-0</t>
        </is>
      </c>
      <c r="H2793" s="3" t="inlineStr">
        <is>
          <t>MAPLE AVE MADISON
OH 44057</t>
        </is>
      </c>
      <c r="I2793" s="3" t="inlineStr">
        <is>
          <t>1085 MAPLE AVE MADISON
OH 44057</t>
        </is>
      </c>
      <c r="J2793" s="3" t="inlineStr">
        <is>
          <t>Same name is getting the credit in Lake and in Geauga. Only the name matches, so this could be one owner with two homes - or two different people.</t>
        </is>
      </c>
      <c r="K2793" s="3" t="inlineStr">
        <is>
          <t>Geauga 26-042800 (13941 WATT RD NOVELTY)</t>
        </is>
      </c>
      <c r="L2793" t="inlineStr">
        <is>
          <t>Geauga, Lake</t>
        </is>
      </c>
      <c r="M2793" t="inlineStr"/>
      <c r="N2793" t="inlineStr"/>
      <c r="O2793" t="inlineStr">
        <is>
          <t>Yes</t>
        </is>
      </c>
    </row>
    <row r="2794">
      <c r="A2794" t="inlineStr">
        <is>
          <t>MARTIN TODD</t>
        </is>
      </c>
      <c r="B2794" t="inlineStr"/>
      <c r="C2794" t="inlineStr">
        <is>
          <t>Weak</t>
        </is>
      </c>
      <c r="D2794" s="1" t="n">
        <v>0</v>
      </c>
      <c r="E2794" s="1" t="n"/>
      <c r="F2794" t="inlineStr">
        <is>
          <t>Lake</t>
        </is>
      </c>
      <c r="G2794" s="2" t="inlineStr">
        <is>
          <t>01-A-091-A-01-020-0</t>
        </is>
      </c>
      <c r="H2794" s="3" t="inlineStr">
        <is>
          <t>1085 MAPLE AVE MADISON
OH 44057</t>
        </is>
      </c>
      <c r="I2794" s="3" t="inlineStr">
        <is>
          <t>1085 MAPLE AVE MADISON
OH 44057</t>
        </is>
      </c>
      <c r="J2794" s="3" t="inlineStr">
        <is>
          <t>Same name is getting the credit in Lake and in Geauga. Only the name matches, so this could be one owner with two homes - or two different people.</t>
        </is>
      </c>
      <c r="K2794" s="3" t="inlineStr">
        <is>
          <t>Geauga 26-042800 (13941 WATT RD NOVELTY)</t>
        </is>
      </c>
      <c r="L2794" t="inlineStr">
        <is>
          <t>Geauga, Lake</t>
        </is>
      </c>
      <c r="M2794" t="inlineStr"/>
      <c r="N2794" t="inlineStr"/>
      <c r="O2794" t="inlineStr">
        <is>
          <t>Yes</t>
        </is>
      </c>
    </row>
    <row r="2795">
      <c r="A2795" t="inlineStr">
        <is>
          <t>MARTIN TODD</t>
        </is>
      </c>
      <c r="B2795" t="inlineStr"/>
      <c r="C2795" t="inlineStr">
        <is>
          <t>Weak</t>
        </is>
      </c>
      <c r="D2795" s="1" t="n">
        <v>0</v>
      </c>
      <c r="E2795" s="1" t="n"/>
      <c r="F2795" t="inlineStr">
        <is>
          <t>Lake</t>
        </is>
      </c>
      <c r="G2795" s="2" t="inlineStr">
        <is>
          <t>01-A-091-A-01-021-0</t>
        </is>
      </c>
      <c r="H2795" s="3" t="inlineStr">
        <is>
          <t>1085 MAPLE AVE MADISON
OH 44057</t>
        </is>
      </c>
      <c r="I2795" s="3" t="inlineStr">
        <is>
          <t>1085 MAPLE AVE MADISON
OH 44057</t>
        </is>
      </c>
      <c r="J2795" s="3" t="inlineStr">
        <is>
          <t>Same name is getting the credit in Lake and in Geauga. Only the name matches, so this could be one owner with two homes - or two different people.</t>
        </is>
      </c>
      <c r="K2795" s="3" t="inlineStr">
        <is>
          <t>Geauga 26-042800 (13941 WATT RD NOVELTY)</t>
        </is>
      </c>
      <c r="L2795" t="inlineStr">
        <is>
          <t>Geauga, Lake</t>
        </is>
      </c>
      <c r="M2795" t="inlineStr"/>
      <c r="N2795" t="inlineStr"/>
      <c r="O2795" t="inlineStr">
        <is>
          <t>Yes</t>
        </is>
      </c>
    </row>
    <row r="2796">
      <c r="A2796" t="inlineStr">
        <is>
          <t>MARTIN WILLIAM</t>
        </is>
      </c>
      <c r="B2796" t="inlineStr"/>
      <c r="C2796" t="inlineStr">
        <is>
          <t>Weak</t>
        </is>
      </c>
      <c r="D2796" s="1" t="n">
        <v>0</v>
      </c>
      <c r="E2796" s="1" t="n"/>
      <c r="F2796" t="inlineStr">
        <is>
          <t>Lake</t>
        </is>
      </c>
      <c r="G2796" s="2" t="inlineStr">
        <is>
          <t>15-C-036-L-00-089-0</t>
        </is>
      </c>
      <c r="H2796" s="3" t="inlineStr">
        <is>
          <t>996 MARIETTA DR PAINESVILLE
OH 44077</t>
        </is>
      </c>
      <c r="I2796" s="3" t="inlineStr">
        <is>
          <t>996 MARIETTA DR PAINESVILLE
OH 44077</t>
        </is>
      </c>
      <c r="J2796" s="3" t="inlineStr">
        <is>
          <t>Same name is getting the credit in Lake and in Franklin, Lorain. Only the name matches, so this could be one owner with two homes - or two different people.</t>
        </is>
      </c>
      <c r="K2796" s="4" t="inlineStr">
        <is>
          <t>Franklin 010-047011-00 (918 STUDER AVE); Franklin 010-068302-00 (594 S OGDEN AVE); Lorain 03-00-077-110-026 (4720 PALM AVE LORAIN)</t>
        </is>
      </c>
      <c r="L2796" t="inlineStr">
        <is>
          <t>Franklin, Lake, Lorain</t>
        </is>
      </c>
      <c r="M2796" t="inlineStr"/>
      <c r="N2796" t="inlineStr"/>
      <c r="O2796" t="inlineStr">
        <is>
          <t>Yes</t>
        </is>
      </c>
    </row>
    <row r="2797">
      <c r="A2797" t="inlineStr">
        <is>
          <t>MARTIN WILLIAM B &amp; DEBRA A</t>
        </is>
      </c>
      <c r="B2797" t="inlineStr"/>
      <c r="C2797" t="inlineStr">
        <is>
          <t>Weak</t>
        </is>
      </c>
      <c r="D2797" s="1" t="n">
        <v>0</v>
      </c>
      <c r="E2797" s="1" t="n"/>
      <c r="F2797" t="inlineStr">
        <is>
          <t>Lake</t>
        </is>
      </c>
      <c r="G2797" s="2" t="inlineStr">
        <is>
          <t>07-A-003-A-02-011-0</t>
        </is>
      </c>
      <c r="H2797" s="3" t="inlineStr">
        <is>
          <t>7742 CALLOW RD LEROY
OH 44077</t>
        </is>
      </c>
      <c r="I2797" s="3" t="inlineStr">
        <is>
          <t>7742 CALLOW RD PAINESVILLE
OH 44077</t>
        </is>
      </c>
      <c r="J2797" s="3" t="inlineStr">
        <is>
          <t>Same name is getting the credit in Lake and in Ashtabula, Knox. Only the name matches, so this could be one owner with two homes - or two different people.</t>
        </is>
      </c>
      <c r="K2797" s="4" t="inlineStr">
        <is>
          <t>Ashtabula 600050000100 (7071 PYMATUNING LAKE RD); Knox 01-00254.000 (11938 SHIPLEY RD)</t>
        </is>
      </c>
      <c r="L2797" t="inlineStr">
        <is>
          <t>Ashtabula, Knox, Lake</t>
        </is>
      </c>
      <c r="M2797" t="inlineStr"/>
      <c r="N2797" t="inlineStr"/>
      <c r="O2797" t="inlineStr">
        <is>
          <t>Yes</t>
        </is>
      </c>
    </row>
    <row r="2798">
      <c r="A2798" t="inlineStr">
        <is>
          <t>MARTIN WILLIAM B &amp; DEBRA A</t>
        </is>
      </c>
      <c r="B2798" t="inlineStr"/>
      <c r="C2798" t="inlineStr">
        <is>
          <t>Weak</t>
        </is>
      </c>
      <c r="D2798" s="1" t="n">
        <v>0</v>
      </c>
      <c r="E2798" s="1" t="n"/>
      <c r="F2798" t="inlineStr">
        <is>
          <t>Lake</t>
        </is>
      </c>
      <c r="G2798" s="2" t="inlineStr">
        <is>
          <t>34-A-014-C-00-035-0</t>
        </is>
      </c>
      <c r="H2798" s="3" t="inlineStr">
        <is>
          <t>E 347 ST EASTLAKE
OH 44095</t>
        </is>
      </c>
      <c r="I2798" s="3" t="inlineStr">
        <is>
          <t>7742 CALLOW RD PAINESVILLE
OH 44077</t>
        </is>
      </c>
      <c r="J2798" s="3" t="inlineStr">
        <is>
          <t>Same name is getting the credit in Lake and in Ashtabula, Knox. Only the name matches, so this could be one owner with two homes - or two different people.</t>
        </is>
      </c>
      <c r="K2798" s="4" t="inlineStr">
        <is>
          <t>Ashtabula 600050000100 (7071 PYMATUNING LAKE RD); Knox 01-00254.000 (11938 SHIPLEY RD)</t>
        </is>
      </c>
      <c r="L2798" t="inlineStr">
        <is>
          <t>Ashtabula, Knox, Lake</t>
        </is>
      </c>
      <c r="M2798" t="inlineStr"/>
      <c r="N2798" t="inlineStr"/>
      <c r="O2798" t="inlineStr">
        <is>
          <t>Yes</t>
        </is>
      </c>
    </row>
    <row r="2799">
      <c r="A2799" t="inlineStr">
        <is>
          <t>MARTIN WILLIAM B &amp; DEBRA A</t>
        </is>
      </c>
      <c r="B2799" t="inlineStr"/>
      <c r="C2799" t="inlineStr">
        <is>
          <t>Weak</t>
        </is>
      </c>
      <c r="D2799" s="1" t="n">
        <v>0</v>
      </c>
      <c r="E2799" s="1" t="n"/>
      <c r="F2799" t="inlineStr">
        <is>
          <t>Lake</t>
        </is>
      </c>
      <c r="G2799" s="2" t="inlineStr">
        <is>
          <t>34-A-014-J-00-094-0</t>
        </is>
      </c>
      <c r="H2799" s="3" t="inlineStr">
        <is>
          <t>772 E 347 ST EASTLAKE
OH 44095</t>
        </is>
      </c>
      <c r="I2799" s="3" t="inlineStr">
        <is>
          <t>7742 CALLOW RD PAINESVILLE
OH 44077</t>
        </is>
      </c>
      <c r="J2799" s="3" t="inlineStr">
        <is>
          <t>Same name is getting the credit in Lake and in Ashtabula, Knox. Only the name matches, so this could be one owner with two homes - or two different people.</t>
        </is>
      </c>
      <c r="K2799" s="4" t="inlineStr">
        <is>
          <t>Ashtabula 600050000100 (7071 PYMATUNING LAKE RD); Knox 01-00254.000 (11938 SHIPLEY RD)</t>
        </is>
      </c>
      <c r="L2799" t="inlineStr">
        <is>
          <t>Ashtabula, Knox, Lake</t>
        </is>
      </c>
      <c r="M2799" t="inlineStr"/>
      <c r="N2799" t="inlineStr"/>
      <c r="O2799" t="inlineStr">
        <is>
          <t>Yes</t>
        </is>
      </c>
    </row>
    <row r="2800">
      <c r="A2800" t="inlineStr">
        <is>
          <t>MARTIN WILLIAM R</t>
        </is>
      </c>
      <c r="B2800" t="inlineStr"/>
      <c r="C2800" t="inlineStr">
        <is>
          <t>Weak</t>
        </is>
      </c>
      <c r="D2800" s="1" t="n">
        <v>0</v>
      </c>
      <c r="E2800" s="1" t="n"/>
      <c r="F2800" t="inlineStr">
        <is>
          <t>Lake</t>
        </is>
      </c>
      <c r="G2800" s="2" t="inlineStr">
        <is>
          <t>16-C-082-H-00-019-0</t>
        </is>
      </c>
      <c r="H2800" s="3" t="inlineStr">
        <is>
          <t>7896 OAK ST MENTOR
OH 44060</t>
        </is>
      </c>
      <c r="I2800" s="3" t="inlineStr">
        <is>
          <t>9030 CABRIOLET AVE MENTOR
OH 44060</t>
        </is>
      </c>
      <c r="J2800" s="3" t="inlineStr">
        <is>
          <t>Same name is getting the credit in Lake and in Franklin. Only the name matches, so this could be one owner with two homes - or two different people.</t>
        </is>
      </c>
      <c r="K2800" s="4" t="inlineStr">
        <is>
          <t>Franklin 570-239801-00 (170 BEESON CT)</t>
        </is>
      </c>
      <c r="L2800" t="inlineStr">
        <is>
          <t>Franklin, Lake</t>
        </is>
      </c>
      <c r="M2800" t="inlineStr"/>
      <c r="N2800" t="inlineStr"/>
      <c r="O2800" t="inlineStr">
        <is>
          <t>Yes</t>
        </is>
      </c>
    </row>
    <row r="2801">
      <c r="A2801" t="inlineStr">
        <is>
          <t>MARTIN WILLIAM R &amp; ALICIA L</t>
        </is>
      </c>
      <c r="B2801" t="inlineStr"/>
      <c r="C2801" t="inlineStr">
        <is>
          <t>Weak</t>
        </is>
      </c>
      <c r="D2801" s="1" t="n">
        <v>0</v>
      </c>
      <c r="E2801" s="1" t="n"/>
      <c r="F2801" t="inlineStr">
        <is>
          <t>Lake</t>
        </is>
      </c>
      <c r="G2801" s="2" t="inlineStr">
        <is>
          <t>27-B-053-D-03-005-0</t>
        </is>
      </c>
      <c r="H2801" s="3" t="inlineStr">
        <is>
          <t>38243 WATERFORD DR  120 WILLOUGHBY
OH 44094</t>
        </is>
      </c>
      <c r="I2801" s="3" t="inlineStr">
        <is>
          <t>38243 WATERFORD DR WILLOUGHBY
OH 44094</t>
        </is>
      </c>
      <c r="J2801" s="3" t="inlineStr">
        <is>
          <t>Same name is getting the credit in Lake and in Franklin. Only the name matches, so this could be one owner with two homes - or two different people.</t>
        </is>
      </c>
      <c r="K2801" s="4" t="inlineStr">
        <is>
          <t>Franklin 570-239801-00 (170 BEESON CT)</t>
        </is>
      </c>
      <c r="L2801" t="inlineStr">
        <is>
          <t>Franklin, Lake</t>
        </is>
      </c>
      <c r="M2801" t="inlineStr"/>
      <c r="N2801" t="inlineStr"/>
      <c r="O2801" t="inlineStr">
        <is>
          <t>Yes</t>
        </is>
      </c>
    </row>
    <row r="2802">
      <c r="A2802" t="inlineStr">
        <is>
          <t>MARTINEZ BRIAN E</t>
        </is>
      </c>
      <c r="B2802" t="inlineStr"/>
      <c r="C2802" t="inlineStr">
        <is>
          <t>Weak</t>
        </is>
      </c>
      <c r="D2802" s="1" t="n">
        <v>0</v>
      </c>
      <c r="E2802" s="1" t="n"/>
      <c r="F2802" t="inlineStr">
        <is>
          <t>Lake</t>
        </is>
      </c>
      <c r="G2802" s="2" t="inlineStr">
        <is>
          <t>29-B-003-G-00-018-0</t>
        </is>
      </c>
      <c r="H2802" s="3" t="inlineStr">
        <is>
          <t>1762 ARBOR ST WICKLIFFE
OH 44092</t>
        </is>
      </c>
      <c r="I2802" s="3" t="inlineStr">
        <is>
          <t>1762 ARBOR ST WICKLIFFE
OH 44092</t>
        </is>
      </c>
      <c r="J2802" s="3" t="inlineStr">
        <is>
          <t>Same name is getting the credit in Lake and in Erie. Only the name matches, so this could be one owner with two homes - or two different people.</t>
        </is>
      </c>
      <c r="K2802" s="3" t="inlineStr">
        <is>
          <t>Erie 30-00656.000 (602 BAYVIEW SANDUSKY)</t>
        </is>
      </c>
      <c r="L2802" t="inlineStr">
        <is>
          <t>Erie, Lake</t>
        </is>
      </c>
      <c r="M2802" t="inlineStr"/>
      <c r="N2802" t="inlineStr"/>
      <c r="O2802" t="inlineStr">
        <is>
          <t>Yes</t>
        </is>
      </c>
    </row>
    <row r="2803">
      <c r="A2803" t="inlineStr">
        <is>
          <t>MARTINEZ JOSE &amp; DELSIEI E ARCOS DE MARTINEZ</t>
        </is>
      </c>
      <c r="B2803" t="inlineStr"/>
      <c r="C2803" t="inlineStr">
        <is>
          <t>Weak</t>
        </is>
      </c>
      <c r="D2803" s="1" t="n">
        <v>0</v>
      </c>
      <c r="E2803" s="1" t="n"/>
      <c r="F2803" t="inlineStr">
        <is>
          <t>Lake</t>
        </is>
      </c>
      <c r="G2803" s="2" t="inlineStr">
        <is>
          <t>34-A-010-L-00-025-0</t>
        </is>
      </c>
      <c r="H2803" s="3" t="inlineStr">
        <is>
          <t>650 MANNERING RD EASTLAKE
OH 44095</t>
        </is>
      </c>
      <c r="I2803" s="3" t="inlineStr">
        <is>
          <t>650 MANNERING RD EASTLAKE
OH 44095</t>
        </is>
      </c>
      <c r="J2803" s="3" t="inlineStr">
        <is>
          <t>Same name is getting the credit in Lake and in Fairfield, Franklin, Huron. Only the name matches, so this could be one owner with two homes - or two different people.</t>
        </is>
      </c>
      <c r="K2803" s="4" t="inlineStr">
        <is>
          <t>Fairfield 0580423700 (3430 OVERBEY DR REYNOLDSBURG); Franklin 272-018386-10 (4977 AVERY RD 50); Huron 51-028A-02-017-0000 (510 KEEFER ST WILLARD)</t>
        </is>
      </c>
      <c r="L2803" t="inlineStr">
        <is>
          <t>Fairfield, Franklin, Huron, Lake</t>
        </is>
      </c>
      <c r="M2803" t="inlineStr"/>
      <c r="N2803" t="inlineStr"/>
      <c r="O2803" t="inlineStr">
        <is>
          <t>Yes</t>
        </is>
      </c>
    </row>
    <row r="2804">
      <c r="A2804" t="inlineStr">
        <is>
          <t>MARTINEZ JUAN</t>
        </is>
      </c>
      <c r="B2804" t="inlineStr"/>
      <c r="C2804" t="inlineStr">
        <is>
          <t>Weak</t>
        </is>
      </c>
      <c r="D2804" s="1" t="n">
        <v>0</v>
      </c>
      <c r="E2804" s="1" t="n"/>
      <c r="F2804" t="inlineStr">
        <is>
          <t>Lake</t>
        </is>
      </c>
      <c r="G2804" s="2" t="inlineStr">
        <is>
          <t>15-C-028-0-00-019-0</t>
        </is>
      </c>
      <c r="H2804" s="3" t="inlineStr">
        <is>
          <t>JACKSON ST PAINESVILLE
OH 44077</t>
        </is>
      </c>
      <c r="I2804" s="3" t="inlineStr">
        <is>
          <t>576 HOMEWORTH AVE PAINESVILLE
OH 44077</t>
        </is>
      </c>
      <c r="J2804" s="3" t="inlineStr">
        <is>
          <t>Same name is getting the credit in Lake and in Franklin. Only the name matches, so this could be one owner with two homes - or two different people.</t>
        </is>
      </c>
      <c r="K2804" s="4" t="inlineStr">
        <is>
          <t>Franklin 010-095666-00 (79 S HAMPTON RD); Franklin 570-255657-00 (4614 THORNOAK DR)</t>
        </is>
      </c>
      <c r="L2804" t="inlineStr">
        <is>
          <t>Franklin, Lake</t>
        </is>
      </c>
      <c r="M2804" t="inlineStr"/>
      <c r="N2804" t="inlineStr"/>
      <c r="O2804" t="inlineStr">
        <is>
          <t>Yes</t>
        </is>
      </c>
    </row>
    <row r="2805">
      <c r="A2805" t="inlineStr">
        <is>
          <t>MARTINEZ JUAN RICO</t>
        </is>
      </c>
      <c r="B2805" t="inlineStr"/>
      <c r="C2805" t="inlineStr">
        <is>
          <t>Weak</t>
        </is>
      </c>
      <c r="D2805" s="1" t="n">
        <v>0</v>
      </c>
      <c r="E2805" s="1" t="n"/>
      <c r="F2805" t="inlineStr">
        <is>
          <t>Lake</t>
        </is>
      </c>
      <c r="G2805" s="2" t="inlineStr">
        <is>
          <t>02124</t>
        </is>
      </c>
      <c r="H2805" s="3" t="inlineStr">
        <is>
          <t>1346 MENTOR AVE  201 PAINESVILLE
OH 44077</t>
        </is>
      </c>
      <c r="I2805" s="3" t="inlineStr">
        <is>
          <t>1346 MENTOR AVE PAINESVILLE
OH 44077</t>
        </is>
      </c>
      <c r="J2805" s="3" t="inlineStr">
        <is>
          <t>Same name is getting the credit in Lake and in Franklin. Only the name matches, so this could be one owner with two homes - or two different people.</t>
        </is>
      </c>
      <c r="K2805" s="4" t="inlineStr">
        <is>
          <t>Franklin 010-253535-00 (3207 LEGION LN)</t>
        </is>
      </c>
      <c r="L2805" t="inlineStr">
        <is>
          <t>Franklin, Lake</t>
        </is>
      </c>
      <c r="M2805" t="inlineStr"/>
      <c r="N2805" t="inlineStr"/>
      <c r="O2805" t="inlineStr">
        <is>
          <t>Yes</t>
        </is>
      </c>
    </row>
    <row r="2806">
      <c r="A2806" t="inlineStr">
        <is>
          <t>MARTINEZ LUIS A &amp; ABEL ORNELAS</t>
        </is>
      </c>
      <c r="B2806" t="inlineStr"/>
      <c r="C2806" t="inlineStr">
        <is>
          <t>Weak</t>
        </is>
      </c>
      <c r="D2806" s="1" t="n">
        <v>0</v>
      </c>
      <c r="E2806" s="1" t="n"/>
      <c r="F2806" t="inlineStr">
        <is>
          <t>Lake</t>
        </is>
      </c>
      <c r="G2806" s="2" t="inlineStr">
        <is>
          <t>15-A-008-E-00-005-0</t>
        </is>
      </c>
      <c r="H2806" s="3" t="inlineStr">
        <is>
          <t>803 OAK ST PAINESVILLE
OH 44077</t>
        </is>
      </c>
      <c r="I2806" s="3" t="inlineStr">
        <is>
          <t>803 OAK ST PAINESVILLE
OH 44077</t>
        </is>
      </c>
      <c r="J2806" s="3" t="inlineStr">
        <is>
          <t>Same name is getting the credit in Lake and in Franklin, Lorain. Only the name matches, so this could be one owner with two homes - or two different people.</t>
        </is>
      </c>
      <c r="K2806" s="4" t="inlineStr">
        <is>
          <t>Franklin 010-096679-00 (3657 GERBERT RD); Lorain 10-00-005-107-351 (723 SONG BIRD ST ELYRIA)</t>
        </is>
      </c>
      <c r="L2806" t="inlineStr">
        <is>
          <t>Franklin, Lake, Lorain</t>
        </is>
      </c>
      <c r="M2806" t="inlineStr"/>
      <c r="N2806" t="inlineStr"/>
      <c r="O2806" t="inlineStr">
        <is>
          <t>Yes</t>
        </is>
      </c>
    </row>
    <row r="2807">
      <c r="A2807" t="inlineStr">
        <is>
          <t>MARTINEZ MANUEL ROBERTO GUTIERREZ</t>
        </is>
      </c>
      <c r="B2807" t="inlineStr"/>
      <c r="C2807" t="inlineStr">
        <is>
          <t>Weak</t>
        </is>
      </c>
      <c r="D2807" s="1" t="n">
        <v>0</v>
      </c>
      <c r="E2807" s="1" t="n"/>
      <c r="F2807" t="inlineStr">
        <is>
          <t>Lake</t>
        </is>
      </c>
      <c r="G2807" s="2" t="inlineStr">
        <is>
          <t>15-B-005-0-00-030-0</t>
        </is>
      </c>
      <c r="H2807" s="3" t="inlineStr">
        <is>
          <t>67 LUSARD ST PAINESVILLE
OH 44077</t>
        </is>
      </c>
      <c r="I2807" s="3" t="inlineStr">
        <is>
          <t>67 LUSARD ST PAINESVILLE
OH 44077</t>
        </is>
      </c>
      <c r="J2807" s="3" t="inlineStr">
        <is>
          <t>Same name is getting the credit in Lake and in Franklin. Only the name matches, so this could be one owner with two homes - or two different people.</t>
        </is>
      </c>
      <c r="K2807" s="4" t="inlineStr">
        <is>
          <t>Franklin 570-230699-00 (2249 GOLDEN LEAF LN)</t>
        </is>
      </c>
      <c r="L2807" t="inlineStr">
        <is>
          <t>Franklin, Lake</t>
        </is>
      </c>
      <c r="M2807" t="inlineStr"/>
      <c r="N2807" t="inlineStr"/>
      <c r="O2807" t="inlineStr">
        <is>
          <t>Yes</t>
        </is>
      </c>
    </row>
    <row r="2808">
      <c r="A2808" t="inlineStr">
        <is>
          <t>MARTINEZ MANUEL ROBERTO GUTIERREZ</t>
        </is>
      </c>
      <c r="B2808" t="inlineStr"/>
      <c r="C2808" t="inlineStr">
        <is>
          <t>Weak</t>
        </is>
      </c>
      <c r="D2808" s="1" t="n">
        <v>0</v>
      </c>
      <c r="E2808" s="1" t="n"/>
      <c r="F2808" t="inlineStr">
        <is>
          <t>Lake</t>
        </is>
      </c>
      <c r="G2808" s="2" t="inlineStr">
        <is>
          <t>15-B-006-0-00-053-0</t>
        </is>
      </c>
      <c r="H2808" s="3" t="inlineStr">
        <is>
          <t>90 LUSARD ST PAINESVILLE
OH 44077</t>
        </is>
      </c>
      <c r="I2808" s="3" t="inlineStr">
        <is>
          <t>90 LUSARD ST PAINESVILLE
OH 44077</t>
        </is>
      </c>
      <c r="J2808" s="3" t="inlineStr">
        <is>
          <t>Same name is getting the credit in Lake and in Franklin. Only the name matches, so this could be one owner with two homes - or two different people.</t>
        </is>
      </c>
      <c r="K2808" s="4" t="inlineStr">
        <is>
          <t>Franklin 570-230699-00 (2249 GOLDEN LEAF LN)</t>
        </is>
      </c>
      <c r="L2808" t="inlineStr">
        <is>
          <t>Franklin, Lake</t>
        </is>
      </c>
      <c r="M2808" t="inlineStr"/>
      <c r="N2808" t="inlineStr"/>
      <c r="O2808" t="inlineStr">
        <is>
          <t>Yes</t>
        </is>
      </c>
    </row>
    <row r="2809">
      <c r="A2809" t="inlineStr">
        <is>
          <t>MARTINEZ ROBERT J</t>
        </is>
      </c>
      <c r="B2809" t="inlineStr"/>
      <c r="C2809" t="inlineStr">
        <is>
          <t>Weak</t>
        </is>
      </c>
      <c r="D2809" s="1" t="n">
        <v>0</v>
      </c>
      <c r="E2809" s="1" t="n"/>
      <c r="F2809" t="inlineStr">
        <is>
          <t>Lake</t>
        </is>
      </c>
      <c r="G2809" s="2" t="inlineStr">
        <is>
          <t>28-A-041-H-01-016-0</t>
        </is>
      </c>
      <c r="H2809" s="3" t="inlineStr">
        <is>
          <t>29617 FAIRWAY BLVD WILLOWICK
OH 44095</t>
        </is>
      </c>
      <c r="I2809" s="3" t="inlineStr">
        <is>
          <t>7930 AUBURN RD CONCORD
OH 44077</t>
        </is>
      </c>
      <c r="J2809" s="3" t="inlineStr">
        <is>
          <t>Same name is getting the credit in Lake and in Huron, Lorain. Only the name matches, so this could be one owner with two homes - or two different people.</t>
        </is>
      </c>
      <c r="K2809" s="4" t="inlineStr">
        <is>
          <t>Huron 33-0310-06-006-0000 (186 WHITTLESEY AVE NORWALK); Lorain 07-00-029-000-131 (36067 HARBOR DR NORTH RIDGEVILLE)</t>
        </is>
      </c>
      <c r="L2809" t="inlineStr">
        <is>
          <t>Huron, Lake, Lorain</t>
        </is>
      </c>
      <c r="M2809" t="inlineStr"/>
      <c r="N2809" t="inlineStr"/>
      <c r="O2809" t="inlineStr">
        <is>
          <t>Yes</t>
        </is>
      </c>
    </row>
    <row r="2810">
      <c r="A2810" t="inlineStr">
        <is>
          <t>MASON GERALD C &amp; LILLIAN</t>
        </is>
      </c>
      <c r="B2810" t="inlineStr"/>
      <c r="C2810" t="inlineStr">
        <is>
          <t>Weak</t>
        </is>
      </c>
      <c r="D2810" s="1" t="n">
        <v>0</v>
      </c>
      <c r="E2810" s="1" t="n"/>
      <c r="F2810" t="inlineStr">
        <is>
          <t>Lake</t>
        </is>
      </c>
      <c r="G2810" s="2" t="inlineStr">
        <is>
          <t>16-A-026-E-00-004-0</t>
        </is>
      </c>
      <c r="H2810" s="3" t="inlineStr">
        <is>
          <t>9479 TIMBERIDGE CT MENTOR
OH 44060</t>
        </is>
      </c>
      <c r="I2810" s="3" t="inlineStr">
        <is>
          <t>9479 TIMBERIDGE CT MENTOR
OH 44060</t>
        </is>
      </c>
      <c r="J2810" s="3" t="inlineStr">
        <is>
          <t>Same name is getting the credit in Lake and in Washington. Only the name matches, so this could be one owner with two homes - or two different people.</t>
        </is>
      </c>
      <c r="K2810" s="4" t="inlineStr">
        <is>
          <t>Washington 360074416002 (680 STAPF RD WATERFORD)</t>
        </is>
      </c>
      <c r="L2810" t="inlineStr">
        <is>
          <t>Lake, Washington</t>
        </is>
      </c>
      <c r="M2810" t="inlineStr"/>
      <c r="N2810" t="inlineStr"/>
      <c r="O2810" t="inlineStr">
        <is>
          <t>Yes</t>
        </is>
      </c>
    </row>
    <row r="2811">
      <c r="A2811" t="inlineStr">
        <is>
          <t>MASON KEVIN &amp; PATRICIA</t>
        </is>
      </c>
      <c r="B2811" t="inlineStr"/>
      <c r="C2811" t="inlineStr">
        <is>
          <t>Weak</t>
        </is>
      </c>
      <c r="D2811" s="1" t="n">
        <v>0</v>
      </c>
      <c r="E2811" s="1" t="n"/>
      <c r="F2811" t="inlineStr">
        <is>
          <t>Lake</t>
        </is>
      </c>
      <c r="G2811" s="2" t="inlineStr">
        <is>
          <t>08-A-012-B-01-036-0</t>
        </is>
      </c>
      <c r="H2811" s="3" t="inlineStr">
        <is>
          <t>8228 CHANDLER CT CONCORD
OH 44077</t>
        </is>
      </c>
      <c r="I2811" s="3" t="inlineStr">
        <is>
          <t>8228 CHANDLER CT CONCORD
OH 44077</t>
        </is>
      </c>
      <c r="J2811" s="3" t="inlineStr">
        <is>
          <t>Same name is getting the credit in Lake and in Franklin. Only the name matches, so this could be one owner with two homes - or two different people.</t>
        </is>
      </c>
      <c r="K2811" s="4" t="inlineStr">
        <is>
          <t>Franklin 010-141029-00 (1766 KENWICK RD); Franklin 010-246472-00 (6152 MCNAUGHTEN GROVE LN)</t>
        </is>
      </c>
      <c r="L2811" t="inlineStr">
        <is>
          <t>Franklin, Lake</t>
        </is>
      </c>
      <c r="M2811" t="inlineStr"/>
      <c r="N2811" t="inlineStr"/>
      <c r="O2811" t="inlineStr">
        <is>
          <t>Yes</t>
        </is>
      </c>
    </row>
    <row r="2812">
      <c r="A2812" t="inlineStr">
        <is>
          <t>MASON STEPHEN</t>
        </is>
      </c>
      <c r="B2812" t="inlineStr"/>
      <c r="C2812" t="inlineStr">
        <is>
          <t>Weak</t>
        </is>
      </c>
      <c r="D2812" s="1" t="n">
        <v>0</v>
      </c>
      <c r="E2812" s="1" t="n"/>
      <c r="F2812" t="inlineStr">
        <is>
          <t>Lake</t>
        </is>
      </c>
      <c r="G2812" s="2" t="inlineStr">
        <is>
          <t>16-A-010-B-00-031-0</t>
        </is>
      </c>
      <c r="H2812" s="3" t="inlineStr">
        <is>
          <t>7586 CENTER ST MENTOR
OH 44060</t>
        </is>
      </c>
      <c r="I2812" s="3" t="inlineStr">
        <is>
          <t>7586 CENTER ST MENTOR
OH 44060</t>
        </is>
      </c>
      <c r="J2812" s="3" t="inlineStr">
        <is>
          <t>Same name is getting the credit in Lake and in Franklin. Only the name matches, so this could be one owner with two homes - or two different people.</t>
        </is>
      </c>
      <c r="K2812" s="4" t="inlineStr">
        <is>
          <t>Franklin 040-004737-00 (3394 PARK RIDGE DR)</t>
        </is>
      </c>
      <c r="L2812" t="inlineStr">
        <is>
          <t>Franklin, Lake</t>
        </is>
      </c>
      <c r="M2812" t="inlineStr"/>
      <c r="N2812" t="inlineStr"/>
      <c r="O2812" t="inlineStr">
        <is>
          <t>Yes</t>
        </is>
      </c>
    </row>
    <row r="2813">
      <c r="A2813" t="inlineStr">
        <is>
          <t>MASON WILLIAM A &amp; CHARLENE A</t>
        </is>
      </c>
      <c r="B2813" t="inlineStr"/>
      <c r="C2813" t="inlineStr">
        <is>
          <t>Weak</t>
        </is>
      </c>
      <c r="D2813" s="1" t="n">
        <v>0</v>
      </c>
      <c r="E2813" s="1" t="n"/>
      <c r="F2813" t="inlineStr">
        <is>
          <t>Lake</t>
        </is>
      </c>
      <c r="G2813" s="2" t="inlineStr">
        <is>
          <t>34-B-025-H-04-039-0</t>
        </is>
      </c>
      <c r="H2813" s="3" t="inlineStr">
        <is>
          <t>162 ST LAWRENCE BLVD EASTLAKE
OH 44095</t>
        </is>
      </c>
      <c r="I2813" s="3" t="inlineStr">
        <is>
          <t>162 ST LAWRENCE BLVD EASTLAKE
OH 44095</t>
        </is>
      </c>
      <c r="J2813" s="3" t="inlineStr">
        <is>
          <t>Same name is getting the credit in Lake and in Franklin. Only the name matches, so this could be one owner with two homes - or two different people.</t>
        </is>
      </c>
      <c r="K2813" s="4" t="inlineStr">
        <is>
          <t>Franklin 180-001243-00 (3781 NOE BIXBY RD)</t>
        </is>
      </c>
      <c r="L2813" t="inlineStr">
        <is>
          <t>Franklin, Lake</t>
        </is>
      </c>
      <c r="M2813" t="inlineStr"/>
      <c r="N2813" t="inlineStr"/>
      <c r="O2813" t="inlineStr">
        <is>
          <t>Yes</t>
        </is>
      </c>
    </row>
    <row r="2814">
      <c r="A2814" t="inlineStr">
        <is>
          <t>MASON WILLIAM E JR</t>
        </is>
      </c>
      <c r="B2814" t="inlineStr"/>
      <c r="C2814" t="inlineStr">
        <is>
          <t>Weak</t>
        </is>
      </c>
      <c r="D2814" s="1" t="n">
        <v>0</v>
      </c>
      <c r="E2814" s="1" t="n"/>
      <c r="F2814" t="inlineStr">
        <is>
          <t>Lake</t>
        </is>
      </c>
      <c r="G2814" s="2" t="inlineStr">
        <is>
          <t>16-C-083-G-00-021-0</t>
        </is>
      </c>
      <c r="H2814" s="3" t="inlineStr">
        <is>
          <t>6231 MELDON DR MENTOR
OH 44060</t>
        </is>
      </c>
      <c r="I2814" s="3" t="inlineStr">
        <is>
          <t>6231 MELDON DR MENTOR
OH 44060</t>
        </is>
      </c>
      <c r="J2814" s="3" t="inlineStr">
        <is>
          <t>Same name is getting the credit in Lake and in Ottawa. Only the name matches, so this could be one owner with two homes - or two different people.</t>
        </is>
      </c>
      <c r="K2814" s="4" t="inlineStr">
        <is>
          <t>Ottawa 014-11339-15182-212 (5570 E WINDJAMER AVE LAKESIDE MARBLEHEAD)</t>
        </is>
      </c>
      <c r="L2814" t="inlineStr">
        <is>
          <t>Lake, Ottawa</t>
        </is>
      </c>
      <c r="M2814" t="inlineStr"/>
      <c r="N2814" t="inlineStr"/>
      <c r="O2814" t="inlineStr">
        <is>
          <t>Yes</t>
        </is>
      </c>
    </row>
    <row r="2815">
      <c r="A2815" t="inlineStr">
        <is>
          <t>MASSUCCI JOSEPH</t>
        </is>
      </c>
      <c r="B2815" t="inlineStr"/>
      <c r="C2815" t="inlineStr">
        <is>
          <t>Weak</t>
        </is>
      </c>
      <c r="D2815" s="1" t="n">
        <v>0</v>
      </c>
      <c r="E2815" s="1" t="n"/>
      <c r="F2815" t="inlineStr">
        <is>
          <t>Lake</t>
        </is>
      </c>
      <c r="G2815" s="2" t="inlineStr">
        <is>
          <t>27-A-018-K-00-012-0</t>
        </is>
      </c>
      <c r="H2815" s="3" t="inlineStr">
        <is>
          <t>4686 HIGHLAND DR WILLOUGHBY
OH 44094</t>
        </is>
      </c>
      <c r="I2815" s="3" t="inlineStr">
        <is>
          <t>4686 HIGHLAND DR WILLOUGHBY
OH 44094</t>
        </is>
      </c>
      <c r="J2815" s="3" t="inlineStr">
        <is>
          <t>Same name is getting the credit in Lake and in Ashtabula. Only the name matches, so this could be one owner with two homes - or two different people.</t>
        </is>
      </c>
      <c r="K2815" s="4" t="inlineStr">
        <is>
          <t>Ashtabula 480770001200 (6829 FLORENCE AVE)</t>
        </is>
      </c>
      <c r="L2815" t="inlineStr">
        <is>
          <t>Ashtabula, Lake</t>
        </is>
      </c>
      <c r="M2815" t="inlineStr"/>
      <c r="N2815" t="inlineStr"/>
      <c r="O2815" t="inlineStr">
        <is>
          <t>Yes</t>
        </is>
      </c>
    </row>
    <row r="2816">
      <c r="A2816" t="inlineStr">
        <is>
          <t>MATEJKA MICHAEL E &amp; KARIE L</t>
        </is>
      </c>
      <c r="B2816" t="inlineStr"/>
      <c r="C2816" t="inlineStr">
        <is>
          <t>Weak</t>
        </is>
      </c>
      <c r="D2816" s="1" t="n">
        <v>0</v>
      </c>
      <c r="E2816" s="1" t="n"/>
      <c r="F2816" t="inlineStr">
        <is>
          <t>Lake</t>
        </is>
      </c>
      <c r="G2816" s="2" t="inlineStr">
        <is>
          <t>08-A-017-B-00-007-0</t>
        </is>
      </c>
      <c r="H2816" s="3" t="inlineStr">
        <is>
          <t>6446 DEERHAVEN DR CONCORD
OH 44077</t>
        </is>
      </c>
      <c r="I2816" s="3" t="inlineStr">
        <is>
          <t>6446 DEER HAVEN DR PAINESVILLE
OH 44077</t>
        </is>
      </c>
      <c r="J2816" s="3" t="inlineStr">
        <is>
          <t>Same name is getting the credit in Lake and in Geauga. Only the name matches, so this could be one owner with two homes - or two different people.</t>
        </is>
      </c>
      <c r="K2816" s="3" t="inlineStr">
        <is>
          <t>Geauga 21-070000 (10502 WILSON MILLS RD CHARDON)</t>
        </is>
      </c>
      <c r="L2816" t="inlineStr">
        <is>
          <t>Geauga, Lake</t>
        </is>
      </c>
      <c r="M2816" t="inlineStr"/>
      <c r="N2816" t="inlineStr"/>
      <c r="O2816" t="inlineStr">
        <is>
          <t>Yes</t>
        </is>
      </c>
    </row>
    <row r="2817">
      <c r="A2817" t="inlineStr">
        <is>
          <t>MATHUR SURINDRA NATH &amp; VEENA NATH</t>
        </is>
      </c>
      <c r="B2817" t="inlineStr"/>
      <c r="C2817" t="inlineStr">
        <is>
          <t>Weak</t>
        </is>
      </c>
      <c r="D2817" s="1" t="n">
        <v>0</v>
      </c>
      <c r="E2817" s="1" t="n"/>
      <c r="F2817" t="inlineStr">
        <is>
          <t>Lake</t>
        </is>
      </c>
      <c r="G2817" s="2" t="inlineStr">
        <is>
          <t>16-C-084-F-00-022-0</t>
        </is>
      </c>
      <c r="H2817" s="3" t="inlineStr">
        <is>
          <t>8278 DALLAS DR MENTOR
OH 44060</t>
        </is>
      </c>
      <c r="I2817" s="3" t="inlineStr">
        <is>
          <t>8278 DALLAS DR MENTOR
OH 44060</t>
        </is>
      </c>
      <c r="J2817" s="3" t="inlineStr">
        <is>
          <t>Same name is getting the credit in Lake and in Lorain. Only the name matches, so this could be one owner with two homes - or two different people.</t>
        </is>
      </c>
      <c r="K2817" s="3" t="inlineStr">
        <is>
          <t>Lorain 04-00-011-108-135 (3535 BELLCREST DR AVON)</t>
        </is>
      </c>
      <c r="L2817" t="inlineStr">
        <is>
          <t>Lake, Lorain</t>
        </is>
      </c>
      <c r="M2817" t="inlineStr"/>
      <c r="N2817" t="inlineStr"/>
      <c r="O2817" t="inlineStr">
        <is>
          <t>Yes</t>
        </is>
      </c>
    </row>
    <row r="2818">
      <c r="A2818" t="inlineStr">
        <is>
          <t>MATTHEWS MICHAEL G &amp; MARGARET A</t>
        </is>
      </c>
      <c r="B2818" t="inlineStr"/>
      <c r="C2818" t="inlineStr">
        <is>
          <t>Weak</t>
        </is>
      </c>
      <c r="D2818" s="1" t="n">
        <v>0</v>
      </c>
      <c r="E2818" s="1" t="n"/>
      <c r="F2818" t="inlineStr">
        <is>
          <t>Lake</t>
        </is>
      </c>
      <c r="G2818" s="2" t="inlineStr">
        <is>
          <t>10-A-022-H-00-005-0</t>
        </is>
      </c>
      <c r="H2818" s="3" t="inlineStr">
        <is>
          <t>9864 JUDGES CT CONCORD
OH 44077</t>
        </is>
      </c>
      <c r="I2818" s="3" t="inlineStr">
        <is>
          <t>9864 JUDGES CT MENTOR
OH 44060</t>
        </is>
      </c>
      <c r="J2818" s="3" t="inlineStr">
        <is>
          <t>Same name is getting the credit in Lake and in Union. Only the name matches, so this could be one owner with two homes - or two different people.</t>
        </is>
      </c>
      <c r="K2818" s="4" t="inlineStr">
        <is>
          <t>Union 2900240040310 (305 SHELLBARK RD MARYSVILLE)</t>
        </is>
      </c>
      <c r="L2818" t="inlineStr">
        <is>
          <t>Lake, Union</t>
        </is>
      </c>
      <c r="M2818" t="inlineStr"/>
      <c r="N2818" t="inlineStr"/>
      <c r="O2818" t="inlineStr">
        <is>
          <t>Yes</t>
        </is>
      </c>
    </row>
    <row r="2819">
      <c r="A2819" t="inlineStr">
        <is>
          <t>MATTHEWS PATRICK J &amp; MATTHEW A CAMPBELL</t>
        </is>
      </c>
      <c r="B2819" t="inlineStr"/>
      <c r="C2819" t="inlineStr">
        <is>
          <t>Weak</t>
        </is>
      </c>
      <c r="D2819" s="1" t="n">
        <v>0</v>
      </c>
      <c r="E2819" s="1" t="n"/>
      <c r="F2819" t="inlineStr">
        <is>
          <t>Lake</t>
        </is>
      </c>
      <c r="G2819" s="2" t="inlineStr">
        <is>
          <t>28-A-041-G-00-031-0</t>
        </is>
      </c>
      <c r="H2819" s="3" t="inlineStr">
        <is>
          <t>29217 W WILLOWICK DR WILLOWICK
OH 44095</t>
        </is>
      </c>
      <c r="I2819" s="3" t="inlineStr">
        <is>
          <t>29217 W WILLOWICK DR WILLOWICK
OH 44095</t>
        </is>
      </c>
      <c r="J2819" s="3" t="inlineStr">
        <is>
          <t>Same name is getting the credit in Lake and in Erie. Only the name matches, so this could be one owner with two homes - or two different people.</t>
        </is>
      </c>
      <c r="K2819" s="3" t="inlineStr">
        <is>
          <t>Erie 58-00560.000 (1029 PUTNAM SANDUSKY)</t>
        </is>
      </c>
      <c r="L2819" t="inlineStr">
        <is>
          <t>Erie, Lake</t>
        </is>
      </c>
      <c r="M2819" t="inlineStr"/>
      <c r="N2819" t="inlineStr"/>
      <c r="O2819" t="inlineStr">
        <is>
          <t>Yes</t>
        </is>
      </c>
    </row>
    <row r="2820">
      <c r="A2820" t="inlineStr">
        <is>
          <t>MAUL JAMES R &amp; JACKIE S</t>
        </is>
      </c>
      <c r="B2820" t="inlineStr"/>
      <c r="C2820" t="inlineStr">
        <is>
          <t>Weak</t>
        </is>
      </c>
      <c r="D2820" s="1" t="n">
        <v>0</v>
      </c>
      <c r="E2820" s="1" t="n"/>
      <c r="F2820" t="inlineStr">
        <is>
          <t>Lake</t>
        </is>
      </c>
      <c r="G2820" s="2" t="inlineStr">
        <is>
          <t>16-C-068-E-00-080-0</t>
        </is>
      </c>
      <c r="H2820" s="3" t="inlineStr">
        <is>
          <t>7148 FARNHAM DR MENTOR
OH 44060</t>
        </is>
      </c>
      <c r="I2820" s="3" t="inlineStr">
        <is>
          <t>7148 FARNHAM DR MENTOR
OH 44060</t>
        </is>
      </c>
      <c r="J2820" s="3" t="inlineStr">
        <is>
          <t>Same name is getting the credit in Lake and in Erie. Only the name matches, so this could be one owner with two homes - or two different people.</t>
        </is>
      </c>
      <c r="K2820" s="3" t="inlineStr">
        <is>
          <t>Erie 32-04648.028 (3906 DEERPATH SANDUSKY)</t>
        </is>
      </c>
      <c r="L2820" t="inlineStr">
        <is>
          <t>Erie, Lake</t>
        </is>
      </c>
      <c r="M2820" t="inlineStr"/>
      <c r="N2820" t="inlineStr"/>
      <c r="O2820" t="inlineStr">
        <is>
          <t>Yes</t>
        </is>
      </c>
    </row>
    <row r="2821">
      <c r="A2821" t="inlineStr">
        <is>
          <t>MAURER CHRISTOPHER</t>
        </is>
      </c>
      <c r="B2821" t="inlineStr"/>
      <c r="C2821" t="inlineStr">
        <is>
          <t>Weak</t>
        </is>
      </c>
      <c r="D2821" s="1" t="n">
        <v>0</v>
      </c>
      <c r="E2821" s="1" t="n"/>
      <c r="F2821" t="inlineStr">
        <is>
          <t>Lake</t>
        </is>
      </c>
      <c r="G2821" s="2" t="inlineStr">
        <is>
          <t>34-A-018-G-00-003-0</t>
        </is>
      </c>
      <c r="H2821" s="3" t="inlineStr">
        <is>
          <t>658 RURAL DR EASTLAKE
OH 44095</t>
        </is>
      </c>
      <c r="I2821" s="3" t="inlineStr">
        <is>
          <t>36260 LAKESHORE BLVD EASTLAKE
OH 44095</t>
        </is>
      </c>
      <c r="J2821" s="3" t="inlineStr">
        <is>
          <t>Same name is getting the credit in Lake and in Franklin. Only the name matches, so this could be one owner with two homes - or two different people.</t>
        </is>
      </c>
      <c r="K2821" s="4" t="inlineStr">
        <is>
          <t>Franklin 010-149221-00 (1709 - 1711 DURBRIDGE RD); Franklin 070-012530-00 (3815 CRISWELL DR)</t>
        </is>
      </c>
      <c r="L2821" t="inlineStr">
        <is>
          <t>Franklin, Lake</t>
        </is>
      </c>
      <c r="M2821" t="inlineStr"/>
      <c r="N2821" t="inlineStr"/>
      <c r="O2821" t="inlineStr">
        <is>
          <t>Yes</t>
        </is>
      </c>
    </row>
    <row r="2822">
      <c r="A2822" t="inlineStr">
        <is>
          <t>MAURER MARY</t>
        </is>
      </c>
      <c r="B2822" t="inlineStr"/>
      <c r="C2822" t="inlineStr">
        <is>
          <t>Weak</t>
        </is>
      </c>
      <c r="D2822" s="1" t="n">
        <v>0</v>
      </c>
      <c r="E2822" s="1" t="n"/>
      <c r="F2822" t="inlineStr">
        <is>
          <t>Lake</t>
        </is>
      </c>
      <c r="G2822" s="2" t="inlineStr">
        <is>
          <t>01-B-130-J-00-026-0</t>
        </is>
      </c>
      <c r="H2822" s="3" t="inlineStr">
        <is>
          <t>1901 HAINES RD MADISON
OH 44057</t>
        </is>
      </c>
      <c r="I2822" s="3" t="inlineStr">
        <is>
          <t>1901 HAINES RD MADISON
OH 44057</t>
        </is>
      </c>
      <c r="J2822" s="3" t="inlineStr">
        <is>
          <t>Same name is getting the credit in Lake and in Franklin. Only the name matches, so this could be one owner with two homes - or two different people.</t>
        </is>
      </c>
      <c r="K2822" s="4" t="inlineStr">
        <is>
          <t>Franklin 100-003613-00 (283 LARRIMER AVE)</t>
        </is>
      </c>
      <c r="L2822" t="inlineStr">
        <is>
          <t>Franklin, Lake</t>
        </is>
      </c>
      <c r="M2822" t="inlineStr"/>
      <c r="N2822" t="inlineStr"/>
      <c r="O2822" t="inlineStr">
        <is>
          <t>Yes</t>
        </is>
      </c>
    </row>
    <row r="2823">
      <c r="A2823" t="inlineStr">
        <is>
          <t>MAVER ROBERT E</t>
        </is>
      </c>
      <c r="B2823" t="inlineStr"/>
      <c r="C2823" t="inlineStr">
        <is>
          <t>Weak</t>
        </is>
      </c>
      <c r="D2823" s="1" t="n">
        <v>0</v>
      </c>
      <c r="E2823" s="1" t="n"/>
      <c r="F2823" t="inlineStr">
        <is>
          <t>Lake</t>
        </is>
      </c>
      <c r="G2823" s="2" t="inlineStr">
        <is>
          <t>27-A-018-E-00-028-0</t>
        </is>
      </c>
      <c r="H2823" s="3" t="inlineStr">
        <is>
          <t>38303 RIDGE RD WILLOUGHBY
OH 44094</t>
        </is>
      </c>
      <c r="I2823" s="3" t="inlineStr">
        <is>
          <t>38303 RIDGE RD WILLOUGHBY
OH 44094</t>
        </is>
      </c>
      <c r="J2823" s="3" t="inlineStr">
        <is>
          <t>Same name is getting the credit in Lake and in Lorain. Only the name matches, so this could be one owner with two homes - or two different people.</t>
        </is>
      </c>
      <c r="K2823" s="3" t="inlineStr">
        <is>
          <t>Lorain 10-00-005-107-602 (455 ALEXIS DR ELYRIA)</t>
        </is>
      </c>
      <c r="L2823" t="inlineStr">
        <is>
          <t>Lake, Lorain</t>
        </is>
      </c>
      <c r="M2823" t="inlineStr"/>
      <c r="N2823" t="inlineStr"/>
      <c r="O2823" t="inlineStr">
        <is>
          <t>Yes</t>
        </is>
      </c>
    </row>
    <row r="2824">
      <c r="A2824" t="inlineStr">
        <is>
          <t>MAYNARD JAMES &amp; CAREY</t>
        </is>
      </c>
      <c r="B2824" t="inlineStr"/>
      <c r="C2824" t="inlineStr">
        <is>
          <t>Weak</t>
        </is>
      </c>
      <c r="D2824" s="1" t="n">
        <v>0</v>
      </c>
      <c r="E2824" s="1" t="n"/>
      <c r="F2824" t="inlineStr">
        <is>
          <t>Lake</t>
        </is>
      </c>
      <c r="G2824" s="2" t="inlineStr">
        <is>
          <t>28-A-039-L-05-043-0</t>
        </is>
      </c>
      <c r="H2824" s="3" t="inlineStr">
        <is>
          <t>30708 RONALD DR WILLOWICK
OH 44095</t>
        </is>
      </c>
      <c r="I2824" s="3" t="inlineStr">
        <is>
          <t>30708 RONALD DR WILLOWICK
OH 44095</t>
        </is>
      </c>
      <c r="J2824" s="3" t="inlineStr">
        <is>
          <t>Same name is getting the credit in Lake and in Franklin. Only the name matches, so this could be one owner with two homes - or two different people.</t>
        </is>
      </c>
      <c r="K2824" s="4" t="inlineStr">
        <is>
          <t>Franklin 050-010287-00 (5180 VININGS GROVE); Franklin 203-306450-00 (1756 ZUCCHINA DR)</t>
        </is>
      </c>
      <c r="L2824" t="inlineStr">
        <is>
          <t>Franklin, Lake</t>
        </is>
      </c>
      <c r="M2824" t="inlineStr"/>
      <c r="N2824" t="inlineStr"/>
      <c r="O2824" t="inlineStr">
        <is>
          <t>Yes</t>
        </is>
      </c>
    </row>
    <row r="2825">
      <c r="A2825" t="inlineStr">
        <is>
          <t>MAYNARD JENNIFER</t>
        </is>
      </c>
      <c r="B2825" t="inlineStr"/>
      <c r="C2825" t="inlineStr">
        <is>
          <t>Weak</t>
        </is>
      </c>
      <c r="D2825" s="1" t="n">
        <v>0</v>
      </c>
      <c r="E2825" s="1" t="n"/>
      <c r="F2825" t="inlineStr">
        <is>
          <t>Lake</t>
        </is>
      </c>
      <c r="G2825" s="2" t="inlineStr">
        <is>
          <t>01-B-130-J-00-063-0</t>
        </is>
      </c>
      <c r="H2825" s="3" t="inlineStr">
        <is>
          <t>1877 FISHERMANS TRL MADISON
OH 44057</t>
        </is>
      </c>
      <c r="I2825" s="3" t="inlineStr">
        <is>
          <t>1877 FISHERMANS TRL MADISON
OH 44057</t>
        </is>
      </c>
      <c r="J2825" s="3" t="inlineStr">
        <is>
          <t>Same name is getting the credit in Lake and in Franklin. Only the name matches, so this could be one owner with two homes - or two different people.</t>
        </is>
      </c>
      <c r="K2825" s="4" t="inlineStr">
        <is>
          <t>Franklin 040-007881-00 (6232 SHAWNEE ST)</t>
        </is>
      </c>
      <c r="L2825" t="inlineStr">
        <is>
          <t>Franklin, Lake</t>
        </is>
      </c>
      <c r="M2825" t="inlineStr"/>
      <c r="N2825" t="inlineStr"/>
      <c r="O2825" t="inlineStr">
        <is>
          <t>Yes</t>
        </is>
      </c>
    </row>
    <row r="2826">
      <c r="A2826" t="inlineStr">
        <is>
          <t>MAYS MICHAEL &amp; CYNTHIA</t>
        </is>
      </c>
      <c r="B2826" t="inlineStr"/>
      <c r="C2826" t="inlineStr">
        <is>
          <t>Weak</t>
        </is>
      </c>
      <c r="D2826" s="1" t="n">
        <v>0</v>
      </c>
      <c r="E2826" s="1" t="n"/>
      <c r="F2826" t="inlineStr">
        <is>
          <t>Lake</t>
        </is>
      </c>
      <c r="G2826" s="2" t="inlineStr">
        <is>
          <t>11-B-065-A-00-032-0</t>
        </is>
      </c>
      <c r="H2826" s="3" t="inlineStr">
        <is>
          <t>1000 RICHMOND RD REAR PAINESVILLE
OH 44077</t>
        </is>
      </c>
      <c r="I2826" s="3" t="inlineStr">
        <is>
          <t>1000 RICHMOND RD PAINESVILLE
OH 44077</t>
        </is>
      </c>
      <c r="J2826" s="3" t="inlineStr">
        <is>
          <t>Same name is getting the credit in Lake and in Ottawa. Only the name matches, so this could be one owner with two homes - or two different people.</t>
        </is>
      </c>
      <c r="K2826" s="4" t="inlineStr">
        <is>
          <t>Ottawa 016-06871-08966-000 (2430 W CROSSING RD PORT CLINTON)</t>
        </is>
      </c>
      <c r="L2826" t="inlineStr">
        <is>
          <t>Lake, Ottawa</t>
        </is>
      </c>
      <c r="M2826" t="inlineStr"/>
      <c r="N2826" t="inlineStr"/>
      <c r="O2826" t="inlineStr">
        <is>
          <t>Yes</t>
        </is>
      </c>
    </row>
    <row r="2827">
      <c r="A2827" t="inlineStr">
        <is>
          <t>MCBRIDE JASON &amp; REBECCA</t>
        </is>
      </c>
      <c r="B2827" t="inlineStr"/>
      <c r="C2827" t="inlineStr">
        <is>
          <t>Weak</t>
        </is>
      </c>
      <c r="D2827" s="1" t="n">
        <v>0</v>
      </c>
      <c r="E2827" s="1" t="n"/>
      <c r="F2827" t="inlineStr">
        <is>
          <t>Lake</t>
        </is>
      </c>
      <c r="G2827" s="2" t="inlineStr">
        <is>
          <t>15-C-024-0-00-037-0</t>
        </is>
      </c>
      <c r="H2827" s="3" t="inlineStr">
        <is>
          <t>431 BUTTON AVE PAINESVILLE
OH 44077</t>
        </is>
      </c>
      <c r="I2827" s="3" t="inlineStr">
        <is>
          <t>431 BUTTON AVE PAINESVILLE
OH 44077</t>
        </is>
      </c>
      <c r="J2827" s="3" t="inlineStr">
        <is>
          <t>Same name is getting the credit in Lake and in Franklin, Washington. Only the name matches, so this could be one owner with two homes - or two different people.</t>
        </is>
      </c>
      <c r="K2827" s="4" t="inlineStr">
        <is>
          <t>Franklin 010-245438-00 (6488 GOSSAMER CT); Washington 270043828002 (105 PINEVIEW CIR MARIETTA)</t>
        </is>
      </c>
      <c r="L2827" t="inlineStr">
        <is>
          <t>Franklin, Lake, Washington</t>
        </is>
      </c>
      <c r="M2827" t="inlineStr"/>
      <c r="N2827" t="inlineStr"/>
      <c r="O2827" t="inlineStr">
        <is>
          <t>Yes</t>
        </is>
      </c>
    </row>
    <row r="2828">
      <c r="A2828" t="inlineStr">
        <is>
          <t>MCBRIDE KYLE</t>
        </is>
      </c>
      <c r="B2828" t="inlineStr"/>
      <c r="C2828" t="inlineStr">
        <is>
          <t>Weak</t>
        </is>
      </c>
      <c r="D2828" s="1" t="n">
        <v>0</v>
      </c>
      <c r="E2828" s="1" t="n"/>
      <c r="F2828" t="inlineStr">
        <is>
          <t>Lake</t>
        </is>
      </c>
      <c r="G2828" s="2" t="inlineStr">
        <is>
          <t>34-A-010-F-00-022-0</t>
        </is>
      </c>
      <c r="H2828" s="3" t="inlineStr">
        <is>
          <t>962 WAVERLY RD EASTLAKE
OH 44095</t>
        </is>
      </c>
      <c r="I2828" s="3" t="inlineStr">
        <is>
          <t>962 WAVERLY RD EASTLAKE
OH 44095</t>
        </is>
      </c>
      <c r="J2828" s="3" t="inlineStr">
        <is>
          <t>Same name is getting the credit in Lake and in Franklin. Only the name matches, so this could be one owner with two homes - or two different people.</t>
        </is>
      </c>
      <c r="K2828" s="4" t="inlineStr">
        <is>
          <t>Franklin 040-013175-00 (4602 TAYPORT AVE)</t>
        </is>
      </c>
      <c r="L2828" t="inlineStr">
        <is>
          <t>Franklin, Lake</t>
        </is>
      </c>
      <c r="M2828" t="inlineStr"/>
      <c r="N2828" t="inlineStr"/>
      <c r="O2828" t="inlineStr">
        <is>
          <t>Yes</t>
        </is>
      </c>
    </row>
    <row r="2829">
      <c r="A2829" t="inlineStr">
        <is>
          <t>MCCABE WILLIAM R</t>
        </is>
      </c>
      <c r="B2829" t="inlineStr"/>
      <c r="C2829" t="inlineStr">
        <is>
          <t>Weak</t>
        </is>
      </c>
      <c r="D2829" s="1" t="n">
        <v>0</v>
      </c>
      <c r="E2829" s="1" t="n"/>
      <c r="F2829" t="inlineStr">
        <is>
          <t>Lake</t>
        </is>
      </c>
      <c r="G2829" s="2" t="inlineStr">
        <is>
          <t>11-B-036-A-00-033-0</t>
        </is>
      </c>
      <c r="H2829" s="3" t="inlineStr">
        <is>
          <t>528 GREENSIDE DR PAINESVILLE
OH 44077</t>
        </is>
      </c>
      <c r="I2829" s="3" t="inlineStr">
        <is>
          <t>528 GREENSIDE DR PAINESVILLE
OH 44077</t>
        </is>
      </c>
      <c r="J2829" s="3" t="inlineStr">
        <is>
          <t>Same name is getting the credit in Lake and in Knox. Only the name matches, so this could be one owner with two homes - or two different people.</t>
        </is>
      </c>
      <c r="K2829" s="4" t="inlineStr">
        <is>
          <t>Knox 34-00061.000 (61 HILLSIDE CT)</t>
        </is>
      </c>
      <c r="L2829" t="inlineStr">
        <is>
          <t>Knox, Lake</t>
        </is>
      </c>
      <c r="M2829" t="inlineStr"/>
      <c r="N2829" t="inlineStr"/>
      <c r="O2829" t="inlineStr">
        <is>
          <t>Yes</t>
        </is>
      </c>
    </row>
    <row r="2830">
      <c r="A2830" t="inlineStr">
        <is>
          <t>MCCANN JASON M &amp; ROBIN L</t>
        </is>
      </c>
      <c r="B2830" t="inlineStr"/>
      <c r="C2830" t="inlineStr">
        <is>
          <t>Weak</t>
        </is>
      </c>
      <c r="D2830" s="1" t="n">
        <v>0</v>
      </c>
      <c r="E2830" s="1" t="n"/>
      <c r="F2830" t="inlineStr">
        <is>
          <t>Lake</t>
        </is>
      </c>
      <c r="G2830" s="2" t="inlineStr">
        <is>
          <t>03-A-055-B-00-024-0</t>
        </is>
      </c>
      <c r="H2830" s="3" t="inlineStr">
        <is>
          <t>3412 ROBERT'S WAY CT PERRY
OH 44081</t>
        </is>
      </c>
      <c r="I2830" s="3" t="inlineStr">
        <is>
          <t>3412 ROBERTS WAY CT PERRY
OH 44081</t>
        </is>
      </c>
      <c r="J2830" s="3" t="inlineStr">
        <is>
          <t>Same name is getting the credit in Lake and in Franklin. Only the name matches, so this could be one owner with two homes - or two different people.</t>
        </is>
      </c>
      <c r="K2830" s="4" t="inlineStr">
        <is>
          <t>Franklin 184-001653-00 (123 SARWIL DR NORTH)</t>
        </is>
      </c>
      <c r="L2830" t="inlineStr">
        <is>
          <t>Franklin, Lake</t>
        </is>
      </c>
      <c r="M2830" t="inlineStr"/>
      <c r="N2830" t="inlineStr"/>
      <c r="O2830" t="inlineStr">
        <is>
          <t>Yes</t>
        </is>
      </c>
    </row>
    <row r="2831">
      <c r="A2831" t="inlineStr">
        <is>
          <t>MCCANN WILLIAM D</t>
        </is>
      </c>
      <c r="B2831" t="inlineStr"/>
      <c r="C2831" t="inlineStr">
        <is>
          <t>Weak</t>
        </is>
      </c>
      <c r="D2831" s="1" t="n">
        <v>0</v>
      </c>
      <c r="E2831" s="1" t="n"/>
      <c r="F2831" t="inlineStr">
        <is>
          <t>Lake</t>
        </is>
      </c>
      <c r="G2831" s="2" t="inlineStr">
        <is>
          <t>01739</t>
        </is>
      </c>
      <c r="H2831" s="3" t="inlineStr">
        <is>
          <t>7166 MENTOR AVE  062 MENTOR
OH 44060</t>
        </is>
      </c>
      <c r="I2831" s="3" t="inlineStr">
        <is>
          <t>7166 MENTOR AVE WILLOUGHBY
OH 44094</t>
        </is>
      </c>
      <c r="J2831" s="3" t="inlineStr">
        <is>
          <t>Same name is getting the credit in Lake and in Knox. Only the name matches, so this could be one owner with two homes - or two different people.</t>
        </is>
      </c>
      <c r="K2831" s="4" t="inlineStr">
        <is>
          <t>Knox 17-00154.004 (2817 KRAUSE RD)</t>
        </is>
      </c>
      <c r="L2831" t="inlineStr">
        <is>
          <t>Knox, Lake</t>
        </is>
      </c>
      <c r="M2831" t="inlineStr"/>
      <c r="N2831" t="inlineStr"/>
      <c r="O2831" t="inlineStr">
        <is>
          <t>Yes</t>
        </is>
      </c>
    </row>
    <row r="2832">
      <c r="A2832" t="inlineStr">
        <is>
          <t>MCCARTHY KAREN M</t>
        </is>
      </c>
      <c r="B2832" t="inlineStr"/>
      <c r="C2832" t="inlineStr">
        <is>
          <t>Weak</t>
        </is>
      </c>
      <c r="D2832" s="1" t="n">
        <v>0</v>
      </c>
      <c r="E2832" s="1" t="n"/>
      <c r="F2832" t="inlineStr">
        <is>
          <t>Lake</t>
        </is>
      </c>
      <c r="G2832" s="2" t="inlineStr">
        <is>
          <t>11-B-043-F-00-341-0</t>
        </is>
      </c>
      <c r="H2832" s="3" t="inlineStr">
        <is>
          <t>935 TRADEWINDS CV PAINESVILLE
OH 44077</t>
        </is>
      </c>
      <c r="I2832" s="3" t="inlineStr">
        <is>
          <t>935 TRADEWINDS CV PAINESVILLE
OH 44077</t>
        </is>
      </c>
      <c r="J2832" s="3" t="inlineStr">
        <is>
          <t>Same name is getting the credit in Lake and in Lorain. Only the name matches, so this could be one owner with two homes - or two different people.</t>
        </is>
      </c>
      <c r="K2832" s="3" t="inlineStr">
        <is>
          <t>Lorain 04-00-019-143-275 (363 BRITANNIA PKWY AVON LAKE)</t>
        </is>
      </c>
      <c r="L2832" t="inlineStr">
        <is>
          <t>Lake, Lorain</t>
        </is>
      </c>
      <c r="M2832" t="inlineStr"/>
      <c r="N2832" t="inlineStr"/>
      <c r="O2832" t="inlineStr">
        <is>
          <t>Yes</t>
        </is>
      </c>
    </row>
    <row r="2833">
      <c r="A2833" t="inlineStr">
        <is>
          <t>MCCARTHY MICHAEL J &amp; SUSAN L</t>
        </is>
      </c>
      <c r="B2833" t="inlineStr"/>
      <c r="C2833" t="inlineStr">
        <is>
          <t>Weak</t>
        </is>
      </c>
      <c r="D2833" s="1" t="n">
        <v>0</v>
      </c>
      <c r="E2833" s="1" t="n"/>
      <c r="F2833" t="inlineStr">
        <is>
          <t>Lake</t>
        </is>
      </c>
      <c r="G2833" s="2" t="inlineStr">
        <is>
          <t>27-A-018-0-00-005-0</t>
        </is>
      </c>
      <c r="H2833" s="3" t="inlineStr">
        <is>
          <t>37920 BARBER AVE WILLOUGHBY
OH 44094</t>
        </is>
      </c>
      <c r="I2833" s="3" t="inlineStr">
        <is>
          <t>37920 BARBER AVE WILLOUGHBY
OH 44094</t>
        </is>
      </c>
      <c r="J2833" s="3" t="inlineStr">
        <is>
          <t>Same name is getting the credit in Lake and in Franklin. Only the name matches, so this could be one owner with two homes - or two different people.</t>
        </is>
      </c>
      <c r="K2833" s="4" t="inlineStr">
        <is>
          <t>Franklin 010-161222-00 (1298 WOODBROOK LN 256)</t>
        </is>
      </c>
      <c r="L2833" t="inlineStr">
        <is>
          <t>Franklin, Lake</t>
        </is>
      </c>
      <c r="M2833" t="inlineStr"/>
      <c r="N2833" t="inlineStr"/>
      <c r="O2833" t="inlineStr">
        <is>
          <t>Yes</t>
        </is>
      </c>
    </row>
    <row r="2834">
      <c r="A2834" t="inlineStr">
        <is>
          <t>MCCARTHY PATRICK &amp; JAIME</t>
        </is>
      </c>
      <c r="B2834" t="inlineStr"/>
      <c r="C2834" t="inlineStr">
        <is>
          <t>Weak</t>
        </is>
      </c>
      <c r="D2834" s="1" t="n">
        <v>0</v>
      </c>
      <c r="E2834" s="1" t="n"/>
      <c r="F2834" t="inlineStr">
        <is>
          <t>Lake</t>
        </is>
      </c>
      <c r="G2834" s="2" t="inlineStr">
        <is>
          <t>16-C-077-B-00-006-0</t>
        </is>
      </c>
      <c r="H2834" s="3" t="inlineStr">
        <is>
          <t>6555 ELMWOOD RD MENTOR
OH 44060</t>
        </is>
      </c>
      <c r="I2834" s="3" t="inlineStr">
        <is>
          <t>6555 ELMWOOD RD MENTOR
OH 44060</t>
        </is>
      </c>
      <c r="J2834" s="3" t="inlineStr">
        <is>
          <t>Same name is getting the credit in Lake and in Franklin, Lorain. Only the name matches, so this could be one owner with two homes - or two different people.</t>
        </is>
      </c>
      <c r="K2834" s="4" t="inlineStr">
        <is>
          <t>Franklin 010-187213-00 (148 PRICE AVE); Franklin 010-191214-00 (146 PRICE AVE); Franklin 050-005917-00 (3714 FALLS CIRCLE DR 5); Lorain 04-00-025-000-461 (32865 ST JAMES TRL AVON)</t>
        </is>
      </c>
      <c r="L2834" t="inlineStr">
        <is>
          <t>Franklin, Lake, Lorain</t>
        </is>
      </c>
      <c r="M2834" t="inlineStr"/>
      <c r="N2834" t="inlineStr"/>
      <c r="O2834" t="inlineStr">
        <is>
          <t>Yes</t>
        </is>
      </c>
    </row>
    <row r="2835">
      <c r="A2835" t="inlineStr">
        <is>
          <t>MCCARTHY ROBERT</t>
        </is>
      </c>
      <c r="B2835" t="inlineStr"/>
      <c r="C2835" t="inlineStr">
        <is>
          <t>Weak</t>
        </is>
      </c>
      <c r="D2835" s="1" t="n">
        <v>0</v>
      </c>
      <c r="E2835" s="1" t="n"/>
      <c r="F2835" t="inlineStr">
        <is>
          <t>Lake</t>
        </is>
      </c>
      <c r="G2835" s="2" t="inlineStr">
        <is>
          <t>28-A-040-G-01-058-0</t>
        </is>
      </c>
      <c r="H2835" s="3" t="inlineStr">
        <is>
          <t>30125 OAKDALE RD WILLOWICK
OH 44095</t>
        </is>
      </c>
      <c r="I2835" s="3" t="inlineStr">
        <is>
          <t>30125 OAKDALE RD WILLOWICK
OH 44095</t>
        </is>
      </c>
      <c r="J2835" s="3" t="inlineStr">
        <is>
          <t>Same name is getting the credit in Lake and in Lorain. Only the name matches, so this could be one owner with two homes - or two different people.</t>
        </is>
      </c>
      <c r="K2835" s="3" t="inlineStr">
        <is>
          <t>Lorain 12-00-063-102-039 (JAQUAY RD COLUMBIA STATION)</t>
        </is>
      </c>
      <c r="L2835" t="inlineStr">
        <is>
          <t>Lake, Lorain</t>
        </is>
      </c>
      <c r="M2835" t="inlineStr"/>
      <c r="N2835" t="inlineStr"/>
      <c r="O2835" t="inlineStr">
        <is>
          <t>Yes</t>
        </is>
      </c>
    </row>
    <row r="2836">
      <c r="A2836" t="inlineStr">
        <is>
          <t>MCCLAIN DAVID</t>
        </is>
      </c>
      <c r="B2836" t="inlineStr"/>
      <c r="C2836" t="inlineStr">
        <is>
          <t>Weak</t>
        </is>
      </c>
      <c r="D2836" s="1" t="n">
        <v>0</v>
      </c>
      <c r="E2836" s="1" t="n"/>
      <c r="F2836" t="inlineStr">
        <is>
          <t>Lake</t>
        </is>
      </c>
      <c r="G2836" s="2" t="inlineStr">
        <is>
          <t>15-D-010-0-00-044-0</t>
        </is>
      </c>
      <c r="H2836" s="3" t="inlineStr">
        <is>
          <t>163 PROSPECT ST PAINESVILLE
OH 44077</t>
        </is>
      </c>
      <c r="I2836" s="3" t="inlineStr">
        <is>
          <t>163 E PROSPECT ST PAINESVILLE
OH 44077</t>
        </is>
      </c>
      <c r="J2836" s="3" t="inlineStr">
        <is>
          <t>Same name is getting the credit in Lake and in Lorain. Only the name matches, so this could be one owner with two homes - or two different people.</t>
        </is>
      </c>
      <c r="K2836" s="3" t="inlineStr">
        <is>
          <t>Lorain 12-00-018-000-092 (23685 SNELL RD COLUMBIA STATION)</t>
        </is>
      </c>
      <c r="L2836" t="inlineStr">
        <is>
          <t>Lake, Lorain</t>
        </is>
      </c>
      <c r="M2836" t="inlineStr"/>
      <c r="N2836" t="inlineStr"/>
      <c r="O2836" t="inlineStr">
        <is>
          <t>Yes</t>
        </is>
      </c>
    </row>
    <row r="2837">
      <c r="A2837" t="inlineStr">
        <is>
          <t>MCCLAIN DAVID</t>
        </is>
      </c>
      <c r="B2837" t="inlineStr"/>
      <c r="C2837" t="inlineStr">
        <is>
          <t>Weak</t>
        </is>
      </c>
      <c r="D2837" s="1" t="n">
        <v>0</v>
      </c>
      <c r="E2837" s="1" t="n"/>
      <c r="F2837" t="inlineStr">
        <is>
          <t>Lake</t>
        </is>
      </c>
      <c r="G2837" s="2" t="inlineStr">
        <is>
          <t>15-D-010-0-00-049-0</t>
        </is>
      </c>
      <c r="H2837" s="3" t="inlineStr">
        <is>
          <t>0 PROSPECT ST PAINESVILLE
OH 44077</t>
        </is>
      </c>
      <c r="I2837" s="3" t="inlineStr">
        <is>
          <t>163 E PROSPECT ST PAINESVILLE
OH 44077</t>
        </is>
      </c>
      <c r="J2837" s="3" t="inlineStr">
        <is>
          <t>Same name is getting the credit in Lake and in Lorain. Only the name matches, so this could be one owner with two homes - or two different people.</t>
        </is>
      </c>
      <c r="K2837" s="3" t="inlineStr">
        <is>
          <t>Lorain 12-00-018-000-092 (23685 SNELL RD COLUMBIA STATION)</t>
        </is>
      </c>
      <c r="L2837" t="inlineStr">
        <is>
          <t>Lake, Lorain</t>
        </is>
      </c>
      <c r="M2837" t="inlineStr"/>
      <c r="N2837" t="inlineStr"/>
      <c r="O2837" t="inlineStr">
        <is>
          <t>Yes</t>
        </is>
      </c>
    </row>
    <row r="2838">
      <c r="A2838" t="inlineStr">
        <is>
          <t>MCCLOUD CYNTHIA A &amp; WILBURN R</t>
        </is>
      </c>
      <c r="B2838" t="inlineStr"/>
      <c r="C2838" t="inlineStr">
        <is>
          <t>Weak</t>
        </is>
      </c>
      <c r="D2838" s="1" t="n">
        <v>0</v>
      </c>
      <c r="E2838" s="1" t="n"/>
      <c r="F2838" t="inlineStr">
        <is>
          <t>Lake</t>
        </is>
      </c>
      <c r="G2838" s="2" t="inlineStr">
        <is>
          <t>07-A-003-V-00-028-0</t>
        </is>
      </c>
      <c r="H2838" s="3" t="inlineStr">
        <is>
          <t>8350 BRAKEMAN RD LEROY
OH 44077</t>
        </is>
      </c>
      <c r="I2838" s="3" t="inlineStr">
        <is>
          <t>8350 BRAKEMAN RD PAINESVILLE
OH 44077</t>
        </is>
      </c>
      <c r="J2838" s="3" t="inlineStr">
        <is>
          <t>Same name is getting the credit in Lake and in Ashtabula. Only the name matches, so this could be one owner with two homes - or two different people.</t>
        </is>
      </c>
      <c r="K2838" s="4" t="inlineStr">
        <is>
          <t>Ashtabula 220250002300 (6680 CORK COLD SPRINGS RD)</t>
        </is>
      </c>
      <c r="L2838" t="inlineStr">
        <is>
          <t>Ashtabula, Lake</t>
        </is>
      </c>
      <c r="M2838" t="inlineStr"/>
      <c r="N2838" t="inlineStr"/>
      <c r="O2838" t="inlineStr">
        <is>
          <t>Yes</t>
        </is>
      </c>
    </row>
    <row r="2839">
      <c r="A2839" t="inlineStr">
        <is>
          <t>MCCORMICK MICHAEL J</t>
        </is>
      </c>
      <c r="B2839" t="inlineStr"/>
      <c r="C2839" t="inlineStr">
        <is>
          <t>Weak</t>
        </is>
      </c>
      <c r="D2839" s="1" t="n">
        <v>0</v>
      </c>
      <c r="E2839" s="1" t="n"/>
      <c r="F2839" t="inlineStr">
        <is>
          <t>Lake</t>
        </is>
      </c>
      <c r="G2839" s="2" t="inlineStr">
        <is>
          <t>16-C-083-D-00-002-0</t>
        </is>
      </c>
      <c r="H2839" s="3" t="inlineStr">
        <is>
          <t>8150 DANBURY CT MENTOR
OH 44060</t>
        </is>
      </c>
      <c r="I2839" s="3" t="inlineStr">
        <is>
          <t>8150 DANBURY CT MENTOR
OH 44060</t>
        </is>
      </c>
      <c r="J2839" s="3" t="inlineStr">
        <is>
          <t>Same name is getting the credit in Lake and in Erie, Knox. Only the name matches, so this could be one owner with two homes - or two different people.</t>
        </is>
      </c>
      <c r="K2839" s="4" t="inlineStr">
        <is>
          <t>Erie 60-00002.000 (508 THORPE DR SANDUSKY); Knox 17-00502.007 (4777 PERRY RD)</t>
        </is>
      </c>
      <c r="L2839" t="inlineStr">
        <is>
          <t>Erie, Knox, Lake</t>
        </is>
      </c>
      <c r="M2839" t="inlineStr"/>
      <c r="N2839" t="inlineStr"/>
      <c r="O2839" t="inlineStr">
        <is>
          <t>Yes</t>
        </is>
      </c>
    </row>
    <row r="2840">
      <c r="A2840" t="inlineStr">
        <is>
          <t>MCCOY BRIAN &amp; NICOLE</t>
        </is>
      </c>
      <c r="B2840" t="inlineStr"/>
      <c r="C2840" t="inlineStr">
        <is>
          <t>Weak</t>
        </is>
      </c>
      <c r="D2840" s="1" t="n">
        <v>0</v>
      </c>
      <c r="E2840" s="1" t="n"/>
      <c r="F2840" t="inlineStr">
        <is>
          <t>Lake</t>
        </is>
      </c>
      <c r="G2840" s="2" t="inlineStr">
        <is>
          <t>08-A-030-E-00-014-0</t>
        </is>
      </c>
      <c r="H2840" s="3" t="inlineStr">
        <is>
          <t>10600 WYNDTREE DR CONCORD
OH 44077</t>
        </is>
      </c>
      <c r="I2840" s="3" t="inlineStr">
        <is>
          <t>10600 WYNDTREE DR CONCORD
OH 44077</t>
        </is>
      </c>
      <c r="J2840" s="3" t="inlineStr">
        <is>
          <t>Same name is getting the credit in Lake and in Adams, Franklin. Only the name matches, so this could be one owner with two homes - or two different people.</t>
        </is>
      </c>
      <c r="K2840" s="4" t="inlineStr">
        <is>
          <t>Adams 102-00-00-074.007 (72 CODI LN WEST UNION OH 45693); Franklin 010-067059-00 (3094 INDIANOLA AVE)</t>
        </is>
      </c>
      <c r="L2840" t="inlineStr">
        <is>
          <t>Adams, Franklin, Lake</t>
        </is>
      </c>
      <c r="M2840" t="inlineStr"/>
      <c r="N2840" t="inlineStr"/>
      <c r="O2840" t="inlineStr">
        <is>
          <t>Yes</t>
        </is>
      </c>
    </row>
    <row r="2841">
      <c r="A2841" t="inlineStr">
        <is>
          <t>MCCOY BRIAN J &amp; CINDY A</t>
        </is>
      </c>
      <c r="B2841" t="inlineStr"/>
      <c r="C2841" t="inlineStr">
        <is>
          <t>Weak</t>
        </is>
      </c>
      <c r="D2841" s="1" t="n">
        <v>0</v>
      </c>
      <c r="E2841" s="1" t="n"/>
      <c r="F2841" t="inlineStr">
        <is>
          <t>Lake</t>
        </is>
      </c>
      <c r="G2841" s="2" t="inlineStr">
        <is>
          <t>08-A-004-G-00-011-0</t>
        </is>
      </c>
      <c r="H2841" s="3" t="inlineStr">
        <is>
          <t>7721 JO ANN DR CONCORD
OH 44077</t>
        </is>
      </c>
      <c r="I2841" s="3" t="inlineStr">
        <is>
          <t>7721 JO ANN DR CONCORD
OH 44077</t>
        </is>
      </c>
      <c r="J2841" s="3" t="inlineStr">
        <is>
          <t>Same name is getting the credit in Lake and in Franklin. Only the name matches, so this could be one owner with two homes - or two different people.</t>
        </is>
      </c>
      <c r="K2841" s="4" t="inlineStr">
        <is>
          <t>Franklin 130-001508-00 (869 E COOKE RD)</t>
        </is>
      </c>
      <c r="L2841" t="inlineStr">
        <is>
          <t>Franklin, Lake</t>
        </is>
      </c>
      <c r="M2841" t="inlineStr"/>
      <c r="N2841" t="inlineStr"/>
      <c r="O2841" t="inlineStr">
        <is>
          <t>Yes</t>
        </is>
      </c>
    </row>
    <row r="2842">
      <c r="A2842" t="inlineStr">
        <is>
          <t>MCCOY JAMES M &amp; CHERYL A</t>
        </is>
      </c>
      <c r="B2842" t="inlineStr"/>
      <c r="C2842" t="inlineStr">
        <is>
          <t>Weak</t>
        </is>
      </c>
      <c r="D2842" s="1" t="n">
        <v>0</v>
      </c>
      <c r="E2842" s="1" t="n"/>
      <c r="F2842" t="inlineStr">
        <is>
          <t>Lake</t>
        </is>
      </c>
      <c r="G2842" s="2" t="inlineStr">
        <is>
          <t>27-B-051-A-00-003-0</t>
        </is>
      </c>
      <c r="H2842" s="3" t="inlineStr">
        <is>
          <t>38496 COURTLAND DR WILLOUGHBY
OH 44094</t>
        </is>
      </c>
      <c r="I2842" s="3" t="inlineStr">
        <is>
          <t>38496 COURTLAND DR WILLOUGHBY
OH 44094</t>
        </is>
      </c>
      <c r="J2842" s="3" t="inlineStr">
        <is>
          <t>Same name is getting the credit in Lake and in Clinton, Fayette, Franklin. Only the name matches, so this could be one owner with two homes - or two different people.</t>
        </is>
      </c>
      <c r="K2842" s="4" t="inlineStr">
        <is>
          <t>Clinton 270-01-03-12-0000-00 (1130 GURNEYVILLE RD); Fayette 190-005-0-00-026-00 (2733 ST RT 41); Franklin 010-115119-00 (1640 EVERGREEN RD)</t>
        </is>
      </c>
      <c r="L2842" t="inlineStr">
        <is>
          <t>Clinton, Fayette, Franklin, Lake</t>
        </is>
      </c>
      <c r="M2842" t="inlineStr"/>
      <c r="N2842" t="inlineStr"/>
      <c r="O2842" t="inlineStr">
        <is>
          <t>Yes</t>
        </is>
      </c>
    </row>
    <row r="2843">
      <c r="A2843" t="inlineStr">
        <is>
          <t>MCCOY MARY K</t>
        </is>
      </c>
      <c r="B2843" t="inlineStr"/>
      <c r="C2843" t="inlineStr">
        <is>
          <t>Weak</t>
        </is>
      </c>
      <c r="D2843" s="1" t="n">
        <v>0</v>
      </c>
      <c r="E2843" s="1" t="n"/>
      <c r="F2843" t="inlineStr">
        <is>
          <t>Lake</t>
        </is>
      </c>
      <c r="G2843" s="2" t="inlineStr">
        <is>
          <t>29-B-003-I-00-023-0</t>
        </is>
      </c>
      <c r="H2843" s="3" t="inlineStr">
        <is>
          <t>1584 MAPLEDALE RD WICKLIFFE
OH 44092</t>
        </is>
      </c>
      <c r="I2843" s="3" t="inlineStr">
        <is>
          <t>1584 MAPLEDALE RD WICKLIFFE
OH 44092</t>
        </is>
      </c>
      <c r="J2843" s="3" t="inlineStr">
        <is>
          <t>Same name is getting the credit in Lake and in Union. Only the name matches, so this could be one owner with two homes - or two different people.</t>
        </is>
      </c>
      <c r="K2843" s="4" t="inlineStr">
        <is>
          <t>Union 2000160060010 (21300 ST RT 4 MARYSVILLE)</t>
        </is>
      </c>
      <c r="L2843" t="inlineStr">
        <is>
          <t>Lake, Union</t>
        </is>
      </c>
      <c r="M2843" t="inlineStr"/>
      <c r="N2843" t="inlineStr"/>
      <c r="O2843" t="inlineStr">
        <is>
          <t>Yes</t>
        </is>
      </c>
    </row>
    <row r="2844">
      <c r="A2844" t="inlineStr">
        <is>
          <t>MCCULLOUGH JAMES F</t>
        </is>
      </c>
      <c r="B2844" t="inlineStr"/>
      <c r="C2844" t="inlineStr">
        <is>
          <t>Weak</t>
        </is>
      </c>
      <c r="D2844" s="1" t="n">
        <v>0</v>
      </c>
      <c r="E2844" s="1" t="n"/>
      <c r="F2844" t="inlineStr">
        <is>
          <t>Lake</t>
        </is>
      </c>
      <c r="G2844" s="2" t="inlineStr">
        <is>
          <t>16-D-117-K-00-007-0</t>
        </is>
      </c>
      <c r="H2844" s="3" t="inlineStr">
        <is>
          <t>4696 HOMEWOOD DR MENTOR
OH 44060</t>
        </is>
      </c>
      <c r="I2844" s="3" t="inlineStr">
        <is>
          <t>340 VINE ST FAIRPORT HARBOR
OH 44077</t>
        </is>
      </c>
      <c r="J2844" s="3" t="inlineStr">
        <is>
          <t>Same name is getting the credit in Lake and in Fairfield. Only the name matches, so this could be one owner with two homes - or two different people.</t>
        </is>
      </c>
      <c r="K2844" s="4" t="inlineStr">
        <is>
          <t>Fairfield 0533006600 (132 E FIFTH AVE LANCASTER)</t>
        </is>
      </c>
      <c r="L2844" t="inlineStr">
        <is>
          <t>Fairfield, Lake</t>
        </is>
      </c>
      <c r="M2844" t="inlineStr"/>
      <c r="N2844" t="inlineStr"/>
      <c r="O2844" t="inlineStr">
        <is>
          <t>Yes</t>
        </is>
      </c>
    </row>
    <row r="2845">
      <c r="A2845" t="inlineStr">
        <is>
          <t>MCCULLOUGH MICHAEL G &amp; DAWN M TR</t>
        </is>
      </c>
      <c r="B2845" t="inlineStr"/>
      <c r="C2845" t="inlineStr">
        <is>
          <t>Weak</t>
        </is>
      </c>
      <c r="D2845" s="1" t="n">
        <v>0</v>
      </c>
      <c r="E2845" s="1" t="n"/>
      <c r="F2845" t="inlineStr">
        <is>
          <t>Lake</t>
        </is>
      </c>
      <c r="G2845" s="2" t="inlineStr">
        <is>
          <t>16-C-073-G-00-027-0</t>
        </is>
      </c>
      <c r="H2845" s="3" t="inlineStr">
        <is>
          <t>6907 SUTHERLAND CT MENTOR
OH 44060</t>
        </is>
      </c>
      <c r="I2845" s="3" t="inlineStr">
        <is>
          <t>6907 SUTHERLAND CT MENTOR
OH 44060</t>
        </is>
      </c>
      <c r="J2845" s="3" t="inlineStr">
        <is>
          <t>Same name is getting the credit in Lake and in Franklin. Only the name matches, so this could be one owner with two homes - or two different people.</t>
        </is>
      </c>
      <c r="K2845" s="4" t="inlineStr">
        <is>
          <t>Franklin 610-196161-00 (270 NORTHWOODS DR)</t>
        </is>
      </c>
      <c r="L2845" t="inlineStr">
        <is>
          <t>Franklin, Lake</t>
        </is>
      </c>
      <c r="M2845" t="inlineStr"/>
      <c r="N2845" t="inlineStr"/>
      <c r="O2845" t="inlineStr">
        <is>
          <t>Yes</t>
        </is>
      </c>
    </row>
    <row r="2846">
      <c r="A2846" t="inlineStr">
        <is>
          <t>MCDANIEL JANET M</t>
        </is>
      </c>
      <c r="B2846" t="inlineStr"/>
      <c r="C2846" t="inlineStr">
        <is>
          <t>Weak</t>
        </is>
      </c>
      <c r="D2846" s="1" t="n">
        <v>0</v>
      </c>
      <c r="E2846" s="1" t="n"/>
      <c r="F2846" t="inlineStr">
        <is>
          <t>Lake</t>
        </is>
      </c>
      <c r="G2846" s="2" t="inlineStr">
        <is>
          <t>29-B-003-F-00-014-0</t>
        </is>
      </c>
      <c r="H2846" s="3" t="inlineStr">
        <is>
          <t>30438 MARK CT WICKLIFFE
OH 44092</t>
        </is>
      </c>
      <c r="I2846" s="3" t="inlineStr">
        <is>
          <t>30438 MARK CT WICKLIFFE
OH 44092</t>
        </is>
      </c>
      <c r="J2846" s="3" t="inlineStr">
        <is>
          <t>Same name is getting the credit in Lake and in Adams. Only the name matches, so this could be one owner with two homes - or two different people.</t>
        </is>
      </c>
      <c r="K2846" s="4" t="inlineStr">
        <is>
          <t>Adams 156-40-01-003.000 (1717 CABIN CREEK RD MANCHESTER OH 45144)</t>
        </is>
      </c>
      <c r="L2846" t="inlineStr">
        <is>
          <t>Adams, Lake</t>
        </is>
      </c>
      <c r="M2846" t="inlineStr"/>
      <c r="N2846" t="inlineStr"/>
      <c r="O2846" t="inlineStr">
        <is>
          <t>Yes</t>
        </is>
      </c>
    </row>
    <row r="2847">
      <c r="A2847" t="inlineStr">
        <is>
          <t>MCDANIEL JEFFREY S &amp; SHERRY J</t>
        </is>
      </c>
      <c r="B2847" t="inlineStr"/>
      <c r="C2847" t="inlineStr">
        <is>
          <t>Weak</t>
        </is>
      </c>
      <c r="D2847" s="1" t="n">
        <v>0</v>
      </c>
      <c r="E2847" s="1" t="n"/>
      <c r="F2847" t="inlineStr">
        <is>
          <t>Lake</t>
        </is>
      </c>
      <c r="G2847" s="2" t="inlineStr">
        <is>
          <t>29-A-002-F-02-010-0</t>
        </is>
      </c>
      <c r="H2847" s="3" t="inlineStr">
        <is>
          <t>29460 SHAKER DR WICKLIFFE
OH 44092</t>
        </is>
      </c>
      <c r="I2847" s="3" t="inlineStr">
        <is>
          <t>29460 SHAKER DR WICKLIFFE
OH 44092</t>
        </is>
      </c>
      <c r="J2847" s="3" t="inlineStr">
        <is>
          <t>Same name is getting the credit in Lake and in Franklin. Only the name matches, so this could be one owner with two homes - or two different people.</t>
        </is>
      </c>
      <c r="K2847" s="4" t="inlineStr">
        <is>
          <t>Franklin 100-005065-00 (2000 SAMADA AVE)</t>
        </is>
      </c>
      <c r="L2847" t="inlineStr">
        <is>
          <t>Franklin, Lake</t>
        </is>
      </c>
      <c r="M2847" t="inlineStr"/>
      <c r="N2847" t="inlineStr"/>
      <c r="O2847" t="inlineStr">
        <is>
          <t>Yes</t>
        </is>
      </c>
    </row>
    <row r="2848">
      <c r="A2848" t="inlineStr">
        <is>
          <t>MCDONALD GARY D &amp; JOANNA LYNN</t>
        </is>
      </c>
      <c r="B2848" t="inlineStr"/>
      <c r="C2848" t="inlineStr">
        <is>
          <t>Weak</t>
        </is>
      </c>
      <c r="D2848" s="1" t="n">
        <v>0</v>
      </c>
      <c r="E2848" s="1" t="n"/>
      <c r="F2848" t="inlineStr">
        <is>
          <t>Lake</t>
        </is>
      </c>
      <c r="G2848" s="2" t="inlineStr">
        <is>
          <t>11-A-024-A-00-023-0</t>
        </is>
      </c>
      <c r="H2848" s="3" t="inlineStr">
        <is>
          <t>45 DORCHESTER RD PAINESVILLE
OH 44077</t>
        </is>
      </c>
      <c r="I2848" s="3" t="inlineStr">
        <is>
          <t>45 DORCHESTER RD PAINESVILLE
OH 44077</t>
        </is>
      </c>
      <c r="J2848" s="3" t="inlineStr">
        <is>
          <t>Same name is getting the credit in Lake and in Franklin. Only the name matches, so this could be one owner with two homes - or two different people.</t>
        </is>
      </c>
      <c r="K2848" s="4" t="inlineStr">
        <is>
          <t>Franklin 180-002722-00 (3781 CLEARWATER DR)</t>
        </is>
      </c>
      <c r="L2848" t="inlineStr">
        <is>
          <t>Franklin, Lake</t>
        </is>
      </c>
      <c r="M2848" t="inlineStr"/>
      <c r="N2848" t="inlineStr"/>
      <c r="O2848" t="inlineStr">
        <is>
          <t>Yes</t>
        </is>
      </c>
    </row>
    <row r="2849">
      <c r="A2849" t="inlineStr">
        <is>
          <t>MCDONALD JAMES &amp; KIMBERLY S</t>
        </is>
      </c>
      <c r="B2849" t="inlineStr"/>
      <c r="C2849" t="inlineStr">
        <is>
          <t>Weak</t>
        </is>
      </c>
      <c r="D2849" s="1" t="n">
        <v>0</v>
      </c>
      <c r="E2849" s="1" t="n"/>
      <c r="F2849" t="inlineStr">
        <is>
          <t>Lake</t>
        </is>
      </c>
      <c r="G2849" s="2" t="inlineStr">
        <is>
          <t>07-A-026-0-00-013-0</t>
        </is>
      </c>
      <c r="H2849" s="3" t="inlineStr">
        <is>
          <t>6320 VROOMAN RD LEROY
OH 44077</t>
        </is>
      </c>
      <c r="I2849" s="3" t="inlineStr">
        <is>
          <t>6320 VROOMAN RD PAINESVILLE
OH 44077</t>
        </is>
      </c>
      <c r="J2849" s="3" t="inlineStr">
        <is>
          <t>Same name is getting the credit in Lake and in Fayette, Franklin. Only the name matches, so this could be one owner with two homes - or two different people.</t>
        </is>
      </c>
      <c r="K2849" s="4" t="inlineStr">
        <is>
          <t>Fayette 212-020-2-00-049-00 (826 DAYTON AVE); Franklin 010-040430-00 (121 BREVOORT RD)</t>
        </is>
      </c>
      <c r="L2849" t="inlineStr">
        <is>
          <t>Fayette, Franklin, Lake</t>
        </is>
      </c>
      <c r="M2849" t="inlineStr"/>
      <c r="N2849" t="inlineStr"/>
      <c r="O2849" t="inlineStr">
        <is>
          <t>Yes</t>
        </is>
      </c>
    </row>
    <row r="2850">
      <c r="A2850" t="inlineStr">
        <is>
          <t>MCDONALD JAMES &amp; KIMBERLY S</t>
        </is>
      </c>
      <c r="B2850" t="inlineStr"/>
      <c r="C2850" t="inlineStr">
        <is>
          <t>Weak</t>
        </is>
      </c>
      <c r="D2850" s="1" t="n">
        <v>0</v>
      </c>
      <c r="E2850" s="1" t="n"/>
      <c r="F2850" t="inlineStr">
        <is>
          <t>Lake</t>
        </is>
      </c>
      <c r="G2850" s="2" t="inlineStr">
        <is>
          <t>07-A-026-0-00-016-0</t>
        </is>
      </c>
      <c r="H2850" s="3" t="inlineStr">
        <is>
          <t>6320 VROOMAN RD LEROY
OH 44077</t>
        </is>
      </c>
      <c r="I2850" s="3" t="inlineStr">
        <is>
          <t>6320 VROOMAN RD LEROY
OH 44077</t>
        </is>
      </c>
      <c r="J2850" s="3" t="inlineStr">
        <is>
          <t>Same name is getting the credit in Lake and in Fayette, Franklin. Only the name matches, so this could be one owner with two homes - or two different people.</t>
        </is>
      </c>
      <c r="K2850" s="4" t="inlineStr">
        <is>
          <t>Fayette 212-020-2-00-049-00 (826 DAYTON AVE); Franklin 010-040430-00 (121 BREVOORT RD)</t>
        </is>
      </c>
      <c r="L2850" t="inlineStr">
        <is>
          <t>Fayette, Franklin, Lake</t>
        </is>
      </c>
      <c r="M2850" t="inlineStr"/>
      <c r="N2850" t="inlineStr"/>
      <c r="O2850" t="inlineStr">
        <is>
          <t>Yes</t>
        </is>
      </c>
    </row>
    <row r="2851">
      <c r="A2851" t="inlineStr">
        <is>
          <t>MCDONALD JEANNETTE</t>
        </is>
      </c>
      <c r="B2851" t="inlineStr"/>
      <c r="C2851" t="inlineStr">
        <is>
          <t>Weak</t>
        </is>
      </c>
      <c r="D2851" s="1" t="n">
        <v>0</v>
      </c>
      <c r="E2851" s="1" t="n"/>
      <c r="F2851" t="inlineStr">
        <is>
          <t>Lake</t>
        </is>
      </c>
      <c r="G2851" s="2" t="inlineStr">
        <is>
          <t>07-A-001-F-00-004-0</t>
        </is>
      </c>
      <c r="H2851" s="3" t="inlineStr">
        <is>
          <t>7840 SUMNER RD LEROY
OH 44077</t>
        </is>
      </c>
      <c r="I2851" s="3" t="inlineStr">
        <is>
          <t>7840 SUMNER RD LEROY
OH 44077</t>
        </is>
      </c>
      <c r="J2851" s="3" t="inlineStr">
        <is>
          <t>Same name is getting the credit in Lake and in Franklin. Only the name matches, so this could be one owner with two homes - or two different people.</t>
        </is>
      </c>
      <c r="K2851" s="4" t="inlineStr">
        <is>
          <t>Franklin 060-006257-00 (1769 SAWGRASS DR)</t>
        </is>
      </c>
      <c r="L2851" t="inlineStr">
        <is>
          <t>Franklin, Lake</t>
        </is>
      </c>
      <c r="M2851" t="inlineStr"/>
      <c r="N2851" t="inlineStr"/>
      <c r="O2851" t="inlineStr">
        <is>
          <t>Yes</t>
        </is>
      </c>
    </row>
    <row r="2852">
      <c r="A2852" t="inlineStr">
        <is>
          <t>MCDONALD ROBERT &amp; BRITTANY STONE</t>
        </is>
      </c>
      <c r="B2852" t="inlineStr"/>
      <c r="C2852" t="inlineStr">
        <is>
          <t>Weak</t>
        </is>
      </c>
      <c r="D2852" s="1" t="n">
        <v>0</v>
      </c>
      <c r="E2852" s="1" t="n"/>
      <c r="F2852" t="inlineStr">
        <is>
          <t>Lake</t>
        </is>
      </c>
      <c r="G2852" s="2" t="inlineStr">
        <is>
          <t>27-A-007-F-00-043-0</t>
        </is>
      </c>
      <c r="H2852" s="3" t="inlineStr">
        <is>
          <t>36533 RIDGE RD WILLOUGHBY
OH 44094</t>
        </is>
      </c>
      <c r="I2852" s="3" t="inlineStr">
        <is>
          <t>36533 RIDGE RD WILLOUGHBY
OH 44094</t>
        </is>
      </c>
      <c r="J2852" s="3" t="inlineStr">
        <is>
          <t>Same name is getting the credit in Lake and in Fairfield, Franklin. Only the name matches, so this could be one owner with two homes - or two different people.</t>
        </is>
      </c>
      <c r="K2852" s="4" t="inlineStr">
        <is>
          <t>Fairfield 0531205700 (515 N OHIO AVE LANCASTER); Franklin 530-241082-00 (2948 BRIAR RIDGE RD)</t>
        </is>
      </c>
      <c r="L2852" t="inlineStr">
        <is>
          <t>Fairfield, Franklin, Lake</t>
        </is>
      </c>
      <c r="M2852" t="inlineStr"/>
      <c r="N2852" t="inlineStr"/>
      <c r="O2852" t="inlineStr">
        <is>
          <t>Yes</t>
        </is>
      </c>
    </row>
    <row r="2853">
      <c r="A2853" t="inlineStr">
        <is>
          <t>MCDONALD ROBERT J &amp; SANDRA</t>
        </is>
      </c>
      <c r="B2853" t="inlineStr"/>
      <c r="C2853" t="inlineStr">
        <is>
          <t>Weak</t>
        </is>
      </c>
      <c r="D2853" s="1" t="n">
        <v>0</v>
      </c>
      <c r="E2853" s="1" t="n"/>
      <c r="F2853" t="inlineStr">
        <is>
          <t>Lake</t>
        </is>
      </c>
      <c r="G2853" s="2" t="inlineStr">
        <is>
          <t>11-A-022-F-00-019-0</t>
        </is>
      </c>
      <c r="H2853" s="3" t="inlineStr">
        <is>
          <t>133 HELENE DR PAINESVILLE
OH 44077</t>
        </is>
      </c>
      <c r="I2853" s="3" t="inlineStr">
        <is>
          <t>133 HELENE DR PAINESVILLE
OH 44077</t>
        </is>
      </c>
      <c r="J2853" s="3" t="inlineStr">
        <is>
          <t>Same name is getting the credit in Lake and in Huron. Only the name matches, so this could be one owner with two homes - or two different people.</t>
        </is>
      </c>
      <c r="K2853" s="4" t="inlineStr">
        <is>
          <t>Huron 48-0020-02-031-0500 (4962 HARTLAND CENTER RD COLLINS)</t>
        </is>
      </c>
      <c r="L2853" t="inlineStr">
        <is>
          <t>Huron, Lake</t>
        </is>
      </c>
      <c r="M2853" t="inlineStr"/>
      <c r="N2853" t="inlineStr"/>
      <c r="O2853" t="inlineStr">
        <is>
          <t>Yes</t>
        </is>
      </c>
    </row>
    <row r="2854">
      <c r="A2854" t="inlineStr">
        <is>
          <t>MCDONALD RYAN</t>
        </is>
      </c>
      <c r="B2854" t="inlineStr"/>
      <c r="C2854" t="inlineStr">
        <is>
          <t>Weak</t>
        </is>
      </c>
      <c r="D2854" s="1" t="n">
        <v>0</v>
      </c>
      <c r="E2854" s="1" t="n"/>
      <c r="F2854" t="inlineStr">
        <is>
          <t>Lake</t>
        </is>
      </c>
      <c r="G2854" s="2" t="inlineStr">
        <is>
          <t>28-A-042-B-00-025-0</t>
        </is>
      </c>
      <c r="H2854" s="3" t="inlineStr">
        <is>
          <t>278 E 286TH ST WILLOWICK
OH 44095</t>
        </is>
      </c>
      <c r="I2854" s="3" t="inlineStr">
        <is>
          <t>278 E 286TH ST WILLOWICK
OH 44095</t>
        </is>
      </c>
      <c r="J2854" s="3" t="inlineStr">
        <is>
          <t>Same name is getting the credit in Lake and in Athens. Only the name matches, so this could be one owner with two homes - or two different people.</t>
        </is>
      </c>
      <c r="K2854" s="4" t="inlineStr">
        <is>
          <t>Athens B010230101100 (7885 STONECASTLE RD)</t>
        </is>
      </c>
      <c r="L2854" t="inlineStr">
        <is>
          <t>Athens, Lake</t>
        </is>
      </c>
      <c r="M2854" t="inlineStr"/>
      <c r="N2854" t="inlineStr"/>
      <c r="O2854" t="inlineStr">
        <is>
          <t>Yes</t>
        </is>
      </c>
    </row>
    <row r="2855">
      <c r="A2855" t="inlineStr">
        <is>
          <t>MCDONALD SHARON L &amp; MICHAEL W</t>
        </is>
      </c>
      <c r="B2855" t="inlineStr"/>
      <c r="C2855" t="inlineStr">
        <is>
          <t>Weak</t>
        </is>
      </c>
      <c r="D2855" s="1" t="n">
        <v>0</v>
      </c>
      <c r="E2855" s="1" t="n"/>
      <c r="F2855" t="inlineStr">
        <is>
          <t>Lake</t>
        </is>
      </c>
      <c r="G2855" s="2" t="inlineStr">
        <is>
          <t>27-B-057-O-00-042-0</t>
        </is>
      </c>
      <c r="H2855" s="3" t="inlineStr">
        <is>
          <t>838 CHEROKEE TRL WILLOUGHBY
OH 44094</t>
        </is>
      </c>
      <c r="I2855" s="3" t="inlineStr">
        <is>
          <t>838 CHEROKEE TRL WILLOUGHBY
OH 44094</t>
        </is>
      </c>
      <c r="J2855" s="3" t="inlineStr">
        <is>
          <t>Same name is getting the credit in Lake and in Erie. Only the name matches, so this could be one owner with two homes - or two different people.</t>
        </is>
      </c>
      <c r="K2855" s="3" t="inlineStr">
        <is>
          <t>Erie 39-00906.000 (3105 MARGO HURON)</t>
        </is>
      </c>
      <c r="L2855" t="inlineStr">
        <is>
          <t>Erie, Lake</t>
        </is>
      </c>
      <c r="M2855" t="inlineStr"/>
      <c r="N2855" t="inlineStr"/>
      <c r="O2855" t="inlineStr">
        <is>
          <t>Yes</t>
        </is>
      </c>
    </row>
    <row r="2856">
      <c r="A2856" t="inlineStr">
        <is>
          <t>MCDONOUGH MATTHEW WILLIAM &amp; ERICA MARIE BILKO</t>
        </is>
      </c>
      <c r="B2856" t="inlineStr"/>
      <c r="C2856" t="inlineStr">
        <is>
          <t>Weak</t>
        </is>
      </c>
      <c r="D2856" s="1" t="n">
        <v>0</v>
      </c>
      <c r="E2856" s="1" t="n"/>
      <c r="F2856" t="inlineStr">
        <is>
          <t>Lake</t>
        </is>
      </c>
      <c r="G2856" s="2" t="inlineStr">
        <is>
          <t>08-A-029-H-00-049-0</t>
        </is>
      </c>
      <c r="H2856" s="3" t="inlineStr">
        <is>
          <t>7270 WINCHESTER PL CONCORD
OH 44077</t>
        </is>
      </c>
      <c r="I2856" s="3" t="inlineStr">
        <is>
          <t>7270 WINCHESTER PL PAINESVILLE
OH 44077</t>
        </is>
      </c>
      <c r="J2856" s="3" t="inlineStr">
        <is>
          <t>Same name is getting the credit in Lake and in Franklin. Only the name matches, so this could be one owner with two homes - or two different people.</t>
        </is>
      </c>
      <c r="K2856" s="4" t="inlineStr">
        <is>
          <t>Franklin 010-300752-00 (1149 N FOURTH ST 13)</t>
        </is>
      </c>
      <c r="L2856" t="inlineStr">
        <is>
          <t>Franklin, Lake</t>
        </is>
      </c>
      <c r="M2856" t="inlineStr"/>
      <c r="N2856" t="inlineStr"/>
      <c r="O2856" t="inlineStr">
        <is>
          <t>Yes</t>
        </is>
      </c>
    </row>
    <row r="2857">
      <c r="A2857" t="inlineStr">
        <is>
          <t>MCDOWELL JOHN J</t>
        </is>
      </c>
      <c r="B2857" t="inlineStr"/>
      <c r="C2857" t="inlineStr">
        <is>
          <t>Weak</t>
        </is>
      </c>
      <c r="D2857" s="1" t="n">
        <v>0</v>
      </c>
      <c r="E2857" s="1" t="n"/>
      <c r="F2857" t="inlineStr">
        <is>
          <t>Lake</t>
        </is>
      </c>
      <c r="G2857" s="2" t="inlineStr">
        <is>
          <t>34-A-007-D-00-021-0</t>
        </is>
      </c>
      <c r="H2857" s="3" t="inlineStr">
        <is>
          <t>E 342 ST EASTLAKE
OH 44095</t>
        </is>
      </c>
      <c r="I2857" s="3" t="inlineStr">
        <is>
          <t>1340 E 342 ST EASTLAKE
OH 44095</t>
        </is>
      </c>
      <c r="J2857" s="3" t="inlineStr">
        <is>
          <t>Same name is getting the credit in Lake and in Lorain. Only the name matches, so this could be one owner with two homes - or two different people.</t>
        </is>
      </c>
      <c r="K2857" s="3" t="inlineStr">
        <is>
          <t>Lorain 07-00-001-000-421 (9094 PLEASANT RIDGE CIR NORTH RIDGEVILLE)</t>
        </is>
      </c>
      <c r="L2857" t="inlineStr">
        <is>
          <t>Lake, Lorain</t>
        </is>
      </c>
      <c r="M2857" t="inlineStr"/>
      <c r="N2857" t="inlineStr"/>
      <c r="O2857" t="inlineStr">
        <is>
          <t>Yes</t>
        </is>
      </c>
    </row>
    <row r="2858">
      <c r="A2858" t="inlineStr">
        <is>
          <t>MCDOWELL JOHN J</t>
        </is>
      </c>
      <c r="B2858" t="inlineStr"/>
      <c r="C2858" t="inlineStr">
        <is>
          <t>Weak</t>
        </is>
      </c>
      <c r="D2858" s="1" t="n">
        <v>0</v>
      </c>
      <c r="E2858" s="1" t="n"/>
      <c r="F2858" t="inlineStr">
        <is>
          <t>Lake</t>
        </is>
      </c>
      <c r="G2858" s="2" t="inlineStr">
        <is>
          <t>34-A-007-D-00-022-0</t>
        </is>
      </c>
      <c r="H2858" s="3" t="inlineStr">
        <is>
          <t>1340 E 342 ST EASTLAKE
OH 44095</t>
        </is>
      </c>
      <c r="I2858" s="3" t="inlineStr">
        <is>
          <t>1340 E 342 ST EASTLAKE
OH 44095</t>
        </is>
      </c>
      <c r="J2858" s="3" t="inlineStr">
        <is>
          <t>Same name is getting the credit in Lake and in Lorain. Only the name matches, so this could be one owner with two homes - or two different people.</t>
        </is>
      </c>
      <c r="K2858" s="3" t="inlineStr">
        <is>
          <t>Lorain 07-00-001-000-421 (9094 PLEASANT RIDGE CIR NORTH RIDGEVILLE)</t>
        </is>
      </c>
      <c r="L2858" t="inlineStr">
        <is>
          <t>Lake, Lorain</t>
        </is>
      </c>
      <c r="M2858" t="inlineStr"/>
      <c r="N2858" t="inlineStr"/>
      <c r="O2858" t="inlineStr">
        <is>
          <t>Yes</t>
        </is>
      </c>
    </row>
    <row r="2859">
      <c r="A2859" t="inlineStr">
        <is>
          <t>MCFADDEN MICHAEL J &amp; ELIZABETH G</t>
        </is>
      </c>
      <c r="B2859" t="inlineStr"/>
      <c r="C2859" t="inlineStr">
        <is>
          <t>Weak</t>
        </is>
      </c>
      <c r="D2859" s="1" t="n">
        <v>0</v>
      </c>
      <c r="E2859" s="1" t="n"/>
      <c r="F2859" t="inlineStr">
        <is>
          <t>Lake</t>
        </is>
      </c>
      <c r="G2859" s="2" t="inlineStr">
        <is>
          <t>29-A-002-T-00-041-0</t>
        </is>
      </c>
      <c r="H2859" s="3" t="inlineStr">
        <is>
          <t>29727 ROBERT ST WICKLIFFE
OH 44092</t>
        </is>
      </c>
      <c r="I2859" s="3" t="inlineStr">
        <is>
          <t>29727 ROBERT ST WICKLIFFE
OH 44092</t>
        </is>
      </c>
      <c r="J2859" s="3" t="inlineStr">
        <is>
          <t>Same name is getting the credit in Lake and in Franklin. Only the name matches, so this could be one owner with two homes - or two different people.</t>
        </is>
      </c>
      <c r="K2859" s="4" t="inlineStr">
        <is>
          <t>Franklin 273-011281-00 (7702 KELLY DR)</t>
        </is>
      </c>
      <c r="L2859" t="inlineStr">
        <is>
          <t>Franklin, Lake</t>
        </is>
      </c>
      <c r="M2859" t="inlineStr"/>
      <c r="N2859" t="inlineStr"/>
      <c r="O2859" t="inlineStr">
        <is>
          <t>Yes</t>
        </is>
      </c>
    </row>
    <row r="2860">
      <c r="A2860" t="inlineStr">
        <is>
          <t>MCFARLAND DAVID K &amp; MARSHA L</t>
        </is>
      </c>
      <c r="B2860" t="inlineStr"/>
      <c r="C2860" t="inlineStr">
        <is>
          <t>Weak</t>
        </is>
      </c>
      <c r="D2860" s="1" t="n">
        <v>0</v>
      </c>
      <c r="E2860" s="1" t="n"/>
      <c r="F2860" t="inlineStr">
        <is>
          <t>Lake</t>
        </is>
      </c>
      <c r="G2860" s="2" t="inlineStr">
        <is>
          <t>16-D-103-D-00-017-0</t>
        </is>
      </c>
      <c r="H2860" s="3" t="inlineStr">
        <is>
          <t>8691 BLUE HERON WAY MENTOR
OH 44060</t>
        </is>
      </c>
      <c r="I2860" s="3" t="inlineStr">
        <is>
          <t>8691 BLUE HERON WAY MENTOR
OH 44060</t>
        </is>
      </c>
      <c r="J2860" s="3" t="inlineStr">
        <is>
          <t>Same name is getting the credit in Lake and in Ashtabula. Only the name matches, so this could be one owner with two homes - or two different people.</t>
        </is>
      </c>
      <c r="K2860" s="4" t="inlineStr">
        <is>
          <t>Ashtabula 070080001001 (2684 STATE ROUTE 307)</t>
        </is>
      </c>
      <c r="L2860" t="inlineStr">
        <is>
          <t>Ashtabula, Lake</t>
        </is>
      </c>
      <c r="M2860" t="inlineStr"/>
      <c r="N2860" t="inlineStr"/>
      <c r="O2860" t="inlineStr">
        <is>
          <t>Yes</t>
        </is>
      </c>
    </row>
    <row r="2861">
      <c r="A2861" t="inlineStr">
        <is>
          <t>MCGEE KAREN L</t>
        </is>
      </c>
      <c r="B2861" t="inlineStr"/>
      <c r="C2861" t="inlineStr">
        <is>
          <t>Weak</t>
        </is>
      </c>
      <c r="D2861" s="1" t="n">
        <v>0</v>
      </c>
      <c r="E2861" s="1" t="n"/>
      <c r="F2861" t="inlineStr">
        <is>
          <t>Lake</t>
        </is>
      </c>
      <c r="G2861" s="2" t="inlineStr">
        <is>
          <t>11-B-041-G-03-075-0</t>
        </is>
      </c>
      <c r="H2861" s="3" t="inlineStr">
        <is>
          <t>72 OAKWOOD BLVD PAINESVILLE
OH 44077</t>
        </is>
      </c>
      <c r="I2861" s="3" t="inlineStr">
        <is>
          <t>72 OAKWOOD BLVD PAINESVILLE
OH 44077</t>
        </is>
      </c>
      <c r="J2861" s="3" t="inlineStr">
        <is>
          <t>Same name is getting the credit in Lake and in Franklin. Only the name matches, so this could be one owner with two homes - or two different people.</t>
        </is>
      </c>
      <c r="K2861" s="4" t="inlineStr">
        <is>
          <t>Franklin 050-006603-00 (3740 BOATHOUSE DR)</t>
        </is>
      </c>
      <c r="L2861" t="inlineStr">
        <is>
          <t>Franklin, Lake</t>
        </is>
      </c>
      <c r="M2861" t="inlineStr"/>
      <c r="N2861" t="inlineStr"/>
      <c r="O2861" t="inlineStr">
        <is>
          <t>Yes</t>
        </is>
      </c>
    </row>
    <row r="2862">
      <c r="A2862" t="inlineStr">
        <is>
          <t>MCGEE MATTHEW DONALD</t>
        </is>
      </c>
      <c r="B2862" t="inlineStr"/>
      <c r="C2862" t="inlineStr">
        <is>
          <t>Weak</t>
        </is>
      </c>
      <c r="D2862" s="1" t="n">
        <v>0</v>
      </c>
      <c r="E2862" s="1" t="n"/>
      <c r="F2862" t="inlineStr">
        <is>
          <t>Lake</t>
        </is>
      </c>
      <c r="G2862" s="2" t="inlineStr">
        <is>
          <t>16-A-018-H-00-032-0</t>
        </is>
      </c>
      <c r="H2862" s="3" t="inlineStr">
        <is>
          <t>9 MEADOWLAWN RD  9/8 MENTOR
OH 44060</t>
        </is>
      </c>
      <c r="I2862" s="3" t="inlineStr">
        <is>
          <t>9 MEADOWLAWN RD MENTOR
OH 44060</t>
        </is>
      </c>
      <c r="J2862" s="3" t="inlineStr">
        <is>
          <t>Same name is getting the credit in Lake and in Franklin. Only the name matches, so this could be one owner with two homes - or two different people.</t>
        </is>
      </c>
      <c r="K2862" s="4" t="inlineStr">
        <is>
          <t>Franklin 222-003164-00 (6935 MARGARUM BEND)</t>
        </is>
      </c>
      <c r="L2862" t="inlineStr">
        <is>
          <t>Franklin, Lake</t>
        </is>
      </c>
      <c r="M2862" t="inlineStr"/>
      <c r="N2862" t="inlineStr"/>
      <c r="O2862" t="inlineStr">
        <is>
          <t>Yes</t>
        </is>
      </c>
    </row>
    <row r="2863">
      <c r="A2863" t="inlineStr">
        <is>
          <t>MCGEE TIMOTHY R</t>
        </is>
      </c>
      <c r="B2863" t="inlineStr"/>
      <c r="C2863" t="inlineStr">
        <is>
          <t>Weak</t>
        </is>
      </c>
      <c r="D2863" s="1" t="n">
        <v>0</v>
      </c>
      <c r="E2863" s="1" t="n"/>
      <c r="F2863" t="inlineStr">
        <is>
          <t>Lake</t>
        </is>
      </c>
      <c r="G2863" s="2" t="inlineStr">
        <is>
          <t>27-B-055-B-00-024-0</t>
        </is>
      </c>
      <c r="H2863" s="3" t="inlineStr">
        <is>
          <t>MOHEGAN TRL WILLOUGHBY
OH 44094</t>
        </is>
      </c>
      <c r="I2863" s="3" t="inlineStr">
        <is>
          <t>949 MOHEGAN TRL WILLOUGHBY
OH 44094</t>
        </is>
      </c>
      <c r="J2863" s="3" t="inlineStr">
        <is>
          <t>Same name is getting the credit in Lake and in Fairfield, Franklin, Lorain. Only the name matches, so this could be one owner with two homes - or two different people.</t>
        </is>
      </c>
      <c r="K2863" s="4" t="inlineStr">
        <is>
          <t>Fairfield 0080031900 (7005 WINCHESTER RD CARROLL); Franklin 185-000514-00 (281 MADISON ST); Lorain 06-25-006-112-008 (311 LONGSON AVE ELYRIA)</t>
        </is>
      </c>
      <c r="L2863" t="inlineStr">
        <is>
          <t>Fairfield, Franklin, Lake, Lorain</t>
        </is>
      </c>
      <c r="M2863" t="inlineStr"/>
      <c r="N2863" t="inlineStr"/>
      <c r="O2863" t="inlineStr">
        <is>
          <t>Yes</t>
        </is>
      </c>
    </row>
    <row r="2864">
      <c r="A2864" t="inlineStr">
        <is>
          <t>MCGEE TIMOTHY R</t>
        </is>
      </c>
      <c r="B2864" t="inlineStr"/>
      <c r="C2864" t="inlineStr">
        <is>
          <t>Weak</t>
        </is>
      </c>
      <c r="D2864" s="1" t="n">
        <v>0</v>
      </c>
      <c r="E2864" s="1" t="n"/>
      <c r="F2864" t="inlineStr">
        <is>
          <t>Lake</t>
        </is>
      </c>
      <c r="G2864" s="2" t="inlineStr">
        <is>
          <t>27-B-055-B-00-025-0</t>
        </is>
      </c>
      <c r="H2864" s="3" t="inlineStr">
        <is>
          <t>949 MOHEGAN TRL WILLOUGHBY
OH 44094</t>
        </is>
      </c>
      <c r="I2864" s="3" t="inlineStr">
        <is>
          <t>949 MOHEGAN TRL WILLOUGHBY
OH 44094</t>
        </is>
      </c>
      <c r="J2864" s="3" t="inlineStr">
        <is>
          <t>Same name is getting the credit in Lake and in Fairfield, Franklin, Lorain. Only the name matches, so this could be one owner with two homes - or two different people.</t>
        </is>
      </c>
      <c r="K2864" s="4" t="inlineStr">
        <is>
          <t>Fairfield 0080031900 (7005 WINCHESTER RD CARROLL); Franklin 185-000514-00 (281 MADISON ST); Lorain 06-25-006-112-008 (311 LONGSON AVE ELYRIA)</t>
        </is>
      </c>
      <c r="L2864" t="inlineStr">
        <is>
          <t>Fairfield, Franklin, Lake, Lorain</t>
        </is>
      </c>
      <c r="M2864" t="inlineStr"/>
      <c r="N2864" t="inlineStr"/>
      <c r="O2864" t="inlineStr">
        <is>
          <t>Yes</t>
        </is>
      </c>
    </row>
    <row r="2865">
      <c r="A2865" t="inlineStr">
        <is>
          <t>MCGEE WILLIAM</t>
        </is>
      </c>
      <c r="B2865" t="inlineStr"/>
      <c r="C2865" t="inlineStr">
        <is>
          <t>Weak</t>
        </is>
      </c>
      <c r="D2865" s="1" t="n">
        <v>0</v>
      </c>
      <c r="E2865" s="1" t="n"/>
      <c r="F2865" t="inlineStr">
        <is>
          <t>Lake</t>
        </is>
      </c>
      <c r="G2865" s="2" t="inlineStr">
        <is>
          <t>16-C-079-A-00-098-0</t>
        </is>
      </c>
      <c r="H2865" s="3" t="inlineStr">
        <is>
          <t>6387 SEMINOLE TRL MENTOR
OH 44060</t>
        </is>
      </c>
      <c r="I2865" s="3" t="inlineStr">
        <is>
          <t>6387 SEMINOLE TRL MENTOR
OH 44060</t>
        </is>
      </c>
      <c r="J2865" s="3" t="inlineStr">
        <is>
          <t>Same name is getting the credit in Lake and in Franklin. Only the name matches, so this could be one owner with two homes - or two different people.</t>
        </is>
      </c>
      <c r="K2865" s="4" t="inlineStr">
        <is>
          <t>Franklin 010-098182-00 (1074 NORRIS DR)</t>
        </is>
      </c>
      <c r="L2865" t="inlineStr">
        <is>
          <t>Franklin, Lake</t>
        </is>
      </c>
      <c r="M2865" t="inlineStr"/>
      <c r="N2865" t="inlineStr"/>
      <c r="O2865" t="inlineStr">
        <is>
          <t>Yes</t>
        </is>
      </c>
    </row>
    <row r="2866">
      <c r="A2866" t="inlineStr">
        <is>
          <t>MCGUIRE JAMES &amp; LAURA K</t>
        </is>
      </c>
      <c r="B2866" t="inlineStr"/>
      <c r="C2866" t="inlineStr">
        <is>
          <t>Weak</t>
        </is>
      </c>
      <c r="D2866" s="1" t="n">
        <v>0</v>
      </c>
      <c r="E2866" s="1" t="n"/>
      <c r="F2866" t="inlineStr">
        <is>
          <t>Lake</t>
        </is>
      </c>
      <c r="G2866" s="2" t="inlineStr">
        <is>
          <t>34-A-010-G-00-019-0</t>
        </is>
      </c>
      <c r="H2866" s="3" t="inlineStr">
        <is>
          <t>582 WAVERLY RD EASTLAKE
OH 44095</t>
        </is>
      </c>
      <c r="I2866" s="3" t="inlineStr">
        <is>
          <t>582 WAVERLY RD EASTLAKE
OH 44095</t>
        </is>
      </c>
      <c r="J2866" s="3" t="inlineStr">
        <is>
          <t>Same name is getting the credit in Lake and in Franklin. Only the name matches, so this could be one owner with two homes - or two different people.</t>
        </is>
      </c>
      <c r="K2866" s="4" t="inlineStr">
        <is>
          <t>Franklin 570-235886-00 (1830 WESTBROOK VILLAG DR)</t>
        </is>
      </c>
      <c r="L2866" t="inlineStr">
        <is>
          <t>Franklin, Lake</t>
        </is>
      </c>
      <c r="M2866" t="inlineStr"/>
      <c r="N2866" t="inlineStr"/>
      <c r="O2866" t="inlineStr">
        <is>
          <t>Yes</t>
        </is>
      </c>
    </row>
    <row r="2867">
      <c r="A2867" t="inlineStr">
        <is>
          <t>MCHUGH JOHN M &amp; MIMI L MCGINNIS</t>
        </is>
      </c>
      <c r="B2867" t="inlineStr"/>
      <c r="C2867" t="inlineStr">
        <is>
          <t>Weak</t>
        </is>
      </c>
      <c r="D2867" s="1" t="n">
        <v>0</v>
      </c>
      <c r="E2867" s="1" t="n"/>
      <c r="F2867" t="inlineStr">
        <is>
          <t>Lake</t>
        </is>
      </c>
      <c r="G2867" s="2" t="inlineStr">
        <is>
          <t>28-A-045-F-00-035-0</t>
        </is>
      </c>
      <c r="H2867" s="3" t="inlineStr">
        <is>
          <t>359 E 327 ST WILLOWICK
OH 44095</t>
        </is>
      </c>
      <c r="I2867" s="3" t="inlineStr">
        <is>
          <t>359 E 327 ST WILLOWICK
OH 44095</t>
        </is>
      </c>
      <c r="J2867" s="3" t="inlineStr">
        <is>
          <t>Same name is getting the credit in Lake and in Franklin. Only the name matches, so this could be one owner with two homes - or two different people.</t>
        </is>
      </c>
      <c r="K2867" s="4" t="inlineStr">
        <is>
          <t>Franklin 010-259231-00 (3186 GALLANT DR)</t>
        </is>
      </c>
      <c r="L2867" t="inlineStr">
        <is>
          <t>Franklin, Lake</t>
        </is>
      </c>
      <c r="M2867" t="inlineStr"/>
      <c r="N2867" t="inlineStr"/>
      <c r="O2867" t="inlineStr">
        <is>
          <t>Yes</t>
        </is>
      </c>
    </row>
    <row r="2868">
      <c r="A2868" t="inlineStr">
        <is>
          <t>MCHUGH JOHN P &amp; ERIKA</t>
        </is>
      </c>
      <c r="B2868" t="inlineStr"/>
      <c r="C2868" t="inlineStr">
        <is>
          <t>Weak</t>
        </is>
      </c>
      <c r="D2868" s="1" t="n">
        <v>0</v>
      </c>
      <c r="E2868" s="1" t="n"/>
      <c r="F2868" t="inlineStr">
        <is>
          <t>Lake</t>
        </is>
      </c>
      <c r="G2868" s="2" t="inlineStr">
        <is>
          <t>34-B-024-C-00-063-0</t>
        </is>
      </c>
      <c r="H2868" s="3" t="inlineStr">
        <is>
          <t>329 PARKWAY DR EASTLAKE
OH 44095</t>
        </is>
      </c>
      <c r="I2868" s="3" t="inlineStr">
        <is>
          <t>329 PARKWAY DR EASTLAKE
OH 44095</t>
        </is>
      </c>
      <c r="J2868" s="3" t="inlineStr">
        <is>
          <t>Same name is getting the credit in Lake and in Franklin. Only the name matches, so this could be one owner with two homes - or two different people.</t>
        </is>
      </c>
      <c r="K2868" s="4" t="inlineStr">
        <is>
          <t>Franklin 025-001770-00 (373 MUSKINGUM DR); Franklin 070-009195-00 (1421 FRIAR LN)</t>
        </is>
      </c>
      <c r="L2868" t="inlineStr">
        <is>
          <t>Franklin, Lake</t>
        </is>
      </c>
      <c r="M2868" t="inlineStr"/>
      <c r="N2868" t="inlineStr"/>
      <c r="O2868" t="inlineStr">
        <is>
          <t>Yes</t>
        </is>
      </c>
    </row>
    <row r="2869">
      <c r="A2869" t="inlineStr">
        <is>
          <t>MCHUGH MICHAEL J</t>
        </is>
      </c>
      <c r="B2869" t="inlineStr"/>
      <c r="C2869" t="inlineStr">
        <is>
          <t>Weak</t>
        </is>
      </c>
      <c r="D2869" s="1" t="n">
        <v>0</v>
      </c>
      <c r="E2869" s="1" t="n"/>
      <c r="F2869" t="inlineStr">
        <is>
          <t>Lake</t>
        </is>
      </c>
      <c r="G2869" s="2" t="inlineStr">
        <is>
          <t>31-A-013-E-00-004-0</t>
        </is>
      </c>
      <c r="H2869" s="3" t="inlineStr">
        <is>
          <t>2715 MORNING STAR CT WILLOUGHBY HILLS
OH 44094</t>
        </is>
      </c>
      <c r="I2869" s="3" t="inlineStr">
        <is>
          <t>2715 MORNING STAR CT WILLOUGHBY
OH 44094</t>
        </is>
      </c>
      <c r="J2869" s="3" t="inlineStr">
        <is>
          <t>Same name is getting the credit in Lake and in Ottawa. Only the name matches, so this could be one owner with two homes - or two different people.</t>
        </is>
      </c>
      <c r="K2869" s="4" t="inlineStr">
        <is>
          <t>Ottawa 013-14588-19640-040 (2780 CANTERBURY (D))</t>
        </is>
      </c>
      <c r="L2869" t="inlineStr">
        <is>
          <t>Lake, Ottawa</t>
        </is>
      </c>
      <c r="M2869" t="inlineStr"/>
      <c r="N2869" t="inlineStr"/>
      <c r="O2869" t="inlineStr">
        <is>
          <t>Yes</t>
        </is>
      </c>
    </row>
    <row r="2870">
      <c r="A2870" t="inlineStr">
        <is>
          <t>MCINTYRE ERIC M &amp; JAIME K</t>
        </is>
      </c>
      <c r="B2870" t="inlineStr"/>
      <c r="C2870" t="inlineStr">
        <is>
          <t>Weak</t>
        </is>
      </c>
      <c r="D2870" s="1" t="n">
        <v>0</v>
      </c>
      <c r="E2870" s="1" t="n"/>
      <c r="F2870" t="inlineStr">
        <is>
          <t>Lake</t>
        </is>
      </c>
      <c r="G2870" s="2" t="inlineStr">
        <is>
          <t>16-C-074-V-00-018-0</t>
        </is>
      </c>
      <c r="H2870" s="3" t="inlineStr">
        <is>
          <t>7780 CRANBERRY LN MENTOR
OH 44060</t>
        </is>
      </c>
      <c r="I2870" s="3" t="inlineStr">
        <is>
          <t>7780 CRANBERRY LN MENTOR
OH 44060</t>
        </is>
      </c>
      <c r="J2870" s="3" t="inlineStr">
        <is>
          <t>Same name is getting the credit in Lake and in Franklin. Only the name matches, so this could be one owner with two homes - or two different people.</t>
        </is>
      </c>
      <c r="K2870" s="4" t="inlineStr">
        <is>
          <t>Franklin 160-002689-00 (5410 HAUGHN RD)</t>
        </is>
      </c>
      <c r="L2870" t="inlineStr">
        <is>
          <t>Franklin, Lake</t>
        </is>
      </c>
      <c r="M2870" t="inlineStr"/>
      <c r="N2870" t="inlineStr"/>
      <c r="O2870" t="inlineStr">
        <is>
          <t>Yes</t>
        </is>
      </c>
    </row>
    <row r="2871">
      <c r="A2871" t="inlineStr">
        <is>
          <t>MCKENNA RICHARD P</t>
        </is>
      </c>
      <c r="B2871" t="inlineStr"/>
      <c r="C2871" t="inlineStr">
        <is>
          <t>Weak</t>
        </is>
      </c>
      <c r="D2871" s="1" t="n">
        <v>0</v>
      </c>
      <c r="E2871" s="1" t="n"/>
      <c r="F2871" t="inlineStr">
        <is>
          <t>Lake</t>
        </is>
      </c>
      <c r="G2871" s="2" t="inlineStr">
        <is>
          <t>03-A-042-D-00-003-0</t>
        </is>
      </c>
      <c r="H2871" s="3" t="inlineStr">
        <is>
          <t>3969 SOUTH RIDGE RD PERRY
OH 44081</t>
        </is>
      </c>
      <c r="I2871" s="3" t="inlineStr">
        <is>
          <t>3969 S RIDGE RD PERRY
OH 44081</t>
        </is>
      </c>
      <c r="J2871" s="3" t="inlineStr">
        <is>
          <t>Same name is getting the credit in Lake and in Washington. Only the name matches, so this could be one owner with two homes - or two different people.</t>
        </is>
      </c>
      <c r="K2871" s="4" t="inlineStr">
        <is>
          <t>Washington 230079736000 (110 VALLEY DR MARIETTA)</t>
        </is>
      </c>
      <c r="L2871" t="inlineStr">
        <is>
          <t>Lake, Washington</t>
        </is>
      </c>
      <c r="M2871" t="inlineStr"/>
      <c r="N2871" t="inlineStr"/>
      <c r="O2871" t="inlineStr">
        <is>
          <t>Yes</t>
        </is>
      </c>
    </row>
    <row r="2872">
      <c r="A2872" t="inlineStr">
        <is>
          <t>MCKNIGHT JONATHAN TURNER</t>
        </is>
      </c>
      <c r="B2872" t="inlineStr"/>
      <c r="C2872" t="inlineStr">
        <is>
          <t>Weak</t>
        </is>
      </c>
      <c r="D2872" s="1" t="n">
        <v>0</v>
      </c>
      <c r="E2872" s="1" t="n"/>
      <c r="F2872" t="inlineStr">
        <is>
          <t>Lake</t>
        </is>
      </c>
      <c r="G2872" s="2" t="inlineStr">
        <is>
          <t>31-A-012-H-00-008-0</t>
        </is>
      </c>
      <c r="H2872" s="3" t="inlineStr">
        <is>
          <t>2515 MAPLE HILL RD WILLOUGHBY HILLS
OH 44094</t>
        </is>
      </c>
      <c r="I2872" s="3" t="inlineStr">
        <is>
          <t>2515 MAPLE HILL RD WILLOUGHBY HILLS
OH 44094</t>
        </is>
      </c>
      <c r="J2872" s="3" t="inlineStr">
        <is>
          <t>Same name is getting the credit in Lake and in Franklin. Only the name matches, so this could be one owner with two homes - or two different people.</t>
        </is>
      </c>
      <c r="K2872" s="4" t="inlineStr">
        <is>
          <t>Franklin 010-071934-00 (278 NORTHRIDGE RD); Franklin 010-280475-00 (301 FENWAY RD UNIT F)</t>
        </is>
      </c>
      <c r="L2872" t="inlineStr">
        <is>
          <t>Franklin, Lake</t>
        </is>
      </c>
      <c r="M2872" t="inlineStr"/>
      <c r="N2872" t="inlineStr"/>
      <c r="O2872" t="inlineStr">
        <is>
          <t>Yes</t>
        </is>
      </c>
    </row>
    <row r="2873">
      <c r="A2873" t="inlineStr">
        <is>
          <t>MCLAUGHLIN FRANK P &amp; LINDA  C</t>
        </is>
      </c>
      <c r="B2873" t="inlineStr"/>
      <c r="C2873" t="inlineStr">
        <is>
          <t>Weak</t>
        </is>
      </c>
      <c r="D2873" s="1" t="n">
        <v>0</v>
      </c>
      <c r="E2873" s="1" t="n"/>
      <c r="F2873" t="inlineStr">
        <is>
          <t>Lake</t>
        </is>
      </c>
      <c r="G2873" s="2" t="inlineStr">
        <is>
          <t>16-A-017-B-00-005-0</t>
        </is>
      </c>
      <c r="H2873" s="3" t="inlineStr">
        <is>
          <t>LITTLE MOUNTAIN RD MENTOR
OH 44060</t>
        </is>
      </c>
      <c r="I2873" s="3" t="inlineStr">
        <is>
          <t>8758 EDGEHILL RD MENTOR
OH 44060</t>
        </is>
      </c>
      <c r="J2873" s="3" t="inlineStr">
        <is>
          <t>Same name is getting the credit in Lake and in Geauga. Only the name matches, so this could be one owner with two homes - or two different people.</t>
        </is>
      </c>
      <c r="K2873" s="3" t="inlineStr">
        <is>
          <t>Geauga 11-217750 (8849 N SHILOH DR CHESTERLAND)</t>
        </is>
      </c>
      <c r="L2873" t="inlineStr">
        <is>
          <t>Geauga, Lake</t>
        </is>
      </c>
      <c r="M2873" t="inlineStr"/>
      <c r="N2873" t="inlineStr"/>
      <c r="O2873" t="inlineStr">
        <is>
          <t>Yes</t>
        </is>
      </c>
    </row>
    <row r="2874">
      <c r="A2874" t="inlineStr">
        <is>
          <t>MCLAUGHLIN FRANK P &amp; LINDA  C</t>
        </is>
      </c>
      <c r="B2874" t="inlineStr"/>
      <c r="C2874" t="inlineStr">
        <is>
          <t>Weak</t>
        </is>
      </c>
      <c r="D2874" s="1" t="n">
        <v>0</v>
      </c>
      <c r="E2874" s="1" t="n"/>
      <c r="F2874" t="inlineStr">
        <is>
          <t>Lake</t>
        </is>
      </c>
      <c r="G2874" s="2" t="inlineStr">
        <is>
          <t>16-A-017-B-00-006-0</t>
        </is>
      </c>
      <c r="H2874" s="3" t="inlineStr">
        <is>
          <t>8758 EDGEHILL RD MENTOR
OH 44060</t>
        </is>
      </c>
      <c r="I2874" s="3" t="inlineStr">
        <is>
          <t>8758 EDGEHILL RD MENTOR
OH 44060</t>
        </is>
      </c>
      <c r="J2874" s="3" t="inlineStr">
        <is>
          <t>Same name is getting the credit in Lake and in Geauga. Only the name matches, so this could be one owner with two homes - or two different people.</t>
        </is>
      </c>
      <c r="K2874" s="3" t="inlineStr">
        <is>
          <t>Geauga 11-217750 (8849 N SHILOH DR CHESTERLAND)</t>
        </is>
      </c>
      <c r="L2874" t="inlineStr">
        <is>
          <t>Geauga, Lake</t>
        </is>
      </c>
      <c r="M2874" t="inlineStr"/>
      <c r="N2874" t="inlineStr"/>
      <c r="O2874" t="inlineStr">
        <is>
          <t>Yes</t>
        </is>
      </c>
    </row>
    <row r="2875">
      <c r="A2875" t="inlineStr">
        <is>
          <t>MCLAUGHLIN LINDA</t>
        </is>
      </c>
      <c r="B2875" t="inlineStr"/>
      <c r="C2875" t="inlineStr">
        <is>
          <t>Weak</t>
        </is>
      </c>
      <c r="D2875" s="1" t="n">
        <v>0</v>
      </c>
      <c r="E2875" s="1" t="n"/>
      <c r="F2875" t="inlineStr">
        <is>
          <t>Lake</t>
        </is>
      </c>
      <c r="G2875" s="2" t="inlineStr">
        <is>
          <t>16-C-085-G-00-052-0</t>
        </is>
      </c>
      <c r="H2875" s="3" t="inlineStr">
        <is>
          <t>6131 CENTER ST  6131/208 MENTOR
OH 44060</t>
        </is>
      </c>
      <c r="I2875" s="3" t="inlineStr">
        <is>
          <t>6131 CENTER ST MENTOR
OH 44060</t>
        </is>
      </c>
      <c r="J2875" s="3" t="inlineStr">
        <is>
          <t>Same name is getting the credit in Lake and in Franklin. Only the name matches, so this could be one owner with two homes - or two different people.</t>
        </is>
      </c>
      <c r="K2875" s="4" t="inlineStr">
        <is>
          <t>Franklin 010-253060-00 (5523 BENPATRICK CT)</t>
        </is>
      </c>
      <c r="L2875" t="inlineStr">
        <is>
          <t>Franklin, Lake</t>
        </is>
      </c>
      <c r="M2875" t="inlineStr"/>
      <c r="N2875" t="inlineStr"/>
      <c r="O2875" t="inlineStr">
        <is>
          <t>Yes</t>
        </is>
      </c>
    </row>
    <row r="2876">
      <c r="A2876" t="inlineStr">
        <is>
          <t>MCLAUGHLIN LISA L</t>
        </is>
      </c>
      <c r="B2876" t="inlineStr"/>
      <c r="C2876" t="inlineStr">
        <is>
          <t>Weak</t>
        </is>
      </c>
      <c r="D2876" s="1" t="n">
        <v>0</v>
      </c>
      <c r="E2876" s="1" t="n"/>
      <c r="F2876" t="inlineStr">
        <is>
          <t>Lake</t>
        </is>
      </c>
      <c r="G2876" s="2" t="inlineStr">
        <is>
          <t>20-A-024-B-00-013-0</t>
        </is>
      </c>
      <c r="H2876" s="3" t="inlineStr">
        <is>
          <t>7057 EUCLID CHARDON RD KIRTLAND
OH 44094</t>
        </is>
      </c>
      <c r="I2876" s="3" t="inlineStr">
        <is>
          <t>7057 EUCLID CHARDON RD WILLOUGHBY
OH 44094</t>
        </is>
      </c>
      <c r="J2876" s="3" t="inlineStr">
        <is>
          <t>Same name is getting the credit in Lake and in Fairfield. Only the name matches, so this could be one owner with two homes - or two different people.</t>
        </is>
      </c>
      <c r="K2876" s="4" t="inlineStr">
        <is>
          <t>Fairfield 0090218900 (1404 WEST SLATE RIDGE DR CANAL WINCHESTER)</t>
        </is>
      </c>
      <c r="L2876" t="inlineStr">
        <is>
          <t>Fairfield, Lake</t>
        </is>
      </c>
      <c r="M2876" t="inlineStr"/>
      <c r="N2876" t="inlineStr"/>
      <c r="O2876" t="inlineStr">
        <is>
          <t>Yes</t>
        </is>
      </c>
    </row>
    <row r="2877">
      <c r="A2877" t="inlineStr">
        <is>
          <t>MCLAUGHLIN MICHAEL &amp; BRENDA</t>
        </is>
      </c>
      <c r="B2877" t="inlineStr"/>
      <c r="C2877" t="inlineStr">
        <is>
          <t>Weak</t>
        </is>
      </c>
      <c r="D2877" s="1" t="n">
        <v>0</v>
      </c>
      <c r="E2877" s="1" t="n"/>
      <c r="F2877" t="inlineStr">
        <is>
          <t>Lake</t>
        </is>
      </c>
      <c r="G2877" s="2" t="inlineStr">
        <is>
          <t>29-B-011-C-00-010-0</t>
        </is>
      </c>
      <c r="H2877" s="3" t="inlineStr">
        <is>
          <t>30070 MEADOWBROOK DR WICKLIFFE
OH 44092</t>
        </is>
      </c>
      <c r="I2877" s="3" t="inlineStr">
        <is>
          <t>30070 MEADOWBROOK DR WICKLIFFE
OH 44092</t>
        </is>
      </c>
      <c r="J2877" s="3" t="inlineStr">
        <is>
          <t>Same name is getting the credit in Lake and in Franklin. Only the name matches, so this could be one owner with two homes - or two different people.</t>
        </is>
      </c>
      <c r="K2877" s="4" t="inlineStr">
        <is>
          <t>Franklin 070-001830-00 (1678 CARDIFF RD); Franklin 600-162900-00 (4566 TETON CT)</t>
        </is>
      </c>
      <c r="L2877" t="inlineStr">
        <is>
          <t>Franklin, Lake</t>
        </is>
      </c>
      <c r="M2877" t="inlineStr"/>
      <c r="N2877" t="inlineStr"/>
      <c r="O2877" t="inlineStr">
        <is>
          <t>Yes</t>
        </is>
      </c>
    </row>
    <row r="2878">
      <c r="A2878" t="inlineStr">
        <is>
          <t>MCLAUGHLIN MICHAEL P</t>
        </is>
      </c>
      <c r="B2878" t="inlineStr"/>
      <c r="C2878" t="inlineStr">
        <is>
          <t>Weak</t>
        </is>
      </c>
      <c r="D2878" s="1" t="n">
        <v>0</v>
      </c>
      <c r="E2878" s="1" t="n"/>
      <c r="F2878" t="inlineStr">
        <is>
          <t>Lake</t>
        </is>
      </c>
      <c r="G2878" s="2" t="inlineStr">
        <is>
          <t>27-B-057-G-00-025-0</t>
        </is>
      </c>
      <c r="H2878" s="3" t="inlineStr">
        <is>
          <t>1071 GARDEN RD WILLOUGHBY
OH 44094</t>
        </is>
      </c>
      <c r="I2878" s="3" t="inlineStr">
        <is>
          <t>1071 GARDEN RD WILLOUGHBY
OH 44094</t>
        </is>
      </c>
      <c r="J2878" s="3" t="inlineStr">
        <is>
          <t>Same name is getting the credit in Lake and in Franklin. Only the name matches, so this could be one owner with two homes - or two different people.</t>
        </is>
      </c>
      <c r="K2878" s="4" t="inlineStr">
        <is>
          <t>Franklin 570-221675-00 (835 RIGGSBY RD)</t>
        </is>
      </c>
      <c r="L2878" t="inlineStr">
        <is>
          <t>Franklin, Lake</t>
        </is>
      </c>
      <c r="M2878" t="inlineStr"/>
      <c r="N2878" t="inlineStr"/>
      <c r="O2878" t="inlineStr">
        <is>
          <t>Yes</t>
        </is>
      </c>
    </row>
    <row r="2879">
      <c r="A2879" t="inlineStr">
        <is>
          <t>MCLAUGHLIN NICHOLAS &amp; KRISTEN OHARE</t>
        </is>
      </c>
      <c r="B2879" t="inlineStr"/>
      <c r="C2879" t="inlineStr">
        <is>
          <t>Weak</t>
        </is>
      </c>
      <c r="D2879" s="1" t="n">
        <v>0</v>
      </c>
      <c r="E2879" s="1" t="n"/>
      <c r="F2879" t="inlineStr">
        <is>
          <t>Lake</t>
        </is>
      </c>
      <c r="G2879" s="2" t="inlineStr">
        <is>
          <t>16-C-086-B-00-037-0</t>
        </is>
      </c>
      <c r="H2879" s="3" t="inlineStr">
        <is>
          <t>6336 RAMBLEWOOD DR MENTOR
OH 44060</t>
        </is>
      </c>
      <c r="I2879" s="3" t="inlineStr">
        <is>
          <t>6336 RAMBLEWOOD DR MENTOR
OH 44060</t>
        </is>
      </c>
      <c r="J2879" s="3" t="inlineStr">
        <is>
          <t>Same name is getting the credit in Lake and in Lorain. Only the name matches, so this could be one owner with two homes - or two different people.</t>
        </is>
      </c>
      <c r="K2879" s="3" t="inlineStr">
        <is>
          <t>Lorain 16-00-019-103-010 (15171 CHAMBERLAIN RD GRAFTON)</t>
        </is>
      </c>
      <c r="L2879" t="inlineStr">
        <is>
          <t>Lake, Lorain</t>
        </is>
      </c>
      <c r="M2879" t="inlineStr"/>
      <c r="N2879" t="inlineStr"/>
      <c r="O2879" t="inlineStr">
        <is>
          <t>Yes</t>
        </is>
      </c>
    </row>
    <row r="2880">
      <c r="A2880" t="inlineStr">
        <is>
          <t>MCLAUGHLIN SEAN M</t>
        </is>
      </c>
      <c r="B2880" t="inlineStr"/>
      <c r="C2880" t="inlineStr">
        <is>
          <t>Weak</t>
        </is>
      </c>
      <c r="D2880" s="1" t="n">
        <v>0</v>
      </c>
      <c r="E2880" s="1" t="n"/>
      <c r="F2880" t="inlineStr">
        <is>
          <t>Lake</t>
        </is>
      </c>
      <c r="G2880" s="2" t="inlineStr">
        <is>
          <t>28-A-039-M-02-016-0</t>
        </is>
      </c>
      <c r="H2880" s="3" t="inlineStr">
        <is>
          <t>827 CHARLES ST WILLOWICK
OH 44095</t>
        </is>
      </c>
      <c r="I2880" s="3" t="inlineStr">
        <is>
          <t>827 CHARLES ST WILLOWICK
OH 44095</t>
        </is>
      </c>
      <c r="J2880" s="3" t="inlineStr">
        <is>
          <t>Same name is getting the credit in Lake and in Franklin. Only the name matches, so this could be one owner with two homes - or two different people.</t>
        </is>
      </c>
      <c r="K2880" s="4" t="inlineStr">
        <is>
          <t>Franklin 010-090443-00 (2847 EASTMINSTER RD)</t>
        </is>
      </c>
      <c r="L2880" t="inlineStr">
        <is>
          <t>Franklin, Lake</t>
        </is>
      </c>
      <c r="M2880" t="inlineStr"/>
      <c r="N2880" t="inlineStr"/>
      <c r="O2880" t="inlineStr">
        <is>
          <t>Yes</t>
        </is>
      </c>
    </row>
    <row r="2881">
      <c r="A2881" t="inlineStr">
        <is>
          <t>MCLAUGHLIN SEAN P &amp; SARAH C HARTWIG</t>
        </is>
      </c>
      <c r="B2881" t="inlineStr"/>
      <c r="C2881" t="inlineStr">
        <is>
          <t>Weak</t>
        </is>
      </c>
      <c r="D2881" s="1" t="n">
        <v>0</v>
      </c>
      <c r="E2881" s="1" t="n"/>
      <c r="F2881" t="inlineStr">
        <is>
          <t>Lake</t>
        </is>
      </c>
      <c r="G2881" s="2" t="inlineStr">
        <is>
          <t>27-B-046-A-00-011-0</t>
        </is>
      </c>
      <c r="H2881" s="3" t="inlineStr">
        <is>
          <t>3110 LOST NATION RD WILLOUGHBY
OH 44094</t>
        </is>
      </c>
      <c r="I2881" s="3" t="inlineStr">
        <is>
          <t>3110 LOST NATION RD WILLOUGHBY
OH 44094</t>
        </is>
      </c>
      <c r="J2881" s="3" t="inlineStr">
        <is>
          <t>Same name is getting the credit in Lake and in Franklin. Only the name matches, so this could be one owner with two homes - or two different people.</t>
        </is>
      </c>
      <c r="K2881" s="4" t="inlineStr">
        <is>
          <t>Franklin 060-019582-10 (236 NORMAN LN 236)</t>
        </is>
      </c>
      <c r="L2881" t="inlineStr">
        <is>
          <t>Franklin, Lake</t>
        </is>
      </c>
      <c r="M2881" t="inlineStr"/>
      <c r="N2881" t="inlineStr"/>
      <c r="O2881" t="inlineStr">
        <is>
          <t>Yes</t>
        </is>
      </c>
    </row>
    <row r="2882">
      <c r="A2882" t="inlineStr">
        <is>
          <t>MCLENDON JOHN A</t>
        </is>
      </c>
      <c r="B2882" t="inlineStr"/>
      <c r="C2882" t="inlineStr">
        <is>
          <t>Weak</t>
        </is>
      </c>
      <c r="D2882" s="1" t="n">
        <v>0</v>
      </c>
      <c r="E2882" s="1" t="n"/>
      <c r="F2882" t="inlineStr">
        <is>
          <t>Lake</t>
        </is>
      </c>
      <c r="G2882" s="2" t="inlineStr">
        <is>
          <t>35-A-005-A-00-242-0</t>
        </is>
      </c>
      <c r="H2882" s="3" t="inlineStr">
        <is>
          <t>1725 POPLAR LN PAINESVILLE
OH 44077</t>
        </is>
      </c>
      <c r="I2882" s="3" t="inlineStr">
        <is>
          <t>1725 POPLAR LN PAINESVILLE
OH 44077</t>
        </is>
      </c>
      <c r="J2882" s="3" t="inlineStr">
        <is>
          <t>Same name is getting the credit in Lake and in Franklin. Only the name matches, so this could be one owner with two homes - or two different people.</t>
        </is>
      </c>
      <c r="K2882" s="4" t="inlineStr">
        <is>
          <t>Franklin 010-284352-00 (6281 MARSH WREN DR 43)</t>
        </is>
      </c>
      <c r="L2882" t="inlineStr">
        <is>
          <t>Franklin, Lake</t>
        </is>
      </c>
      <c r="M2882" t="inlineStr"/>
      <c r="N2882" t="inlineStr"/>
      <c r="O2882" t="inlineStr">
        <is>
          <t>Yes</t>
        </is>
      </c>
    </row>
    <row r="2883">
      <c r="A2883" t="inlineStr">
        <is>
          <t>MCMAHON KEVIN</t>
        </is>
      </c>
      <c r="B2883" t="inlineStr"/>
      <c r="C2883" t="inlineStr">
        <is>
          <t>Weak</t>
        </is>
      </c>
      <c r="D2883" s="1" t="n">
        <v>0</v>
      </c>
      <c r="E2883" s="1" t="n"/>
      <c r="F2883" t="inlineStr">
        <is>
          <t>Lake</t>
        </is>
      </c>
      <c r="G2883" s="2" t="inlineStr">
        <is>
          <t>16-A-018-J-00-023-0</t>
        </is>
      </c>
      <c r="H2883" s="3" t="inlineStr">
        <is>
          <t>15 MEADOWLAWN DR  15/9 MENTOR
OH 44060</t>
        </is>
      </c>
      <c r="I2883" s="3" t="inlineStr">
        <is>
          <t>15 MEADOWLAWN DR MENTOR
OH 44060</t>
        </is>
      </c>
      <c r="J2883" s="3" t="inlineStr">
        <is>
          <t>Same name is getting the credit in Lake and in Franklin. Only the name matches, so this could be one owner with two homes - or two different people.</t>
        </is>
      </c>
      <c r="K2883" s="4" t="inlineStr">
        <is>
          <t>Franklin 560-247029-00 (5829 CAMHURST CT)</t>
        </is>
      </c>
      <c r="L2883" t="inlineStr">
        <is>
          <t>Franklin, Lake</t>
        </is>
      </c>
      <c r="M2883" t="inlineStr"/>
      <c r="N2883" t="inlineStr"/>
      <c r="O2883" t="inlineStr">
        <is>
          <t>Yes</t>
        </is>
      </c>
    </row>
    <row r="2884">
      <c r="A2884" t="inlineStr">
        <is>
          <t>MCMANUS DENISE</t>
        </is>
      </c>
      <c r="B2884" t="inlineStr"/>
      <c r="C2884" t="inlineStr">
        <is>
          <t>Weak</t>
        </is>
      </c>
      <c r="D2884" s="1" t="n">
        <v>0</v>
      </c>
      <c r="E2884" s="1" t="n"/>
      <c r="F2884" t="inlineStr">
        <is>
          <t>Lake</t>
        </is>
      </c>
      <c r="G2884" s="2" t="inlineStr">
        <is>
          <t>02530</t>
        </is>
      </c>
      <c r="H2884" s="3" t="inlineStr">
        <is>
          <t>37223 EUCLID AVE  071 WILLOUGHBY
OH 44094</t>
        </is>
      </c>
      <c r="I2884" s="3" t="inlineStr">
        <is>
          <t>37223 EUCLID AVE WILLOUGHBY
OH 44094</t>
        </is>
      </c>
      <c r="J2884" s="3" t="inlineStr">
        <is>
          <t>Same name is getting the credit in Lake and in Ashtabula. Only the name matches, so this could be one owner with two homes - or two different people.</t>
        </is>
      </c>
      <c r="K2884" s="4" t="inlineStr">
        <is>
          <t>Ashtabula 121010004600 (192 GRANDVIEW AVE)</t>
        </is>
      </c>
      <c r="L2884" t="inlineStr">
        <is>
          <t>Ashtabula, Lake</t>
        </is>
      </c>
      <c r="M2884" t="inlineStr"/>
      <c r="N2884" t="inlineStr"/>
      <c r="O2884" t="inlineStr">
        <is>
          <t>Yes</t>
        </is>
      </c>
    </row>
    <row r="2885">
      <c r="A2885" t="inlineStr">
        <is>
          <t>MCMILLAN MICHAEL J &amp; NANCY A</t>
        </is>
      </c>
      <c r="B2885" t="inlineStr"/>
      <c r="C2885" t="inlineStr">
        <is>
          <t>Weak</t>
        </is>
      </c>
      <c r="D2885" s="1" t="n">
        <v>0</v>
      </c>
      <c r="E2885" s="1" t="n"/>
      <c r="F2885" t="inlineStr">
        <is>
          <t>Lake</t>
        </is>
      </c>
      <c r="G2885" s="2" t="inlineStr">
        <is>
          <t>10-A-025-F-00-001-0</t>
        </is>
      </c>
      <c r="H2885" s="3" t="inlineStr">
        <is>
          <t>9780 HOOSE RD CONCORD
OH 44060</t>
        </is>
      </c>
      <c r="I2885" s="3" t="inlineStr">
        <is>
          <t>9780 HOOSE RD MENTOR
OH 44060</t>
        </is>
      </c>
      <c r="J2885" s="3" t="inlineStr">
        <is>
          <t>Same name is getting the credit in Lake and in Franklin. Only the name matches, so this could be one owner with two homes - or two different people.</t>
        </is>
      </c>
      <c r="K2885" s="4" t="inlineStr">
        <is>
          <t>Franklin 590-182404-00 (7334 PALMLEAF LN)</t>
        </is>
      </c>
      <c r="L2885" t="inlineStr">
        <is>
          <t>Franklin, Lake</t>
        </is>
      </c>
      <c r="M2885" t="inlineStr"/>
      <c r="N2885" t="inlineStr"/>
      <c r="O2885" t="inlineStr">
        <is>
          <t>Yes</t>
        </is>
      </c>
    </row>
    <row r="2886">
      <c r="A2886" t="inlineStr">
        <is>
          <t>MCMILLAN RICHARD A</t>
        </is>
      </c>
      <c r="B2886" t="inlineStr"/>
      <c r="C2886" t="inlineStr">
        <is>
          <t>Weak</t>
        </is>
      </c>
      <c r="D2886" s="1" t="n">
        <v>0</v>
      </c>
      <c r="E2886" s="1" t="n"/>
      <c r="F2886" t="inlineStr">
        <is>
          <t>Lake</t>
        </is>
      </c>
      <c r="G2886" s="2" t="inlineStr">
        <is>
          <t>11-B-035-G-00-084-0</t>
        </is>
      </c>
      <c r="H2886" s="3" t="inlineStr">
        <is>
          <t>702 NORTH CREEK DR  25/702 PAINESVILLE
OH 44077</t>
        </is>
      </c>
      <c r="I2886" s="3" t="inlineStr">
        <is>
          <t>702 NORTH CREEK DR PAINESVILLE
OH 44077</t>
        </is>
      </c>
      <c r="J2886" s="3" t="inlineStr">
        <is>
          <t>Same name is getting the credit in Lake and in Franklin. Only the name matches, so this could be one owner with two homes - or two different people.</t>
        </is>
      </c>
      <c r="K2886" s="4" t="inlineStr">
        <is>
          <t>Franklin 060-008119-00 (7936 OAK VALLEY RD)</t>
        </is>
      </c>
      <c r="L2886" t="inlineStr">
        <is>
          <t>Franklin, Lake</t>
        </is>
      </c>
      <c r="M2886" t="inlineStr"/>
      <c r="N2886" t="inlineStr"/>
      <c r="O2886" t="inlineStr">
        <is>
          <t>Yes</t>
        </is>
      </c>
    </row>
    <row r="2887">
      <c r="A2887" t="inlineStr">
        <is>
          <t>MCMILLAN ROBERT A &amp; LINDA P</t>
        </is>
      </c>
      <c r="B2887" t="inlineStr"/>
      <c r="C2887" t="inlineStr">
        <is>
          <t>Weak</t>
        </is>
      </c>
      <c r="D2887" s="1" t="n">
        <v>0</v>
      </c>
      <c r="E2887" s="1" t="n"/>
      <c r="F2887" t="inlineStr">
        <is>
          <t>Lake</t>
        </is>
      </c>
      <c r="G2887" s="2" t="inlineStr">
        <is>
          <t>27-B-057-O-00-040-0</t>
        </is>
      </c>
      <c r="H2887" s="3" t="inlineStr">
        <is>
          <t>845 TIOGA TRL WILLOUGHBY
OH 44094</t>
        </is>
      </c>
      <c r="I2887" s="3" t="inlineStr">
        <is>
          <t>845 TIOGA TRL WILLOUGHBY
OH 44094</t>
        </is>
      </c>
      <c r="J2887" s="3" t="inlineStr">
        <is>
          <t>Same name is getting the credit in Lake and in Ashtabula. Only the name matches, so this could be one owner with two homes - or two different people.</t>
        </is>
      </c>
      <c r="K2887" s="4" t="inlineStr">
        <is>
          <t>Ashtabula 480121003600 (6641 LAKE (SR 531) RD)</t>
        </is>
      </c>
      <c r="L2887" t="inlineStr">
        <is>
          <t>Ashtabula, Lake</t>
        </is>
      </c>
      <c r="M2887" t="inlineStr"/>
      <c r="N2887" t="inlineStr"/>
      <c r="O2887" t="inlineStr">
        <is>
          <t>Yes</t>
        </is>
      </c>
    </row>
    <row r="2888">
      <c r="A2888" t="inlineStr">
        <is>
          <t>MCMILLAN ROBERT A &amp; LINDA P</t>
        </is>
      </c>
      <c r="B2888" t="inlineStr"/>
      <c r="C2888" t="inlineStr">
        <is>
          <t>Weak</t>
        </is>
      </c>
      <c r="D2888" s="1" t="n">
        <v>0</v>
      </c>
      <c r="E2888" s="1" t="n"/>
      <c r="F2888" t="inlineStr">
        <is>
          <t>Lake</t>
        </is>
      </c>
      <c r="G2888" s="2" t="inlineStr">
        <is>
          <t>27-B-057-P-00-011-0</t>
        </is>
      </c>
      <c r="H2888" s="3" t="inlineStr">
        <is>
          <t>0 TIOGA TRL WILLOUGHBY
OH 44094</t>
        </is>
      </c>
      <c r="I2888" s="3" t="inlineStr">
        <is>
          <t>845 TIOGA TRL WILLOUGHBY
OH 44094</t>
        </is>
      </c>
      <c r="J2888" s="3" t="inlineStr">
        <is>
          <t>Same name is getting the credit in Lake and in Ashtabula. Only the name matches, so this could be one owner with two homes - or two different people.</t>
        </is>
      </c>
      <c r="K2888" s="4" t="inlineStr">
        <is>
          <t>Ashtabula 480121003600 (6641 LAKE (SR 531) RD)</t>
        </is>
      </c>
      <c r="L2888" t="inlineStr">
        <is>
          <t>Ashtabula, Lake</t>
        </is>
      </c>
      <c r="M2888" t="inlineStr"/>
      <c r="N2888" t="inlineStr"/>
      <c r="O2888" t="inlineStr">
        <is>
          <t>Yes</t>
        </is>
      </c>
    </row>
    <row r="2889">
      <c r="A2889" t="inlineStr">
        <is>
          <t>MCNAMARA JAMES EDWARD</t>
        </is>
      </c>
      <c r="B2889" t="inlineStr"/>
      <c r="C2889" t="inlineStr">
        <is>
          <t>Weak</t>
        </is>
      </c>
      <c r="D2889" s="1" t="n">
        <v>0</v>
      </c>
      <c r="E2889" s="1" t="n"/>
      <c r="F2889" t="inlineStr">
        <is>
          <t>Lake</t>
        </is>
      </c>
      <c r="G2889" s="2" t="inlineStr">
        <is>
          <t>27-A-022-A-00-046-0</t>
        </is>
      </c>
      <c r="H2889" s="3" t="inlineStr">
        <is>
          <t>4145 AMELIA AVE WILLOUGHBY
OH 44094</t>
        </is>
      </c>
      <c r="I2889" s="3" t="inlineStr">
        <is>
          <t>4145 AMELIA AVE WILLOUGHBY
OH 44094</t>
        </is>
      </c>
      <c r="J2889" s="3" t="inlineStr">
        <is>
          <t>Same name is getting the credit in Lake and in Fairfield. Only the name matches, so this could be one owner with two homes - or two different people.</t>
        </is>
      </c>
      <c r="K2889" s="4" t="inlineStr">
        <is>
          <t>Fairfield 0410356200 (485 SHERYL DR PICKERINGTON)</t>
        </is>
      </c>
      <c r="L2889" t="inlineStr">
        <is>
          <t>Fairfield, Lake</t>
        </is>
      </c>
      <c r="M2889" t="inlineStr"/>
      <c r="N2889" t="inlineStr"/>
      <c r="O2889" t="inlineStr">
        <is>
          <t>Yes</t>
        </is>
      </c>
    </row>
    <row r="2890">
      <c r="A2890" t="inlineStr">
        <is>
          <t>MCNAMARA KEVIN</t>
        </is>
      </c>
      <c r="B2890" t="inlineStr"/>
      <c r="C2890" t="inlineStr">
        <is>
          <t>Weak</t>
        </is>
      </c>
      <c r="D2890" s="1" t="n">
        <v>0</v>
      </c>
      <c r="E2890" s="1" t="n"/>
      <c r="F2890" t="inlineStr">
        <is>
          <t>Lake</t>
        </is>
      </c>
      <c r="G2890" s="2" t="inlineStr">
        <is>
          <t>16-D-115-D-00-020-0</t>
        </is>
      </c>
      <c r="H2890" s="3" t="inlineStr">
        <is>
          <t>5484 E HEISLEY RD MENTOR
OH 44060</t>
        </is>
      </c>
      <c r="I2890" s="3" t="inlineStr">
        <is>
          <t>9632 OXFORD GLEN DR MENTOR
OH 44060</t>
        </is>
      </c>
      <c r="J2890" s="3" t="inlineStr">
        <is>
          <t>Same name is getting the credit in Lake and in Fairfield. Only the name matches, so this could be one owner with two homes - or two different people.</t>
        </is>
      </c>
      <c r="K2890" s="4" t="inlineStr">
        <is>
          <t>Fairfield 0210060720 (5668 BASIL-WESTERN RD CARROLL)</t>
        </is>
      </c>
      <c r="L2890" t="inlineStr">
        <is>
          <t>Fairfield, Lake</t>
        </is>
      </c>
      <c r="M2890" t="inlineStr"/>
      <c r="N2890" t="inlineStr"/>
      <c r="O2890" t="inlineStr">
        <is>
          <t>Yes</t>
        </is>
      </c>
    </row>
    <row r="2891">
      <c r="A2891" t="inlineStr">
        <is>
          <t>MCNAMARA KEVIN &amp; JEANNELLE E MITCHELL</t>
        </is>
      </c>
      <c r="B2891" t="inlineStr"/>
      <c r="C2891" t="inlineStr">
        <is>
          <t>Weak</t>
        </is>
      </c>
      <c r="D2891" s="1" t="n">
        <v>0</v>
      </c>
      <c r="E2891" s="1" t="n"/>
      <c r="F2891" t="inlineStr">
        <is>
          <t>Lake</t>
        </is>
      </c>
      <c r="G2891" s="2" t="inlineStr">
        <is>
          <t>16-D-115-H-00-039-0</t>
        </is>
      </c>
      <c r="H2891" s="3" t="inlineStr">
        <is>
          <t>9632 OXFORD GLEN DR MENTOR
OH 44060</t>
        </is>
      </c>
      <c r="I2891" s="3" t="inlineStr">
        <is>
          <t>9632 OXFORD GLEN DR MENTOR
OH 44060</t>
        </is>
      </c>
      <c r="J2891" s="3" t="inlineStr">
        <is>
          <t>Same name is getting the credit in Lake and in Fairfield. Only the name matches, so this could be one owner with two homes - or two different people.</t>
        </is>
      </c>
      <c r="K2891" s="4" t="inlineStr">
        <is>
          <t>Fairfield 0210060720 (5668 BASIL-WESTERN RD CARROLL)</t>
        </is>
      </c>
      <c r="L2891" t="inlineStr">
        <is>
          <t>Fairfield, Lake</t>
        </is>
      </c>
      <c r="M2891" t="inlineStr"/>
      <c r="N2891" t="inlineStr"/>
      <c r="O2891" t="inlineStr">
        <is>
          <t>Yes</t>
        </is>
      </c>
    </row>
    <row r="2892">
      <c r="A2892" t="inlineStr">
        <is>
          <t>MCNULTY THOMAS J &amp; MICHAELENE M</t>
        </is>
      </c>
      <c r="B2892" t="inlineStr"/>
      <c r="C2892" t="inlineStr">
        <is>
          <t>Weak</t>
        </is>
      </c>
      <c r="D2892" s="1" t="n">
        <v>0</v>
      </c>
      <c r="E2892" s="1" t="n"/>
      <c r="F2892" t="inlineStr">
        <is>
          <t>Lake</t>
        </is>
      </c>
      <c r="G2892" s="2" t="inlineStr">
        <is>
          <t>31-A-013-B-00-087-0</t>
        </is>
      </c>
      <c r="H2892" s="3" t="inlineStr">
        <is>
          <t>31701 MILLER AVE WILLOUGHBY HILLS
OH 44092</t>
        </is>
      </c>
      <c r="I2892" s="3" t="inlineStr">
        <is>
          <t>31701 MILLER AVE WILLOUGHBY
OH 44094</t>
        </is>
      </c>
      <c r="J2892" s="3" t="inlineStr">
        <is>
          <t>Same name is getting the credit in Lake and in Franklin. Only the name matches, so this could be one owner with two homes - or two different people.</t>
        </is>
      </c>
      <c r="K2892" s="4" t="inlineStr">
        <is>
          <t>Franklin 570-222089-00 (3518 LINDSTROM DR)</t>
        </is>
      </c>
      <c r="L2892" t="inlineStr">
        <is>
          <t>Franklin, Lake</t>
        </is>
      </c>
      <c r="M2892" t="inlineStr"/>
      <c r="N2892" t="inlineStr"/>
      <c r="O2892" t="inlineStr">
        <is>
          <t>Yes</t>
        </is>
      </c>
    </row>
    <row r="2893">
      <c r="A2893" t="inlineStr">
        <is>
          <t>MCPEEK CAROL</t>
        </is>
      </c>
      <c r="B2893" t="inlineStr"/>
      <c r="C2893" t="inlineStr">
        <is>
          <t>Weak</t>
        </is>
      </c>
      <c r="D2893" s="1" t="n">
        <v>0</v>
      </c>
      <c r="E2893" s="1" t="n"/>
      <c r="F2893" t="inlineStr">
        <is>
          <t>Lake</t>
        </is>
      </c>
      <c r="G2893" s="2" t="inlineStr">
        <is>
          <t>19-A-090-M-00-032-0</t>
        </is>
      </c>
      <c r="H2893" s="3" t="inlineStr">
        <is>
          <t>7531 FERN DR MENTOR-ON-THE-LAKE
OH 44060</t>
        </is>
      </c>
      <c r="I2893" s="3" t="inlineStr">
        <is>
          <t>7531 FERN DR MENTOR
OH 44060</t>
        </is>
      </c>
      <c r="J2893" s="3" t="inlineStr">
        <is>
          <t>Same name is getting the credit in Lake and in Franklin. Only the name matches, so this could be one owner with two homes - or two different people.</t>
        </is>
      </c>
      <c r="K2893" s="4" t="inlineStr">
        <is>
          <t>Franklin 025-011172-00 (398 CASTLE PINES DR)</t>
        </is>
      </c>
      <c r="L2893" t="inlineStr">
        <is>
          <t>Franklin, Lake</t>
        </is>
      </c>
      <c r="M2893" t="inlineStr"/>
      <c r="N2893" t="inlineStr"/>
      <c r="O2893" t="inlineStr">
        <is>
          <t>Yes</t>
        </is>
      </c>
    </row>
    <row r="2894">
      <c r="A2894" t="inlineStr">
        <is>
          <t>MCWILLIAMS SCOTT A &amp; KATHARINA B STRAND</t>
        </is>
      </c>
      <c r="B2894" t="inlineStr"/>
      <c r="C2894" t="inlineStr">
        <is>
          <t>Weak</t>
        </is>
      </c>
      <c r="D2894" s="1" t="n">
        <v>0</v>
      </c>
      <c r="E2894" s="1" t="n"/>
      <c r="F2894" t="inlineStr">
        <is>
          <t>Lake</t>
        </is>
      </c>
      <c r="G2894" s="2" t="inlineStr">
        <is>
          <t>19-A-090-B-00-074-0</t>
        </is>
      </c>
      <c r="H2894" s="3" t="inlineStr">
        <is>
          <t>7636 MIAMI RD MENTOR-ON-THE-LAKE
OH 44060</t>
        </is>
      </c>
      <c r="I2894" s="3" t="inlineStr">
        <is>
          <t>7636 MIAMI RD MENTOR-ON-THE-LAKE
OH 44060</t>
        </is>
      </c>
      <c r="J2894" s="3" t="inlineStr">
        <is>
          <t>Same name is getting the credit in Lake and in Franklin, Washington. Only the name matches, so this could be one owner with two homes - or two different people.</t>
        </is>
      </c>
      <c r="K2894" s="4" t="inlineStr">
        <is>
          <t>Franklin 610-209804-00 (7979 LIBER CT); Washington 050012032000 (75 WARRIOR DR VINCENT)</t>
        </is>
      </c>
      <c r="L2894" t="inlineStr">
        <is>
          <t>Franklin, Lake, Washington</t>
        </is>
      </c>
      <c r="M2894" t="inlineStr"/>
      <c r="N2894" t="inlineStr"/>
      <c r="O2894" t="inlineStr">
        <is>
          <t>Yes</t>
        </is>
      </c>
    </row>
    <row r="2895">
      <c r="A2895" t="inlineStr">
        <is>
          <t>MCWILLIAMS SCOTT A &amp; KATHARINA B STRAND</t>
        </is>
      </c>
      <c r="B2895" t="inlineStr"/>
      <c r="C2895" t="inlineStr">
        <is>
          <t>Weak</t>
        </is>
      </c>
      <c r="D2895" s="1" t="n">
        <v>0</v>
      </c>
      <c r="E2895" s="1" t="n"/>
      <c r="F2895" t="inlineStr">
        <is>
          <t>Lake</t>
        </is>
      </c>
      <c r="G2895" s="2" t="inlineStr">
        <is>
          <t>19-A-090-B-00-075-0</t>
        </is>
      </c>
      <c r="H2895" s="3" t="inlineStr">
        <is>
          <t>MIAMI RD MENTOR-ON-THE-LAKE
OH 44060</t>
        </is>
      </c>
      <c r="I2895" s="3" t="inlineStr">
        <is>
          <t>7636 MIAMI RD MENTOR-ON-THE-LAKE
OH 44060</t>
        </is>
      </c>
      <c r="J2895" s="3" t="inlineStr">
        <is>
          <t>Same name is getting the credit in Lake and in Franklin, Washington. Only the name matches, so this could be one owner with two homes - or two different people.</t>
        </is>
      </c>
      <c r="K2895" s="4" t="inlineStr">
        <is>
          <t>Franklin 610-209804-00 (7979 LIBER CT); Washington 050012032000 (75 WARRIOR DR VINCENT)</t>
        </is>
      </c>
      <c r="L2895" t="inlineStr">
        <is>
          <t>Franklin, Lake, Washington</t>
        </is>
      </c>
      <c r="M2895" t="inlineStr"/>
      <c r="N2895" t="inlineStr"/>
      <c r="O2895" t="inlineStr">
        <is>
          <t>Yes</t>
        </is>
      </c>
    </row>
    <row r="2896">
      <c r="A2896" t="inlineStr">
        <is>
          <t>MEAD DAVID &amp; JULIE</t>
        </is>
      </c>
      <c r="B2896" t="inlineStr"/>
      <c r="C2896" t="inlineStr">
        <is>
          <t>Weak</t>
        </is>
      </c>
      <c r="D2896" s="1" t="n">
        <v>0</v>
      </c>
      <c r="E2896" s="1" t="n"/>
      <c r="F2896" t="inlineStr">
        <is>
          <t>Lake</t>
        </is>
      </c>
      <c r="G2896" s="2" t="inlineStr">
        <is>
          <t>28-A-043-D-00-024-0</t>
        </is>
      </c>
      <c r="H2896" s="3" t="inlineStr">
        <is>
          <t>324 E 310 ST WILLOWICK
OH 44095</t>
        </is>
      </c>
      <c r="I2896" s="3" t="inlineStr">
        <is>
          <t>324 E 310 ST EASTLAKE
OH 44095</t>
        </is>
      </c>
      <c r="J2896" s="3" t="inlineStr">
        <is>
          <t>Same name is getting the credit in Lake and in Ashtabula, Clinton, Ottawa. Only the name matches, so this could be one owner with two homes - or two different people.</t>
        </is>
      </c>
      <c r="K2896" s="4" t="inlineStr">
        <is>
          <t>Ashtabula 330190001000 (2623 FOOTVILLE RICHMOND RD); Clinton 290-16-15-01-0000-00 (1013 N LINCOLN ST); Ottawa 013-14697-19774-015 (2841 N BLUFF RIDGE DR PORT CLINTON)</t>
        </is>
      </c>
      <c r="L2896" t="inlineStr">
        <is>
          <t>Ashtabula, Clinton, Lake, Ottawa</t>
        </is>
      </c>
      <c r="M2896" t="inlineStr"/>
      <c r="N2896" t="inlineStr"/>
      <c r="O2896" t="inlineStr">
        <is>
          <t>Yes</t>
        </is>
      </c>
    </row>
    <row r="2897">
      <c r="A2897" t="inlineStr">
        <is>
          <t>MEADOWS JAMES L</t>
        </is>
      </c>
      <c r="B2897" t="inlineStr"/>
      <c r="C2897" t="inlineStr">
        <is>
          <t>Weak</t>
        </is>
      </c>
      <c r="D2897" s="1" t="n">
        <v>0</v>
      </c>
      <c r="E2897" s="1" t="n"/>
      <c r="F2897" t="inlineStr">
        <is>
          <t>Lake</t>
        </is>
      </c>
      <c r="G2897" s="2" t="inlineStr">
        <is>
          <t>19-A-091-B-00-006-0</t>
        </is>
      </c>
      <c r="H2897" s="3" t="inlineStr">
        <is>
          <t>5583 CHAGRIN DR MENTOR-ON-THE-LAKE
OH 44060</t>
        </is>
      </c>
      <c r="I2897" s="3" t="inlineStr">
        <is>
          <t>5583 CHAGRIN DR MENTOR
OH 44060</t>
        </is>
      </c>
      <c r="J2897" s="3" t="inlineStr">
        <is>
          <t>Same name is getting the credit in Lake and in Franklin. Only the name matches, so this could be one owner with two homes - or two different people.</t>
        </is>
      </c>
      <c r="K2897" s="4" t="inlineStr">
        <is>
          <t>Franklin 010-106816-00 (961 SALISBURY RD)</t>
        </is>
      </c>
      <c r="L2897" t="inlineStr">
        <is>
          <t>Franklin, Lake</t>
        </is>
      </c>
      <c r="M2897" t="inlineStr"/>
      <c r="N2897" t="inlineStr"/>
      <c r="O2897" t="inlineStr">
        <is>
          <t>Yes</t>
        </is>
      </c>
    </row>
    <row r="2898">
      <c r="A2898" t="inlineStr">
        <is>
          <t>MEADOWS JENNIFER</t>
        </is>
      </c>
      <c r="B2898" t="inlineStr"/>
      <c r="C2898" t="inlineStr">
        <is>
          <t>Weak</t>
        </is>
      </c>
      <c r="D2898" s="1" t="n">
        <v>0</v>
      </c>
      <c r="E2898" s="1" t="n"/>
      <c r="F2898" t="inlineStr">
        <is>
          <t>Lake</t>
        </is>
      </c>
      <c r="G2898" s="2" t="inlineStr">
        <is>
          <t>00246</t>
        </is>
      </c>
      <c r="H2898" s="3" t="inlineStr">
        <is>
          <t>7166 MENTOR AVE  125 MENTOR
OH 44060</t>
        </is>
      </c>
      <c r="I2898" s="3" t="inlineStr">
        <is>
          <t>7166 MENTOR AVE WILLOUGHBY
OH 44094</t>
        </is>
      </c>
      <c r="J2898" s="3" t="inlineStr">
        <is>
          <t>Same name is getting the credit in Lake and in Guernsey. Only the name matches, so this could be one owner with two homes - or two different people.</t>
        </is>
      </c>
      <c r="K2898" s="4" t="inlineStr">
        <is>
          <t>Guernsey 08-0000156.000 (63903 INSTITUTE RD LORE CITY)</t>
        </is>
      </c>
      <c r="L2898" t="inlineStr">
        <is>
          <t>Guernsey, Lake</t>
        </is>
      </c>
      <c r="M2898" t="inlineStr"/>
      <c r="N2898" t="inlineStr"/>
      <c r="O2898" t="inlineStr">
        <is>
          <t>Yes</t>
        </is>
      </c>
    </row>
    <row r="2899">
      <c r="A2899" t="inlineStr">
        <is>
          <t>MEEK JENNIFER MARIE &amp; LEONARD DARREL</t>
        </is>
      </c>
      <c r="B2899" t="inlineStr"/>
      <c r="C2899" t="inlineStr">
        <is>
          <t>Weak</t>
        </is>
      </c>
      <c r="D2899" s="1" t="n">
        <v>0</v>
      </c>
      <c r="E2899" s="1" t="n"/>
      <c r="F2899" t="inlineStr">
        <is>
          <t>Lake</t>
        </is>
      </c>
      <c r="G2899" s="2" t="inlineStr">
        <is>
          <t>07-A-043-0-00-002-0</t>
        </is>
      </c>
      <c r="H2899" s="3" t="inlineStr">
        <is>
          <t>0 ABBEY RD LEROY
OH 44057</t>
        </is>
      </c>
      <c r="I2899" s="3" t="inlineStr">
        <is>
          <t>6319 PAINESVILLE WARREN RD PAINESVILLE
OH 44077</t>
        </is>
      </c>
      <c r="J2899" s="3" t="inlineStr">
        <is>
          <t>Same name is getting the credit in Lake and in Washington. Only the name matches, so this could be one owner with two homes - or two different people.</t>
        </is>
      </c>
      <c r="K2899" s="4" t="inlineStr">
        <is>
          <t>Washington 370077712000 (1031 WOODLAND AV BEVERLY)</t>
        </is>
      </c>
      <c r="L2899" t="inlineStr">
        <is>
          <t>Lake, Washington</t>
        </is>
      </c>
      <c r="M2899" t="inlineStr"/>
      <c r="N2899" t="inlineStr"/>
      <c r="O2899" t="inlineStr">
        <is>
          <t>Yes</t>
        </is>
      </c>
    </row>
    <row r="2900">
      <c r="A2900" t="inlineStr">
        <is>
          <t>MEEK ROBERT A &amp; ROSEMARIE</t>
        </is>
      </c>
      <c r="B2900" t="inlineStr"/>
      <c r="C2900" t="inlineStr">
        <is>
          <t>Weak</t>
        </is>
      </c>
      <c r="D2900" s="1" t="n">
        <v>0</v>
      </c>
      <c r="E2900" s="1" t="n"/>
      <c r="F2900" t="inlineStr">
        <is>
          <t>Lake</t>
        </is>
      </c>
      <c r="G2900" s="2" t="inlineStr">
        <is>
          <t>20-A-033-C-00-009-0</t>
        </is>
      </c>
      <c r="H2900" s="3" t="inlineStr">
        <is>
          <t>10950 LAKEBROOK DR KIRTLAND
OH 44094</t>
        </is>
      </c>
      <c r="I2900" s="3" t="inlineStr">
        <is>
          <t>10950 LAKEBROOK DR WILLOUGHBY
OH 44094</t>
        </is>
      </c>
      <c r="J2900" s="3" t="inlineStr">
        <is>
          <t>Same name is getting the credit in Lake and in Franklin. Only the name matches, so this could be one owner with two homes - or two different people.</t>
        </is>
      </c>
      <c r="K2900" s="4" t="inlineStr">
        <is>
          <t>Franklin 010-044419-00 (406 E KOSSUTH ST)</t>
        </is>
      </c>
      <c r="L2900" t="inlineStr">
        <is>
          <t>Franklin, Lake</t>
        </is>
      </c>
      <c r="M2900" t="inlineStr"/>
      <c r="N2900" t="inlineStr"/>
      <c r="O2900" t="inlineStr">
        <is>
          <t>Yes</t>
        </is>
      </c>
    </row>
    <row r="2901">
      <c r="A2901" t="inlineStr">
        <is>
          <t>MEEKER NICHOLAS &amp; JAMIE</t>
        </is>
      </c>
      <c r="B2901" t="inlineStr"/>
      <c r="C2901" t="inlineStr">
        <is>
          <t>Weak</t>
        </is>
      </c>
      <c r="D2901" s="1" t="n">
        <v>0</v>
      </c>
      <c r="E2901" s="1" t="n"/>
      <c r="F2901" t="inlineStr">
        <is>
          <t>Lake</t>
        </is>
      </c>
      <c r="G2901" s="2" t="inlineStr">
        <is>
          <t>27-B-056-B-00-038-0</t>
        </is>
      </c>
      <c r="H2901" s="3" t="inlineStr">
        <is>
          <t>HAYES AVE WILLOUGHBY
OH 44094</t>
        </is>
      </c>
      <c r="I2901" s="3" t="inlineStr">
        <is>
          <t>965 HAYES AVE WILLOUGHBY
OH 44094</t>
        </is>
      </c>
      <c r="J2901" s="3" t="inlineStr">
        <is>
          <t>Same name is getting the credit in Lake and in Union. Only the name matches, so this could be one owner with two homes - or two different people.</t>
        </is>
      </c>
      <c r="K2901" s="4" t="inlineStr">
        <is>
          <t>Union 1700100201420 (8159 LILIUM WAY PLAIN CITY)</t>
        </is>
      </c>
      <c r="L2901" t="inlineStr">
        <is>
          <t>Lake, Union</t>
        </is>
      </c>
      <c r="M2901" t="inlineStr"/>
      <c r="N2901" t="inlineStr"/>
      <c r="O2901" t="inlineStr">
        <is>
          <t>Yes</t>
        </is>
      </c>
    </row>
    <row r="2902">
      <c r="A2902" t="inlineStr">
        <is>
          <t>MEEKER NICHOLAS &amp; JAMIE</t>
        </is>
      </c>
      <c r="B2902" t="inlineStr"/>
      <c r="C2902" t="inlineStr">
        <is>
          <t>Weak</t>
        </is>
      </c>
      <c r="D2902" s="1" t="n">
        <v>0</v>
      </c>
      <c r="E2902" s="1" t="n"/>
      <c r="F2902" t="inlineStr">
        <is>
          <t>Lake</t>
        </is>
      </c>
      <c r="G2902" s="2" t="inlineStr">
        <is>
          <t>27-B-056-B-00-039-0</t>
        </is>
      </c>
      <c r="H2902" s="3" t="inlineStr">
        <is>
          <t>965 HAYES AVE WILLOUGHBY
OH 44094</t>
        </is>
      </c>
      <c r="I2902" s="3" t="inlineStr">
        <is>
          <t>965 HAYES AVE WILLOUGHBY
OH 44094</t>
        </is>
      </c>
      <c r="J2902" s="3" t="inlineStr">
        <is>
          <t>Same name is getting the credit in Lake and in Union. Only the name matches, so this could be one owner with two homes - or two different people.</t>
        </is>
      </c>
      <c r="K2902" s="4" t="inlineStr">
        <is>
          <t>Union 1700100201420 (8159 LILIUM WAY PLAIN CITY)</t>
        </is>
      </c>
      <c r="L2902" t="inlineStr">
        <is>
          <t>Lake, Union</t>
        </is>
      </c>
      <c r="M2902" t="inlineStr"/>
      <c r="N2902" t="inlineStr"/>
      <c r="O2902" t="inlineStr">
        <is>
          <t>Yes</t>
        </is>
      </c>
    </row>
    <row r="2903">
      <c r="A2903" t="inlineStr">
        <is>
          <t>MEHALIC BRIAN &amp; BRIA</t>
        </is>
      </c>
      <c r="B2903" t="inlineStr"/>
      <c r="C2903" t="inlineStr">
        <is>
          <t>Weak</t>
        </is>
      </c>
      <c r="D2903" s="1" t="n">
        <v>0</v>
      </c>
      <c r="E2903" s="1" t="n"/>
      <c r="F2903" t="inlineStr">
        <is>
          <t>Lake</t>
        </is>
      </c>
      <c r="G2903" s="2" t="inlineStr">
        <is>
          <t>16-C-068-E-02-012-0</t>
        </is>
      </c>
      <c r="H2903" s="3" t="inlineStr">
        <is>
          <t>7070 ENFIELD DR MENTOR
OH 44060</t>
        </is>
      </c>
      <c r="I2903" s="3" t="inlineStr">
        <is>
          <t>7070 ENFIELD DR MENTOR
OH 44060</t>
        </is>
      </c>
      <c r="J2903" s="3" t="inlineStr">
        <is>
          <t>Same name is getting the credit in Lake and in Ashtabula. Only the name matches, so this could be one owner with two homes - or two different people.</t>
        </is>
      </c>
      <c r="K2903" s="4" t="inlineStr">
        <is>
          <t>Ashtabula 420170001702 (606 W MORGAN RD)</t>
        </is>
      </c>
      <c r="L2903" t="inlineStr">
        <is>
          <t>Ashtabula, Lake</t>
        </is>
      </c>
      <c r="M2903" t="inlineStr"/>
      <c r="N2903" t="inlineStr"/>
      <c r="O2903" t="inlineStr">
        <is>
          <t>Yes</t>
        </is>
      </c>
    </row>
    <row r="2904">
      <c r="A2904" t="inlineStr">
        <is>
          <t>MEHLING MICHAEL J &amp; ALEXANDER BRADLEE</t>
        </is>
      </c>
      <c r="B2904" t="inlineStr"/>
      <c r="C2904" t="inlineStr">
        <is>
          <t>Weak</t>
        </is>
      </c>
      <c r="D2904" s="1" t="n">
        <v>0</v>
      </c>
      <c r="E2904" s="1" t="n"/>
      <c r="F2904" t="inlineStr">
        <is>
          <t>Lake</t>
        </is>
      </c>
      <c r="G2904" s="2" t="inlineStr">
        <is>
          <t>34-A-011-D-00-021-0</t>
        </is>
      </c>
      <c r="H2904" s="3" t="inlineStr">
        <is>
          <t>1008 CENTER RD EASTLAKE
OH 44095</t>
        </is>
      </c>
      <c r="I2904" s="3" t="inlineStr">
        <is>
          <t>1008 CENTER RD EASTLAKE
OH 44095</t>
        </is>
      </c>
      <c r="J2904" s="3" t="inlineStr">
        <is>
          <t>Same name is getting the credit in Lake and in Franklin. Only the name matches, so this could be one owner with two homes - or two different people.</t>
        </is>
      </c>
      <c r="K2904" s="4" t="inlineStr">
        <is>
          <t>Franklin 030-001730-00 (1321 HAINES AVE)</t>
        </is>
      </c>
      <c r="L2904" t="inlineStr">
        <is>
          <t>Franklin, Lake</t>
        </is>
      </c>
      <c r="M2904" t="inlineStr"/>
      <c r="N2904" t="inlineStr"/>
      <c r="O2904" t="inlineStr">
        <is>
          <t>Yes</t>
        </is>
      </c>
    </row>
    <row r="2905">
      <c r="A2905" t="inlineStr">
        <is>
          <t>MEHLING MICHAEL J &amp; LORIN S</t>
        </is>
      </c>
      <c r="B2905" t="inlineStr"/>
      <c r="C2905" t="inlineStr">
        <is>
          <t>Weak</t>
        </is>
      </c>
      <c r="D2905" s="1" t="n">
        <v>0</v>
      </c>
      <c r="E2905" s="1" t="n"/>
      <c r="F2905" t="inlineStr">
        <is>
          <t>Lake</t>
        </is>
      </c>
      <c r="G2905" s="2" t="inlineStr">
        <is>
          <t>34-B-019-0-00-020-0</t>
        </is>
      </c>
      <c r="H2905" s="3" t="inlineStr">
        <is>
          <t>37305 REEVES RD EASTLAKE
OH 44095</t>
        </is>
      </c>
      <c r="I2905" s="3" t="inlineStr">
        <is>
          <t>37305 REEVES RD EASTLAKE
OH 44095</t>
        </is>
      </c>
      <c r="J2905" s="3" t="inlineStr">
        <is>
          <t>Same name is getting the credit in Lake and in Franklin. Only the name matches, so this could be one owner with two homes - or two different people.</t>
        </is>
      </c>
      <c r="K2905" s="4" t="inlineStr">
        <is>
          <t>Franklin 030-001730-00 (1321 HAINES AVE)</t>
        </is>
      </c>
      <c r="L2905" t="inlineStr">
        <is>
          <t>Franklin, Lake</t>
        </is>
      </c>
      <c r="M2905" t="inlineStr"/>
      <c r="N2905" t="inlineStr"/>
      <c r="O2905" t="inlineStr">
        <is>
          <t>Yes</t>
        </is>
      </c>
    </row>
    <row r="2906">
      <c r="A2906" t="inlineStr">
        <is>
          <t>MEIER JOHN A &amp; MARILYN E MEIER</t>
        </is>
      </c>
      <c r="B2906" t="inlineStr"/>
      <c r="C2906" t="inlineStr">
        <is>
          <t>Weak</t>
        </is>
      </c>
      <c r="D2906" s="1" t="n">
        <v>0</v>
      </c>
      <c r="E2906" s="1" t="n"/>
      <c r="F2906" t="inlineStr">
        <is>
          <t>Lake</t>
        </is>
      </c>
      <c r="G2906" s="2" t="inlineStr">
        <is>
          <t>16-C-075-B-00-029-0</t>
        </is>
      </c>
      <c r="H2906" s="3" t="inlineStr">
        <is>
          <t>7250 OLDE FARM LN  15/R MENTOR
OH 44060</t>
        </is>
      </c>
      <c r="I2906" s="3" t="inlineStr">
        <is>
          <t>7250 OLDE FARM LN MENTOR
OH 44060</t>
        </is>
      </c>
      <c r="J2906" s="3" t="inlineStr">
        <is>
          <t>Same name is getting the credit in Lake and in Franklin. Only the name matches, so this could be one owner with two homes - or two different people.</t>
        </is>
      </c>
      <c r="K2906" s="4" t="inlineStr">
        <is>
          <t>Franklin 143-000305-00 (1221 CAMBRIDGE BL)</t>
        </is>
      </c>
      <c r="L2906" t="inlineStr">
        <is>
          <t>Franklin, Lake</t>
        </is>
      </c>
      <c r="M2906" t="inlineStr"/>
      <c r="N2906" t="inlineStr"/>
      <c r="O2906" t="inlineStr">
        <is>
          <t>Yes</t>
        </is>
      </c>
    </row>
    <row r="2907">
      <c r="A2907" t="inlineStr">
        <is>
          <t>MELARAGNO ANTHONY &amp; ARISNELDA</t>
        </is>
      </c>
      <c r="B2907" t="inlineStr"/>
      <c r="C2907" t="inlineStr">
        <is>
          <t>Weak</t>
        </is>
      </c>
      <c r="D2907" s="1" t="n">
        <v>0</v>
      </c>
      <c r="E2907" s="1" t="n"/>
      <c r="F2907" t="inlineStr">
        <is>
          <t>Lake</t>
        </is>
      </c>
      <c r="G2907" s="2" t="inlineStr">
        <is>
          <t>20-A-024-0-00-001-0</t>
        </is>
      </c>
      <c r="H2907" s="3" t="inlineStr">
        <is>
          <t>7010 KELSEY CT KIRTLAND
OH 44094</t>
        </is>
      </c>
      <c r="I2907" s="3" t="inlineStr">
        <is>
          <t>12875 LASAR DR CHESTERLAND
OH 44026</t>
        </is>
      </c>
      <c r="J2907" s="3" t="inlineStr">
        <is>
          <t>Same name is getting the credit in Lake and in Geauga. Only the name matches, so this could be one owner with two homes - or two different people.</t>
        </is>
      </c>
      <c r="K2907" s="3" t="inlineStr">
        <is>
          <t>Geauga 11-388960 (12875 LASER DR CHESTERLAND)</t>
        </is>
      </c>
      <c r="L2907" t="inlineStr">
        <is>
          <t>Geauga, Lake</t>
        </is>
      </c>
      <c r="M2907" t="inlineStr"/>
      <c r="N2907" t="inlineStr"/>
      <c r="O2907" t="inlineStr">
        <is>
          <t>Yes</t>
        </is>
      </c>
    </row>
    <row r="2908">
      <c r="A2908" t="inlineStr">
        <is>
          <t>MENDEZ JOSE &amp; ALISSA FUNKE</t>
        </is>
      </c>
      <c r="B2908" t="inlineStr"/>
      <c r="C2908" t="inlineStr">
        <is>
          <t>Weak</t>
        </is>
      </c>
      <c r="D2908" s="1" t="n">
        <v>0</v>
      </c>
      <c r="E2908" s="1" t="n"/>
      <c r="F2908" t="inlineStr">
        <is>
          <t>Lake</t>
        </is>
      </c>
      <c r="G2908" s="2" t="inlineStr">
        <is>
          <t>28-A-043-L-00-039-0</t>
        </is>
      </c>
      <c r="H2908" s="3" t="inlineStr">
        <is>
          <t>584 DICKERSON RD WILLOWICK
OH 44095</t>
        </is>
      </c>
      <c r="I2908" s="3" t="inlineStr">
        <is>
          <t>584 DICKERSON RD WILLOWICK
OH 44095</t>
        </is>
      </c>
      <c r="J2908" s="3" t="inlineStr">
        <is>
          <t>Same name is getting the credit in Lake and in Franklin, Lorain. Only the name matches, so this could be one owner with two homes - or two different people.</t>
        </is>
      </c>
      <c r="K2908" s="4" t="inlineStr">
        <is>
          <t>Franklin 010-082727-00 (1158 ACTON RD); Lorain 02-02-025-122-005 (1421 W 21ST ST LORAIN)</t>
        </is>
      </c>
      <c r="L2908" t="inlineStr">
        <is>
          <t>Franklin, Lake, Lorain</t>
        </is>
      </c>
      <c r="M2908" t="inlineStr"/>
      <c r="N2908" t="inlineStr"/>
      <c r="O2908" t="inlineStr">
        <is>
          <t>Yes</t>
        </is>
      </c>
    </row>
    <row r="2909">
      <c r="A2909" t="inlineStr">
        <is>
          <t>MERCER ROBERT L</t>
        </is>
      </c>
      <c r="B2909" t="inlineStr"/>
      <c r="C2909" t="inlineStr">
        <is>
          <t>Weak</t>
        </is>
      </c>
      <c r="D2909" s="1" t="n">
        <v>0</v>
      </c>
      <c r="E2909" s="1" t="n"/>
      <c r="F2909" t="inlineStr">
        <is>
          <t>Lake</t>
        </is>
      </c>
      <c r="G2909" s="2" t="inlineStr">
        <is>
          <t>31-A-008-D-00-070-0</t>
        </is>
      </c>
      <c r="H2909" s="3" t="inlineStr">
        <is>
          <t>28742 CHARDON RD WILLOUGHBY HILLS
OH 44092</t>
        </is>
      </c>
      <c r="I2909" s="3" t="inlineStr">
        <is>
          <t>28742 CHARDON RD WICKLIFFE
OH 44092</t>
        </is>
      </c>
      <c r="J2909" s="3" t="inlineStr">
        <is>
          <t>Same name is getting the credit in Lake and in Franklin. Only the name matches, so this could be one owner with two homes - or two different people.</t>
        </is>
      </c>
      <c r="K2909" s="4" t="inlineStr">
        <is>
          <t>Franklin 070-000200-00 (1765 ANDOVER RD)</t>
        </is>
      </c>
      <c r="L2909" t="inlineStr">
        <is>
          <t>Franklin, Lake</t>
        </is>
      </c>
      <c r="M2909" t="inlineStr"/>
      <c r="N2909" t="inlineStr"/>
      <c r="O2909" t="inlineStr">
        <is>
          <t>Yes</t>
        </is>
      </c>
    </row>
    <row r="2910">
      <c r="A2910" t="inlineStr">
        <is>
          <t>MERCER ROBERT L</t>
        </is>
      </c>
      <c r="B2910" t="inlineStr"/>
      <c r="C2910" t="inlineStr">
        <is>
          <t>Weak</t>
        </is>
      </c>
      <c r="D2910" s="1" t="n">
        <v>0</v>
      </c>
      <c r="E2910" s="1" t="n"/>
      <c r="F2910" t="inlineStr">
        <is>
          <t>Lake</t>
        </is>
      </c>
      <c r="G2910" s="2" t="inlineStr">
        <is>
          <t>31-A-008-D-00-071-0</t>
        </is>
      </c>
      <c r="H2910" s="3" t="inlineStr">
        <is>
          <t>CHARDON RD WILLOUGHBY HILLS
OH 44092</t>
        </is>
      </c>
      <c r="I2910" s="3" t="inlineStr">
        <is>
          <t>28742 CHARDON RD WICKLIFFE
OH 44092</t>
        </is>
      </c>
      <c r="J2910" s="3" t="inlineStr">
        <is>
          <t>Same name is getting the credit in Lake and in Franklin. Only the name matches, so this could be one owner with two homes - or two different people.</t>
        </is>
      </c>
      <c r="K2910" s="4" t="inlineStr">
        <is>
          <t>Franklin 070-000200-00 (1765 ANDOVER RD)</t>
        </is>
      </c>
      <c r="L2910" t="inlineStr">
        <is>
          <t>Franklin, Lake</t>
        </is>
      </c>
      <c r="M2910" t="inlineStr"/>
      <c r="N2910" t="inlineStr"/>
      <c r="O2910" t="inlineStr">
        <is>
          <t>Yes</t>
        </is>
      </c>
    </row>
    <row r="2911">
      <c r="A2911" t="inlineStr">
        <is>
          <t>MERKLE TYLER &amp; ROBERT</t>
        </is>
      </c>
      <c r="B2911" t="inlineStr"/>
      <c r="C2911" t="inlineStr">
        <is>
          <t>Weak</t>
        </is>
      </c>
      <c r="D2911" s="1" t="n">
        <v>0</v>
      </c>
      <c r="E2911" s="1" t="n"/>
      <c r="F2911" t="inlineStr">
        <is>
          <t>Lake</t>
        </is>
      </c>
      <c r="G2911" s="2" t="inlineStr">
        <is>
          <t>27-B-055-C-00-086-0</t>
        </is>
      </c>
      <c r="H2911" s="3" t="inlineStr">
        <is>
          <t>1150 TIOGA TRL WILLOUGHBY
OH 44094</t>
        </is>
      </c>
      <c r="I2911" s="3" t="inlineStr">
        <is>
          <t>1150 TIOGA TRL WILLOUGHBY
OH 44094</t>
        </is>
      </c>
      <c r="J2911" s="3" t="inlineStr">
        <is>
          <t>Same name is getting the credit in Lake and in Clinton. Only the name matches, so this could be one owner with two homes - or two different people.</t>
        </is>
      </c>
      <c r="K2911" s="3" t="inlineStr">
        <is>
          <t>Clinton 030-05-01-07-0001-00 (743 WARD RD)</t>
        </is>
      </c>
      <c r="L2911" t="inlineStr">
        <is>
          <t>Clinton, Lake</t>
        </is>
      </c>
      <c r="M2911" t="inlineStr"/>
      <c r="N2911" t="inlineStr"/>
      <c r="O2911" t="inlineStr">
        <is>
          <t>Yes</t>
        </is>
      </c>
    </row>
    <row r="2912">
      <c r="A2912" t="inlineStr">
        <is>
          <t>MERLINO JOHN W &amp; LORI TR</t>
        </is>
      </c>
      <c r="B2912" t="inlineStr"/>
      <c r="C2912" t="inlineStr">
        <is>
          <t>Weak</t>
        </is>
      </c>
      <c r="D2912" s="1" t="n">
        <v>0</v>
      </c>
      <c r="E2912" s="1" t="n"/>
      <c r="F2912" t="inlineStr">
        <is>
          <t>Lake</t>
        </is>
      </c>
      <c r="G2912" s="2" t="inlineStr">
        <is>
          <t>15-C-034-0-00-015-0</t>
        </is>
      </c>
      <c r="H2912" s="3" t="inlineStr">
        <is>
          <t>67 CHESTNUT ST PAINESVILLE
OH 44077</t>
        </is>
      </c>
      <c r="I2912" s="3" t="inlineStr">
        <is>
          <t>6136 MEAD HOLLOW RD WINDSOR
OH 44099</t>
        </is>
      </c>
      <c r="J2912" s="3" t="inlineStr">
        <is>
          <t>Same name is getting the credit in Lake and in Ashtabula. Only the name matches, so this could be one owner with two homes - or two different people.</t>
        </is>
      </c>
      <c r="K2912" s="4" t="inlineStr">
        <is>
          <t>Ashtabula 240220000504 (6136 MEADE HOLLOW RD)</t>
        </is>
      </c>
      <c r="L2912" t="inlineStr">
        <is>
          <t>Ashtabula, Lake</t>
        </is>
      </c>
      <c r="M2912" t="inlineStr"/>
      <c r="N2912" t="inlineStr"/>
      <c r="O2912" t="inlineStr">
        <is>
          <t>Yes</t>
        </is>
      </c>
    </row>
    <row r="2913">
      <c r="A2913" t="inlineStr">
        <is>
          <t>METZ JASON M</t>
        </is>
      </c>
      <c r="B2913" t="inlineStr"/>
      <c r="C2913" t="inlineStr">
        <is>
          <t>Weak</t>
        </is>
      </c>
      <c r="D2913" s="1" t="n">
        <v>0</v>
      </c>
      <c r="E2913" s="1" t="n"/>
      <c r="F2913" t="inlineStr">
        <is>
          <t>Lake</t>
        </is>
      </c>
      <c r="G2913" s="2" t="inlineStr">
        <is>
          <t>01-A-049-A-00-008-0</t>
        </is>
      </c>
      <c r="H2913" s="3" t="inlineStr">
        <is>
          <t>5501 LEDGE RD MADISON
OH 44057</t>
        </is>
      </c>
      <c r="I2913" s="3" t="inlineStr">
        <is>
          <t>5501 LEDGE RD MADISON
OH 44057</t>
        </is>
      </c>
      <c r="J2913" s="3" t="inlineStr">
        <is>
          <t>Same name is getting the credit in Lake and in Franklin. Only the name matches, so this could be one owner with two homes - or two different people.</t>
        </is>
      </c>
      <c r="K2913" s="4" t="inlineStr">
        <is>
          <t>Franklin 010-285883-00 (5376 HERRING RUN WY)</t>
        </is>
      </c>
      <c r="L2913" t="inlineStr">
        <is>
          <t>Franklin, Lake</t>
        </is>
      </c>
      <c r="M2913" t="inlineStr"/>
      <c r="N2913" t="inlineStr"/>
      <c r="O2913" t="inlineStr">
        <is>
          <t>Yes</t>
        </is>
      </c>
    </row>
    <row r="2914">
      <c r="A2914" t="inlineStr">
        <is>
          <t>MEYER CHAD &amp; BRIDGETT</t>
        </is>
      </c>
      <c r="B2914" t="inlineStr"/>
      <c r="C2914" t="inlineStr">
        <is>
          <t>Weak</t>
        </is>
      </c>
      <c r="D2914" s="1" t="n">
        <v>0</v>
      </c>
      <c r="E2914" s="1" t="n"/>
      <c r="F2914" t="inlineStr">
        <is>
          <t>Lake</t>
        </is>
      </c>
      <c r="G2914" s="2" t="inlineStr">
        <is>
          <t>16-C-077-M-00-088-0</t>
        </is>
      </c>
      <c r="H2914" s="3" t="inlineStr">
        <is>
          <t>7864 ST JAMES DR MENTOR
OH 44060</t>
        </is>
      </c>
      <c r="I2914" s="3" t="inlineStr">
        <is>
          <t>7864 ST JAMES DR MENTOR
OH 44060</t>
        </is>
      </c>
      <c r="J2914" s="3" t="inlineStr">
        <is>
          <t>Same name is getting the credit in Lake and in Franklin. Only the name matches, so this could be one owner with two homes - or two different people.</t>
        </is>
      </c>
      <c r="K2914" s="4" t="inlineStr">
        <is>
          <t>Franklin 010-258133-00 (5376 RUTH AMY AVE)</t>
        </is>
      </c>
      <c r="L2914" t="inlineStr">
        <is>
          <t>Franklin, Lake</t>
        </is>
      </c>
      <c r="M2914" t="inlineStr"/>
      <c r="N2914" t="inlineStr"/>
      <c r="O2914" t="inlineStr">
        <is>
          <t>Yes</t>
        </is>
      </c>
    </row>
    <row r="2915">
      <c r="A2915" t="inlineStr">
        <is>
          <t>MEYER JAMES &amp; ELIZABETH CLARK</t>
        </is>
      </c>
      <c r="B2915" t="inlineStr"/>
      <c r="C2915" t="inlineStr">
        <is>
          <t>Weak</t>
        </is>
      </c>
      <c r="D2915" s="1" t="n">
        <v>0</v>
      </c>
      <c r="E2915" s="1" t="n"/>
      <c r="F2915" t="inlineStr">
        <is>
          <t>Lake</t>
        </is>
      </c>
      <c r="G2915" s="2" t="inlineStr">
        <is>
          <t>31-A-013-D-00-043-0</t>
        </is>
      </c>
      <c r="H2915" s="3" t="inlineStr">
        <is>
          <t>2468 ALAN DR WILLOUGHBY HILLS
OH 44092</t>
        </is>
      </c>
      <c r="I2915" s="3" t="inlineStr">
        <is>
          <t>2468 ALAN DR WILLOUGHBY HILLS
OH 44092</t>
        </is>
      </c>
      <c r="J2915" s="3" t="inlineStr">
        <is>
          <t>Same name is getting the credit in Lake and in Clinton, Franklin, Geauga. Only the name matches, so this could be one owner with two homes - or two different people.</t>
        </is>
      </c>
      <c r="K2915" s="4" t="inlineStr">
        <is>
          <t>Clinton 270-12-05-20-0000-00 (309 MARION DR); Franklin 040-012353-00 (4308 PROMENADE AVE); Geauga 15-016300 (10399 OLD STATE RD CHARDON)</t>
        </is>
      </c>
      <c r="L2915" t="inlineStr">
        <is>
          <t>Clinton, Franklin, Geauga, Lake</t>
        </is>
      </c>
      <c r="M2915" t="inlineStr"/>
      <c r="N2915" t="inlineStr"/>
      <c r="O2915" t="inlineStr">
        <is>
          <t>Yes</t>
        </is>
      </c>
    </row>
    <row r="2916">
      <c r="A2916" t="inlineStr">
        <is>
          <t>MEYER JEFFREY &amp; SAMANTHA NEDLIK</t>
        </is>
      </c>
      <c r="B2916" t="inlineStr"/>
      <c r="C2916" t="inlineStr">
        <is>
          <t>Weak</t>
        </is>
      </c>
      <c r="D2916" s="1" t="n">
        <v>0</v>
      </c>
      <c r="E2916" s="1" t="n"/>
      <c r="F2916" t="inlineStr">
        <is>
          <t>Lake</t>
        </is>
      </c>
      <c r="G2916" s="2" t="inlineStr">
        <is>
          <t>27-A-018-B-00-017-0</t>
        </is>
      </c>
      <c r="H2916" s="3" t="inlineStr">
        <is>
          <t>4683 WALDAMERE AVE WILLOUGHBY
OH 44094</t>
        </is>
      </c>
      <c r="I2916" s="3" t="inlineStr">
        <is>
          <t>4683 WALDAMERE AVE WILLOUGHBY
OH 44094</t>
        </is>
      </c>
      <c r="J2916" s="3" t="inlineStr">
        <is>
          <t>Same name is getting the credit in Lake and in Franklin. Only the name matches, so this could be one owner with two homes - or two different people.</t>
        </is>
      </c>
      <c r="K2916" s="4" t="inlineStr">
        <is>
          <t>Franklin 025-007903-00 (742 OLD FOREST CT)</t>
        </is>
      </c>
      <c r="L2916" t="inlineStr">
        <is>
          <t>Franklin, Lake</t>
        </is>
      </c>
      <c r="M2916" t="inlineStr"/>
      <c r="N2916" t="inlineStr"/>
      <c r="O2916" t="inlineStr">
        <is>
          <t>Yes</t>
        </is>
      </c>
    </row>
    <row r="2917">
      <c r="A2917" t="inlineStr">
        <is>
          <t>MEYER JENNIFER LYNN</t>
        </is>
      </c>
      <c r="B2917" t="inlineStr"/>
      <c r="C2917" t="inlineStr">
        <is>
          <t>Weak</t>
        </is>
      </c>
      <c r="D2917" s="1" t="n">
        <v>0</v>
      </c>
      <c r="E2917" s="1" t="n"/>
      <c r="F2917" t="inlineStr">
        <is>
          <t>Lake</t>
        </is>
      </c>
      <c r="G2917" s="2" t="inlineStr">
        <is>
          <t>16-C-070-C-00-031-0</t>
        </is>
      </c>
      <c r="H2917" s="3" t="inlineStr">
        <is>
          <t>7235 GRANT ST MENTOR
OH 44060</t>
        </is>
      </c>
      <c r="I2917" s="3" t="inlineStr">
        <is>
          <t>7235 GRANT ST MENTOR
OH 44060</t>
        </is>
      </c>
      <c r="J2917" s="3" t="inlineStr">
        <is>
          <t>Same name is getting the credit in Lake and in Erie. Only the name matches, so this could be one owner with two homes - or two different people.</t>
        </is>
      </c>
      <c r="K2917" s="3" t="inlineStr">
        <is>
          <t>Erie 32-00154.000 (2812 PARK SANDUSKY)</t>
        </is>
      </c>
      <c r="L2917" t="inlineStr">
        <is>
          <t>Erie, Lake</t>
        </is>
      </c>
      <c r="M2917" t="inlineStr"/>
      <c r="N2917" t="inlineStr"/>
      <c r="O2917" t="inlineStr">
        <is>
          <t>Yes</t>
        </is>
      </c>
    </row>
    <row r="2918">
      <c r="A2918" t="inlineStr">
        <is>
          <t>MEYER JOHN J &amp; MELISSA J</t>
        </is>
      </c>
      <c r="B2918" t="inlineStr"/>
      <c r="C2918" t="inlineStr">
        <is>
          <t>Weak</t>
        </is>
      </c>
      <c r="D2918" s="1" t="n">
        <v>0</v>
      </c>
      <c r="E2918" s="1" t="n"/>
      <c r="F2918" t="inlineStr">
        <is>
          <t>Lake</t>
        </is>
      </c>
      <c r="G2918" s="2" t="inlineStr">
        <is>
          <t>16-C-087-G-00-044-0</t>
        </is>
      </c>
      <c r="H2918" s="3" t="inlineStr">
        <is>
          <t>8907 TRAILWOOD CT MENTOR
OH 44060</t>
        </is>
      </c>
      <c r="I2918" s="3" t="inlineStr">
        <is>
          <t>8907 TRAILWOOD CT MENTOR
OH 44060</t>
        </is>
      </c>
      <c r="J2918" s="3" t="inlineStr">
        <is>
          <t>Same name is getting the credit in Lake and in Franklin. Only the name matches, so this could be one owner with two homes - or two different people.</t>
        </is>
      </c>
      <c r="K2918" s="4" t="inlineStr">
        <is>
          <t>Franklin 560-230577-00 (2429 HIGHLANDTOWN DR)</t>
        </is>
      </c>
      <c r="L2918" t="inlineStr">
        <is>
          <t>Franklin, Lake</t>
        </is>
      </c>
      <c r="M2918" t="inlineStr"/>
      <c r="N2918" t="inlineStr"/>
      <c r="O2918" t="inlineStr">
        <is>
          <t>Yes</t>
        </is>
      </c>
    </row>
    <row r="2919">
      <c r="A2919" t="inlineStr">
        <is>
          <t>MEYER JOSEPH A</t>
        </is>
      </c>
      <c r="B2919" t="inlineStr"/>
      <c r="C2919" t="inlineStr">
        <is>
          <t>Weak</t>
        </is>
      </c>
      <c r="D2919" s="1" t="n">
        <v>0</v>
      </c>
      <c r="E2919" s="1" t="n"/>
      <c r="F2919" t="inlineStr">
        <is>
          <t>Lake</t>
        </is>
      </c>
      <c r="G2919" s="2" t="inlineStr">
        <is>
          <t>16-B-035-C-00-002-0</t>
        </is>
      </c>
      <c r="H2919" s="3" t="inlineStr">
        <is>
          <t>7533 HOLLYCROFT LN MENTOR
OH 44060</t>
        </is>
      </c>
      <c r="I2919" s="3" t="inlineStr">
        <is>
          <t>7533 HOLLYCROFT LN MENTOR
OH 44060</t>
        </is>
      </c>
      <c r="J2919" s="3" t="inlineStr">
        <is>
          <t>Same name is getting the credit in Lake and in Franklin, Union. Only the name matches, so this could be one owner with two homes - or two different people.</t>
        </is>
      </c>
      <c r="K2919" s="4" t="inlineStr">
        <is>
          <t>Franklin 240-003204-00 (4824 ANNHURST RD); Union 1500370480000 (9649 NEW CALIFORNIA DR PLAIN CITY)</t>
        </is>
      </c>
      <c r="L2919" t="inlineStr">
        <is>
          <t>Franklin, Lake, Union</t>
        </is>
      </c>
      <c r="M2919" t="inlineStr"/>
      <c r="N2919" t="inlineStr"/>
      <c r="O2919" t="inlineStr">
        <is>
          <t>Yes</t>
        </is>
      </c>
    </row>
    <row r="2920">
      <c r="A2920" t="inlineStr">
        <is>
          <t>MEYER NATHAN A</t>
        </is>
      </c>
      <c r="B2920" t="inlineStr"/>
      <c r="C2920" t="inlineStr">
        <is>
          <t>Weak</t>
        </is>
      </c>
      <c r="D2920" s="1" t="n">
        <v>0</v>
      </c>
      <c r="E2920" s="1" t="n"/>
      <c r="F2920" t="inlineStr">
        <is>
          <t>Lake</t>
        </is>
      </c>
      <c r="G2920" s="2" t="inlineStr">
        <is>
          <t>16-A-022-E-00-025-0</t>
        </is>
      </c>
      <c r="H2920" s="3" t="inlineStr">
        <is>
          <t>7935 CHAPELWAY DR MENTOR
OH 44060</t>
        </is>
      </c>
      <c r="I2920" s="3" t="inlineStr">
        <is>
          <t>7935 CHAPLEWAY DR MENTOR
OH 44060</t>
        </is>
      </c>
      <c r="J2920" s="3" t="inlineStr">
        <is>
          <t>Same name is getting the credit in Lake and in Ashtabula. Only the name matches, so this could be one owner with two homes - or two different people.</t>
        </is>
      </c>
      <c r="K2920" s="4" t="inlineStr">
        <is>
          <t>Ashtabula 480391002300 (1324 WARRICK AVE)</t>
        </is>
      </c>
      <c r="L2920" t="inlineStr">
        <is>
          <t>Ashtabula, Lake</t>
        </is>
      </c>
      <c r="M2920" t="inlineStr"/>
      <c r="N2920" t="inlineStr"/>
      <c r="O2920" t="inlineStr">
        <is>
          <t>Yes</t>
        </is>
      </c>
    </row>
    <row r="2921">
      <c r="A2921" t="inlineStr">
        <is>
          <t>MEYER ROBERT &amp; STEPHANIE</t>
        </is>
      </c>
      <c r="B2921" t="inlineStr"/>
      <c r="C2921" t="inlineStr">
        <is>
          <t>Weak</t>
        </is>
      </c>
      <c r="D2921" s="1" t="n">
        <v>0</v>
      </c>
      <c r="E2921" s="1" t="n"/>
      <c r="F2921" t="inlineStr">
        <is>
          <t>Lake</t>
        </is>
      </c>
      <c r="G2921" s="2" t="inlineStr">
        <is>
          <t>08-A-024-B-00-004-0</t>
        </is>
      </c>
      <c r="H2921" s="3" t="inlineStr">
        <is>
          <t>7806 HERMITAGE RD CONCORD
OH 44077</t>
        </is>
      </c>
      <c r="I2921" s="3" t="inlineStr">
        <is>
          <t>7806 HERMITAGE RD PAINESVILLE
OH 44077</t>
        </is>
      </c>
      <c r="J2921" s="3" t="inlineStr">
        <is>
          <t>Same name is getting the credit in Lake and in Fairfield. Only the name matches, so this could be one owner with two homes - or two different people.</t>
        </is>
      </c>
      <c r="K2921" s="4" t="inlineStr">
        <is>
          <t>Fairfield 0500271200 (313 N MAIN ST PLEASANTVILLE)</t>
        </is>
      </c>
      <c r="L2921" t="inlineStr">
        <is>
          <t>Fairfield, Lake</t>
        </is>
      </c>
      <c r="M2921" t="inlineStr"/>
      <c r="N2921" t="inlineStr"/>
      <c r="O2921" t="inlineStr">
        <is>
          <t>Yes</t>
        </is>
      </c>
    </row>
    <row r="2922">
      <c r="A2922" t="inlineStr">
        <is>
          <t>MEYER SCOTT A &amp; AUDREY A</t>
        </is>
      </c>
      <c r="B2922" t="inlineStr"/>
      <c r="C2922" t="inlineStr">
        <is>
          <t>Weak</t>
        </is>
      </c>
      <c r="D2922" s="1" t="n">
        <v>0</v>
      </c>
      <c r="E2922" s="1" t="n"/>
      <c r="F2922" t="inlineStr">
        <is>
          <t>Lake</t>
        </is>
      </c>
      <c r="G2922" s="2" t="inlineStr">
        <is>
          <t>16-C-083-E-00-023-0</t>
        </is>
      </c>
      <c r="H2922" s="3" t="inlineStr">
        <is>
          <t>6361 CAMBRIDGE PARK DR MENTOR
OH 44060</t>
        </is>
      </c>
      <c r="I2922" s="3" t="inlineStr">
        <is>
          <t>6361 CAMBRIDGE PARK DR MENTOR
OH 44060</t>
        </is>
      </c>
      <c r="J2922" s="3" t="inlineStr">
        <is>
          <t>Same name is getting the credit in Lake and in Huron. Only the name matches, so this could be one owner with two homes - or two different people.</t>
        </is>
      </c>
      <c r="K2922" s="4" t="inlineStr">
        <is>
          <t>Huron 33-0210-10-017-0000 (89 WOOSTER ST NORWALK)</t>
        </is>
      </c>
      <c r="L2922" t="inlineStr">
        <is>
          <t>Huron, Lake</t>
        </is>
      </c>
      <c r="M2922" t="inlineStr"/>
      <c r="N2922" t="inlineStr"/>
      <c r="O2922" t="inlineStr">
        <is>
          <t>Yes</t>
        </is>
      </c>
    </row>
    <row r="2923">
      <c r="A2923" t="inlineStr">
        <is>
          <t>MEYERS NICHOLAS</t>
        </is>
      </c>
      <c r="B2923" t="inlineStr"/>
      <c r="C2923" t="inlineStr">
        <is>
          <t>Weak</t>
        </is>
      </c>
      <c r="D2923" s="1" t="n">
        <v>0</v>
      </c>
      <c r="E2923" s="1" t="n"/>
      <c r="F2923" t="inlineStr">
        <is>
          <t>Lake</t>
        </is>
      </c>
      <c r="G2923" s="2" t="inlineStr">
        <is>
          <t>01-B-096-C-00-018-0</t>
        </is>
      </c>
      <c r="H2923" s="3" t="inlineStr">
        <is>
          <t>6862 SHELLY DR MADISON
OH 44057</t>
        </is>
      </c>
      <c r="I2923" s="3" t="inlineStr">
        <is>
          <t>6862 SHELLY DR MADISON
OH 44057</t>
        </is>
      </c>
      <c r="J2923" s="3" t="inlineStr">
        <is>
          <t>Same name is getting the credit in Lake and in Knox. Only the name matches, so this could be one owner with two homes - or two different people.</t>
        </is>
      </c>
      <c r="K2923" s="4" t="inlineStr">
        <is>
          <t>Knox 17-01136.001 (6100 COUNTY LINE RD)</t>
        </is>
      </c>
      <c r="L2923" t="inlineStr">
        <is>
          <t>Knox, Lake</t>
        </is>
      </c>
      <c r="M2923" t="inlineStr"/>
      <c r="N2923" t="inlineStr"/>
      <c r="O2923" t="inlineStr">
        <is>
          <t>Yes</t>
        </is>
      </c>
    </row>
    <row r="2924">
      <c r="A2924" t="inlineStr">
        <is>
          <t>MEYERS SUSAN J</t>
        </is>
      </c>
      <c r="B2924" t="inlineStr"/>
      <c r="C2924" t="inlineStr">
        <is>
          <t>Weak</t>
        </is>
      </c>
      <c r="D2924" s="1" t="n">
        <v>0</v>
      </c>
      <c r="E2924" s="1" t="n"/>
      <c r="F2924" t="inlineStr">
        <is>
          <t>Lake</t>
        </is>
      </c>
      <c r="G2924" s="2" t="inlineStr">
        <is>
          <t>34-B-021-E-00-002-0</t>
        </is>
      </c>
      <c r="H2924" s="3" t="inlineStr">
        <is>
          <t>685 ROBIN DR EASTLAKE
OH 44095</t>
        </is>
      </c>
      <c r="I2924" s="3" t="inlineStr">
        <is>
          <t>685 ROBIN DR EASTLAKE
OH 44095</t>
        </is>
      </c>
      <c r="J2924" s="3" t="inlineStr">
        <is>
          <t>Same name is getting the credit in Lake and in Ashtabula. Only the name matches, so this could be one owner with two homes - or two different people.</t>
        </is>
      </c>
      <c r="K2924" s="4" t="inlineStr">
        <is>
          <t>Ashtabula 684040003000 (1812 W 8TH ST)</t>
        </is>
      </c>
      <c r="L2924" t="inlineStr">
        <is>
          <t>Ashtabula, Lake</t>
        </is>
      </c>
      <c r="M2924" t="inlineStr"/>
      <c r="N2924" t="inlineStr"/>
      <c r="O2924" t="inlineStr">
        <is>
          <t>Yes</t>
        </is>
      </c>
    </row>
    <row r="2925">
      <c r="A2925" t="inlineStr">
        <is>
          <t>MICELI ANTHONY &amp; SUSAN</t>
        </is>
      </c>
      <c r="B2925" t="inlineStr"/>
      <c r="C2925" t="inlineStr">
        <is>
          <t>Weak</t>
        </is>
      </c>
      <c r="D2925" s="1" t="n">
        <v>0</v>
      </c>
      <c r="E2925" s="1" t="n"/>
      <c r="F2925" t="inlineStr">
        <is>
          <t>Lake</t>
        </is>
      </c>
      <c r="G2925" s="2" t="inlineStr">
        <is>
          <t>28-A-043-V-00-091-0</t>
        </is>
      </c>
      <c r="H2925" s="3" t="inlineStr">
        <is>
          <t>166 LARIMAR DR  166 WILLOWICK
OH 44095</t>
        </is>
      </c>
      <c r="I2925" s="3" t="inlineStr">
        <is>
          <t>166 LARIMAR DR WILLOWICK
OH 44095</t>
        </is>
      </c>
      <c r="J2925" s="3" t="inlineStr">
        <is>
          <t>Same name is getting the credit in Lake and in Franklin. Only the name matches, so this could be one owner with two homes - or two different people.</t>
        </is>
      </c>
      <c r="K2925" s="4" t="inlineStr">
        <is>
          <t>Franklin 050-000164-00 (5211 NORWICH ST)</t>
        </is>
      </c>
      <c r="L2925" t="inlineStr">
        <is>
          <t>Franklin, Lake</t>
        </is>
      </c>
      <c r="M2925" t="inlineStr"/>
      <c r="N2925" t="inlineStr"/>
      <c r="O2925" t="inlineStr">
        <is>
          <t>Yes</t>
        </is>
      </c>
    </row>
    <row r="2926">
      <c r="A2926" t="inlineStr">
        <is>
          <t>MILBRANDT JAMES J</t>
        </is>
      </c>
      <c r="B2926" t="inlineStr"/>
      <c r="C2926" t="inlineStr">
        <is>
          <t>Weak</t>
        </is>
      </c>
      <c r="D2926" s="1" t="n">
        <v>0</v>
      </c>
      <c r="E2926" s="1" t="n"/>
      <c r="F2926" t="inlineStr">
        <is>
          <t>Lake</t>
        </is>
      </c>
      <c r="G2926" s="2" t="inlineStr">
        <is>
          <t>01-B-098-H-00-007-0</t>
        </is>
      </c>
      <c r="H2926" s="3" t="inlineStr">
        <is>
          <t>1483 DAVISTA AVE MADISON
OH 44057</t>
        </is>
      </c>
      <c r="I2926" s="3" t="inlineStr">
        <is>
          <t>1483 DAVISTA AVE MADISON
OH 44057</t>
        </is>
      </c>
      <c r="J2926" s="3" t="inlineStr">
        <is>
          <t>Same name is getting the credit in Lake and in Ashtabula. Only the name matches, so this could be one owner with two homes - or two different people.</t>
        </is>
      </c>
      <c r="K2926" s="4" t="inlineStr">
        <is>
          <t>Ashtabula 210450009600 (4843 LINDA DR)</t>
        </is>
      </c>
      <c r="L2926" t="inlineStr">
        <is>
          <t>Ashtabula, Lake</t>
        </is>
      </c>
      <c r="M2926" t="inlineStr"/>
      <c r="N2926" t="inlineStr"/>
      <c r="O2926" t="inlineStr">
        <is>
          <t>Yes</t>
        </is>
      </c>
    </row>
    <row r="2927">
      <c r="A2927" t="inlineStr">
        <is>
          <t>MILLER   CHRISTOPHER J &amp; MARY A</t>
        </is>
      </c>
      <c r="B2927" t="inlineStr"/>
      <c r="C2927" t="inlineStr">
        <is>
          <t>Weak</t>
        </is>
      </c>
      <c r="D2927" s="1" t="n">
        <v>0</v>
      </c>
      <c r="E2927" s="1" t="n"/>
      <c r="F2927" t="inlineStr">
        <is>
          <t>Lake</t>
        </is>
      </c>
      <c r="G2927" s="2" t="inlineStr">
        <is>
          <t>01-A-084-0-00-008-0</t>
        </is>
      </c>
      <c r="H2927" s="3" t="inlineStr">
        <is>
          <t>0 DOCK RD MADISON
OH 44057</t>
        </is>
      </c>
      <c r="I2927" s="3" t="inlineStr">
        <is>
          <t>1955 DOCK RD MADISON
OH 44057</t>
        </is>
      </c>
      <c r="J2927" s="3" t="inlineStr">
        <is>
          <t>Same name is getting the credit in Lake and in Franklin. Only the name matches, so this could be one owner with two homes - or two different people.</t>
        </is>
      </c>
      <c r="K2927" s="4" t="inlineStr">
        <is>
          <t>Franklin 025-008840-00 (311 CROSSING CREEK NORTH); Franklin 171-000741-00 (8080 WILLOW BROOK CSG DR)</t>
        </is>
      </c>
      <c r="L2927" t="inlineStr">
        <is>
          <t>Franklin, Lake</t>
        </is>
      </c>
      <c r="M2927" t="inlineStr"/>
      <c r="N2927" t="inlineStr"/>
      <c r="O2927" t="inlineStr">
        <is>
          <t>Yes</t>
        </is>
      </c>
    </row>
    <row r="2928">
      <c r="A2928" t="inlineStr">
        <is>
          <t>MILLER   CHRISTOPHER J &amp; MARY A</t>
        </is>
      </c>
      <c r="B2928" t="inlineStr"/>
      <c r="C2928" t="inlineStr">
        <is>
          <t>Weak</t>
        </is>
      </c>
      <c r="D2928" s="1" t="n">
        <v>0</v>
      </c>
      <c r="E2928" s="1" t="n"/>
      <c r="F2928" t="inlineStr">
        <is>
          <t>Lake</t>
        </is>
      </c>
      <c r="G2928" s="2" t="inlineStr">
        <is>
          <t>01-A-084-0-00-009-0</t>
        </is>
      </c>
      <c r="H2928" s="3" t="inlineStr">
        <is>
          <t>1955 DOCK RD MADISON
OH 44057</t>
        </is>
      </c>
      <c r="I2928" s="3" t="inlineStr">
        <is>
          <t>1955 DOCK RD MADISON
OH 44057</t>
        </is>
      </c>
      <c r="J2928" s="3" t="inlineStr">
        <is>
          <t>Same name is getting the credit in Lake and in Franklin. Only the name matches, so this could be one owner with two homes - or two different people.</t>
        </is>
      </c>
      <c r="K2928" s="4" t="inlineStr">
        <is>
          <t>Franklin 025-008840-00 (311 CROSSING CREEK NORTH); Franklin 171-000741-00 (8080 WILLOW BROOK CSG DR)</t>
        </is>
      </c>
      <c r="L2928" t="inlineStr">
        <is>
          <t>Franklin, Lake</t>
        </is>
      </c>
      <c r="M2928" t="inlineStr"/>
      <c r="N2928" t="inlineStr"/>
      <c r="O2928" t="inlineStr">
        <is>
          <t>Yes</t>
        </is>
      </c>
    </row>
    <row r="2929">
      <c r="A2929" t="inlineStr">
        <is>
          <t>MILLER  CHRISTINE</t>
        </is>
      </c>
      <c r="B2929" t="inlineStr"/>
      <c r="C2929" t="inlineStr">
        <is>
          <t>Weak</t>
        </is>
      </c>
      <c r="D2929" s="1" t="n">
        <v>0</v>
      </c>
      <c r="E2929" s="1" t="n"/>
      <c r="F2929" t="inlineStr">
        <is>
          <t>Lake</t>
        </is>
      </c>
      <c r="G2929" s="2" t="inlineStr">
        <is>
          <t>16-C-079-L-00-019-0</t>
        </is>
      </c>
      <c r="H2929" s="3" t="inlineStr">
        <is>
          <t>6448 SOUTHGROVE RD MENTOR
OH 44060</t>
        </is>
      </c>
      <c r="I2929" s="3" t="inlineStr">
        <is>
          <t>6448 SOUTHGROVE RD MENTOR
OH 44060</t>
        </is>
      </c>
      <c r="J2929" s="3" t="inlineStr">
        <is>
          <t>Same name is getting the credit in Lake and in Knox, Lorain. Only the name matches, so this could be one owner with two homes - or two different people.</t>
        </is>
      </c>
      <c r="K2929" s="4" t="inlineStr">
        <is>
          <t>Knox 66-09960.076 (62 FAIRWAY DR); Lorain 07-00-037-000-684 (38368 NOAH LN NORTH RIDGEVILLE)</t>
        </is>
      </c>
      <c r="L2929" t="inlineStr">
        <is>
          <t>Knox, Lake, Lorain</t>
        </is>
      </c>
      <c r="M2929" t="inlineStr"/>
      <c r="N2929" t="inlineStr"/>
      <c r="O2929" t="inlineStr">
        <is>
          <t>Yes</t>
        </is>
      </c>
    </row>
    <row r="2930">
      <c r="A2930" t="inlineStr">
        <is>
          <t>MILLER  JEFFREY L</t>
        </is>
      </c>
      <c r="B2930" t="inlineStr"/>
      <c r="C2930" t="inlineStr">
        <is>
          <t>Weak</t>
        </is>
      </c>
      <c r="D2930" s="1" t="n">
        <v>0</v>
      </c>
      <c r="E2930" s="1" t="n"/>
      <c r="F2930" t="inlineStr">
        <is>
          <t>Lake</t>
        </is>
      </c>
      <c r="G2930" s="2" t="inlineStr">
        <is>
          <t>16-D-101-0-00-031-0</t>
        </is>
      </c>
      <c r="H2930" s="3" t="inlineStr">
        <is>
          <t>6079 WHITE OAK DR MENTOR
OH 44060</t>
        </is>
      </c>
      <c r="I2930" s="3" t="inlineStr">
        <is>
          <t>6079 WHITE OAK DR MENTOR
OH 44060</t>
        </is>
      </c>
      <c r="J2930" s="3" t="inlineStr">
        <is>
          <t>Common name: this name is credited on 8 parcels across 6 counties. Many are probably different people who happen to share the name - look each one up before assuming it is the same owner.</t>
        </is>
      </c>
      <c r="K2930" s="4" t="inlineStr">
        <is>
          <t>Fairfield 0040042501 (2775 ECKERT RD LANCASTER); Fairfield 0130026020 (4224 SHEETS RD LANCASTER); Franklin 010-270686-00 (544 S FRONT ST UNIT 203); Franklin 273-003273-00 (5782 OCONNELL CT); +3 more</t>
        </is>
      </c>
      <c r="L2930" t="inlineStr">
        <is>
          <t>Fairfield, Franklin, Guernsey, Knox, Lake, Madison</t>
        </is>
      </c>
      <c r="M2930" t="inlineStr"/>
      <c r="N2930" t="inlineStr"/>
      <c r="O2930" t="inlineStr">
        <is>
          <t>Yes</t>
        </is>
      </c>
    </row>
    <row r="2931">
      <c r="A2931" t="inlineStr">
        <is>
          <t>MILLER  LISA M &amp; WILLIAM J</t>
        </is>
      </c>
      <c r="B2931" t="inlineStr"/>
      <c r="C2931" t="inlineStr">
        <is>
          <t>Weak</t>
        </is>
      </c>
      <c r="D2931" s="1" t="n">
        <v>0</v>
      </c>
      <c r="E2931" s="1" t="n"/>
      <c r="F2931" t="inlineStr">
        <is>
          <t>Lake</t>
        </is>
      </c>
      <c r="G2931" s="2" t="inlineStr">
        <is>
          <t>08-A-016-D-00-020-0</t>
        </is>
      </c>
      <c r="H2931" s="3" t="inlineStr">
        <is>
          <t>6272 RAVENNA RD CONCORD
OH 44077</t>
        </is>
      </c>
      <c r="I2931" s="3" t="inlineStr">
        <is>
          <t>6272 RAVENNA RD PAINESVILLE
OH 44077</t>
        </is>
      </c>
      <c r="J2931" s="3" t="inlineStr">
        <is>
          <t>Same name is getting the credit in Lake and in Ashtabula, Clinton, Franklin. Only the name matches, so this could be one owner with two homes - or two different people.</t>
        </is>
      </c>
      <c r="K2931" s="4" t="inlineStr">
        <is>
          <t>Ashtabula 650014004800 (276 MORGAN TER); Clinton 110-02-34-12-0000-00 (2585 BERNARD RD); Franklin 100-006289-00 (6709 KENSINGTON WY)</t>
        </is>
      </c>
      <c r="L2931" t="inlineStr">
        <is>
          <t>Ashtabula, Clinton, Franklin, Lake</t>
        </is>
      </c>
      <c r="M2931" t="inlineStr"/>
      <c r="N2931" t="inlineStr"/>
      <c r="O2931" t="inlineStr">
        <is>
          <t>Yes</t>
        </is>
      </c>
    </row>
    <row r="2932">
      <c r="A2932" t="inlineStr">
        <is>
          <t>MILLER  PATRICIA ANN</t>
        </is>
      </c>
      <c r="B2932" t="inlineStr"/>
      <c r="C2932" t="inlineStr">
        <is>
          <t>Weak</t>
        </is>
      </c>
      <c r="D2932" s="1" t="n">
        <v>0</v>
      </c>
      <c r="E2932" s="1" t="n"/>
      <c r="F2932" t="inlineStr">
        <is>
          <t>Lake</t>
        </is>
      </c>
      <c r="G2932" s="2" t="inlineStr">
        <is>
          <t>29-A-001-F-00-063-0</t>
        </is>
      </c>
      <c r="H2932" s="3" t="inlineStr">
        <is>
          <t>30207 REGENT RD WICKLIFFE
OH 44092</t>
        </is>
      </c>
      <c r="I2932" s="3" t="inlineStr">
        <is>
          <t>30207 REGENT RD WICKLIFFE
OH 44092</t>
        </is>
      </c>
      <c r="J2932" s="3" t="inlineStr">
        <is>
          <t>Common name: this name is credited on 6 parcels across 5 counties. Many are probably different people who happen to share the name - look each one up before assuming it is the same owner.</t>
        </is>
      </c>
      <c r="K2932" s="4" t="inlineStr">
        <is>
          <t>Fairfield 0310002110 (7010 MILLER RD THORNVILLE); Franklin 010-114172-00 (2170 KOEBEL AVE); Franklin 600-259062-00 (5236 DOUBLE EAGLE DR 5); Huron 14-0020-02-017-0000 (330 ST RT 61 MONROEVILLE); +1 more</t>
        </is>
      </c>
      <c r="L2932" t="inlineStr">
        <is>
          <t>Fairfield, Franklin, Huron, Lake, Union</t>
        </is>
      </c>
      <c r="M2932" t="inlineStr"/>
      <c r="N2932" t="inlineStr"/>
      <c r="O2932" t="inlineStr">
        <is>
          <t>Yes</t>
        </is>
      </c>
    </row>
    <row r="2933">
      <c r="A2933" t="inlineStr">
        <is>
          <t>MILLER ADAM C &amp; MICHELLE M</t>
        </is>
      </c>
      <c r="B2933" t="inlineStr"/>
      <c r="C2933" t="inlineStr">
        <is>
          <t>Weak</t>
        </is>
      </c>
      <c r="D2933" s="1" t="n">
        <v>0</v>
      </c>
      <c r="E2933" s="1" t="n"/>
      <c r="F2933" t="inlineStr">
        <is>
          <t>Lake</t>
        </is>
      </c>
      <c r="G2933" s="2" t="inlineStr">
        <is>
          <t>19-A-093-H-00-001-0</t>
        </is>
      </c>
      <c r="H2933" s="3" t="inlineStr">
        <is>
          <t>7900 LAKE SHORE BLVD MENTOR-ON-THE-LAKE
OH 44060</t>
        </is>
      </c>
      <c r="I2933" s="3" t="inlineStr">
        <is>
          <t>7900 LAKE SHORE BLVD MENTOR-ON-THE-LAKE
OH 44060</t>
        </is>
      </c>
      <c r="J2933" s="3" t="inlineStr">
        <is>
          <t>Same name is getting the credit in Lake and in Franklin, Lorain. Only the name matches, so this could be one owner with two homes - or two different people.</t>
        </is>
      </c>
      <c r="K2933" s="4" t="inlineStr">
        <is>
          <t>Franklin 010-131191-00 (741 CHAFFIN RIDGE); Franklin 143-000168-00 (1600 ROXBURY RD); Lorain 06-25-148-000-008 (222 COLUMBUS ST ELYRIA); Lorain 10-00-006-119-010 (39431 BUTTERNUT RIDGE RD ELYRIA)</t>
        </is>
      </c>
      <c r="L2933" t="inlineStr">
        <is>
          <t>Franklin, Lake, Lorain</t>
        </is>
      </c>
      <c r="M2933" t="inlineStr"/>
      <c r="N2933" t="inlineStr"/>
      <c r="O2933" t="inlineStr">
        <is>
          <t>Yes</t>
        </is>
      </c>
    </row>
    <row r="2934">
      <c r="A2934" t="inlineStr">
        <is>
          <t>MILLER ANDREW</t>
        </is>
      </c>
      <c r="B2934" t="inlineStr"/>
      <c r="C2934" t="inlineStr">
        <is>
          <t>Weak</t>
        </is>
      </c>
      <c r="D2934" s="1" t="n">
        <v>0</v>
      </c>
      <c r="E2934" s="1" t="n"/>
      <c r="F2934" t="inlineStr">
        <is>
          <t>Lake</t>
        </is>
      </c>
      <c r="G2934" s="2" t="inlineStr">
        <is>
          <t>34-B-025-C-00-005-0</t>
        </is>
      </c>
      <c r="H2934" s="3" t="inlineStr">
        <is>
          <t>176 PLYMOUTH RD EASTLAKE
OH 44095</t>
        </is>
      </c>
      <c r="I2934" s="3" t="inlineStr">
        <is>
          <t>176 PLYMOUTH RD EASTLAKE
OH 44095</t>
        </is>
      </c>
      <c r="J2934" s="3" t="inlineStr">
        <is>
          <t>Common name: this name is credited on 8 parcels across 4 counties. Many are probably different people who happen to share the name - look each one up before assuming it is the same owner.</t>
        </is>
      </c>
      <c r="K2934" s="4" t="inlineStr">
        <is>
          <t>Ashtabula 310250002800 (6917 HILLDOM RD); Franklin 010-110395-00 (139 CHARLESTON AVE); Franklin 080-009265-00 (1277 CROOKED TREE CT); Franklin 273-009375-00 (5512 VILLAS DR 10-B); +3 more</t>
        </is>
      </c>
      <c r="L2934" t="inlineStr">
        <is>
          <t>Ashtabula, Franklin, Lake, Washington</t>
        </is>
      </c>
      <c r="M2934" t="inlineStr"/>
      <c r="N2934" t="inlineStr"/>
      <c r="O2934" t="inlineStr">
        <is>
          <t>Yes</t>
        </is>
      </c>
    </row>
    <row r="2935">
      <c r="A2935" t="inlineStr">
        <is>
          <t>MILLER ANDREW</t>
        </is>
      </c>
      <c r="B2935" t="inlineStr"/>
      <c r="C2935" t="inlineStr">
        <is>
          <t>Weak</t>
        </is>
      </c>
      <c r="D2935" s="1" t="n">
        <v>0</v>
      </c>
      <c r="E2935" s="1" t="n"/>
      <c r="F2935" t="inlineStr">
        <is>
          <t>Lake</t>
        </is>
      </c>
      <c r="G2935" s="2" t="inlineStr">
        <is>
          <t>34-B-027-E-00-016-0</t>
        </is>
      </c>
      <c r="H2935" s="3" t="inlineStr">
        <is>
          <t>603 ST LAWRENCE BLVD EASTLAKE
OH 44095</t>
        </is>
      </c>
      <c r="I2935" s="3" t="inlineStr">
        <is>
          <t>603 ST LAWRENCE BLVD EASTLAKE
OH 44095</t>
        </is>
      </c>
      <c r="J2935" s="3" t="inlineStr">
        <is>
          <t>Common name: this name is credited on 8 parcels across 4 counties. Many are probably different people who happen to share the name - look each one up before assuming it is the same owner.</t>
        </is>
      </c>
      <c r="K2935" s="4" t="inlineStr">
        <is>
          <t>Ashtabula 310250002800 (6917 HILLDOM RD); Franklin 010-110395-00 (139 CHARLESTON AVE); Franklin 080-009265-00 (1277 CROOKED TREE CT); Franklin 273-009375-00 (5512 VILLAS DR 10-B); +3 more</t>
        </is>
      </c>
      <c r="L2935" t="inlineStr">
        <is>
          <t>Ashtabula, Franklin, Lake, Washington</t>
        </is>
      </c>
      <c r="M2935" t="inlineStr"/>
      <c r="N2935" t="inlineStr"/>
      <c r="O2935" t="inlineStr">
        <is>
          <t>Yes</t>
        </is>
      </c>
    </row>
    <row r="2936">
      <c r="A2936" t="inlineStr">
        <is>
          <t>MILLER ANDREW B &amp; LINDSEY C GAAL</t>
        </is>
      </c>
      <c r="B2936" t="inlineStr"/>
      <c r="C2936" t="inlineStr">
        <is>
          <t>Weak</t>
        </is>
      </c>
      <c r="D2936" s="1" t="n">
        <v>0</v>
      </c>
      <c r="E2936" s="1" t="n"/>
      <c r="F2936" t="inlineStr">
        <is>
          <t>Lake</t>
        </is>
      </c>
      <c r="G2936" s="2" t="inlineStr">
        <is>
          <t>16-C-084-A-00-006-0</t>
        </is>
      </c>
      <c r="H2936" s="3" t="inlineStr">
        <is>
          <t>6576 EDWARD ST MENTOR
OH 44060</t>
        </is>
      </c>
      <c r="I2936" s="3" t="inlineStr">
        <is>
          <t>6576 EDWARD ST MENTOR
OH 44060</t>
        </is>
      </c>
      <c r="J2936" s="3" t="inlineStr">
        <is>
          <t>Same name is getting the credit in Lake and in Geauga. Only the name matches, so this could be one owner with two homes - or two different people.</t>
        </is>
      </c>
      <c r="K2936" s="3" t="inlineStr">
        <is>
          <t>Geauga 18-090946 (14440 BUNDYSBURG RD MIDDLEFIELD)</t>
        </is>
      </c>
      <c r="L2936" t="inlineStr">
        <is>
          <t>Geauga, Lake</t>
        </is>
      </c>
      <c r="M2936" t="inlineStr"/>
      <c r="N2936" t="inlineStr"/>
      <c r="O2936" t="inlineStr">
        <is>
          <t>Yes</t>
        </is>
      </c>
    </row>
    <row r="2937">
      <c r="A2937" t="inlineStr">
        <is>
          <t>MILLER ANDREW L &amp; MARY ANN</t>
        </is>
      </c>
      <c r="B2937" t="inlineStr"/>
      <c r="C2937" t="inlineStr">
        <is>
          <t>Weak</t>
        </is>
      </c>
      <c r="D2937" s="1" t="n">
        <v>0</v>
      </c>
      <c r="E2937" s="1" t="n"/>
      <c r="F2937" t="inlineStr">
        <is>
          <t>Lake</t>
        </is>
      </c>
      <c r="G2937" s="2" t="inlineStr">
        <is>
          <t>27-A-023-J-00-039-0</t>
        </is>
      </c>
      <c r="H2937" s="3" t="inlineStr">
        <is>
          <t>4352 CENTER ST WILLOUGHBY
OH 44094</t>
        </is>
      </c>
      <c r="I2937" s="3" t="inlineStr">
        <is>
          <t>4352 CENTER ST WILLOUGHBY
OH 44094</t>
        </is>
      </c>
      <c r="J2937" s="3" t="inlineStr">
        <is>
          <t>Same name is getting the credit in Lake and in Fairfield, Geauga, Huron. Only the name matches, so this could be one owner with two homes - or two different people.</t>
        </is>
      </c>
      <c r="K2937" s="4" t="inlineStr">
        <is>
          <t>Fairfield 0080092702 (6191 WILSON RD LANCASTER); Geauga 18-090813 (14356 BUNDYSBURG RD MIDDLEFIELD); Huron 17-0040-03-024-0102 (2450 PLYMOUTH EAST RD GREENWICH)</t>
        </is>
      </c>
      <c r="L2937" t="inlineStr">
        <is>
          <t>Fairfield, Geauga, Huron, Lake</t>
        </is>
      </c>
      <c r="M2937" t="inlineStr"/>
      <c r="N2937" t="inlineStr"/>
      <c r="O2937" t="inlineStr">
        <is>
          <t>Yes</t>
        </is>
      </c>
    </row>
    <row r="2938">
      <c r="A2938" t="inlineStr">
        <is>
          <t>MILLER ANDY J L</t>
        </is>
      </c>
      <c r="B2938" t="inlineStr"/>
      <c r="C2938" t="inlineStr">
        <is>
          <t>Weak</t>
        </is>
      </c>
      <c r="D2938" s="1" t="n">
        <v>0</v>
      </c>
      <c r="E2938" s="1" t="n"/>
      <c r="F2938" t="inlineStr">
        <is>
          <t>Lake</t>
        </is>
      </c>
      <c r="G2938" s="2" t="inlineStr">
        <is>
          <t>02-A-001-A-00-002-0</t>
        </is>
      </c>
      <c r="H2938" s="3" t="inlineStr">
        <is>
          <t>0 DAYTON RD MADISON
OH 44057</t>
        </is>
      </c>
      <c r="I2938" s="3" t="inlineStr">
        <is>
          <t>8350 S GIRDLE RD MIDDLEFIELD
OH 44062</t>
        </is>
      </c>
      <c r="J2938" s="3" t="inlineStr">
        <is>
          <t>Same name is getting the credit in Lake and in Geauga. Only the name matches, so this could be one owner with two homes - or two different people.</t>
        </is>
      </c>
      <c r="K2938" s="3" t="inlineStr">
        <is>
          <t>Geauga 18-053100 (16922 PETERS RD MIDDLEFIELD); Geauga 18-090738 (17633 PETERS RD MIDDLEFIELD); Geauga 18-091088 (17560 KINSMAN RD MIDDLEFIELD)</t>
        </is>
      </c>
      <c r="L2938" t="inlineStr">
        <is>
          <t>Geauga, Lake</t>
        </is>
      </c>
      <c r="M2938" t="inlineStr"/>
      <c r="N2938" t="inlineStr"/>
      <c r="O2938" t="inlineStr">
        <is>
          <t>Yes</t>
        </is>
      </c>
    </row>
    <row r="2939">
      <c r="A2939" t="inlineStr">
        <is>
          <t>MILLER ANTHONY R &amp; KRISTIN J</t>
        </is>
      </c>
      <c r="B2939" t="inlineStr"/>
      <c r="C2939" t="inlineStr">
        <is>
          <t>Weak</t>
        </is>
      </c>
      <c r="D2939" s="1" t="n">
        <v>0</v>
      </c>
      <c r="E2939" s="1" t="n"/>
      <c r="F2939" t="inlineStr">
        <is>
          <t>Lake</t>
        </is>
      </c>
      <c r="G2939" s="2" t="inlineStr">
        <is>
          <t>03-A-066-B-00-035-0</t>
        </is>
      </c>
      <c r="H2939" s="3" t="inlineStr">
        <is>
          <t>4510 WHITE ANGEL DR PERRY
OH 44081</t>
        </is>
      </c>
      <c r="I2939" s="3" t="inlineStr">
        <is>
          <t>4510 WHITE ANGEL DR PERRY
OH 44081</t>
        </is>
      </c>
      <c r="J2939" s="3" t="inlineStr">
        <is>
          <t>Same name is getting the credit in Lake and in Franklin. Only the name matches, so this could be one owner with two homes - or two different people.</t>
        </is>
      </c>
      <c r="K2939" s="4" t="inlineStr">
        <is>
          <t>Franklin 040-013343-00 (1434 PALAY DR)</t>
        </is>
      </c>
      <c r="L2939" t="inlineStr">
        <is>
          <t>Franklin, Lake</t>
        </is>
      </c>
      <c r="M2939" t="inlineStr"/>
      <c r="N2939" t="inlineStr"/>
      <c r="O2939" t="inlineStr">
        <is>
          <t>Yes</t>
        </is>
      </c>
    </row>
    <row r="2940">
      <c r="A2940" t="inlineStr">
        <is>
          <t>MILLER BARBARA A</t>
        </is>
      </c>
      <c r="B2940" t="inlineStr"/>
      <c r="C2940" t="inlineStr">
        <is>
          <t>Weak</t>
        </is>
      </c>
      <c r="D2940" s="1" t="n">
        <v>0</v>
      </c>
      <c r="E2940" s="1" t="n"/>
      <c r="F2940" t="inlineStr">
        <is>
          <t>Lake</t>
        </is>
      </c>
      <c r="G2940" s="2" t="inlineStr">
        <is>
          <t>27-B-033-D-00-055-0</t>
        </is>
      </c>
      <c r="H2940" s="3" t="inlineStr">
        <is>
          <t>3884 HARVARD DR WILLOUGHBY
OH 44094</t>
        </is>
      </c>
      <c r="I2940" s="3" t="inlineStr">
        <is>
          <t>3884 HARVARD DR WILLOUGHBY
OH 44094</t>
        </is>
      </c>
      <c r="J2940" s="3" t="inlineStr">
        <is>
          <t>Same name is getting the credit in Lake and in Geauga. Only the name matches, so this could be one owner with two homes - or two different people.</t>
        </is>
      </c>
      <c r="K2940" s="3" t="inlineStr">
        <is>
          <t>Geauga 18-090920 (13957 HAYES RD MIDDLEFIELD)</t>
        </is>
      </c>
      <c r="L2940" t="inlineStr">
        <is>
          <t>Geauga, Lake</t>
        </is>
      </c>
      <c r="M2940" t="inlineStr"/>
      <c r="N2940" t="inlineStr"/>
      <c r="O2940" t="inlineStr">
        <is>
          <t>Yes</t>
        </is>
      </c>
    </row>
    <row r="2941">
      <c r="A2941" t="inlineStr">
        <is>
          <t>MILLER BENJAMIN</t>
        </is>
      </c>
      <c r="B2941" t="inlineStr"/>
      <c r="C2941" t="inlineStr">
        <is>
          <t>Weak</t>
        </is>
      </c>
      <c r="D2941" s="1" t="n">
        <v>0</v>
      </c>
      <c r="E2941" s="1" t="n"/>
      <c r="F2941" t="inlineStr">
        <is>
          <t>Lake</t>
        </is>
      </c>
      <c r="G2941" s="2" t="inlineStr">
        <is>
          <t>14-A-024-A-00-011-0</t>
        </is>
      </c>
      <c r="H2941" s="3" t="inlineStr">
        <is>
          <t>218 BURTON ST FAIRPORT HARBOR
OH 44077</t>
        </is>
      </c>
      <c r="I2941" s="3" t="inlineStr">
        <is>
          <t>218 BURTON ST FAIRPORT HARBOR
OH 44077</t>
        </is>
      </c>
      <c r="J2941" s="3" t="inlineStr">
        <is>
          <t>Same name is getting the credit in Lake and in Franklin, Lorain, Washington. Only the name matches, so this could be one owner with two homes - or two different people.</t>
        </is>
      </c>
      <c r="K2941" s="4" t="inlineStr">
        <is>
          <t>Franklin 515-285392-00 (8406 DIVERSEY LP 706); Lorain 07-00-042-102-013 (38293 PEBBLE LAKE TRL NORTH RIDGEVILLE); Washington 231117M00000 (1105 SANDHILL RD MARIETTA)</t>
        </is>
      </c>
      <c r="L2941" t="inlineStr">
        <is>
          <t>Franklin, Lake, Lorain, Washington</t>
        </is>
      </c>
      <c r="M2941" t="inlineStr"/>
      <c r="N2941" t="inlineStr"/>
      <c r="O2941" t="inlineStr">
        <is>
          <t>Yes</t>
        </is>
      </c>
    </row>
    <row r="2942">
      <c r="A2942" t="inlineStr">
        <is>
          <t>MILLER BENJAMIN M &amp; CARLI L</t>
        </is>
      </c>
      <c r="B2942" t="inlineStr"/>
      <c r="C2942" t="inlineStr">
        <is>
          <t>Weak</t>
        </is>
      </c>
      <c r="D2942" s="1" t="n">
        <v>0</v>
      </c>
      <c r="E2942" s="1" t="n"/>
      <c r="F2942" t="inlineStr">
        <is>
          <t>Lake</t>
        </is>
      </c>
      <c r="G2942" s="2" t="inlineStr">
        <is>
          <t>10-A-028-D-00-025-0</t>
        </is>
      </c>
      <c r="H2942" s="3" t="inlineStr">
        <is>
          <t>9835 JOHNNYCAKE RIDGE RD CONCORD
OH 44060</t>
        </is>
      </c>
      <c r="I2942" s="3" t="inlineStr">
        <is>
          <t>9835 JOHNNYCAKE RIDGE RD MENTOR
OH 44060</t>
        </is>
      </c>
      <c r="J2942" s="3" t="inlineStr">
        <is>
          <t>Same name is getting the credit in Lake and in Geauga, Guernsey. Only the name matches, so this could be one owner with two homes - or two different people.</t>
        </is>
      </c>
      <c r="K2942" s="4" t="inlineStr">
        <is>
          <t>Geauga 25-190132 (16111 NASH RD MIDDLEFIELD); Guernsey 20-0000448.003 (72335 FREEPORT RD PIEDMONT)</t>
        </is>
      </c>
      <c r="L2942" t="inlineStr">
        <is>
          <t>Geauga, Guernsey, Lake</t>
        </is>
      </c>
      <c r="M2942" t="inlineStr"/>
      <c r="N2942" t="inlineStr"/>
      <c r="O2942" t="inlineStr">
        <is>
          <t>Yes</t>
        </is>
      </c>
    </row>
    <row r="2943">
      <c r="A2943" t="inlineStr">
        <is>
          <t>MILLER BRIAN E &amp; JENNIFER R</t>
        </is>
      </c>
      <c r="B2943" t="inlineStr"/>
      <c r="C2943" t="inlineStr">
        <is>
          <t>Weak</t>
        </is>
      </c>
      <c r="D2943" s="1" t="n">
        <v>0</v>
      </c>
      <c r="E2943" s="1" t="n"/>
      <c r="F2943" t="inlineStr">
        <is>
          <t>Lake</t>
        </is>
      </c>
      <c r="G2943" s="2" t="inlineStr">
        <is>
          <t>01-B-098-E-00-035-0</t>
        </is>
      </c>
      <c r="H2943" s="3" t="inlineStr">
        <is>
          <t>1395 DAVISTA AVE MADISON
OH 44057</t>
        </is>
      </c>
      <c r="I2943" s="3" t="inlineStr">
        <is>
          <t>1395 DAVISTA AVE MADISON
OH 44057</t>
        </is>
      </c>
      <c r="J2943" s="3" t="inlineStr">
        <is>
          <t>Same name is getting the credit in Lake and in Franklin. Only the name matches, so this could be one owner with two homes - or two different people.</t>
        </is>
      </c>
      <c r="K2943" s="4" t="inlineStr">
        <is>
          <t>Franklin 250-006748-00 (908 MISSION HILLS LN)</t>
        </is>
      </c>
      <c r="L2943" t="inlineStr">
        <is>
          <t>Franklin, Lake</t>
        </is>
      </c>
      <c r="M2943" t="inlineStr"/>
      <c r="N2943" t="inlineStr"/>
      <c r="O2943" t="inlineStr">
        <is>
          <t>Yes</t>
        </is>
      </c>
    </row>
    <row r="2944">
      <c r="A2944" t="inlineStr">
        <is>
          <t>MILLER BRIAN E &amp; JENNIFER R</t>
        </is>
      </c>
      <c r="B2944" t="inlineStr"/>
      <c r="C2944" t="inlineStr">
        <is>
          <t>Weak</t>
        </is>
      </c>
      <c r="D2944" s="1" t="n">
        <v>0</v>
      </c>
      <c r="E2944" s="1" t="n"/>
      <c r="F2944" t="inlineStr">
        <is>
          <t>Lake</t>
        </is>
      </c>
      <c r="G2944" s="2" t="inlineStr">
        <is>
          <t>01-B-098-E-00-036-0</t>
        </is>
      </c>
      <c r="H2944" s="3" t="inlineStr">
        <is>
          <t>ROE DAVISTA AVE MADISON
OH 44057</t>
        </is>
      </c>
      <c r="I2944" s="3" t="inlineStr">
        <is>
          <t>1395 DAVISTA AVE MADISON
OH 44057</t>
        </is>
      </c>
      <c r="J2944" s="3" t="inlineStr">
        <is>
          <t>Same name is getting the credit in Lake and in Franklin. Only the name matches, so this could be one owner with two homes - or two different people.</t>
        </is>
      </c>
      <c r="K2944" s="4" t="inlineStr">
        <is>
          <t>Franklin 250-006748-00 (908 MISSION HILLS LN)</t>
        </is>
      </c>
      <c r="L2944" t="inlineStr">
        <is>
          <t>Franklin, Lake</t>
        </is>
      </c>
      <c r="M2944" t="inlineStr"/>
      <c r="N2944" t="inlineStr"/>
      <c r="O2944" t="inlineStr">
        <is>
          <t>Yes</t>
        </is>
      </c>
    </row>
    <row r="2945">
      <c r="A2945" t="inlineStr">
        <is>
          <t>MILLER BRIAN E &amp; JENNIFER R</t>
        </is>
      </c>
      <c r="B2945" t="inlineStr"/>
      <c r="C2945" t="inlineStr">
        <is>
          <t>Weak</t>
        </is>
      </c>
      <c r="D2945" s="1" t="n">
        <v>0</v>
      </c>
      <c r="E2945" s="1" t="n"/>
      <c r="F2945" t="inlineStr">
        <is>
          <t>Lake</t>
        </is>
      </c>
      <c r="G2945" s="2" t="inlineStr">
        <is>
          <t>01-B-098-E-00-053-0</t>
        </is>
      </c>
      <c r="H2945" s="3" t="inlineStr">
        <is>
          <t>DUNEDIN AVE MADISON
OH 44057</t>
        </is>
      </c>
      <c r="I2945" s="3" t="inlineStr">
        <is>
          <t>1395 DAVISTA AVE MADISON
OH 44057</t>
        </is>
      </c>
      <c r="J2945" s="3" t="inlineStr">
        <is>
          <t>Same name is getting the credit in Lake and in Franklin. Only the name matches, so this could be one owner with two homes - or two different people.</t>
        </is>
      </c>
      <c r="K2945" s="4" t="inlineStr">
        <is>
          <t>Franklin 250-006748-00 (908 MISSION HILLS LN)</t>
        </is>
      </c>
      <c r="L2945" t="inlineStr">
        <is>
          <t>Franklin, Lake</t>
        </is>
      </c>
      <c r="M2945" t="inlineStr"/>
      <c r="N2945" t="inlineStr"/>
      <c r="O2945" t="inlineStr">
        <is>
          <t>Yes</t>
        </is>
      </c>
    </row>
    <row r="2946">
      <c r="A2946" t="inlineStr">
        <is>
          <t>MILLER BRIAN E &amp; JENNIFER R</t>
        </is>
      </c>
      <c r="B2946" t="inlineStr"/>
      <c r="C2946" t="inlineStr">
        <is>
          <t>Weak</t>
        </is>
      </c>
      <c r="D2946" s="1" t="n">
        <v>0</v>
      </c>
      <c r="E2946" s="1" t="n"/>
      <c r="F2946" t="inlineStr">
        <is>
          <t>Lake</t>
        </is>
      </c>
      <c r="G2946" s="2" t="inlineStr">
        <is>
          <t>01-B-098-E-00-054-0</t>
        </is>
      </c>
      <c r="H2946" s="3" t="inlineStr">
        <is>
          <t>DUNEDIN AVE MADISON
OH 44057</t>
        </is>
      </c>
      <c r="I2946" s="3" t="inlineStr">
        <is>
          <t>1395 DAVISTA AVE MADISON
OH 44057</t>
        </is>
      </c>
      <c r="J2946" s="3" t="inlineStr">
        <is>
          <t>Same name is getting the credit in Lake and in Franklin. Only the name matches, so this could be one owner with two homes - or two different people.</t>
        </is>
      </c>
      <c r="K2946" s="4" t="inlineStr">
        <is>
          <t>Franklin 250-006748-00 (908 MISSION HILLS LN)</t>
        </is>
      </c>
      <c r="L2946" t="inlineStr">
        <is>
          <t>Franklin, Lake</t>
        </is>
      </c>
      <c r="M2946" t="inlineStr"/>
      <c r="N2946" t="inlineStr"/>
      <c r="O2946" t="inlineStr">
        <is>
          <t>Yes</t>
        </is>
      </c>
    </row>
    <row r="2947">
      <c r="A2947" t="inlineStr">
        <is>
          <t>MILLER BRIAN J &amp; BRITTANY A</t>
        </is>
      </c>
      <c r="B2947" t="inlineStr"/>
      <c r="C2947" t="inlineStr">
        <is>
          <t>Weak</t>
        </is>
      </c>
      <c r="D2947" s="1" t="n">
        <v>0</v>
      </c>
      <c r="E2947" s="1" t="n"/>
      <c r="F2947" t="inlineStr">
        <is>
          <t>Lake</t>
        </is>
      </c>
      <c r="G2947" s="2" t="inlineStr">
        <is>
          <t>03-A-018-A-00-057-0</t>
        </is>
      </c>
      <c r="H2947" s="3" t="inlineStr">
        <is>
          <t>3184 MAINE AVE PERRY
OH 44081</t>
        </is>
      </c>
      <c r="I2947" s="3" t="inlineStr">
        <is>
          <t>3184 MAINE AVE PERRY
OH 44081</t>
        </is>
      </c>
      <c r="J2947" s="3" t="inlineStr">
        <is>
          <t>Same name is getting the credit in Lake and in Fairfield, Franklin. Only the name matches, so this could be one owner with two homes - or two different people.</t>
        </is>
      </c>
      <c r="K2947" s="4" t="inlineStr">
        <is>
          <t>Fairfield 0080120200 (1327 WALKER DR LANCASTER); Fairfield 0360576900 (13288 CHURCH VIEW DR PICKERINGTON); Franklin 020-000926-00 (200 S REMINGTON RD)</t>
        </is>
      </c>
      <c r="L2947" t="inlineStr">
        <is>
          <t>Fairfield, Franklin, Lake</t>
        </is>
      </c>
      <c r="M2947" t="inlineStr"/>
      <c r="N2947" t="inlineStr"/>
      <c r="O2947" t="inlineStr">
        <is>
          <t>Yes</t>
        </is>
      </c>
    </row>
    <row r="2948">
      <c r="A2948" t="inlineStr">
        <is>
          <t>MILLER CATHERINE</t>
        </is>
      </c>
      <c r="B2948" t="inlineStr"/>
      <c r="C2948" t="inlineStr">
        <is>
          <t>Weak</t>
        </is>
      </c>
      <c r="D2948" s="1" t="n">
        <v>0</v>
      </c>
      <c r="E2948" s="1" t="n"/>
      <c r="F2948" t="inlineStr">
        <is>
          <t>Lake</t>
        </is>
      </c>
      <c r="G2948" s="2" t="inlineStr">
        <is>
          <t>11-A-013-B-00-066-0</t>
        </is>
      </c>
      <c r="H2948" s="3" t="inlineStr">
        <is>
          <t>148 NANTUCKET CIR  148 PAINESVILLE
OH 44077</t>
        </is>
      </c>
      <c r="I2948" s="3" t="inlineStr">
        <is>
          <t>148 NANTUCKET CIR PAINESVILLE
OH 44077</t>
        </is>
      </c>
      <c r="J2948" s="3" t="inlineStr">
        <is>
          <t>Same name is getting the credit in Lake and in Coshocton. Only the name matches, so this could be one owner with two homes - or two different people.</t>
        </is>
      </c>
      <c r="K2948" s="3" t="inlineStr">
        <is>
          <t>Coshocton 043-00005092-00 (1904 MELBOURNE RD)</t>
        </is>
      </c>
      <c r="L2948" t="inlineStr">
        <is>
          <t>Coshocton, Lake</t>
        </is>
      </c>
      <c r="M2948" t="inlineStr"/>
      <c r="N2948" t="inlineStr"/>
      <c r="O2948" t="inlineStr">
        <is>
          <t>Yes</t>
        </is>
      </c>
    </row>
    <row r="2949">
      <c r="A2949" t="inlineStr">
        <is>
          <t>MILLER CHARLES M</t>
        </is>
      </c>
      <c r="B2949" t="inlineStr"/>
      <c r="C2949" t="inlineStr">
        <is>
          <t>Weak</t>
        </is>
      </c>
      <c r="D2949" s="1" t="n">
        <v>0</v>
      </c>
      <c r="E2949" s="1" t="n"/>
      <c r="F2949" t="inlineStr">
        <is>
          <t>Lake</t>
        </is>
      </c>
      <c r="G2949" s="2" t="inlineStr">
        <is>
          <t>34-A-010-H-00-037-0</t>
        </is>
      </c>
      <c r="H2949" s="3" t="inlineStr">
        <is>
          <t>880 QUENTIN RD EASTLAKE
OH 44095</t>
        </is>
      </c>
      <c r="I2949" s="3" t="inlineStr">
        <is>
          <t>880 QUENTIN RD EASTLAKE
OH 44095</t>
        </is>
      </c>
      <c r="J2949" s="3" t="inlineStr">
        <is>
          <t>Same name is getting the credit in Lake and in Franklin. Only the name matches, so this could be one owner with two homes - or two different people.</t>
        </is>
      </c>
      <c r="K2949" s="4" t="inlineStr">
        <is>
          <t>Franklin 570-105094-00 (5530 BRACKENRIDGE AVE K-7)</t>
        </is>
      </c>
      <c r="L2949" t="inlineStr">
        <is>
          <t>Franklin, Lake</t>
        </is>
      </c>
      <c r="M2949" t="inlineStr"/>
      <c r="N2949" t="inlineStr"/>
      <c r="O2949" t="inlineStr">
        <is>
          <t>Yes</t>
        </is>
      </c>
    </row>
    <row r="2950">
      <c r="A2950" t="inlineStr">
        <is>
          <t>MILLER CHRISTINE</t>
        </is>
      </c>
      <c r="B2950" t="inlineStr"/>
      <c r="C2950" t="inlineStr">
        <is>
          <t>Weak</t>
        </is>
      </c>
      <c r="D2950" s="1" t="n">
        <v>0</v>
      </c>
      <c r="E2950" s="1" t="n"/>
      <c r="F2950" t="inlineStr">
        <is>
          <t>Lake</t>
        </is>
      </c>
      <c r="G2950" s="2" t="inlineStr">
        <is>
          <t>02592</t>
        </is>
      </c>
      <c r="H2950" s="3" t="inlineStr">
        <is>
          <t>34450 EUCLID AVE  06 WILLOUGHBY
OH 44094</t>
        </is>
      </c>
      <c r="I2950" s="3" t="inlineStr">
        <is>
          <t>34450 EUCLID AVE WILLOUGHBY
OH 44094</t>
        </is>
      </c>
      <c r="J2950" s="3" t="inlineStr">
        <is>
          <t>Same name is getting the credit in Lake and in Knox, Lorain. Only the name matches, so this could be one owner with two homes - or two different people.</t>
        </is>
      </c>
      <c r="K2950" s="4" t="inlineStr">
        <is>
          <t>Knox 66-09960.076 (62 FAIRWAY DR); Lorain 07-00-037-000-684 (38368 NOAH LN NORTH RIDGEVILLE)</t>
        </is>
      </c>
      <c r="L2950" t="inlineStr">
        <is>
          <t>Knox, Lake, Lorain</t>
        </is>
      </c>
      <c r="M2950" t="inlineStr"/>
      <c r="N2950" t="inlineStr"/>
      <c r="O2950" t="inlineStr">
        <is>
          <t>Yes</t>
        </is>
      </c>
    </row>
    <row r="2951">
      <c r="A2951" t="inlineStr">
        <is>
          <t>MILLER CHRISTINE</t>
        </is>
      </c>
      <c r="B2951" t="inlineStr"/>
      <c r="C2951" t="inlineStr">
        <is>
          <t>Weak</t>
        </is>
      </c>
      <c r="D2951" s="1" t="n">
        <v>0</v>
      </c>
      <c r="E2951" s="1" t="n"/>
      <c r="F2951" t="inlineStr">
        <is>
          <t>Lake</t>
        </is>
      </c>
      <c r="G2951" s="2" t="inlineStr">
        <is>
          <t>29-B-007-I-00-022-0</t>
        </is>
      </c>
      <c r="H2951" s="3" t="inlineStr">
        <is>
          <t>1820 E 294 ST WICKLIFFE
OH 44092</t>
        </is>
      </c>
      <c r="I2951" s="3" t="inlineStr">
        <is>
          <t>1820 E 294 ST WICKLIFFE
OH 44092</t>
        </is>
      </c>
      <c r="J2951" s="3" t="inlineStr">
        <is>
          <t>Same name is getting the credit in Lake and in Knox, Lorain. Only the name matches, so this could be one owner with two homes - or two different people.</t>
        </is>
      </c>
      <c r="K2951" s="4" t="inlineStr">
        <is>
          <t>Knox 66-09960.076 (62 FAIRWAY DR); Lorain 07-00-037-000-684 (38368 NOAH LN NORTH RIDGEVILLE)</t>
        </is>
      </c>
      <c r="L2951" t="inlineStr">
        <is>
          <t>Knox, Lake, Lorain</t>
        </is>
      </c>
      <c r="M2951" t="inlineStr"/>
      <c r="N2951" t="inlineStr"/>
      <c r="O2951" t="inlineStr">
        <is>
          <t>Yes</t>
        </is>
      </c>
    </row>
    <row r="2952">
      <c r="A2952" t="inlineStr">
        <is>
          <t>MILLER CHRISTINE M &amp; JOHN J</t>
        </is>
      </c>
      <c r="B2952" t="inlineStr"/>
      <c r="C2952" t="inlineStr">
        <is>
          <t>Weak</t>
        </is>
      </c>
      <c r="D2952" s="1" t="n">
        <v>0</v>
      </c>
      <c r="E2952" s="1" t="n"/>
      <c r="F2952" t="inlineStr">
        <is>
          <t>Lake</t>
        </is>
      </c>
      <c r="G2952" s="2" t="inlineStr">
        <is>
          <t>01-B-103-0-00-028-0</t>
        </is>
      </c>
      <c r="H2952" s="3" t="inlineStr">
        <is>
          <t>2211 BENNETT RD MADISON
OH 44057</t>
        </is>
      </c>
      <c r="I2952" s="3" t="inlineStr">
        <is>
          <t>35039 S TURTLE TRL WILLOUGHBY
OH 44094</t>
        </is>
      </c>
      <c r="J2952" s="3" t="inlineStr">
        <is>
          <t>Same name is getting the credit in Lake and in Franklin. Only the name matches, so this could be one owner with two homes - or two different people.</t>
        </is>
      </c>
      <c r="K2952" s="4" t="inlineStr">
        <is>
          <t>Franklin 010-021657-10 (2500 HARRISBURG PI 17)</t>
        </is>
      </c>
      <c r="L2952" t="inlineStr">
        <is>
          <t>Franklin, Lake</t>
        </is>
      </c>
      <c r="M2952" t="inlineStr"/>
      <c r="N2952" t="inlineStr"/>
      <c r="O2952" t="inlineStr">
        <is>
          <t>Yes</t>
        </is>
      </c>
    </row>
    <row r="2953">
      <c r="A2953" t="inlineStr">
        <is>
          <t>MILLER CHRISTOPHER &amp; MOLLY WANCHISN</t>
        </is>
      </c>
      <c r="B2953" t="inlineStr"/>
      <c r="C2953" t="inlineStr">
        <is>
          <t>Weak</t>
        </is>
      </c>
      <c r="D2953" s="1" t="n">
        <v>0</v>
      </c>
      <c r="E2953" s="1" t="n"/>
      <c r="F2953" t="inlineStr">
        <is>
          <t>Lake</t>
        </is>
      </c>
      <c r="G2953" s="2" t="inlineStr">
        <is>
          <t>28-A-039-L-07-029-0</t>
        </is>
      </c>
      <c r="H2953" s="3" t="inlineStr">
        <is>
          <t>824 PENDLEY RD WILLOWICK
OH 44095</t>
        </is>
      </c>
      <c r="I2953" s="3" t="inlineStr">
        <is>
          <t>824 PENDLEY RD WILLOWICK
OH 44095</t>
        </is>
      </c>
      <c r="J2953" s="3" t="inlineStr">
        <is>
          <t>Common name: this name is credited on 11 parcels across 5 counties. Many are probably different people who happen to share the name - look each one up before assuming it is the same owner.</t>
        </is>
      </c>
      <c r="K2953" s="4" t="inlineStr">
        <is>
          <t>Franklin 010-170082-00 (2612 WEYBURN RD); Franklin 010-294469-00 (209 CLOVERHILL DR); Franklin 050-005781-00 (4973 MEMPHIS CT); Franklin 600-190217-00 (5123 MERRY OAK CT); +6 more</t>
        </is>
      </c>
      <c r="L2953" t="inlineStr">
        <is>
          <t>Franklin, Knox, Lake, Lorain, Union</t>
        </is>
      </c>
      <c r="M2953" t="inlineStr"/>
      <c r="N2953" t="inlineStr"/>
      <c r="O2953" t="inlineStr">
        <is>
          <t>Yes</t>
        </is>
      </c>
    </row>
    <row r="2954">
      <c r="A2954" t="inlineStr">
        <is>
          <t>MILLER CHRISTOPHER A &amp; ALISON M HOPE</t>
        </is>
      </c>
      <c r="B2954" t="inlineStr"/>
      <c r="C2954" t="inlineStr">
        <is>
          <t>Weak</t>
        </is>
      </c>
      <c r="D2954" s="1" t="n">
        <v>0</v>
      </c>
      <c r="E2954" s="1" t="n"/>
      <c r="F2954" t="inlineStr">
        <is>
          <t>Lake</t>
        </is>
      </c>
      <c r="G2954" s="2" t="inlineStr">
        <is>
          <t>10-A-022-F-00-015-0</t>
        </is>
      </c>
      <c r="H2954" s="3" t="inlineStr">
        <is>
          <t>8261 BROWNING CT CONCORD
OH 44060</t>
        </is>
      </c>
      <c r="I2954" s="3" t="inlineStr">
        <is>
          <t>8261 BROWNING CT CONCORD
OH 44060</t>
        </is>
      </c>
      <c r="J2954" s="3" t="inlineStr">
        <is>
          <t>Common name: this name is credited on 9 parcels across 5 counties. Many are probably different people who happen to share the name - look each one up before assuming it is the same owner.</t>
        </is>
      </c>
      <c r="K2954" s="4" t="inlineStr">
        <is>
          <t>Coshocton 041-00000270-00 (15405 SR 60); Coshocton 043-00000078-00 (1000 FAIRVIEW BL); Coshocton 043-00003538-00 (1128 OAK AVE); Fairfield 0340019900 (9330 LANCASTER-NEW LEXINGTON RD BREMEN); +4 more</t>
        </is>
      </c>
      <c r="L2954" t="inlineStr">
        <is>
          <t>Coshocton, Fairfield, Franklin, Lake, Lorain</t>
        </is>
      </c>
      <c r="M2954" t="inlineStr"/>
      <c r="N2954" t="inlineStr"/>
      <c r="O2954" t="inlineStr">
        <is>
          <t>Yes</t>
        </is>
      </c>
    </row>
    <row r="2955">
      <c r="A2955" t="inlineStr">
        <is>
          <t>MILLER CHRISTOPHER M</t>
        </is>
      </c>
      <c r="B2955" t="inlineStr"/>
      <c r="C2955" t="inlineStr">
        <is>
          <t>Weak</t>
        </is>
      </c>
      <c r="D2955" s="1" t="n">
        <v>0</v>
      </c>
      <c r="E2955" s="1" t="n"/>
      <c r="F2955" t="inlineStr">
        <is>
          <t>Lake</t>
        </is>
      </c>
      <c r="G2955" s="2" t="inlineStr">
        <is>
          <t>02-A-008-C-00-018-0</t>
        </is>
      </c>
      <c r="H2955" s="3" t="inlineStr">
        <is>
          <t>63 EAGLE ST MADISON
OH 44057</t>
        </is>
      </c>
      <c r="I2955" s="3" t="inlineStr">
        <is>
          <t>63 EAGLE ST MADISON
OH 44057</t>
        </is>
      </c>
      <c r="J2955" s="3" t="inlineStr">
        <is>
          <t>Same name is getting the credit in Lake and in Franklin, Lorain. Only the name matches, so this could be one owner with two homes - or two different people.</t>
        </is>
      </c>
      <c r="K2955" s="4" t="inlineStr">
        <is>
          <t>Franklin 200-002376-00 (4500 DUBLIN RD); Franklin 560-231253-00 (1913 RIDGEBURY DR 110B); Lorain 04-00-020-105-007 (32160 DEERFIELD DR AVON LAKE)</t>
        </is>
      </c>
      <c r="L2955" t="inlineStr">
        <is>
          <t>Franklin, Lake, Lorain</t>
        </is>
      </c>
      <c r="M2955" t="inlineStr"/>
      <c r="N2955" t="inlineStr"/>
      <c r="O2955" t="inlineStr">
        <is>
          <t>Yes</t>
        </is>
      </c>
    </row>
    <row r="2956">
      <c r="A2956" t="inlineStr">
        <is>
          <t>MILLER CHRISTOPHER S &amp; MARLO M</t>
        </is>
      </c>
      <c r="B2956" t="inlineStr"/>
      <c r="C2956" t="inlineStr">
        <is>
          <t>Weak</t>
        </is>
      </c>
      <c r="D2956" s="1" t="n">
        <v>0</v>
      </c>
      <c r="E2956" s="1" t="n"/>
      <c r="F2956" t="inlineStr">
        <is>
          <t>Lake</t>
        </is>
      </c>
      <c r="G2956" s="2" t="inlineStr">
        <is>
          <t>35-A-010-A-00-029-0</t>
        </is>
      </c>
      <c r="H2956" s="3" t="inlineStr">
        <is>
          <t>309 PATRIOT CT PAINESVILLE
OH 44077</t>
        </is>
      </c>
      <c r="I2956" s="3" t="inlineStr">
        <is>
          <t>309 PATRIOT CT PAINESVILLE
OH 44077</t>
        </is>
      </c>
      <c r="J2956" s="3" t="inlineStr">
        <is>
          <t>Same name is getting the credit in Lake and in Fairfield, Franklin. Only the name matches, so this could be one owner with two homes - or two different people.</t>
        </is>
      </c>
      <c r="K2956" s="4" t="inlineStr">
        <is>
          <t>Fairfield 0270108300 (2150 SCENIC DR LANCASTER); Franklin 610-199619-00 (906 WORTHINGTON WOODS BLVD 8)</t>
        </is>
      </c>
      <c r="L2956" t="inlineStr">
        <is>
          <t>Fairfield, Franklin, Lake</t>
        </is>
      </c>
      <c r="M2956" t="inlineStr"/>
      <c r="N2956" t="inlineStr"/>
      <c r="O2956" t="inlineStr">
        <is>
          <t>Yes</t>
        </is>
      </c>
    </row>
    <row r="2957">
      <c r="A2957" t="inlineStr">
        <is>
          <t>MILLER CRAIG S</t>
        </is>
      </c>
      <c r="B2957" t="inlineStr"/>
      <c r="C2957" t="inlineStr">
        <is>
          <t>Weak</t>
        </is>
      </c>
      <c r="D2957" s="1" t="n">
        <v>0</v>
      </c>
      <c r="E2957" s="1" t="n"/>
      <c r="F2957" t="inlineStr">
        <is>
          <t>Lake</t>
        </is>
      </c>
      <c r="G2957" s="2" t="inlineStr">
        <is>
          <t>15-C-007-0-00-026-0</t>
        </is>
      </c>
      <c r="H2957" s="3" t="inlineStr">
        <is>
          <t>275 MARION AVE PAINESVILLE
OH 44077</t>
        </is>
      </c>
      <c r="I2957" s="3" t="inlineStr">
        <is>
          <t>275 MARION AVE PAINESVILLE
OH 44077</t>
        </is>
      </c>
      <c r="J2957" s="3" t="inlineStr">
        <is>
          <t>Same name is getting the credit in Lake and in Fairfield. Only the name matches, so this could be one owner with two homes - or two different people.</t>
        </is>
      </c>
      <c r="K2957" s="4" t="inlineStr">
        <is>
          <t>Fairfield 0210039670 (3891 STEMEN RD BALTIMORE)</t>
        </is>
      </c>
      <c r="L2957" t="inlineStr">
        <is>
          <t>Fairfield, Lake</t>
        </is>
      </c>
      <c r="M2957" t="inlineStr"/>
      <c r="N2957" t="inlineStr"/>
      <c r="O2957" t="inlineStr">
        <is>
          <t>Yes</t>
        </is>
      </c>
    </row>
    <row r="2958">
      <c r="A2958" t="inlineStr">
        <is>
          <t>MILLER DALE E &amp; DEBORAH J</t>
        </is>
      </c>
      <c r="B2958" t="inlineStr"/>
      <c r="C2958" t="inlineStr">
        <is>
          <t>Weak</t>
        </is>
      </c>
      <c r="D2958" s="1" t="n">
        <v>0</v>
      </c>
      <c r="E2958" s="1" t="n"/>
      <c r="F2958" t="inlineStr">
        <is>
          <t>Lake</t>
        </is>
      </c>
      <c r="G2958" s="2" t="inlineStr">
        <is>
          <t>16-C-081-J-00-020-0</t>
        </is>
      </c>
      <c r="H2958" s="3" t="inlineStr">
        <is>
          <t>6486 CHASE DR MENTOR
OH 44060</t>
        </is>
      </c>
      <c r="I2958" s="3" t="inlineStr">
        <is>
          <t>6486 CHASE DR MENTOR
OH 44060</t>
        </is>
      </c>
      <c r="J2958" s="3" t="inlineStr">
        <is>
          <t>Same name is getting the credit in Lake and in Brown, Franklin. Only the name matches, so this could be one owner with two homes - or two different people.</t>
        </is>
      </c>
      <c r="K2958" s="4" t="inlineStr">
        <is>
          <t>Brown 12-022640.0000 (9879 ST RT 41); Franklin 200-002100-00 (5743 RENNER RD)</t>
        </is>
      </c>
      <c r="L2958" t="inlineStr">
        <is>
          <t>Brown, Franklin, Lake</t>
        </is>
      </c>
      <c r="M2958" t="inlineStr"/>
      <c r="N2958" t="inlineStr"/>
      <c r="O2958" t="inlineStr">
        <is>
          <t>Yes</t>
        </is>
      </c>
    </row>
    <row r="2959">
      <c r="A2959" t="inlineStr">
        <is>
          <t>MILLER DANIEL J &amp; CHARRLENE</t>
        </is>
      </c>
      <c r="B2959" t="inlineStr"/>
      <c r="C2959" t="inlineStr">
        <is>
          <t>Weak</t>
        </is>
      </c>
      <c r="D2959" s="1" t="n">
        <v>0</v>
      </c>
      <c r="E2959" s="1" t="n"/>
      <c r="F2959" t="inlineStr">
        <is>
          <t>Lake</t>
        </is>
      </c>
      <c r="G2959" s="2" t="inlineStr">
        <is>
          <t>16-C-070-G-00-007-0</t>
        </is>
      </c>
      <c r="H2959" s="3" t="inlineStr">
        <is>
          <t>7422 AVON DR  5/A MENTOR
OH 44060</t>
        </is>
      </c>
      <c r="I2959" s="3" t="inlineStr">
        <is>
          <t>7422 AVON DR MENTOR
OH 44060</t>
        </is>
      </c>
      <c r="J2959" s="3" t="inlineStr">
        <is>
          <t>Common name: this name is credited on 10 parcels across 7 counties. Many are probably different people who happen to share the name - look each one up before assuming it is the same owner.</t>
        </is>
      </c>
      <c r="K2959" s="4" t="inlineStr">
        <is>
          <t>Ashtabula 380050002700 (6878 DODGE RD); Ashtabula 380210001209 (8623 PARKER RD LOT 3 SECTION 21); Ashtabula 610110002104 (6640 US RT 322); Fairfield 0130036910 (3155 LANCASTER-KIRKERSVILLE RD LANCASTER); +5 more</t>
        </is>
      </c>
      <c r="L2959" t="inlineStr">
        <is>
          <t>Ashtabula, Fairfield, Franklin, Geauga, Huron, Knox, Lake</t>
        </is>
      </c>
      <c r="M2959" t="inlineStr"/>
      <c r="N2959" t="inlineStr"/>
      <c r="O2959" t="inlineStr">
        <is>
          <t>Yes</t>
        </is>
      </c>
    </row>
    <row r="2960">
      <c r="A2960" t="inlineStr">
        <is>
          <t>MILLER DANIEL L</t>
        </is>
      </c>
      <c r="B2960" t="inlineStr"/>
      <c r="C2960" t="inlineStr">
        <is>
          <t>Weak</t>
        </is>
      </c>
      <c r="D2960" s="1" t="n">
        <v>0</v>
      </c>
      <c r="E2960" s="1" t="n"/>
      <c r="F2960" t="inlineStr">
        <is>
          <t>Lake</t>
        </is>
      </c>
      <c r="G2960" s="2" t="inlineStr">
        <is>
          <t>34-B-024-B-00-005-0</t>
        </is>
      </c>
      <c r="H2960" s="3" t="inlineStr">
        <is>
          <t>125 PARKWAY DR EASTLAKE
OH 44095</t>
        </is>
      </c>
      <c r="I2960" s="3" t="inlineStr">
        <is>
          <t>125 PARKWAY DR EASTLAKE
OH 44095</t>
        </is>
      </c>
      <c r="J2960" s="3" t="inlineStr">
        <is>
          <t>Common name: this name is credited on 7 parcels across 7 counties. Many are probably different people who happen to share the name - look each one up before assuming it is the same owner.</t>
        </is>
      </c>
      <c r="K2960" s="4" t="inlineStr">
        <is>
          <t>Erie 32-04157.000 (709 WALT LAKE SANDUSKY); Franklin 040-008407-00 (3924 LARCHMERE DR); Geauga 16-078131 (16150 CHARDON WINDSOR RD HUNTSBURG); Lorain 06-23-012-105-046 (128 SCHADEN RD ELYRIA); +2 more</t>
        </is>
      </c>
      <c r="L2960" t="inlineStr">
        <is>
          <t>Erie, Franklin, Geauga, Lake, Lorain, Ottawa, Washington</t>
        </is>
      </c>
      <c r="M2960" t="inlineStr"/>
      <c r="N2960" t="inlineStr"/>
      <c r="O2960" t="inlineStr">
        <is>
          <t>Yes</t>
        </is>
      </c>
    </row>
    <row r="2961">
      <c r="A2961" t="inlineStr">
        <is>
          <t>MILLER DANIEL P &amp; LINDA M</t>
        </is>
      </c>
      <c r="B2961" t="inlineStr"/>
      <c r="C2961" t="inlineStr">
        <is>
          <t>Weak</t>
        </is>
      </c>
      <c r="D2961" s="1" t="n">
        <v>0</v>
      </c>
      <c r="E2961" s="1" t="n"/>
      <c r="F2961" t="inlineStr">
        <is>
          <t>Lake</t>
        </is>
      </c>
      <c r="G2961" s="2" t="inlineStr">
        <is>
          <t>16-C-081-J-00-034-0</t>
        </is>
      </c>
      <c r="H2961" s="3" t="inlineStr">
        <is>
          <t>6457 CHASE DR MENTOR
OH 44060</t>
        </is>
      </c>
      <c r="I2961" s="3" t="inlineStr">
        <is>
          <t>6457 CHASE DR MENTOR
OH 44060</t>
        </is>
      </c>
      <c r="J2961" s="3" t="inlineStr">
        <is>
          <t>Common name: this name is credited on 6 parcels across 3 counties. Many are probably different people who happen to share the name - look each one up before assuming it is the same owner.</t>
        </is>
      </c>
      <c r="K2961" s="4" t="inlineStr">
        <is>
          <t>Franklin 010-143260-00 (837 N HIGBEE DR); Franklin 010-227553-00 (6833 BETHANY DR); Franklin 212-000803-00 (3549 SNOUFFER RD); Lorain 11-00-066-000-061 (36720 ROYALTON RD GRAFTON); +1 more</t>
        </is>
      </c>
      <c r="L2961" t="inlineStr">
        <is>
          <t>Franklin, Lake, Lorain</t>
        </is>
      </c>
      <c r="M2961" t="inlineStr"/>
      <c r="N2961" t="inlineStr"/>
      <c r="O2961" t="inlineStr">
        <is>
          <t>Yes</t>
        </is>
      </c>
    </row>
    <row r="2962">
      <c r="A2962" t="inlineStr">
        <is>
          <t>MILLER DAVID &amp; ANNE</t>
        </is>
      </c>
      <c r="B2962" t="inlineStr"/>
      <c r="C2962" t="inlineStr">
        <is>
          <t>Weak</t>
        </is>
      </c>
      <c r="D2962" s="1" t="n">
        <v>0</v>
      </c>
      <c r="E2962" s="1" t="n"/>
      <c r="F2962" t="inlineStr">
        <is>
          <t>Lake</t>
        </is>
      </c>
      <c r="G2962" s="2" t="inlineStr">
        <is>
          <t>16-B-035-E-00-013-0</t>
        </is>
      </c>
      <c r="H2962" s="3" t="inlineStr">
        <is>
          <t>7398 SHARONLEE DR MENTOR
OH 44060</t>
        </is>
      </c>
      <c r="I2962" s="3" t="inlineStr">
        <is>
          <t>7398 SHARONLEE DR MENTOR
OH 44060</t>
        </is>
      </c>
      <c r="J2962" s="3" t="inlineStr">
        <is>
          <t>Common name: this name is credited on 12 parcels across 11 counties. Many are probably different people who happen to share the name - look each one up before assuming it is the same owner.</t>
        </is>
      </c>
      <c r="K2962" s="4" t="inlineStr">
        <is>
          <t>Athens E010010026800 (17650 S CANAAN RD); Coshocton 031-00000055-39 (34085 TR 373); Fairfield 0532247300 (1112 GREEN MEADOW AVE LANCASTER); Franklin 273-004688-00 (7286 ROSEGATE PL); +7 more</t>
        </is>
      </c>
      <c r="L2962" t="inlineStr">
        <is>
          <t>Athens, Coshocton, Fairfield, Franklin, Geauga, Huron, Knox, Lake, Lorain, Union, Washington</t>
        </is>
      </c>
      <c r="M2962" t="inlineStr"/>
      <c r="N2962" t="inlineStr"/>
      <c r="O2962" t="inlineStr">
        <is>
          <t>Yes</t>
        </is>
      </c>
    </row>
    <row r="2963">
      <c r="A2963" t="inlineStr">
        <is>
          <t>MILLER DAVID B</t>
        </is>
      </c>
      <c r="B2963" t="inlineStr"/>
      <c r="C2963" t="inlineStr">
        <is>
          <t>Weak</t>
        </is>
      </c>
      <c r="D2963" s="1" t="n">
        <v>0</v>
      </c>
      <c r="E2963" s="1" t="n"/>
      <c r="F2963" t="inlineStr">
        <is>
          <t>Lake</t>
        </is>
      </c>
      <c r="G2963" s="2" t="inlineStr">
        <is>
          <t>28-A-044-F-00-054-0</t>
        </is>
      </c>
      <c r="H2963" s="3" t="inlineStr">
        <is>
          <t>175 E 317 ST WILLOWICK
OH 44095</t>
        </is>
      </c>
      <c r="I2963" s="3" t="inlineStr">
        <is>
          <t>175 E 317 ST WILLOWICK
OH 44095</t>
        </is>
      </c>
      <c r="J2963" s="3" t="inlineStr">
        <is>
          <t>Same name is getting the credit in Lake and in Adams, Franklin. Only the name matches, so this could be one owner with two homes - or two different people.</t>
        </is>
      </c>
      <c r="K2963" s="4" t="inlineStr">
        <is>
          <t>Adams 171-31-03-017.000 (601 W SIXTH ST MANCHESTER OH 45144); Franklin 025-003214-00 (321 HEIL DR)</t>
        </is>
      </c>
      <c r="L2963" t="inlineStr">
        <is>
          <t>Adams, Franklin, Lake</t>
        </is>
      </c>
      <c r="M2963" t="inlineStr"/>
      <c r="N2963" t="inlineStr"/>
      <c r="O2963" t="inlineStr">
        <is>
          <t>Yes</t>
        </is>
      </c>
    </row>
    <row r="2964">
      <c r="A2964" t="inlineStr">
        <is>
          <t>MILLER DAVID D</t>
        </is>
      </c>
      <c r="B2964" t="inlineStr"/>
      <c r="C2964" t="inlineStr">
        <is>
          <t>Weak</t>
        </is>
      </c>
      <c r="D2964" s="1" t="n">
        <v>0</v>
      </c>
      <c r="E2964" s="1" t="n"/>
      <c r="F2964" t="inlineStr">
        <is>
          <t>Lake</t>
        </is>
      </c>
      <c r="G2964" s="2" t="inlineStr">
        <is>
          <t>11-B-050-A-00-040-0</t>
        </is>
      </c>
      <c r="H2964" s="3" t="inlineStr">
        <is>
          <t>1185 WATERFRONT PL PAINESVILLE
OH 44077</t>
        </is>
      </c>
      <c r="I2964" s="3" t="inlineStr">
        <is>
          <t>1185 WATERFRONT PL PAINESVILLE
OH 44077</t>
        </is>
      </c>
      <c r="J2964" s="3" t="inlineStr">
        <is>
          <t>Common name: this name is credited on 10 parcels across 6 counties. Many are probably different people who happen to share the name - look each one up before assuming it is the same owner.</t>
        </is>
      </c>
      <c r="K2964" s="4" t="inlineStr">
        <is>
          <t>Ashtabula 380070003100 (2561 HAGUE RD); Ashtabula 610190001901 (7321 WISWELL RD); Fayette 190-022-0-01-011-00 (133 COUNTRY MANOR DR); Geauga 16-048400 (16926 BURTON WINDSOR RD MIDDLEFIELD); +5 more</t>
        </is>
      </c>
      <c r="L2964" t="inlineStr">
        <is>
          <t>Ashtabula, Fayette, Geauga, Huron, Knox, Lake</t>
        </is>
      </c>
      <c r="M2964" t="inlineStr"/>
      <c r="N2964" t="inlineStr"/>
      <c r="O2964" t="inlineStr">
        <is>
          <t>Yes</t>
        </is>
      </c>
    </row>
    <row r="2965">
      <c r="A2965" t="inlineStr">
        <is>
          <t>MILLER DAVID J</t>
        </is>
      </c>
      <c r="B2965" t="inlineStr"/>
      <c r="C2965" t="inlineStr">
        <is>
          <t>Weak</t>
        </is>
      </c>
      <c r="D2965" s="1" t="n">
        <v>0</v>
      </c>
      <c r="E2965" s="1" t="n"/>
      <c r="F2965" t="inlineStr">
        <is>
          <t>Lake</t>
        </is>
      </c>
      <c r="G2965" s="2" t="inlineStr">
        <is>
          <t>31-A-010-C-04-012-0</t>
        </is>
      </c>
      <c r="H2965" s="3" t="inlineStr">
        <is>
          <t>2400 TRAILARD DR WILLOUGHBY HILLS
OH 44094</t>
        </is>
      </c>
      <c r="I2965" s="3" t="inlineStr">
        <is>
          <t>2410 TRAILARD DR WILLOUGHBY
OH 44094</t>
        </is>
      </c>
      <c r="J2965" s="3" t="inlineStr">
        <is>
          <t>Common name: this name is credited on 9 parcels across 6 counties. Many are probably different people who happen to share the name - look each one up before assuming it is the same owner.</t>
        </is>
      </c>
      <c r="K2965" s="4" t="inlineStr">
        <is>
          <t>Ashtabula 610190000200 (6411 HUNTLEY RD); Franklin 050-008145-00 (5019 CLAYMILL DR); Geauga 16-078567 (17638 PIONEER RD MIDDLEFIELD); Geauga 18-061000 (16464 SWINE CREEK RD MIDDLEFIELD); +4 more</t>
        </is>
      </c>
      <c r="L2965" t="inlineStr">
        <is>
          <t>Ashtabula, Franklin, Geauga, Lake, Lorain, Washington</t>
        </is>
      </c>
      <c r="M2965" t="inlineStr"/>
      <c r="N2965" t="inlineStr"/>
      <c r="O2965" t="inlineStr">
        <is>
          <t>Yes</t>
        </is>
      </c>
    </row>
    <row r="2966">
      <c r="A2966" t="inlineStr">
        <is>
          <t>MILLER DAVID J &amp; HEATHER K G</t>
        </is>
      </c>
      <c r="B2966" t="inlineStr"/>
      <c r="C2966" t="inlineStr">
        <is>
          <t>Weak</t>
        </is>
      </c>
      <c r="D2966" s="1" t="n">
        <v>0</v>
      </c>
      <c r="E2966" s="1" t="n"/>
      <c r="F2966" t="inlineStr">
        <is>
          <t>Lake</t>
        </is>
      </c>
      <c r="G2966" s="2" t="inlineStr">
        <is>
          <t>16-B-058-B-00-003-0</t>
        </is>
      </c>
      <c r="H2966" s="3" t="inlineStr">
        <is>
          <t>6660 HEISLEY RD MENTOR
OH 44060</t>
        </is>
      </c>
      <c r="I2966" s="3" t="inlineStr">
        <is>
          <t>6660 HEISLEY RD MENTOR
OH 44060</t>
        </is>
      </c>
      <c r="J2966" s="3" t="inlineStr">
        <is>
          <t>Common name: this name is credited on 9 parcels across 6 counties. Many are probably different people who happen to share the name - look each one up before assuming it is the same owner.</t>
        </is>
      </c>
      <c r="K2966" s="4" t="inlineStr">
        <is>
          <t>Ashtabula 610190000200 (6411 HUNTLEY RD); Franklin 050-008145-00 (5019 CLAYMILL DR); Geauga 16-078567 (17638 PIONEER RD MIDDLEFIELD); Geauga 18-061000 (16464 SWINE CREEK RD MIDDLEFIELD); +4 more</t>
        </is>
      </c>
      <c r="L2966" t="inlineStr">
        <is>
          <t>Ashtabula, Franklin, Geauga, Lake, Lorain, Washington</t>
        </is>
      </c>
      <c r="M2966" t="inlineStr"/>
      <c r="N2966" t="inlineStr"/>
      <c r="O2966" t="inlineStr">
        <is>
          <t>Yes</t>
        </is>
      </c>
    </row>
    <row r="2967">
      <c r="A2967" t="inlineStr">
        <is>
          <t>MILLER DAVID J &amp; HEATHER K G</t>
        </is>
      </c>
      <c r="B2967" t="inlineStr"/>
      <c r="C2967" t="inlineStr">
        <is>
          <t>Weak</t>
        </is>
      </c>
      <c r="D2967" s="1" t="n">
        <v>0</v>
      </c>
      <c r="E2967" s="1" t="n"/>
      <c r="F2967" t="inlineStr">
        <is>
          <t>Lake</t>
        </is>
      </c>
      <c r="G2967" s="2" t="inlineStr">
        <is>
          <t>16-B-058-B-00-004-0</t>
        </is>
      </c>
      <c r="H2967" s="3" t="inlineStr">
        <is>
          <t>0 HEISLEY RD MENTOR
OH 44060</t>
        </is>
      </c>
      <c r="I2967" s="3" t="inlineStr">
        <is>
          <t>6660 HEISLEY RD MENTOR
OH 44060</t>
        </is>
      </c>
      <c r="J2967" s="3" t="inlineStr">
        <is>
          <t>Common name: this name is credited on 9 parcels across 6 counties. Many are probably different people who happen to share the name - look each one up before assuming it is the same owner.</t>
        </is>
      </c>
      <c r="K2967" s="4" t="inlineStr">
        <is>
          <t>Ashtabula 610190000200 (6411 HUNTLEY RD); Franklin 050-008145-00 (5019 CLAYMILL DR); Geauga 16-078567 (17638 PIONEER RD MIDDLEFIELD); Geauga 18-061000 (16464 SWINE CREEK RD MIDDLEFIELD); +4 more</t>
        </is>
      </c>
      <c r="L2967" t="inlineStr">
        <is>
          <t>Ashtabula, Franklin, Geauga, Lake, Lorain, Washington</t>
        </is>
      </c>
      <c r="M2967" t="inlineStr"/>
      <c r="N2967" t="inlineStr"/>
      <c r="O2967" t="inlineStr">
        <is>
          <t>Yes</t>
        </is>
      </c>
    </row>
    <row r="2968">
      <c r="A2968" t="inlineStr">
        <is>
          <t>MILLER DAVID L &amp; KELLY MCELROY</t>
        </is>
      </c>
      <c r="B2968" t="inlineStr"/>
      <c r="C2968" t="inlineStr">
        <is>
          <t>Weak</t>
        </is>
      </c>
      <c r="D2968" s="1" t="n">
        <v>0</v>
      </c>
      <c r="E2968" s="1" t="n"/>
      <c r="F2968" t="inlineStr">
        <is>
          <t>Lake</t>
        </is>
      </c>
      <c r="G2968" s="2" t="inlineStr">
        <is>
          <t>28-A-044-D-00-017-0</t>
        </is>
      </c>
      <c r="H2968" s="3" t="inlineStr">
        <is>
          <t>265 E 320 ST WILLOWICK
OH 44095</t>
        </is>
      </c>
      <c r="I2968" s="3" t="inlineStr">
        <is>
          <t>265 E 320 ST WILLOWICK
OH 44095</t>
        </is>
      </c>
      <c r="J2968" s="3" t="inlineStr">
        <is>
          <t>Common name: this name is credited on 9 parcels across 5 counties. Many are probably different people who happen to share the name - look each one up before assuming it is the same owner.</t>
        </is>
      </c>
      <c r="K2968" s="4" t="inlineStr">
        <is>
          <t>Ashtabula 380170000101 (8587 PENNIMAN RD); Coshocton 027-00000079-00 (24768 CR 367); Franklin 010-011581-00 (87 HANFORD ST); Franklin 020-003490-00 (719 EUCLAIRE AVE); +4 more</t>
        </is>
      </c>
      <c r="L2968" t="inlineStr">
        <is>
          <t>Ashtabula, Coshocton, Franklin, Geauga, Lake</t>
        </is>
      </c>
      <c r="M2968" t="inlineStr"/>
      <c r="N2968" t="inlineStr"/>
      <c r="O2968" t="inlineStr">
        <is>
          <t>Yes</t>
        </is>
      </c>
    </row>
    <row r="2969">
      <c r="A2969" t="inlineStr">
        <is>
          <t>MILLER DAVID M</t>
        </is>
      </c>
      <c r="B2969" t="inlineStr"/>
      <c r="C2969" t="inlineStr">
        <is>
          <t>Weak</t>
        </is>
      </c>
      <c r="D2969" s="1" t="n">
        <v>0</v>
      </c>
      <c r="E2969" s="1" t="n"/>
      <c r="F2969" t="inlineStr">
        <is>
          <t>Lake</t>
        </is>
      </c>
      <c r="G2969" s="2" t="inlineStr">
        <is>
          <t>27-B-055-F-00-026-0</t>
        </is>
      </c>
      <c r="H2969" s="3" t="inlineStr">
        <is>
          <t>1265 LOST NATION RD  B/2 WILLOUGHBY
OH 44094</t>
        </is>
      </c>
      <c r="I2969" s="3" t="inlineStr">
        <is>
          <t>1265 LOST NATION RD WILLOUGHBY
OH 44094</t>
        </is>
      </c>
      <c r="J2969" s="3" t="inlineStr">
        <is>
          <t>Common name: this name is credited on 10 parcels across 6 counties. Many are probably different people who happen to share the name - look each one up before assuming it is the same owner.</t>
        </is>
      </c>
      <c r="K2969" s="4" t="inlineStr">
        <is>
          <t>Clinton 290-23-07-09-0141-00 (353 BURDEL DR); Erie 33-00439.000 (4204 SR 269 CASTALIA); Fairfield 0280163000 (3735 CARROLL-EASTERN RD PLEASANTVILLE); Franklin 010-044611-00 (69 E OAKLAND AVE); +5 more</t>
        </is>
      </c>
      <c r="L2969" t="inlineStr">
        <is>
          <t>Clinton, Erie, Fairfield, Franklin, Geauga, Lake</t>
        </is>
      </c>
      <c r="M2969" t="inlineStr"/>
      <c r="N2969" t="inlineStr"/>
      <c r="O2969" t="inlineStr">
        <is>
          <t>Yes</t>
        </is>
      </c>
    </row>
    <row r="2970">
      <c r="A2970" t="inlineStr">
        <is>
          <t>MILLER DAVID M &amp; MADELINE A</t>
        </is>
      </c>
      <c r="B2970" t="inlineStr"/>
      <c r="C2970" t="inlineStr">
        <is>
          <t>Weak</t>
        </is>
      </c>
      <c r="D2970" s="1" t="n">
        <v>0</v>
      </c>
      <c r="E2970" s="1" t="n"/>
      <c r="F2970" t="inlineStr">
        <is>
          <t>Lake</t>
        </is>
      </c>
      <c r="G2970" s="2" t="inlineStr">
        <is>
          <t>20-A-020-E-00-010-0</t>
        </is>
      </c>
      <c r="H2970" s="3" t="inlineStr">
        <is>
          <t>10117 PARKS FARM RD KIRTLAND
OH 44094</t>
        </is>
      </c>
      <c r="I2970" s="3" t="inlineStr">
        <is>
          <t>38401 MENTOR AVE WILLOUGHBY
OH 44094</t>
        </is>
      </c>
      <c r="J2970" s="3" t="inlineStr">
        <is>
          <t>Common name: this name is credited on 10 parcels across 6 counties. Many are probably different people who happen to share the name - look each one up before assuming it is the same owner.</t>
        </is>
      </c>
      <c r="K2970" s="4" t="inlineStr">
        <is>
          <t>Clinton 290-23-07-09-0141-00 (353 BURDEL DR); Erie 33-00439.000 (4204 SR 269 CASTALIA); Fairfield 0280163000 (3735 CARROLL-EASTERN RD PLEASANTVILLE); Franklin 010-044611-00 (69 E OAKLAND AVE); +5 more</t>
        </is>
      </c>
      <c r="L2970" t="inlineStr">
        <is>
          <t>Clinton, Erie, Fairfield, Franklin, Geauga, Lake</t>
        </is>
      </c>
      <c r="M2970" t="inlineStr"/>
      <c r="N2970" t="inlineStr"/>
      <c r="O2970" t="inlineStr">
        <is>
          <t>Yes</t>
        </is>
      </c>
    </row>
    <row r="2971">
      <c r="A2971" t="inlineStr">
        <is>
          <t>MILLER DAVID M &amp; SUSAN</t>
        </is>
      </c>
      <c r="B2971" t="inlineStr"/>
      <c r="C2971" t="inlineStr">
        <is>
          <t>Weak</t>
        </is>
      </c>
      <c r="D2971" s="1" t="n">
        <v>0</v>
      </c>
      <c r="E2971" s="1" t="n"/>
      <c r="F2971" t="inlineStr">
        <is>
          <t>Lake</t>
        </is>
      </c>
      <c r="G2971" s="2" t="inlineStr">
        <is>
          <t>27-B-050-K-00-014-0</t>
        </is>
      </c>
      <c r="H2971" s="3" t="inlineStr">
        <is>
          <t>38305 BRIGHTON PATH WILLOUGHBY
OH 44094</t>
        </is>
      </c>
      <c r="I2971" s="3" t="inlineStr">
        <is>
          <t>38305 BRIGHTON PATH WILLOUGHBY
OH 44094</t>
        </is>
      </c>
      <c r="J2971" s="3" t="inlineStr">
        <is>
          <t>Common name: this name is credited on 10 parcels across 6 counties. Many are probably different people who happen to share the name - look each one up before assuming it is the same owner.</t>
        </is>
      </c>
      <c r="K2971" s="4" t="inlineStr">
        <is>
          <t>Clinton 290-23-07-09-0141-00 (353 BURDEL DR); Erie 33-00439.000 (4204 SR 269 CASTALIA); Fairfield 0280163000 (3735 CARROLL-EASTERN RD PLEASANTVILLE); Franklin 010-044611-00 (69 E OAKLAND AVE); +5 more</t>
        </is>
      </c>
      <c r="L2971" t="inlineStr">
        <is>
          <t>Clinton, Erie, Fairfield, Franklin, Geauga, Lake</t>
        </is>
      </c>
      <c r="M2971" t="inlineStr"/>
      <c r="N2971" t="inlineStr"/>
      <c r="O2971" t="inlineStr">
        <is>
          <t>Yes</t>
        </is>
      </c>
    </row>
    <row r="2972">
      <c r="A2972" t="inlineStr">
        <is>
          <t>MILLER DENNIS &amp; DANIELA SCIANNAMEO</t>
        </is>
      </c>
      <c r="B2972" t="inlineStr"/>
      <c r="C2972" t="inlineStr">
        <is>
          <t>Weak</t>
        </is>
      </c>
      <c r="D2972" s="1" t="n">
        <v>0</v>
      </c>
      <c r="E2972" s="1" t="n"/>
      <c r="F2972" t="inlineStr">
        <is>
          <t>Lake</t>
        </is>
      </c>
      <c r="G2972" s="2" t="inlineStr">
        <is>
          <t>27-B-051-B-00-032-0</t>
        </is>
      </c>
      <c r="H2972" s="3" t="inlineStr">
        <is>
          <t>38848 ADKINS RD WILLOUGHBY
OH 44094</t>
        </is>
      </c>
      <c r="I2972" s="3" t="inlineStr">
        <is>
          <t>38848 ADKINS RD WILLOUGHBY
OH 44094</t>
        </is>
      </c>
      <c r="J2972" s="3" t="inlineStr">
        <is>
          <t>Same name is getting the credit in Lake and in Franklin. Only the name matches, so this could be one owner with two homes - or two different people.</t>
        </is>
      </c>
      <c r="K2972" s="4" t="inlineStr">
        <is>
          <t>Franklin 020-001618-00 (2259 ASTOR AVE)</t>
        </is>
      </c>
      <c r="L2972" t="inlineStr">
        <is>
          <t>Franklin, Lake</t>
        </is>
      </c>
      <c r="M2972" t="inlineStr"/>
      <c r="N2972" t="inlineStr"/>
      <c r="O2972" t="inlineStr">
        <is>
          <t>Yes</t>
        </is>
      </c>
    </row>
    <row r="2973">
      <c r="A2973" t="inlineStr">
        <is>
          <t>MILLER DENNIS A &amp; MARY E</t>
        </is>
      </c>
      <c r="B2973" t="inlineStr"/>
      <c r="C2973" t="inlineStr">
        <is>
          <t>Weak</t>
        </is>
      </c>
      <c r="D2973" s="1" t="n">
        <v>0</v>
      </c>
      <c r="E2973" s="1" t="n"/>
      <c r="F2973" t="inlineStr">
        <is>
          <t>Lake</t>
        </is>
      </c>
      <c r="G2973" s="2" t="inlineStr">
        <is>
          <t>11-A-024-A-00-008-0</t>
        </is>
      </c>
      <c r="H2973" s="3" t="inlineStr">
        <is>
          <t>44 DORCHESTER RD PAINESVILLE
OH 44077</t>
        </is>
      </c>
      <c r="I2973" s="3" t="inlineStr">
        <is>
          <t>44 DORCHESTER RD PAINESVILLE
OH 44077</t>
        </is>
      </c>
      <c r="J2973" s="3" t="inlineStr">
        <is>
          <t>Same name is getting the credit in Lake and in Ashtabula, Lorain. Only the name matches, so this could be one owner with two homes - or two different people.</t>
        </is>
      </c>
      <c r="K2973" s="4" t="inlineStr">
        <is>
          <t>Ashtabula 540040001300 (4457 BENETKA RD); Lorain 12-00-074-000-036 (15923 STATION RD COLUMBIA STATION)</t>
        </is>
      </c>
      <c r="L2973" t="inlineStr">
        <is>
          <t>Ashtabula, Lake, Lorain</t>
        </is>
      </c>
      <c r="M2973" t="inlineStr"/>
      <c r="N2973" t="inlineStr"/>
      <c r="O2973" t="inlineStr">
        <is>
          <t>Yes</t>
        </is>
      </c>
    </row>
    <row r="2974">
      <c r="A2974" t="inlineStr">
        <is>
          <t>MILLER DENNIS D</t>
        </is>
      </c>
      <c r="B2974" t="inlineStr"/>
      <c r="C2974" t="inlineStr">
        <is>
          <t>Weak</t>
        </is>
      </c>
      <c r="D2974" s="1" t="n">
        <v>0</v>
      </c>
      <c r="E2974" s="1" t="n"/>
      <c r="F2974" t="inlineStr">
        <is>
          <t>Lake</t>
        </is>
      </c>
      <c r="G2974" s="2" t="inlineStr">
        <is>
          <t>01-B-096-A-00-034-0</t>
        </is>
      </c>
      <c r="H2974" s="3" t="inlineStr">
        <is>
          <t>2195 HUBBARD RD MADISON
OH 44057</t>
        </is>
      </c>
      <c r="I2974" s="3" t="inlineStr">
        <is>
          <t>2195 HUBBARD RD MADISON
OH 44057</t>
        </is>
      </c>
      <c r="J2974" s="3" t="inlineStr">
        <is>
          <t>Same name is getting the credit in Lake and in Athens, Coshocton. Only the name matches, so this could be one owner with two homes - or two different people.</t>
        </is>
      </c>
      <c r="K2974" s="4" t="inlineStr">
        <is>
          <t>Athens A028040007700 (81 MARY ST); Coshocton 008-00000234-03 (31095 TR 11 FRESNO)</t>
        </is>
      </c>
      <c r="L2974" t="inlineStr">
        <is>
          <t>Athens, Coshocton, Lake</t>
        </is>
      </c>
      <c r="M2974" t="inlineStr"/>
      <c r="N2974" t="inlineStr"/>
      <c r="O2974" t="inlineStr">
        <is>
          <t>Yes</t>
        </is>
      </c>
    </row>
    <row r="2975">
      <c r="A2975" t="inlineStr">
        <is>
          <t>MILLER DONALD J &amp; MICHELE H</t>
        </is>
      </c>
      <c r="B2975" t="inlineStr"/>
      <c r="C2975" t="inlineStr">
        <is>
          <t>Weak</t>
        </is>
      </c>
      <c r="D2975" s="1" t="n">
        <v>0</v>
      </c>
      <c r="E2975" s="1" t="n"/>
      <c r="F2975" t="inlineStr">
        <is>
          <t>Lake</t>
        </is>
      </c>
      <c r="G2975" s="2" t="inlineStr">
        <is>
          <t>34-B-026-C-00-005-0</t>
        </is>
      </c>
      <c r="H2975" s="3" t="inlineStr">
        <is>
          <t>37850 LAKE SHORE BLVD EASTLAKE
OH 44095</t>
        </is>
      </c>
      <c r="I2975" s="3" t="inlineStr">
        <is>
          <t>37850 LAKE SHORE BLVD EASTLAKE
OH 44095</t>
        </is>
      </c>
      <c r="J2975" s="3" t="inlineStr">
        <is>
          <t>Same name is getting the credit in Lake and in Franklin. Only the name matches, so this could be one owner with two homes - or two different people.</t>
        </is>
      </c>
      <c r="K2975" s="4" t="inlineStr">
        <is>
          <t>Franklin 130-002010-00 (1918 FERRIS RD)</t>
        </is>
      </c>
      <c r="L2975" t="inlineStr">
        <is>
          <t>Franklin, Lake</t>
        </is>
      </c>
      <c r="M2975" t="inlineStr"/>
      <c r="N2975" t="inlineStr"/>
      <c r="O2975" t="inlineStr">
        <is>
          <t>Yes</t>
        </is>
      </c>
    </row>
    <row r="2976">
      <c r="A2976" t="inlineStr">
        <is>
          <t>MILLER DONALD J &amp; SUZETTE L CO TR</t>
        </is>
      </c>
      <c r="B2976" t="inlineStr"/>
      <c r="C2976" t="inlineStr">
        <is>
          <t>Weak</t>
        </is>
      </c>
      <c r="D2976" s="1" t="n">
        <v>0</v>
      </c>
      <c r="E2976" s="1" t="n"/>
      <c r="F2976" t="inlineStr">
        <is>
          <t>Lake</t>
        </is>
      </c>
      <c r="G2976" s="2" t="inlineStr">
        <is>
          <t>08-A-004-G-00-058-0</t>
        </is>
      </c>
      <c r="H2976" s="3" t="inlineStr">
        <is>
          <t>7746 JO ANN DR CONCORD
OH 44077</t>
        </is>
      </c>
      <c r="I2976" s="3" t="inlineStr">
        <is>
          <t>7746 JO ANN DR CONCORD
OH 44077</t>
        </is>
      </c>
      <c r="J2976" s="3" t="inlineStr">
        <is>
          <t>Same name is getting the credit in Lake and in Franklin. Only the name matches, so this could be one owner with two homes - or two different people.</t>
        </is>
      </c>
      <c r="K2976" s="4" t="inlineStr">
        <is>
          <t>Franklin 130-002010-00 (1918 FERRIS RD)</t>
        </is>
      </c>
      <c r="L2976" t="inlineStr">
        <is>
          <t>Franklin, Lake</t>
        </is>
      </c>
      <c r="M2976" t="inlineStr"/>
      <c r="N2976" t="inlineStr"/>
      <c r="O2976" t="inlineStr">
        <is>
          <t>Yes</t>
        </is>
      </c>
    </row>
    <row r="2977">
      <c r="A2977" t="inlineStr">
        <is>
          <t>MILLER DONALD L &amp; DENISE R</t>
        </is>
      </c>
      <c r="B2977" t="inlineStr"/>
      <c r="C2977" t="inlineStr">
        <is>
          <t>Weak</t>
        </is>
      </c>
      <c r="D2977" s="1" t="n">
        <v>0</v>
      </c>
      <c r="E2977" s="1" t="n"/>
      <c r="F2977" t="inlineStr">
        <is>
          <t>Lake</t>
        </is>
      </c>
      <c r="G2977" s="2" t="inlineStr">
        <is>
          <t>03-A-025-0-00-016-0</t>
        </is>
      </c>
      <c r="H2977" s="3" t="inlineStr">
        <is>
          <t>3557 S RIDGE RD PERRY
OH 44081</t>
        </is>
      </c>
      <c r="I2977" s="3" t="inlineStr">
        <is>
          <t>3557 S RIDGE RD PERRY
OH 44081</t>
        </is>
      </c>
      <c r="J2977" s="3" t="inlineStr">
        <is>
          <t>Same name is getting the credit in Lake and in Washington. Only the name matches, so this could be one owner with two homes - or two different people.</t>
        </is>
      </c>
      <c r="K2977" s="4" t="inlineStr">
        <is>
          <t>Washington 080036780000 (751 SYCAMORE ST BELPRE)</t>
        </is>
      </c>
      <c r="L2977" t="inlineStr">
        <is>
          <t>Lake, Washington</t>
        </is>
      </c>
      <c r="M2977" t="inlineStr"/>
      <c r="N2977" t="inlineStr"/>
      <c r="O2977" t="inlineStr">
        <is>
          <t>Yes</t>
        </is>
      </c>
    </row>
    <row r="2978">
      <c r="A2978" t="inlineStr">
        <is>
          <t>MILLER DONALD L &amp; JULIE A CO TRS</t>
        </is>
      </c>
      <c r="B2978" t="inlineStr"/>
      <c r="C2978" t="inlineStr">
        <is>
          <t>Weak</t>
        </is>
      </c>
      <c r="D2978" s="1" t="n">
        <v>0</v>
      </c>
      <c r="E2978" s="1" t="n"/>
      <c r="F2978" t="inlineStr">
        <is>
          <t>Lake</t>
        </is>
      </c>
      <c r="G2978" s="2" t="inlineStr">
        <is>
          <t>02-A-010-C-02-026-0</t>
        </is>
      </c>
      <c r="H2978" s="3" t="inlineStr">
        <is>
          <t>333 PARKWAY BLVD MADISON
OH 44057</t>
        </is>
      </c>
      <c r="I2978" s="3" t="inlineStr">
        <is>
          <t>333 PARKWAY BLVD MADISON
OH 44057</t>
        </is>
      </c>
      <c r="J2978" s="3" t="inlineStr">
        <is>
          <t>Same name is getting the credit in Lake and in Washington. Only the name matches, so this could be one owner with two homes - or two different people.</t>
        </is>
      </c>
      <c r="K2978" s="4" t="inlineStr">
        <is>
          <t>Washington 080036780000 (751 SYCAMORE ST BELPRE)</t>
        </is>
      </c>
      <c r="L2978" t="inlineStr">
        <is>
          <t>Lake, Washington</t>
        </is>
      </c>
      <c r="M2978" t="inlineStr"/>
      <c r="N2978" t="inlineStr"/>
      <c r="O2978" t="inlineStr">
        <is>
          <t>Yes</t>
        </is>
      </c>
    </row>
    <row r="2979">
      <c r="A2979" t="inlineStr">
        <is>
          <t>MILLER DONALD R &amp; CAROL M</t>
        </is>
      </c>
      <c r="B2979" t="inlineStr"/>
      <c r="C2979" t="inlineStr">
        <is>
          <t>Weak</t>
        </is>
      </c>
      <c r="D2979" s="1" t="n">
        <v>0</v>
      </c>
      <c r="E2979" s="1" t="n"/>
      <c r="F2979" t="inlineStr">
        <is>
          <t>Lake</t>
        </is>
      </c>
      <c r="G2979" s="2" t="inlineStr">
        <is>
          <t>28-A-043-J-00-025-0</t>
        </is>
      </c>
      <c r="H2979" s="3" t="inlineStr">
        <is>
          <t>462 E 314 ST WILLOWICK
OH 44095</t>
        </is>
      </c>
      <c r="I2979" s="3" t="inlineStr">
        <is>
          <t>462 E 314 ST EASTLAKE
OH 44095</t>
        </is>
      </c>
      <c r="J2979" s="3" t="inlineStr">
        <is>
          <t>Same name is getting the credit in Lake and in Franklin. Only the name matches, so this could be one owner with two homes - or two different people.</t>
        </is>
      </c>
      <c r="K2979" s="4" t="inlineStr">
        <is>
          <t>Franklin 170-003987-00 (7198 N MAPLE LEAF CR)</t>
        </is>
      </c>
      <c r="L2979" t="inlineStr">
        <is>
          <t>Franklin, Lake</t>
        </is>
      </c>
      <c r="M2979" t="inlineStr"/>
      <c r="N2979" t="inlineStr"/>
      <c r="O2979" t="inlineStr">
        <is>
          <t>Yes</t>
        </is>
      </c>
    </row>
    <row r="2980">
      <c r="A2980" t="inlineStr">
        <is>
          <t>MILLER DONALD R &amp; JUDY M (WROS)</t>
        </is>
      </c>
      <c r="B2980" t="inlineStr"/>
      <c r="C2980" t="inlineStr">
        <is>
          <t>Weak</t>
        </is>
      </c>
      <c r="D2980" s="1" t="n">
        <v>0</v>
      </c>
      <c r="E2980" s="1" t="n"/>
      <c r="F2980" t="inlineStr">
        <is>
          <t>Lake</t>
        </is>
      </c>
      <c r="G2980" s="2" t="inlineStr">
        <is>
          <t>01793</t>
        </is>
      </c>
      <c r="H2980" s="3" t="inlineStr">
        <is>
          <t>147 AZALEA LN MENTOR
OH 44060</t>
        </is>
      </c>
      <c r="I2980" s="3" t="inlineStr">
        <is>
          <t>147 AZALEA LN MENTOR
OH 44060</t>
        </is>
      </c>
      <c r="J2980" s="3" t="inlineStr">
        <is>
          <t>Same name is getting the credit in Lake and in Franklin. Only the name matches, so this could be one owner with two homes - or two different people.</t>
        </is>
      </c>
      <c r="K2980" s="4" t="inlineStr">
        <is>
          <t>Franklin 170-003987-00 (7198 N MAPLE LEAF CR)</t>
        </is>
      </c>
      <c r="L2980" t="inlineStr">
        <is>
          <t>Franklin, Lake</t>
        </is>
      </c>
      <c r="M2980" t="inlineStr"/>
      <c r="N2980" t="inlineStr"/>
      <c r="O2980" t="inlineStr">
        <is>
          <t>Yes</t>
        </is>
      </c>
    </row>
    <row r="2981">
      <c r="A2981" t="inlineStr">
        <is>
          <t>MILLER DONNA E</t>
        </is>
      </c>
      <c r="B2981" t="inlineStr"/>
      <c r="C2981" t="inlineStr">
        <is>
          <t>Weak</t>
        </is>
      </c>
      <c r="D2981" s="1" t="n">
        <v>0</v>
      </c>
      <c r="E2981" s="1" t="n"/>
      <c r="F2981" t="inlineStr">
        <is>
          <t>Lake</t>
        </is>
      </c>
      <c r="G2981" s="2" t="inlineStr">
        <is>
          <t>16-A-018-J-00-008-0</t>
        </is>
      </c>
      <c r="H2981" s="3" t="inlineStr">
        <is>
          <t>14 MEADOWLAWN DR  14/3 MENTOR
OH 44060</t>
        </is>
      </c>
      <c r="I2981" s="3" t="inlineStr">
        <is>
          <t>14 MEADOWLAWN DR MENTOR
OH 44060</t>
        </is>
      </c>
      <c r="J2981" s="3" t="inlineStr">
        <is>
          <t>Same name is getting the credit in Lake and in Fairfield. Only the name matches, so this could be one owner with two homes - or two different people.</t>
        </is>
      </c>
      <c r="K2981" s="4" t="inlineStr">
        <is>
          <t>Fairfield 0534118400 (1500 LYNN DR LANCASTER)</t>
        </is>
      </c>
      <c r="L2981" t="inlineStr">
        <is>
          <t>Fairfield, Lake</t>
        </is>
      </c>
      <c r="M2981" t="inlineStr"/>
      <c r="N2981" t="inlineStr"/>
      <c r="O2981" t="inlineStr">
        <is>
          <t>Yes</t>
        </is>
      </c>
    </row>
    <row r="2982">
      <c r="A2982" t="inlineStr">
        <is>
          <t>MILLER ELIZABETH A</t>
        </is>
      </c>
      <c r="B2982" t="inlineStr"/>
      <c r="C2982" t="inlineStr">
        <is>
          <t>Weak</t>
        </is>
      </c>
      <c r="D2982" s="1" t="n">
        <v>0</v>
      </c>
      <c r="E2982" s="1" t="n"/>
      <c r="F2982" t="inlineStr">
        <is>
          <t>Lake</t>
        </is>
      </c>
      <c r="G2982" s="2" t="inlineStr">
        <is>
          <t>15-C-009-A-00-009-0</t>
        </is>
      </c>
      <c r="H2982" s="3" t="inlineStr">
        <is>
          <t>183 GILLETTE ST PAINESVILLE
OH 44077</t>
        </is>
      </c>
      <c r="I2982" s="3" t="inlineStr">
        <is>
          <t>183 GILLETT ST PAINESVILLE
OH 44077</t>
        </is>
      </c>
      <c r="J2982" s="3" t="inlineStr">
        <is>
          <t>Common name: this name is credited on 6 parcels across 2 counties. Many are probably different people who happen to share the name - look each one up before assuming it is the same owner.</t>
        </is>
      </c>
      <c r="K2982" s="4" t="inlineStr">
        <is>
          <t>Franklin 010-085508-00 (150 E BEECHWOLD BL); Franklin 010-218845-00 (587 S GRANT AVE REAR); Franklin 060-007629-00 (7150 E MAIN ST A111); Franklin 560-225226-00 (1828 RIDGEBURY DR 50C); +1 more</t>
        </is>
      </c>
      <c r="L2982" t="inlineStr">
        <is>
          <t>Franklin, Lake</t>
        </is>
      </c>
      <c r="M2982" t="inlineStr"/>
      <c r="N2982" t="inlineStr"/>
      <c r="O2982" t="inlineStr">
        <is>
          <t>Yes</t>
        </is>
      </c>
    </row>
    <row r="2983">
      <c r="A2983" t="inlineStr">
        <is>
          <t>MILLER ELIZABETH JUNE</t>
        </is>
      </c>
      <c r="B2983" t="inlineStr"/>
      <c r="C2983" t="inlineStr">
        <is>
          <t>Weak</t>
        </is>
      </c>
      <c r="D2983" s="1" t="n">
        <v>0</v>
      </c>
      <c r="E2983" s="1" t="n"/>
      <c r="F2983" t="inlineStr">
        <is>
          <t>Lake</t>
        </is>
      </c>
      <c r="G2983" s="2" t="inlineStr">
        <is>
          <t>16-A-019-B-00-023-0</t>
        </is>
      </c>
      <c r="H2983" s="3" t="inlineStr">
        <is>
          <t>7287 LONGVIEW DR MENTOR
OH 44060</t>
        </is>
      </c>
      <c r="I2983" s="3" t="inlineStr">
        <is>
          <t>7287 LONGVIEW AVE MENTOR
OH 44060</t>
        </is>
      </c>
      <c r="J2983" s="3" t="inlineStr">
        <is>
          <t>Same name is getting the credit in Lake and in Franklin, Madison. Only the name matches, so this could be one owner with two homes - or two different people.</t>
        </is>
      </c>
      <c r="K2983" s="4" t="inlineStr">
        <is>
          <t>Franklin 025-004884-00 (548 STEDWAY CT); Franklin 600-163900-00 (6293 NEWTOWN DR 29); Madison 10-01627.000 (131 S CHESTER ST WEST JEFFERSON)</t>
        </is>
      </c>
      <c r="L2983" t="inlineStr">
        <is>
          <t>Franklin, Lake, Madison</t>
        </is>
      </c>
      <c r="M2983" t="inlineStr"/>
      <c r="N2983" t="inlineStr"/>
      <c r="O2983" t="inlineStr">
        <is>
          <t>Yes</t>
        </is>
      </c>
    </row>
    <row r="2984">
      <c r="A2984" t="inlineStr">
        <is>
          <t>MILLER ERIC C &amp; JANA L</t>
        </is>
      </c>
      <c r="B2984" t="inlineStr"/>
      <c r="C2984" t="inlineStr">
        <is>
          <t>Weak</t>
        </is>
      </c>
      <c r="D2984" s="1" t="n">
        <v>0</v>
      </c>
      <c r="E2984" s="1" t="n"/>
      <c r="F2984" t="inlineStr">
        <is>
          <t>Lake</t>
        </is>
      </c>
      <c r="G2984" s="2" t="inlineStr">
        <is>
          <t>02-A-007-H-00-016-0</t>
        </is>
      </c>
      <c r="H2984" s="3" t="inlineStr">
        <is>
          <t>184 KINGSBURY PT MADISON
OH 44057</t>
        </is>
      </c>
      <c r="I2984" s="3" t="inlineStr">
        <is>
          <t>184 KINGSBURY PT MADISON
OH 44057</t>
        </is>
      </c>
      <c r="J2984" s="3" t="inlineStr">
        <is>
          <t>Same name is getting the credit in Lake and in Franklin, Union. Only the name matches, so this could be one owner with two homes - or two different people.</t>
        </is>
      </c>
      <c r="K2984" s="4" t="inlineStr">
        <is>
          <t>Franklin 213-001532-00 (1032 CLUBVIEW BLVD S); Union 0200170117000 (14747 MAPLE RIDGE ROAD MILFORD CENTER)</t>
        </is>
      </c>
      <c r="L2984" t="inlineStr">
        <is>
          <t>Franklin, Lake, Union</t>
        </is>
      </c>
      <c r="M2984" t="inlineStr"/>
      <c r="N2984" t="inlineStr"/>
      <c r="O2984" t="inlineStr">
        <is>
          <t>Yes</t>
        </is>
      </c>
    </row>
    <row r="2985">
      <c r="A2985" t="inlineStr">
        <is>
          <t>MILLER FRANCES E &amp; STEVEN R MILLER</t>
        </is>
      </c>
      <c r="B2985" t="inlineStr"/>
      <c r="C2985" t="inlineStr">
        <is>
          <t>Weak</t>
        </is>
      </c>
      <c r="D2985" s="1" t="n">
        <v>0</v>
      </c>
      <c r="E2985" s="1" t="n"/>
      <c r="F2985" t="inlineStr">
        <is>
          <t>Lake</t>
        </is>
      </c>
      <c r="G2985" s="2" t="inlineStr">
        <is>
          <t>27-B-056-H-00-039-0</t>
        </is>
      </c>
      <c r="H2985" s="3" t="inlineStr">
        <is>
          <t>1121 ELMWOOD AVE WILLOUGHBY
OH 44094</t>
        </is>
      </c>
      <c r="I2985" s="3" t="inlineStr">
        <is>
          <t>1121 ELMWOOD AVE WILLOUGHBY
OH 44094</t>
        </is>
      </c>
      <c r="J2985" s="3" t="inlineStr">
        <is>
          <t>Same name is getting the credit in Lake and in Ashtabula, Franklin. Only the name matches, so this could be one owner with two homes - or two different people.</t>
        </is>
      </c>
      <c r="K2985" s="4" t="inlineStr">
        <is>
          <t>Ashtabula 052180003700 (717 W 35TH ST); Franklin 010-025974-00 (2201 MARGARET AVE)</t>
        </is>
      </c>
      <c r="L2985" t="inlineStr">
        <is>
          <t>Ashtabula, Franklin, Lake</t>
        </is>
      </c>
      <c r="M2985" t="inlineStr"/>
      <c r="N2985" t="inlineStr"/>
      <c r="O2985" t="inlineStr">
        <is>
          <t>Yes</t>
        </is>
      </c>
    </row>
    <row r="2986">
      <c r="A2986" t="inlineStr">
        <is>
          <t>MILLER GARY L</t>
        </is>
      </c>
      <c r="B2986" t="inlineStr"/>
      <c r="C2986" t="inlineStr">
        <is>
          <t>Weak</t>
        </is>
      </c>
      <c r="D2986" s="1" t="n">
        <v>0</v>
      </c>
      <c r="E2986" s="1" t="n"/>
      <c r="F2986" t="inlineStr">
        <is>
          <t>Lake</t>
        </is>
      </c>
      <c r="G2986" s="2" t="inlineStr">
        <is>
          <t>11-A-014-D-00-014-0</t>
        </is>
      </c>
      <c r="H2986" s="3" t="inlineStr">
        <is>
          <t>2120 MENTOR AVE PAINESVILLE
OH 44077</t>
        </is>
      </c>
      <c r="I2986" s="3" t="inlineStr">
        <is>
          <t>5746 PEACH ST ERIE
PA 16509</t>
        </is>
      </c>
      <c r="J2986" s="3" t="inlineStr">
        <is>
          <t>Common name: this name is credited on 6 parcels across 3 counties. Many are probably different people who happen to share the name - look each one up before assuming it is the same owner.</t>
        </is>
      </c>
      <c r="K2986" s="4" t="inlineStr">
        <is>
          <t>Fairfield 0460045900 (360 BLACKLICK-EASTERN RD MILLERSPORT); Franklin 010-128574-00 (4308 MEADOWVIEW CT); Franklin 010-134695-00 (5210 BAGLEY RD); Franklin 010-232695-00 (2692 CREEKWILLOW PL); +1 more</t>
        </is>
      </c>
      <c r="L2986" t="inlineStr">
        <is>
          <t>Fairfield, Franklin, Lake</t>
        </is>
      </c>
      <c r="M2986" t="inlineStr"/>
      <c r="N2986" t="inlineStr"/>
      <c r="O2986" t="inlineStr">
        <is>
          <t>Yes</t>
        </is>
      </c>
    </row>
    <row r="2987">
      <c r="A2987" t="inlineStr">
        <is>
          <t>MILLER GARY L</t>
        </is>
      </c>
      <c r="B2987" t="inlineStr"/>
      <c r="C2987" t="inlineStr">
        <is>
          <t>Weak</t>
        </is>
      </c>
      <c r="D2987" s="1" t="n">
        <v>0</v>
      </c>
      <c r="E2987" s="1" t="n"/>
      <c r="F2987" t="inlineStr">
        <is>
          <t>Lake</t>
        </is>
      </c>
      <c r="G2987" s="2" t="inlineStr">
        <is>
          <t>11-A-014-D-00-020-0</t>
        </is>
      </c>
      <c r="H2987" s="3" t="inlineStr">
        <is>
          <t>2150 MENTOR AVE PAINESVILLE
OH 44077</t>
        </is>
      </c>
      <c r="I2987" s="3" t="inlineStr">
        <is>
          <t>5746 PEACH ST ERIE
PA 16509</t>
        </is>
      </c>
      <c r="J2987" s="3" t="inlineStr">
        <is>
          <t>Common name: this name is credited on 6 parcels across 3 counties. Many are probably different people who happen to share the name - look each one up before assuming it is the same owner.</t>
        </is>
      </c>
      <c r="K2987" s="4" t="inlineStr">
        <is>
          <t>Fairfield 0460045900 (360 BLACKLICK-EASTERN RD MILLERSPORT); Franklin 010-128574-00 (4308 MEADOWVIEW CT); Franklin 010-134695-00 (5210 BAGLEY RD); Franklin 010-232695-00 (2692 CREEKWILLOW PL); +1 more</t>
        </is>
      </c>
      <c r="L2987" t="inlineStr">
        <is>
          <t>Fairfield, Franklin, Lake</t>
        </is>
      </c>
      <c r="M2987" t="inlineStr"/>
      <c r="N2987" t="inlineStr"/>
      <c r="O2987" t="inlineStr">
        <is>
          <t>Yes</t>
        </is>
      </c>
    </row>
    <row r="2988">
      <c r="A2988" t="inlineStr">
        <is>
          <t>MILLER GARY W</t>
        </is>
      </c>
      <c r="B2988" t="inlineStr"/>
      <c r="C2988" t="inlineStr">
        <is>
          <t>Weak</t>
        </is>
      </c>
      <c r="D2988" s="1" t="n">
        <v>0</v>
      </c>
      <c r="E2988" s="1" t="n"/>
      <c r="F2988" t="inlineStr">
        <is>
          <t>Lake</t>
        </is>
      </c>
      <c r="G2988" s="2" t="inlineStr">
        <is>
          <t>19-A-090-A-00-100-0</t>
        </is>
      </c>
      <c r="H2988" s="3" t="inlineStr">
        <is>
          <t>7738 HOLLY DR MENTOR-ON-THE-LAKE
OH 44060</t>
        </is>
      </c>
      <c r="I2988" s="3" t="inlineStr">
        <is>
          <t>7738 HOLLY DR MENTOR
OH 44060</t>
        </is>
      </c>
      <c r="J2988" s="3" t="inlineStr">
        <is>
          <t>Same name is getting the credit in Lake and in Fairfield, Franklin. Only the name matches, so this could be one owner with two homes - or two different people.</t>
        </is>
      </c>
      <c r="K2988" s="4" t="inlineStr">
        <is>
          <t>Fairfield 0536316900 (887 MAHER AVE LANCASTER); Franklin 010-123840-00 (158 ALCOTT RD); Franklin 090-008267-00 (812 LIZZIE LN)</t>
        </is>
      </c>
      <c r="L2988" t="inlineStr">
        <is>
          <t>Fairfield, Franklin, Lake</t>
        </is>
      </c>
      <c r="M2988" t="inlineStr"/>
      <c r="N2988" t="inlineStr"/>
      <c r="O2988" t="inlineStr">
        <is>
          <t>Yes</t>
        </is>
      </c>
    </row>
    <row r="2989">
      <c r="A2989" t="inlineStr">
        <is>
          <t>MILLER GARY W</t>
        </is>
      </c>
      <c r="B2989" t="inlineStr"/>
      <c r="C2989" t="inlineStr">
        <is>
          <t>Weak</t>
        </is>
      </c>
      <c r="D2989" s="1" t="n">
        <v>0</v>
      </c>
      <c r="E2989" s="1" t="n"/>
      <c r="F2989" t="inlineStr">
        <is>
          <t>Lake</t>
        </is>
      </c>
      <c r="G2989" s="2" t="inlineStr">
        <is>
          <t>19-A-090-A-00-101-0</t>
        </is>
      </c>
      <c r="H2989" s="3" t="inlineStr">
        <is>
          <t>0 HOLLY DR MENTOR-ON-THE-LAKE
OH 44060</t>
        </is>
      </c>
      <c r="I2989" s="3" t="inlineStr">
        <is>
          <t>7738 HOLLY DR MENTOR
OH 44060</t>
        </is>
      </c>
      <c r="J2989" s="3" t="inlineStr">
        <is>
          <t>Same name is getting the credit in Lake and in Fairfield, Franklin. Only the name matches, so this could be one owner with two homes - or two different people.</t>
        </is>
      </c>
      <c r="K2989" s="4" t="inlineStr">
        <is>
          <t>Fairfield 0536316900 (887 MAHER AVE LANCASTER); Franklin 010-123840-00 (158 ALCOTT RD); Franklin 090-008267-00 (812 LIZZIE LN)</t>
        </is>
      </c>
      <c r="L2989" t="inlineStr">
        <is>
          <t>Fairfield, Franklin, Lake</t>
        </is>
      </c>
      <c r="M2989" t="inlineStr"/>
      <c r="N2989" t="inlineStr"/>
      <c r="O2989" t="inlineStr">
        <is>
          <t>Yes</t>
        </is>
      </c>
    </row>
    <row r="2990">
      <c r="A2990" t="inlineStr">
        <is>
          <t>MILLER GEORGE F &amp; JUDITH</t>
        </is>
      </c>
      <c r="B2990" t="inlineStr"/>
      <c r="C2990" t="inlineStr">
        <is>
          <t>Weak</t>
        </is>
      </c>
      <c r="D2990" s="1" t="n">
        <v>0</v>
      </c>
      <c r="E2990" s="1" t="n"/>
      <c r="F2990" t="inlineStr">
        <is>
          <t>Lake</t>
        </is>
      </c>
      <c r="G2990" s="2" t="inlineStr">
        <is>
          <t>11-B-034-A-00-001-0</t>
        </is>
      </c>
      <c r="H2990" s="3" t="inlineStr">
        <is>
          <t>1038 PARK RD PAINESVILLE
OH 44077</t>
        </is>
      </c>
      <c r="I2990" s="3" t="inlineStr">
        <is>
          <t>1038 PARK RD PAINESVILLE
OH 44077</t>
        </is>
      </c>
      <c r="J2990" s="3" t="inlineStr">
        <is>
          <t>Same name is getting the credit in Lake and in Fairfield, Geauga. Only the name matches, so this could be one owner with two homes - or two different people.</t>
        </is>
      </c>
      <c r="K2990" s="4" t="inlineStr">
        <is>
          <t>Fairfield 0532154700 (1712 N COLUMBUS ST LANCASTER); Geauga 02-420191 (8060 AZALEA CIR CHAGRIN FALLS)</t>
        </is>
      </c>
      <c r="L2990" t="inlineStr">
        <is>
          <t>Fairfield, Geauga, Lake</t>
        </is>
      </c>
      <c r="M2990" t="inlineStr"/>
      <c r="N2990" t="inlineStr"/>
      <c r="O2990" t="inlineStr">
        <is>
          <t>Yes</t>
        </is>
      </c>
    </row>
    <row r="2991">
      <c r="A2991" t="inlineStr">
        <is>
          <t>MILLER GEORGE F &amp; JUDITH E</t>
        </is>
      </c>
      <c r="B2991" t="inlineStr"/>
      <c r="C2991" t="inlineStr">
        <is>
          <t>Weak</t>
        </is>
      </c>
      <c r="D2991" s="1" t="n">
        <v>0</v>
      </c>
      <c r="E2991" s="1" t="n"/>
      <c r="F2991" t="inlineStr">
        <is>
          <t>Lake</t>
        </is>
      </c>
      <c r="G2991" s="2" t="inlineStr">
        <is>
          <t>10-A-028-S-00-003-0</t>
        </is>
      </c>
      <c r="H2991" s="3" t="inlineStr">
        <is>
          <t>63 MT VERNON CT  6/63 CONCORD
OH 44060</t>
        </is>
      </c>
      <c r="I2991" s="3" t="inlineStr">
        <is>
          <t>1038 PARK RD PAINESVILLE
OH 44077</t>
        </is>
      </c>
      <c r="J2991" s="3" t="inlineStr">
        <is>
          <t>Same name is getting the credit in Lake and in Fairfield, Geauga. Only the name matches, so this could be one owner with two homes - or two different people.</t>
        </is>
      </c>
      <c r="K2991" s="4" t="inlineStr">
        <is>
          <t>Fairfield 0532154700 (1712 N COLUMBUS ST LANCASTER); Geauga 02-420191 (8060 AZALEA CIR CHAGRIN FALLS)</t>
        </is>
      </c>
      <c r="L2991" t="inlineStr">
        <is>
          <t>Fairfield, Geauga, Lake</t>
        </is>
      </c>
      <c r="M2991" t="inlineStr"/>
      <c r="N2991" t="inlineStr"/>
      <c r="O2991" t="inlineStr">
        <is>
          <t>Yes</t>
        </is>
      </c>
    </row>
    <row r="2992">
      <c r="A2992" t="inlineStr">
        <is>
          <t>MILLER GREGORY &amp; BARBARA</t>
        </is>
      </c>
      <c r="B2992" t="inlineStr"/>
      <c r="C2992" t="inlineStr">
        <is>
          <t>Weak</t>
        </is>
      </c>
      <c r="D2992" s="1" t="n">
        <v>0</v>
      </c>
      <c r="E2992" s="1" t="n"/>
      <c r="F2992" t="inlineStr">
        <is>
          <t>Lake</t>
        </is>
      </c>
      <c r="G2992" s="2" t="inlineStr">
        <is>
          <t>16-B-052-E-00-016-0</t>
        </is>
      </c>
      <c r="H2992" s="3" t="inlineStr">
        <is>
          <t>8785 DOGWOOD LN MENTOR
OH 44060</t>
        </is>
      </c>
      <c r="I2992" s="3" t="inlineStr">
        <is>
          <t>8785 DOGWOOD LN MENTOR
OH 44060</t>
        </is>
      </c>
      <c r="J2992" s="3" t="inlineStr">
        <is>
          <t>Same name is getting the credit in Lake and in Fairfield, Franklin, Knox. Only the name matches, so this could be one owner with two homes - or two different people.</t>
        </is>
      </c>
      <c r="K2992" s="4" t="inlineStr">
        <is>
          <t>Fairfield 0411193800 (12357 GREENWOOD DR PICKERINGTON); Franklin 185-000214-00 (228 FRONT ST); Franklin 490-243068-00 (7047 WINCHESTER CG BL); Knox 40-00120.000 (10855 PLEASANT VALLEY RD)</t>
        </is>
      </c>
      <c r="L2992" t="inlineStr">
        <is>
          <t>Fairfield, Franklin, Knox, Lake</t>
        </is>
      </c>
      <c r="M2992" t="inlineStr"/>
      <c r="N2992" t="inlineStr"/>
      <c r="O2992" t="inlineStr">
        <is>
          <t>Yes</t>
        </is>
      </c>
    </row>
    <row r="2993">
      <c r="A2993" t="inlineStr">
        <is>
          <t>MILLER GREGORY A &amp; KIMBERLY A</t>
        </is>
      </c>
      <c r="B2993" t="inlineStr"/>
      <c r="C2993" t="inlineStr">
        <is>
          <t>Weak</t>
        </is>
      </c>
      <c r="D2993" s="1" t="n">
        <v>0</v>
      </c>
      <c r="E2993" s="1" t="n"/>
      <c r="F2993" t="inlineStr">
        <is>
          <t>Lake</t>
        </is>
      </c>
      <c r="G2993" s="2" t="inlineStr">
        <is>
          <t>15-C-035-C-06-001-0</t>
        </is>
      </c>
      <c r="H2993" s="3" t="inlineStr">
        <is>
          <t>452 SHERWOOD CT PAINESVILLE
OH 44077</t>
        </is>
      </c>
      <c r="I2993" s="3" t="inlineStr">
        <is>
          <t>452 SHERWOOD CT PAINESVILLE
OH 44077</t>
        </is>
      </c>
      <c r="J2993" s="3" t="inlineStr">
        <is>
          <t>Same name is getting the credit in Lake and in Franklin, Madison. Only the name matches, so this could be one owner with two homes - or two different people.</t>
        </is>
      </c>
      <c r="K2993" s="4" t="inlineStr">
        <is>
          <t>Franklin 080-009607-00 (1083 MARKWORTH CT); Franklin 150-001537-00 (1150 LONDON GROVEPORT RD); Madison 07-00714.005 (4334 LILLY CHAPEL OPOSSUM RUN RD LONDON)</t>
        </is>
      </c>
      <c r="L2993" t="inlineStr">
        <is>
          <t>Franklin, Lake, Madison</t>
        </is>
      </c>
      <c r="M2993" t="inlineStr"/>
      <c r="N2993" t="inlineStr"/>
      <c r="O2993" t="inlineStr">
        <is>
          <t>Yes</t>
        </is>
      </c>
    </row>
    <row r="2994">
      <c r="A2994" t="inlineStr">
        <is>
          <t>MILLER JACK A &amp; JEANINE A</t>
        </is>
      </c>
      <c r="B2994" t="inlineStr"/>
      <c r="C2994" t="inlineStr">
        <is>
          <t>Weak</t>
        </is>
      </c>
      <c r="D2994" s="1" t="n">
        <v>0</v>
      </c>
      <c r="E2994" s="1" t="n"/>
      <c r="F2994" t="inlineStr">
        <is>
          <t>Lake</t>
        </is>
      </c>
      <c r="G2994" s="2" t="inlineStr">
        <is>
          <t>27-B-052-F-00-079-0</t>
        </is>
      </c>
      <c r="H2994" s="3" t="inlineStr">
        <is>
          <t>38622 CONGRESSIONAL LN  32 WILLOUGHBY
OH 44094</t>
        </is>
      </c>
      <c r="I2994" s="3" t="inlineStr">
        <is>
          <t>38622 CONGRESSIONAL LN WILLOUGHBY
OH 44094</t>
        </is>
      </c>
      <c r="J2994" s="3" t="inlineStr">
        <is>
          <t>Same name is getting the credit in Lake and in Franklin, Knox. Only the name matches, so this could be one owner with two homes - or two different people.</t>
        </is>
      </c>
      <c r="K2994" s="4" t="inlineStr">
        <is>
          <t>Franklin 010-013070-00 (252 N HALDY AVE); Knox 66-09675.067 (13 WOODBERRY DR MOUNT VERNON OH 43050)</t>
        </is>
      </c>
      <c r="L2994" t="inlineStr">
        <is>
          <t>Franklin, Knox, Lake</t>
        </is>
      </c>
      <c r="M2994" t="inlineStr"/>
      <c r="N2994" t="inlineStr"/>
      <c r="O2994" t="inlineStr">
        <is>
          <t>Yes</t>
        </is>
      </c>
    </row>
    <row r="2995">
      <c r="A2995" t="inlineStr">
        <is>
          <t>MILLER JACOB</t>
        </is>
      </c>
      <c r="B2995" t="inlineStr"/>
      <c r="C2995" t="inlineStr">
        <is>
          <t>Weak</t>
        </is>
      </c>
      <c r="D2995" s="1" t="n">
        <v>0</v>
      </c>
      <c r="E2995" s="1" t="n"/>
      <c r="F2995" t="inlineStr">
        <is>
          <t>Lake</t>
        </is>
      </c>
      <c r="G2995" s="2" t="inlineStr">
        <is>
          <t>01-B-112-A-21-003-0</t>
        </is>
      </c>
      <c r="H2995" s="3" t="inlineStr">
        <is>
          <t>1805 ORKNEY RD MADISON
OH 44057</t>
        </is>
      </c>
      <c r="I2995" s="3" t="inlineStr">
        <is>
          <t>1805 ORKNEY RD MADISON
OH 44057</t>
        </is>
      </c>
      <c r="J2995" s="3" t="inlineStr">
        <is>
          <t>Common name: this name is credited on 7 parcels across 5 counties. Many are probably different people who happen to share the name - look each one up before assuming it is the same owner.</t>
        </is>
      </c>
      <c r="K2995" s="4" t="inlineStr">
        <is>
          <t>Franklin 010-008035-00 (298 N BURT ST); Franklin 010-302729-00 (317 CORNELIUS ST A317); Franklin 040-012290-00 (3200 GUFFEY DR); Geauga 18-090609 (15551 CHIPMUNK LN MIDDLEFIELD); +2 more</t>
        </is>
      </c>
      <c r="L2995" t="inlineStr">
        <is>
          <t>Franklin, Geauga, Huron, Lake, Lorain</t>
        </is>
      </c>
      <c r="M2995" t="inlineStr"/>
      <c r="N2995" t="inlineStr"/>
      <c r="O2995" t="inlineStr">
        <is>
          <t>Yes</t>
        </is>
      </c>
    </row>
    <row r="2996">
      <c r="A2996" t="inlineStr">
        <is>
          <t>MILLER JAMES &amp; CRETORA</t>
        </is>
      </c>
      <c r="B2996" t="inlineStr"/>
      <c r="C2996" t="inlineStr">
        <is>
          <t>Weak</t>
        </is>
      </c>
      <c r="D2996" s="1" t="n">
        <v>0</v>
      </c>
      <c r="E2996" s="1" t="n"/>
      <c r="F2996" t="inlineStr">
        <is>
          <t>Lake</t>
        </is>
      </c>
      <c r="G2996" s="2" t="inlineStr">
        <is>
          <t>08-A-002-C-00-030-0</t>
        </is>
      </c>
      <c r="H2996" s="3" t="inlineStr">
        <is>
          <t>8350 WINDSONG TRL CONCORD
OH 44077</t>
        </is>
      </c>
      <c r="I2996" s="3" t="inlineStr">
        <is>
          <t>8350 WINDSONG TRL CONCORD
OH 44077</t>
        </is>
      </c>
      <c r="J2996" s="3" t="inlineStr">
        <is>
          <t>Common name: this name is credited on 10 parcels across 5 counties. Many are probably different people who happen to share the name - look each one up before assuming it is the same owner.</t>
        </is>
      </c>
      <c r="K2996" s="4" t="inlineStr">
        <is>
          <t>Coshocton 017-00000095-00 (28018 TR 194); Erie 42-01879.066 (922 GLENVIEW HURON); Fairfield 0535020800 (556 E CHESTNUT ST LANCASTER); Franklin 010-000809-00 (333 KOSSUTH ST); +5 more</t>
        </is>
      </c>
      <c r="L2996" t="inlineStr">
        <is>
          <t>Coshocton, Erie, Fairfield, Franklin, Lake</t>
        </is>
      </c>
      <c r="M2996" t="inlineStr"/>
      <c r="N2996" t="inlineStr"/>
      <c r="O2996" t="inlineStr">
        <is>
          <t>Yes</t>
        </is>
      </c>
    </row>
    <row r="2997">
      <c r="A2997" t="inlineStr">
        <is>
          <t>MILLER JAMES &amp; TAYLOR</t>
        </is>
      </c>
      <c r="B2997" t="inlineStr"/>
      <c r="C2997" t="inlineStr">
        <is>
          <t>Weak</t>
        </is>
      </c>
      <c r="D2997" s="1" t="n">
        <v>0</v>
      </c>
      <c r="E2997" s="1" t="n"/>
      <c r="F2997" t="inlineStr">
        <is>
          <t>Lake</t>
        </is>
      </c>
      <c r="G2997" s="2" t="inlineStr">
        <is>
          <t>28-A-043-I-00-042-0</t>
        </is>
      </c>
      <c r="H2997" s="3" t="inlineStr">
        <is>
          <t>358 E 309 ST WILLOWICK
OH 44095</t>
        </is>
      </c>
      <c r="I2997" s="3" t="inlineStr">
        <is>
          <t>358 E 309 ST WILLOWICK
OH 44095</t>
        </is>
      </c>
      <c r="J2997" s="3" t="inlineStr">
        <is>
          <t>Common name: this name is credited on 10 parcels across 5 counties. Many are probably different people who happen to share the name - look each one up before assuming it is the same owner.</t>
        </is>
      </c>
      <c r="K2997" s="4" t="inlineStr">
        <is>
          <t>Coshocton 017-00000095-00 (28018 TR 194); Erie 42-01879.066 (922 GLENVIEW HURON); Fairfield 0535020800 (556 E CHESTNUT ST LANCASTER); Franklin 010-000809-00 (333 KOSSUTH ST); +5 more</t>
        </is>
      </c>
      <c r="L2997" t="inlineStr">
        <is>
          <t>Coshocton, Erie, Fairfield, Franklin, Lake</t>
        </is>
      </c>
      <c r="M2997" t="inlineStr"/>
      <c r="N2997" t="inlineStr"/>
      <c r="O2997" t="inlineStr">
        <is>
          <t>Yes</t>
        </is>
      </c>
    </row>
    <row r="2998">
      <c r="A2998" t="inlineStr">
        <is>
          <t>MILLER JAMES A &amp; DONNA M</t>
        </is>
      </c>
      <c r="B2998" t="inlineStr"/>
      <c r="C2998" t="inlineStr">
        <is>
          <t>Weak</t>
        </is>
      </c>
      <c r="D2998" s="1" t="n">
        <v>0</v>
      </c>
      <c r="E2998" s="1" t="n"/>
      <c r="F2998" t="inlineStr">
        <is>
          <t>Lake</t>
        </is>
      </c>
      <c r="G2998" s="2" t="inlineStr">
        <is>
          <t>11-A-009-D-00-037-0</t>
        </is>
      </c>
      <c r="H2998" s="3" t="inlineStr">
        <is>
          <t>212 LINDEN DR PAINESVILLE
OH 44077</t>
        </is>
      </c>
      <c r="I2998" s="3" t="inlineStr">
        <is>
          <t>212 LINDEN DR PAINESVILLE
OH 44077</t>
        </is>
      </c>
      <c r="J2998" s="3" t="inlineStr">
        <is>
          <t>Common name: this name is credited on 8 parcels across 6 counties. Many are probably different people who happen to share the name - look each one up before assuming it is the same owner.</t>
        </is>
      </c>
      <c r="K2998" s="4" t="inlineStr">
        <is>
          <t>Ashtabula 600110000900 (5039 US ROUTE 322); Fairfield 0360464500 (12322 TEAL LN PICKERINGTON); Fairfield 0460067000 (3381 SHEPARD AVE MILLERSPORT); Franklin 010-140709-00 (1313 BROOKRIDGE DR); +3 more</t>
        </is>
      </c>
      <c r="L2998" t="inlineStr">
        <is>
          <t>Ashtabula, Fairfield, Franklin, Geauga, Lake, Lorain</t>
        </is>
      </c>
      <c r="M2998" t="inlineStr"/>
      <c r="N2998" t="inlineStr"/>
      <c r="O2998" t="inlineStr">
        <is>
          <t>Yes</t>
        </is>
      </c>
    </row>
    <row r="2999">
      <c r="A2999" t="inlineStr">
        <is>
          <t>MILLER JAMES A &amp; JOANNE F</t>
        </is>
      </c>
      <c r="B2999" t="inlineStr"/>
      <c r="C2999" t="inlineStr">
        <is>
          <t>Weak</t>
        </is>
      </c>
      <c r="D2999" s="1" t="n">
        <v>0</v>
      </c>
      <c r="E2999" s="1" t="n"/>
      <c r="F2999" t="inlineStr">
        <is>
          <t>Lake</t>
        </is>
      </c>
      <c r="G2999" s="2" t="inlineStr">
        <is>
          <t>16-C-069-B-00-024-0</t>
        </is>
      </c>
      <c r="H2999" s="3" t="inlineStr">
        <is>
          <t>7156 REYNOLDS RD MENTOR
OH 44060</t>
        </is>
      </c>
      <c r="I2999" s="3" t="inlineStr">
        <is>
          <t>7156 REYNOLDS RD MENTOR
OH 44060</t>
        </is>
      </c>
      <c r="J2999" s="3" t="inlineStr">
        <is>
          <t>Common name: this name is credited on 8 parcels across 6 counties. Many are probably different people who happen to share the name - look each one up before assuming it is the same owner.</t>
        </is>
      </c>
      <c r="K2999" s="4" t="inlineStr">
        <is>
          <t>Ashtabula 600110000900 (5039 US ROUTE 322); Fairfield 0360464500 (12322 TEAL LN PICKERINGTON); Fairfield 0460067000 (3381 SHEPARD AVE MILLERSPORT); Franklin 010-140709-00 (1313 BROOKRIDGE DR); +3 more</t>
        </is>
      </c>
      <c r="L2999" t="inlineStr">
        <is>
          <t>Ashtabula, Fairfield, Franklin, Geauga, Lake, Lorain</t>
        </is>
      </c>
      <c r="M2999" t="inlineStr"/>
      <c r="N2999" t="inlineStr"/>
      <c r="O2999" t="inlineStr">
        <is>
          <t>Yes</t>
        </is>
      </c>
    </row>
    <row r="3000">
      <c r="A3000" t="inlineStr">
        <is>
          <t>MILLER JAMES A &amp; MARGARET M</t>
        </is>
      </c>
      <c r="B3000" t="inlineStr"/>
      <c r="C3000" t="inlineStr">
        <is>
          <t>Weak</t>
        </is>
      </c>
      <c r="D3000" s="1" t="n">
        <v>0</v>
      </c>
      <c r="E3000" s="1" t="n"/>
      <c r="F3000" t="inlineStr">
        <is>
          <t>Lake</t>
        </is>
      </c>
      <c r="G3000" s="2" t="inlineStr">
        <is>
          <t>16-C-081-F-00-022-0</t>
        </is>
      </c>
      <c r="H3000" s="3" t="inlineStr">
        <is>
          <t>6459 CLEARAIR DR MENTOR
OH 44060</t>
        </is>
      </c>
      <c r="I3000" s="3" t="inlineStr">
        <is>
          <t>6459 CLEARAIR DR MENTOR
OH 44060</t>
        </is>
      </c>
      <c r="J3000" s="3" t="inlineStr">
        <is>
          <t>Common name: this name is credited on 8 parcels across 6 counties. Many are probably different people who happen to share the name - look each one up before assuming it is the same owner.</t>
        </is>
      </c>
      <c r="K3000" s="4" t="inlineStr">
        <is>
          <t>Ashtabula 600110000900 (5039 US ROUTE 322); Fairfield 0360464500 (12322 TEAL LN PICKERINGTON); Fairfield 0460067000 (3381 SHEPARD AVE MILLERSPORT); Franklin 010-140709-00 (1313 BROOKRIDGE DR); +3 more</t>
        </is>
      </c>
      <c r="L3000" t="inlineStr">
        <is>
          <t>Ashtabula, Fairfield, Franklin, Geauga, Lake, Lorain</t>
        </is>
      </c>
      <c r="M3000" t="inlineStr"/>
      <c r="N3000" t="inlineStr"/>
      <c r="O3000" t="inlineStr">
        <is>
          <t>Yes</t>
        </is>
      </c>
    </row>
    <row r="3001">
      <c r="A3001" t="inlineStr">
        <is>
          <t>MILLER JAMES A &amp; PATRICIA R HALL-MILLER</t>
        </is>
      </c>
      <c r="B3001" t="inlineStr"/>
      <c r="C3001" t="inlineStr">
        <is>
          <t>Weak</t>
        </is>
      </c>
      <c r="D3001" s="1" t="n">
        <v>0</v>
      </c>
      <c r="E3001" s="1" t="n"/>
      <c r="F3001" t="inlineStr">
        <is>
          <t>Lake</t>
        </is>
      </c>
      <c r="G3001" s="2" t="inlineStr">
        <is>
          <t>16-A-020-B-00-008-0</t>
        </is>
      </c>
      <c r="H3001" s="3" t="inlineStr">
        <is>
          <t>7413 SHERWOOD DR MENTOR
OH 44060</t>
        </is>
      </c>
      <c r="I3001" s="3" t="inlineStr">
        <is>
          <t>7413 SHERWOOD DR MENTOR
OH 44060</t>
        </is>
      </c>
      <c r="J3001" s="3" t="inlineStr">
        <is>
          <t>Common name: this name is credited on 8 parcels across 6 counties. Many are probably different people who happen to share the name - look each one up before assuming it is the same owner.</t>
        </is>
      </c>
      <c r="K3001" s="4" t="inlineStr">
        <is>
          <t>Ashtabula 600110000900 (5039 US ROUTE 322); Fairfield 0360464500 (12322 TEAL LN PICKERINGTON); Fairfield 0460067000 (3381 SHEPARD AVE MILLERSPORT); Franklin 010-140709-00 (1313 BROOKRIDGE DR); +3 more</t>
        </is>
      </c>
      <c r="L3001" t="inlineStr">
        <is>
          <t>Ashtabula, Fairfield, Franklin, Geauga, Lake, Lorain</t>
        </is>
      </c>
      <c r="M3001" t="inlineStr"/>
      <c r="N3001" t="inlineStr"/>
      <c r="O3001" t="inlineStr">
        <is>
          <t>Yes</t>
        </is>
      </c>
    </row>
    <row r="3002">
      <c r="A3002" t="inlineStr">
        <is>
          <t>MILLER JAMES AARON</t>
        </is>
      </c>
      <c r="B3002" t="inlineStr"/>
      <c r="C3002" t="inlineStr">
        <is>
          <t>Weak</t>
        </is>
      </c>
      <c r="D3002" s="1" t="n">
        <v>0</v>
      </c>
      <c r="E3002" s="1" t="n"/>
      <c r="F3002" t="inlineStr">
        <is>
          <t>Lake</t>
        </is>
      </c>
      <c r="G3002" s="2" t="inlineStr">
        <is>
          <t>31-A-006-E-00-012-0</t>
        </is>
      </c>
      <c r="H3002" s="3" t="inlineStr">
        <is>
          <t>2845 STARK DR WILLOUGHBY HILLS
OH 44094</t>
        </is>
      </c>
      <c r="I3002" s="3" t="inlineStr">
        <is>
          <t>2845 STARK DR WILLOUGHBY HILLS
OH 44094</t>
        </is>
      </c>
      <c r="J3002" s="3" t="inlineStr">
        <is>
          <t>Common name: this name is credited on 8 parcels across 6 counties. Many are probably different people who happen to share the name - look each one up before assuming it is the same owner.</t>
        </is>
      </c>
      <c r="K3002" s="4" t="inlineStr">
        <is>
          <t>Ashtabula 600110000900 (5039 US ROUTE 322); Fairfield 0360464500 (12322 TEAL LN PICKERINGTON); Fairfield 0460067000 (3381 SHEPARD AVE MILLERSPORT); Franklin 010-140709-00 (1313 BROOKRIDGE DR); +3 more</t>
        </is>
      </c>
      <c r="L3002" t="inlineStr">
        <is>
          <t>Ashtabula, Fairfield, Franklin, Geauga, Lake, Lorain</t>
        </is>
      </c>
      <c r="M3002" t="inlineStr"/>
      <c r="N3002" t="inlineStr"/>
      <c r="O3002" t="inlineStr">
        <is>
          <t>Yes</t>
        </is>
      </c>
    </row>
    <row r="3003">
      <c r="A3003" t="inlineStr">
        <is>
          <t>MILLER JAMES E</t>
        </is>
      </c>
      <c r="B3003" t="inlineStr"/>
      <c r="C3003" t="inlineStr">
        <is>
          <t>Weak</t>
        </is>
      </c>
      <c r="D3003" s="1" t="n">
        <v>0</v>
      </c>
      <c r="E3003" s="1" t="n"/>
      <c r="F3003" t="inlineStr">
        <is>
          <t>Lake</t>
        </is>
      </c>
      <c r="G3003" s="2" t="inlineStr">
        <is>
          <t>19-A-093-B-00-038-0</t>
        </is>
      </c>
      <c r="H3003" s="3" t="inlineStr">
        <is>
          <t>5665 PARK ST MENTOR-ON-THE-LAKE
OH 44060</t>
        </is>
      </c>
      <c r="I3003" s="3" t="inlineStr">
        <is>
          <t>5651 PARK ST MENTOR
OH 44060</t>
        </is>
      </c>
      <c r="J3003" s="3" t="inlineStr">
        <is>
          <t>Common name: this name is credited on 9 parcels across 7 counties. Many are probably different people who happen to share the name - look each one up before assuming it is the same owner.</t>
        </is>
      </c>
      <c r="K3003" s="4" t="inlineStr">
        <is>
          <t>Ashtabula 200140007100 (106 WALNUT ST); Clinton 220-07-10-28-0000-00 (315 E CENTER ST); Fairfield 0535110500 (624 E WHEELING ST LANCASTER); Franklin 010-265728-00 (4023 FITZPATRICK BL 58); +4 more</t>
        </is>
      </c>
      <c r="L3003" t="inlineStr">
        <is>
          <t>Ashtabula, Clinton, Fairfield, Franklin, Huron, Lake, Washington</t>
        </is>
      </c>
      <c r="M3003" t="inlineStr"/>
      <c r="N3003" t="inlineStr"/>
      <c r="O3003" t="inlineStr">
        <is>
          <t>Yes</t>
        </is>
      </c>
    </row>
    <row r="3004">
      <c r="A3004" t="inlineStr">
        <is>
          <t>MILLER JAMES E</t>
        </is>
      </c>
      <c r="B3004" t="inlineStr"/>
      <c r="C3004" t="inlineStr">
        <is>
          <t>Weak</t>
        </is>
      </c>
      <c r="D3004" s="1" t="n">
        <v>0</v>
      </c>
      <c r="E3004" s="1" t="n"/>
      <c r="F3004" t="inlineStr">
        <is>
          <t>Lake</t>
        </is>
      </c>
      <c r="G3004" s="2" t="inlineStr">
        <is>
          <t>19-A-093-B-00-041-0</t>
        </is>
      </c>
      <c r="H3004" s="3" t="inlineStr">
        <is>
          <t>5651 PARK ST MENTOR-ON-THE-LAKE
OH 44060</t>
        </is>
      </c>
      <c r="I3004" s="3" t="inlineStr">
        <is>
          <t>5651 PARK ST MENTOR
OH 44060</t>
        </is>
      </c>
      <c r="J3004" s="3" t="inlineStr">
        <is>
          <t>Common name: this name is credited on 9 parcels across 7 counties. Many are probably different people who happen to share the name - look each one up before assuming it is the same owner.</t>
        </is>
      </c>
      <c r="K3004" s="4" t="inlineStr">
        <is>
          <t>Ashtabula 200140007100 (106 WALNUT ST); Clinton 220-07-10-28-0000-00 (315 E CENTER ST); Fairfield 0535110500 (624 E WHEELING ST LANCASTER); Franklin 010-265728-00 (4023 FITZPATRICK BL 58); +4 more</t>
        </is>
      </c>
      <c r="L3004" t="inlineStr">
        <is>
          <t>Ashtabula, Clinton, Fairfield, Franklin, Huron, Lake, Washington</t>
        </is>
      </c>
      <c r="M3004" t="inlineStr"/>
      <c r="N3004" t="inlineStr"/>
      <c r="O3004" t="inlineStr">
        <is>
          <t>Yes</t>
        </is>
      </c>
    </row>
    <row r="3005">
      <c r="A3005" t="inlineStr">
        <is>
          <t>MILLER JAMES E</t>
        </is>
      </c>
      <c r="B3005" t="inlineStr"/>
      <c r="C3005" t="inlineStr">
        <is>
          <t>Weak</t>
        </is>
      </c>
      <c r="D3005" s="1" t="n">
        <v>0</v>
      </c>
      <c r="E3005" s="1" t="n"/>
      <c r="F3005" t="inlineStr">
        <is>
          <t>Lake</t>
        </is>
      </c>
      <c r="G3005" s="2" t="inlineStr">
        <is>
          <t>19-A-093-B-00-042-0</t>
        </is>
      </c>
      <c r="H3005" s="3" t="inlineStr">
        <is>
          <t>5651 PARK ST MENTOR-ON-THE-LAKE
OH 44060</t>
        </is>
      </c>
      <c r="I3005" s="3" t="inlineStr">
        <is>
          <t>5651 PARK ST MENTOR
OH 44060</t>
        </is>
      </c>
      <c r="J3005" s="3" t="inlineStr">
        <is>
          <t>Common name: this name is credited on 9 parcels across 7 counties. Many are probably different people who happen to share the name - look each one up before assuming it is the same owner.</t>
        </is>
      </c>
      <c r="K3005" s="4" t="inlineStr">
        <is>
          <t>Ashtabula 200140007100 (106 WALNUT ST); Clinton 220-07-10-28-0000-00 (315 E CENTER ST); Fairfield 0535110500 (624 E WHEELING ST LANCASTER); Franklin 010-265728-00 (4023 FITZPATRICK BL 58); +4 more</t>
        </is>
      </c>
      <c r="L3005" t="inlineStr">
        <is>
          <t>Ashtabula, Clinton, Fairfield, Franklin, Huron, Lake, Washington</t>
        </is>
      </c>
      <c r="M3005" t="inlineStr"/>
      <c r="N3005" t="inlineStr"/>
      <c r="O3005" t="inlineStr">
        <is>
          <t>Yes</t>
        </is>
      </c>
    </row>
    <row r="3006">
      <c r="A3006" t="inlineStr">
        <is>
          <t>MILLER JAMES J &amp; HELEN M</t>
        </is>
      </c>
      <c r="B3006" t="inlineStr"/>
      <c r="C3006" t="inlineStr">
        <is>
          <t>Weak</t>
        </is>
      </c>
      <c r="D3006" s="1" t="n">
        <v>0</v>
      </c>
      <c r="E3006" s="1" t="n"/>
      <c r="F3006" t="inlineStr">
        <is>
          <t>Lake</t>
        </is>
      </c>
      <c r="G3006" s="2" t="inlineStr">
        <is>
          <t>15-A-005-0-00-039-0</t>
        </is>
      </c>
      <c r="H3006" s="3" t="inlineStr">
        <is>
          <t>494 E ERIE ST PAINESVILLE
OH 44077</t>
        </is>
      </c>
      <c r="I3006" s="3" t="inlineStr">
        <is>
          <t>494 E ERIE ST PAINESVILLE
OH 44077</t>
        </is>
      </c>
      <c r="J3006" s="3" t="inlineStr">
        <is>
          <t>Same name is getting the credit in Lake and in Franklin, Geauga, Lorain. Only the name matches, so this could be one owner with two homes - or two different people.</t>
        </is>
      </c>
      <c r="K3006" s="4" t="inlineStr">
        <is>
          <t>Franklin 590-205654-00 (7100 LAKEBROOK BL); Geauga 18-026500 (15755 CHIPMUNK LN MIDDLEFIELD); Lorain 20-05-008-000-026 (26334 IRISH RD WELLINGTON)</t>
        </is>
      </c>
      <c r="L3006" t="inlineStr">
        <is>
          <t>Franklin, Geauga, Lake, Lorain</t>
        </is>
      </c>
      <c r="M3006" t="inlineStr"/>
      <c r="N3006" t="inlineStr"/>
      <c r="O3006" t="inlineStr">
        <is>
          <t>Yes</t>
        </is>
      </c>
    </row>
    <row r="3007">
      <c r="A3007" t="inlineStr">
        <is>
          <t>MILLER JAMES J &amp; LISA A</t>
        </is>
      </c>
      <c r="B3007" t="inlineStr"/>
      <c r="C3007" t="inlineStr">
        <is>
          <t>Weak</t>
        </is>
      </c>
      <c r="D3007" s="1" t="n">
        <v>0</v>
      </c>
      <c r="E3007" s="1" t="n"/>
      <c r="F3007" t="inlineStr">
        <is>
          <t>Lake</t>
        </is>
      </c>
      <c r="G3007" s="2" t="inlineStr">
        <is>
          <t>16-C-077-M-00-078-0</t>
        </is>
      </c>
      <c r="H3007" s="3" t="inlineStr">
        <is>
          <t>6540 DURHAM CT ORTH MENTOR
OH 44060</t>
        </is>
      </c>
      <c r="I3007" s="3" t="inlineStr">
        <is>
          <t>6540 DURHAM CT MENTOR
OH 44060</t>
        </is>
      </c>
      <c r="J3007" s="3" t="inlineStr">
        <is>
          <t>Same name is getting the credit in Lake and in Franklin, Geauga, Lorain. Only the name matches, so this could be one owner with two homes - or two different people.</t>
        </is>
      </c>
      <c r="K3007" s="4" t="inlineStr">
        <is>
          <t>Franklin 590-205654-00 (7100 LAKEBROOK BL); Geauga 18-026500 (15755 CHIPMUNK LN MIDDLEFIELD); Lorain 20-05-008-000-026 (26334 IRISH RD WELLINGTON)</t>
        </is>
      </c>
      <c r="L3007" t="inlineStr">
        <is>
          <t>Franklin, Geauga, Lake, Lorain</t>
        </is>
      </c>
      <c r="M3007" t="inlineStr"/>
      <c r="N3007" t="inlineStr"/>
      <c r="O3007" t="inlineStr">
        <is>
          <t>Yes</t>
        </is>
      </c>
    </row>
    <row r="3008">
      <c r="A3008" t="inlineStr">
        <is>
          <t>MILLER JAMES L &amp; JOANN</t>
        </is>
      </c>
      <c r="B3008" t="inlineStr"/>
      <c r="C3008" t="inlineStr">
        <is>
          <t>Weak</t>
        </is>
      </c>
      <c r="D3008" s="1" t="n">
        <v>0</v>
      </c>
      <c r="E3008" s="1" t="n"/>
      <c r="F3008" t="inlineStr">
        <is>
          <t>Lake</t>
        </is>
      </c>
      <c r="G3008" s="2" t="inlineStr">
        <is>
          <t>16-B-058-F-00-013-0</t>
        </is>
      </c>
      <c r="H3008" s="3" t="inlineStr">
        <is>
          <t>6679 SHANNON LN  6679 MENTOR
OH 44060</t>
        </is>
      </c>
      <c r="I3008" s="3" t="inlineStr">
        <is>
          <t>6679 SHANNON LN MENTOR
OH 44060</t>
        </is>
      </c>
      <c r="J3008" s="3" t="inlineStr">
        <is>
          <t>Same name is getting the credit in Lake and in Fairfield. Only the name matches, so this could be one owner with two homes - or two different people.</t>
        </is>
      </c>
      <c r="K3008" s="4" t="inlineStr">
        <is>
          <t>Fairfield 0210080420 (6350 MCCLEERY RD BALTIMORE)</t>
        </is>
      </c>
      <c r="L3008" t="inlineStr">
        <is>
          <t>Fairfield, Lake</t>
        </is>
      </c>
      <c r="M3008" t="inlineStr"/>
      <c r="N3008" t="inlineStr"/>
      <c r="O3008" t="inlineStr">
        <is>
          <t>Yes</t>
        </is>
      </c>
    </row>
    <row r="3009">
      <c r="A3009" t="inlineStr">
        <is>
          <t>MILLER JAMES P &amp; ANGELINE M</t>
        </is>
      </c>
      <c r="B3009" t="inlineStr"/>
      <c r="C3009" t="inlineStr">
        <is>
          <t>Weak</t>
        </is>
      </c>
      <c r="D3009" s="1" t="n">
        <v>0</v>
      </c>
      <c r="E3009" s="1" t="n"/>
      <c r="F3009" t="inlineStr">
        <is>
          <t>Lake</t>
        </is>
      </c>
      <c r="G3009" s="2" t="inlineStr">
        <is>
          <t>20-A-010-E-00-015-0</t>
        </is>
      </c>
      <c r="H3009" s="3" t="inlineStr">
        <is>
          <t>7960 PINEHURST DR KIRTLAND
OH 44094</t>
        </is>
      </c>
      <c r="I3009" s="3" t="inlineStr">
        <is>
          <t>7960 PINEHURST DR WILLOUGHBY
OH 44094</t>
        </is>
      </c>
      <c r="J3009" s="3" t="inlineStr">
        <is>
          <t>Same name is getting the credit in Lake and in Franklin, Lorain. Only the name matches, so this could be one owner with two homes - or two different people.</t>
        </is>
      </c>
      <c r="K3009" s="4" t="inlineStr">
        <is>
          <t>Franklin 560-175326-00 (1393 WINESAP DR); Lorain 05-00-025-101-071 (144 WESTCHESTER DR AMHERST)</t>
        </is>
      </c>
      <c r="L3009" t="inlineStr">
        <is>
          <t>Franklin, Lake, Lorain</t>
        </is>
      </c>
      <c r="M3009" t="inlineStr"/>
      <c r="N3009" t="inlineStr"/>
      <c r="O3009" t="inlineStr">
        <is>
          <t>Yes</t>
        </is>
      </c>
    </row>
    <row r="3010">
      <c r="A3010" t="inlineStr">
        <is>
          <t>MILLER JAMES P &amp; LAURA DEHELIAN</t>
        </is>
      </c>
      <c r="B3010" t="inlineStr"/>
      <c r="C3010" t="inlineStr">
        <is>
          <t>Weak</t>
        </is>
      </c>
      <c r="D3010" s="1" t="n">
        <v>0</v>
      </c>
      <c r="E3010" s="1" t="n"/>
      <c r="F3010" t="inlineStr">
        <is>
          <t>Lake</t>
        </is>
      </c>
      <c r="G3010" s="2" t="inlineStr">
        <is>
          <t>19-A-091-K-00-018-0</t>
        </is>
      </c>
      <c r="H3010" s="3" t="inlineStr">
        <is>
          <t>7572 MONTEREY BAY DR  6 MENTOR-ON-THE-LAKE
OH 44060</t>
        </is>
      </c>
      <c r="I3010" s="3" t="inlineStr">
        <is>
          <t>7572 MONTEREY BAY DR MENTOR-ON-THE-LAKE
OH 44060</t>
        </is>
      </c>
      <c r="J3010" s="3" t="inlineStr">
        <is>
          <t>Same name is getting the credit in Lake and in Franklin, Lorain. Only the name matches, so this could be one owner with two homes - or two different people.</t>
        </is>
      </c>
      <c r="K3010" s="4" t="inlineStr">
        <is>
          <t>Franklin 560-175326-00 (1393 WINESAP DR); Lorain 05-00-025-101-071 (144 WESTCHESTER DR AMHERST)</t>
        </is>
      </c>
      <c r="L3010" t="inlineStr">
        <is>
          <t>Franklin, Lake, Lorain</t>
        </is>
      </c>
      <c r="M3010" t="inlineStr"/>
      <c r="N3010" t="inlineStr"/>
      <c r="O3010" t="inlineStr">
        <is>
          <t>Yes</t>
        </is>
      </c>
    </row>
    <row r="3011">
      <c r="A3011" t="inlineStr">
        <is>
          <t>MILLER JAMES R &amp; TERESA G</t>
        </is>
      </c>
      <c r="B3011" t="inlineStr"/>
      <c r="C3011" t="inlineStr">
        <is>
          <t>Weak</t>
        </is>
      </c>
      <c r="D3011" s="1" t="n">
        <v>0</v>
      </c>
      <c r="E3011" s="1" t="n"/>
      <c r="F3011" t="inlineStr">
        <is>
          <t>Lake</t>
        </is>
      </c>
      <c r="G3011" s="2" t="inlineStr">
        <is>
          <t>34-A-010-E-00-046-0</t>
        </is>
      </c>
      <c r="H3011" s="3" t="inlineStr">
        <is>
          <t>1323 WAVERLY RD EASTLAKE
OH 44095</t>
        </is>
      </c>
      <c r="I3011" s="3" t="inlineStr">
        <is>
          <t>1323 WAVERLY RD EASTLAKE
OH 44095</t>
        </is>
      </c>
      <c r="J3011" s="3" t="inlineStr">
        <is>
          <t>Same name is getting the credit in Lake and in Franklin, Geauga. Only the name matches, so this could be one owner with two homes - or two different people.</t>
        </is>
      </c>
      <c r="K3011" s="4" t="inlineStr">
        <is>
          <t>Franklin 570-218894-00 (3386 LA COSTE LN); Geauga 26-085470 (14480 HARTWELL TRL NOVELTY)</t>
        </is>
      </c>
      <c r="L3011" t="inlineStr">
        <is>
          <t>Franklin, Geauga, Lake</t>
        </is>
      </c>
      <c r="M3011" t="inlineStr"/>
      <c r="N3011" t="inlineStr"/>
      <c r="O3011" t="inlineStr">
        <is>
          <t>Yes</t>
        </is>
      </c>
    </row>
    <row r="3012">
      <c r="A3012" t="inlineStr">
        <is>
          <t>MILLER JAMES V</t>
        </is>
      </c>
      <c r="B3012" t="inlineStr"/>
      <c r="C3012" t="inlineStr">
        <is>
          <t>Weak</t>
        </is>
      </c>
      <c r="D3012" s="1" t="n">
        <v>0</v>
      </c>
      <c r="E3012" s="1" t="n"/>
      <c r="F3012" t="inlineStr">
        <is>
          <t>Lake</t>
        </is>
      </c>
      <c r="G3012" s="2" t="inlineStr">
        <is>
          <t>03-A-012-0-00-003-0</t>
        </is>
      </c>
      <c r="H3012" s="3" t="inlineStr">
        <is>
          <t>4505 LANE RD PERRY
OH 44081</t>
        </is>
      </c>
      <c r="I3012" s="3" t="inlineStr">
        <is>
          <t>4505 LANE RD PERRY
OH 44081</t>
        </is>
      </c>
      <c r="J3012" s="3" t="inlineStr">
        <is>
          <t>Common name: this name is credited on 10 parcels across 5 counties. Many are probably different people who happen to share the name - look each one up before assuming it is the same owner.</t>
        </is>
      </c>
      <c r="K3012" s="4" t="inlineStr">
        <is>
          <t>Coshocton 017-00000095-00 (28018 TR 194); Erie 42-01879.066 (922 GLENVIEW HURON); Fairfield 0535020800 (556 E CHESTNUT ST LANCASTER); Franklin 010-000809-00 (333 KOSSUTH ST); +5 more</t>
        </is>
      </c>
      <c r="L3012" t="inlineStr">
        <is>
          <t>Coshocton, Erie, Fairfield, Franklin, Lake</t>
        </is>
      </c>
      <c r="M3012" t="inlineStr"/>
      <c r="N3012" t="inlineStr"/>
      <c r="O3012" t="inlineStr">
        <is>
          <t>Yes</t>
        </is>
      </c>
    </row>
    <row r="3013">
      <c r="A3013" t="inlineStr">
        <is>
          <t>MILLER JAMIE L</t>
        </is>
      </c>
      <c r="B3013" t="inlineStr"/>
      <c r="C3013" t="inlineStr">
        <is>
          <t>Weak</t>
        </is>
      </c>
      <c r="D3013" s="1" t="n">
        <v>0</v>
      </c>
      <c r="E3013" s="1" t="n"/>
      <c r="F3013" t="inlineStr">
        <is>
          <t>Lake</t>
        </is>
      </c>
      <c r="G3013" s="2" t="inlineStr">
        <is>
          <t>34-A-014-J-00-086-0</t>
        </is>
      </c>
      <c r="H3013" s="3" t="inlineStr">
        <is>
          <t>777 E 347 ST EASTLAKE
OH 44095</t>
        </is>
      </c>
      <c r="I3013" s="3" t="inlineStr">
        <is>
          <t>777 E 347 ST EASTLAKE
OH 44095</t>
        </is>
      </c>
      <c r="J3013" s="3" t="inlineStr">
        <is>
          <t>Same name is getting the credit in Lake and in Knox, Washington. Only the name matches, so this could be one owner with two homes - or two different people.</t>
        </is>
      </c>
      <c r="K3013" s="4" t="inlineStr">
        <is>
          <t>Knox 22-00403.000 (69 BALDWIN CT HOWARD OH 43028); Washington 360076007000 (291 SCHOTT LN WATERFORD)</t>
        </is>
      </c>
      <c r="L3013" t="inlineStr">
        <is>
          <t>Knox, Lake, Washington</t>
        </is>
      </c>
      <c r="M3013" t="inlineStr"/>
      <c r="N3013" t="inlineStr"/>
      <c r="O3013" t="inlineStr">
        <is>
          <t>Yes</t>
        </is>
      </c>
    </row>
    <row r="3014">
      <c r="A3014" t="inlineStr">
        <is>
          <t>MILLER JANET M</t>
        </is>
      </c>
      <c r="B3014" t="inlineStr"/>
      <c r="C3014" t="inlineStr">
        <is>
          <t>Weak</t>
        </is>
      </c>
      <c r="D3014" s="1" t="n">
        <v>0</v>
      </c>
      <c r="E3014" s="1" t="n"/>
      <c r="F3014" t="inlineStr">
        <is>
          <t>Lake</t>
        </is>
      </c>
      <c r="G3014" s="2" t="inlineStr">
        <is>
          <t>29-B-003-J-00-012-0</t>
        </is>
      </c>
      <c r="H3014" s="3" t="inlineStr">
        <is>
          <t>1640 MAPLEDALE RD WICKLIFFE
OH 44092</t>
        </is>
      </c>
      <c r="I3014" s="3" t="inlineStr">
        <is>
          <t>1640 MAPLEDALE RD WICKLIFFE
OH 44092</t>
        </is>
      </c>
      <c r="J3014" s="3" t="inlineStr">
        <is>
          <t>Same name is getting the credit in Lake and in Fairfield. Only the name matches, so this could be one owner with two homes - or two different people.</t>
        </is>
      </c>
      <c r="K3014" s="4" t="inlineStr">
        <is>
          <t>Fairfield 0220101010 (5770 REFUGEE RD BALTIMORE)</t>
        </is>
      </c>
      <c r="L3014" t="inlineStr">
        <is>
          <t>Fairfield, Lake</t>
        </is>
      </c>
      <c r="M3014" t="inlineStr"/>
      <c r="N3014" t="inlineStr"/>
      <c r="O3014" t="inlineStr">
        <is>
          <t>Yes</t>
        </is>
      </c>
    </row>
    <row r="3015">
      <c r="A3015" t="inlineStr">
        <is>
          <t>MILLER JASON A &amp; NADEZHDA A</t>
        </is>
      </c>
      <c r="B3015" t="inlineStr"/>
      <c r="C3015" t="inlineStr">
        <is>
          <t>Weak</t>
        </is>
      </c>
      <c r="D3015" s="1" t="n">
        <v>0</v>
      </c>
      <c r="E3015" s="1" t="n"/>
      <c r="F3015" t="inlineStr">
        <is>
          <t>Lake</t>
        </is>
      </c>
      <c r="G3015" s="2" t="inlineStr">
        <is>
          <t>31-A-005-K-00-030-0</t>
        </is>
      </c>
      <c r="H3015" s="3" t="inlineStr">
        <is>
          <t>34205 ROSEWOOD TRL WILLOUGHBY HILLS
OH 44094</t>
        </is>
      </c>
      <c r="I3015" s="3" t="inlineStr">
        <is>
          <t>34205 ROSEWOOD TRL WILLOUGHBY HILLS
OH 44094</t>
        </is>
      </c>
      <c r="J3015" s="3" t="inlineStr">
        <is>
          <t>Same name is getting the credit in Lake and in Fairfield, Franklin, Lorain. Only the name matches, so this could be one owner with two homes - or two different people.</t>
        </is>
      </c>
      <c r="K3015" s="4" t="inlineStr">
        <is>
          <t>Fairfield 0531013400 (928 W MULBERRY ST LANCASTER); Franklin 273-013459-00 (6640 MOONEY ST 309); Franklin 610-178137-00 (8833 MINTURN CT); Lorain 07-00-029-000-282 (36294 THORNBURY ST NORTH RIDGEVILLE)</t>
        </is>
      </c>
      <c r="L3015" t="inlineStr">
        <is>
          <t>Fairfield, Franklin, Lake, Lorain</t>
        </is>
      </c>
      <c r="M3015" t="inlineStr"/>
      <c r="N3015" t="inlineStr"/>
      <c r="O3015" t="inlineStr">
        <is>
          <t>Yes</t>
        </is>
      </c>
    </row>
    <row r="3016">
      <c r="A3016" t="inlineStr">
        <is>
          <t>MILLER JASON C</t>
        </is>
      </c>
      <c r="B3016" t="inlineStr"/>
      <c r="C3016" t="inlineStr">
        <is>
          <t>Weak</t>
        </is>
      </c>
      <c r="D3016" s="1" t="n">
        <v>0</v>
      </c>
      <c r="E3016" s="1" t="n"/>
      <c r="F3016" t="inlineStr">
        <is>
          <t>Lake</t>
        </is>
      </c>
      <c r="G3016" s="2" t="inlineStr">
        <is>
          <t>14-A-015-0-00-028-0</t>
        </is>
      </c>
      <c r="H3016" s="3" t="inlineStr">
        <is>
          <t>441 SOUTH ST FAIRPORT HARBOR
OH 44077</t>
        </is>
      </c>
      <c r="I3016" s="3" t="inlineStr">
        <is>
          <t>441 SOUTH ST FAIRPORT HARBOR
OH 44077</t>
        </is>
      </c>
      <c r="J3016" s="3" t="inlineStr">
        <is>
          <t>Same name is getting the credit in Lake and in Franklin. Only the name matches, so this could be one owner with two homes - or two different people.</t>
        </is>
      </c>
      <c r="K3016" s="4" t="inlineStr">
        <is>
          <t>Franklin 025-000078-00 (134 SHORT ST)</t>
        </is>
      </c>
      <c r="L3016" t="inlineStr">
        <is>
          <t>Franklin, Lake</t>
        </is>
      </c>
      <c r="M3016" t="inlineStr"/>
      <c r="N3016" t="inlineStr"/>
      <c r="O3016" t="inlineStr">
        <is>
          <t>Yes</t>
        </is>
      </c>
    </row>
    <row r="3017">
      <c r="A3017" t="inlineStr">
        <is>
          <t>MILLER JEFFREY &amp; JEFFREY L MILLER</t>
        </is>
      </c>
      <c r="B3017" t="inlineStr"/>
      <c r="C3017" t="inlineStr">
        <is>
          <t>Weak</t>
        </is>
      </c>
      <c r="D3017" s="1" t="n">
        <v>0</v>
      </c>
      <c r="E3017" s="1" t="n"/>
      <c r="F3017" t="inlineStr">
        <is>
          <t>Lake</t>
        </is>
      </c>
      <c r="G3017" s="2" t="inlineStr">
        <is>
          <t>16-C-083-K-00-020-0</t>
        </is>
      </c>
      <c r="H3017" s="3" t="inlineStr">
        <is>
          <t>6243 MELSHORE DR MENTOR
OH 44060</t>
        </is>
      </c>
      <c r="I3017" s="3" t="inlineStr">
        <is>
          <t>7273 CULVER BLVD MENTOR
OH 44060</t>
        </is>
      </c>
      <c r="J3017" s="3" t="inlineStr">
        <is>
          <t>Same name is getting the credit in Lake and in Franklin. Only the name matches, so this could be one owner with two homes - or two different people.</t>
        </is>
      </c>
      <c r="K3017" s="4" t="inlineStr">
        <is>
          <t>Franklin 025-002106-00 (325 HERMITAGE RD)</t>
        </is>
      </c>
      <c r="L3017" t="inlineStr">
        <is>
          <t>Franklin, Lake</t>
        </is>
      </c>
      <c r="M3017" t="inlineStr"/>
      <c r="N3017" t="inlineStr"/>
      <c r="O3017" t="inlineStr">
        <is>
          <t>Yes</t>
        </is>
      </c>
    </row>
    <row r="3018">
      <c r="A3018" t="inlineStr">
        <is>
          <t>MILLER JENNIFER L</t>
        </is>
      </c>
      <c r="B3018" t="inlineStr"/>
      <c r="C3018" t="inlineStr">
        <is>
          <t>Weak</t>
        </is>
      </c>
      <c r="D3018" s="1" t="n">
        <v>0</v>
      </c>
      <c r="E3018" s="1" t="n"/>
      <c r="F3018" t="inlineStr">
        <is>
          <t>Lake</t>
        </is>
      </c>
      <c r="G3018" s="2" t="inlineStr">
        <is>
          <t>34-A-014-F-00-055-0</t>
        </is>
      </c>
      <c r="H3018" s="3" t="inlineStr">
        <is>
          <t>33966 WILLOWICK DR EASTLAKE
OH 44095</t>
        </is>
      </c>
      <c r="I3018" s="3" t="inlineStr">
        <is>
          <t>33966 WILLOWICK DR EASTLAKE
OH 44095</t>
        </is>
      </c>
      <c r="J3018" s="3" t="inlineStr">
        <is>
          <t>Common name: this name is credited on 13 parcels across 6 counties. Many are probably different people who happen to share the name - look each one up before assuming it is the same owner.</t>
        </is>
      </c>
      <c r="K3018" s="4" t="inlineStr">
        <is>
          <t>Fairfield 0533110700 (222 E FAIR AVE LANCASTER); Fayette 211-009-1-00-087-00 (1148 RAWLINGS ST); Franklin 070-009642-00 (1450 RIDGEVIEW RD); Franklin 080-004077-00 (116 N HANBY AVE); +8 more</t>
        </is>
      </c>
      <c r="L3018" t="inlineStr">
        <is>
          <t>Fairfield, Fayette, Franklin, Geauga, Lake, Washington</t>
        </is>
      </c>
      <c r="M3018" t="inlineStr"/>
      <c r="N3018" t="inlineStr"/>
      <c r="O3018" t="inlineStr">
        <is>
          <t>Yes</t>
        </is>
      </c>
    </row>
    <row r="3019">
      <c r="A3019" t="inlineStr">
        <is>
          <t>MILLER JEREMY M</t>
        </is>
      </c>
      <c r="B3019" t="inlineStr"/>
      <c r="C3019" t="inlineStr">
        <is>
          <t>Weak</t>
        </is>
      </c>
      <c r="D3019" s="1" t="n">
        <v>0</v>
      </c>
      <c r="E3019" s="1" t="n"/>
      <c r="F3019" t="inlineStr">
        <is>
          <t>Lake</t>
        </is>
      </c>
      <c r="G3019" s="2" t="inlineStr">
        <is>
          <t>34-A-006-B-00-042-0</t>
        </is>
      </c>
      <c r="H3019" s="3" t="inlineStr">
        <is>
          <t>1448 E 330 ST EASTLAKE
OH 44095</t>
        </is>
      </c>
      <c r="I3019" s="3" t="inlineStr">
        <is>
          <t>1448 E 330TH ST EASTLAKE
OH 44095</t>
        </is>
      </c>
      <c r="J3019" s="3" t="inlineStr">
        <is>
          <t>Same name is getting the credit in Lake and in Franklin. Only the name matches, so this could be one owner with two homes - or two different people.</t>
        </is>
      </c>
      <c r="K3019" s="4" t="inlineStr">
        <is>
          <t>Franklin 010-122145-00 (690 GEORGIAN DR); Franklin 570-160476-00 (3621 BROOKLINE AVE)</t>
        </is>
      </c>
      <c r="L3019" t="inlineStr">
        <is>
          <t>Franklin, Lake</t>
        </is>
      </c>
      <c r="M3019" t="inlineStr"/>
      <c r="N3019" t="inlineStr"/>
      <c r="O3019" t="inlineStr">
        <is>
          <t>Yes</t>
        </is>
      </c>
    </row>
    <row r="3020">
      <c r="A3020" t="inlineStr">
        <is>
          <t>MILLER JERRY J &amp; DARLENE L</t>
        </is>
      </c>
      <c r="B3020" t="inlineStr"/>
      <c r="C3020" t="inlineStr">
        <is>
          <t>Weak</t>
        </is>
      </c>
      <c r="D3020" s="1" t="n">
        <v>0</v>
      </c>
      <c r="E3020" s="1" t="n"/>
      <c r="F3020" t="inlineStr">
        <is>
          <t>Lake</t>
        </is>
      </c>
      <c r="G3020" s="2" t="inlineStr">
        <is>
          <t>15-B-008-0-00-049-0</t>
        </is>
      </c>
      <c r="H3020" s="3" t="inlineStr">
        <is>
          <t>359 LAUREL CT PAINESVILLE
OH 44077</t>
        </is>
      </c>
      <c r="I3020" s="3" t="inlineStr">
        <is>
          <t>359 LAUREL CT PAINESVILLE
OH 44077</t>
        </is>
      </c>
      <c r="J3020" s="3" t="inlineStr">
        <is>
          <t>Same name is getting the credit in Lake and in Ashtabula, Geauga. Only the name matches, so this could be one owner with two homes - or two different people.</t>
        </is>
      </c>
      <c r="K3020" s="4" t="inlineStr">
        <is>
          <t>Ashtabula 610170004600 (7365 NOBLE RD); Ashtabula 610170004900 (7327 NOBLE RD); Geauga 18-006200 (16151 OLD STATE RD MIDDLEFIELD)</t>
        </is>
      </c>
      <c r="L3020" t="inlineStr">
        <is>
          <t>Ashtabula, Geauga, Lake</t>
        </is>
      </c>
      <c r="M3020" t="inlineStr"/>
      <c r="N3020" t="inlineStr"/>
      <c r="O3020" t="inlineStr">
        <is>
          <t>Yes</t>
        </is>
      </c>
    </row>
    <row r="3021">
      <c r="A3021" t="inlineStr">
        <is>
          <t>MILLER JOEL &amp; ANN</t>
        </is>
      </c>
      <c r="B3021" t="inlineStr"/>
      <c r="C3021" t="inlineStr">
        <is>
          <t>Weak</t>
        </is>
      </c>
      <c r="D3021" s="1" t="n">
        <v>0</v>
      </c>
      <c r="E3021" s="1" t="n"/>
      <c r="F3021" t="inlineStr">
        <is>
          <t>Lake</t>
        </is>
      </c>
      <c r="G3021" s="2" t="inlineStr">
        <is>
          <t>27-B-053-F-00-009-0</t>
        </is>
      </c>
      <c r="H3021" s="3" t="inlineStr">
        <is>
          <t>1240 LEEWARD LN  7/C WILLOUGHBY
OH 44094</t>
        </is>
      </c>
      <c r="I3021" s="3" t="inlineStr">
        <is>
          <t>1240 LEEWARD LN WILLOUGHBY
OH 44094</t>
        </is>
      </c>
      <c r="J3021" s="3" t="inlineStr">
        <is>
          <t>Same name is getting the credit in Lake and in Franklin. Only the name matches, so this could be one owner with two homes - or two different people.</t>
        </is>
      </c>
      <c r="K3021" s="4" t="inlineStr">
        <is>
          <t>Franklin 254-151763-00 (5384 OLENTANGY RIVER RD)</t>
        </is>
      </c>
      <c r="L3021" t="inlineStr">
        <is>
          <t>Franklin, Lake</t>
        </is>
      </c>
      <c r="M3021" t="inlineStr"/>
      <c r="N3021" t="inlineStr"/>
      <c r="O3021" t="inlineStr">
        <is>
          <t>Yes</t>
        </is>
      </c>
    </row>
    <row r="3022">
      <c r="A3022" t="inlineStr">
        <is>
          <t>MILLER JOEL D &amp; ANN N</t>
        </is>
      </c>
      <c r="B3022" t="inlineStr"/>
      <c r="C3022" t="inlineStr">
        <is>
          <t>Weak</t>
        </is>
      </c>
      <c r="D3022" s="1" t="n">
        <v>0</v>
      </c>
      <c r="E3022" s="1" t="n"/>
      <c r="F3022" t="inlineStr">
        <is>
          <t>Lake</t>
        </is>
      </c>
      <c r="G3022" s="2" t="inlineStr">
        <is>
          <t>27-B-047-E-00-006-0</t>
        </is>
      </c>
      <c r="H3022" s="3" t="inlineStr">
        <is>
          <t>3135 LOST NATION RD  F/B WILLOUGHBY
OH 44094</t>
        </is>
      </c>
      <c r="I3022" s="3" t="inlineStr">
        <is>
          <t>608 ARMARTH LN MARS
PA 16066</t>
        </is>
      </c>
      <c r="J3022" s="3" t="inlineStr">
        <is>
          <t>Same name is getting the credit in Lake and in Coshocton, Madison. Only the name matches, so this could be one owner with two homes - or two different people.</t>
        </is>
      </c>
      <c r="K3022" s="4" t="inlineStr">
        <is>
          <t>Coshocton 002-00000573-01 (28875 SR 751 NEWCOMERSTOWN); Coshocton 008-00000033-00 (33163 STATE ROUTE 93 BALTIC); Madison 03-00020.000 (10930 DEBOLT RD)</t>
        </is>
      </c>
      <c r="L3022" t="inlineStr">
        <is>
          <t>Coshocton, Lake, Madison</t>
        </is>
      </c>
      <c r="M3022" t="inlineStr"/>
      <c r="N3022" t="inlineStr"/>
      <c r="O3022" t="inlineStr">
        <is>
          <t>Yes</t>
        </is>
      </c>
    </row>
    <row r="3023">
      <c r="A3023" t="inlineStr">
        <is>
          <t>MILLER JOHN &amp; JUDY</t>
        </is>
      </c>
      <c r="B3023" t="inlineStr"/>
      <c r="C3023" t="inlineStr">
        <is>
          <t>Weak</t>
        </is>
      </c>
      <c r="D3023" s="1" t="n">
        <v>0</v>
      </c>
      <c r="E3023" s="1" t="n"/>
      <c r="F3023" t="inlineStr">
        <is>
          <t>Lake</t>
        </is>
      </c>
      <c r="G3023" s="2" t="inlineStr">
        <is>
          <t>01-B-128-0-00-012-0</t>
        </is>
      </c>
      <c r="H3023" s="3" t="inlineStr">
        <is>
          <t>5288 CHAPEL RD MADISON
OH 44057</t>
        </is>
      </c>
      <c r="I3023" s="3" t="inlineStr">
        <is>
          <t>5270 CHAPEL RD EXT MADISON
OH 44057</t>
        </is>
      </c>
      <c r="J3023" s="3" t="inlineStr">
        <is>
          <t>Common name: this name is credited on 10 parcels across 5 counties. Many are probably different people who happen to share the name - look each one up before assuming it is the same owner.</t>
        </is>
      </c>
      <c r="K3023" s="4" t="inlineStr">
        <is>
          <t>Franklin 010-021987-00 (399 E WHITTIER ST); Franklin 010-072026-00 (322 ACTON RD); Franklin 010-297445-00 (250 W SPRING ST 525); Franklin 010-297894-00 (825 N FOURTH ST 202); +5 more</t>
        </is>
      </c>
      <c r="L3023" t="inlineStr">
        <is>
          <t>Franklin, Geauga, Guernsey, Lake, Lorain</t>
        </is>
      </c>
      <c r="M3023" t="inlineStr"/>
      <c r="N3023" t="inlineStr"/>
      <c r="O3023" t="inlineStr">
        <is>
          <t>Yes</t>
        </is>
      </c>
    </row>
    <row r="3024">
      <c r="A3024" t="inlineStr">
        <is>
          <t>MILLER JOHN &amp; JUDY</t>
        </is>
      </c>
      <c r="B3024" t="inlineStr"/>
      <c r="C3024" t="inlineStr">
        <is>
          <t>Weak</t>
        </is>
      </c>
      <c r="D3024" s="1" t="n">
        <v>0</v>
      </c>
      <c r="E3024" s="1" t="n"/>
      <c r="F3024" t="inlineStr">
        <is>
          <t>Lake</t>
        </is>
      </c>
      <c r="G3024" s="2" t="inlineStr">
        <is>
          <t>01-B-128-0-00-029-0</t>
        </is>
      </c>
      <c r="H3024" s="3" t="inlineStr">
        <is>
          <t>CHAPEL RD EXT MADISON
OH 44057</t>
        </is>
      </c>
      <c r="I3024" s="3" t="inlineStr">
        <is>
          <t>5270 CHAPEL RD EXT MADISON
OH 44057</t>
        </is>
      </c>
      <c r="J3024" s="3" t="inlineStr">
        <is>
          <t>Common name: this name is credited on 10 parcels across 5 counties. Many are probably different people who happen to share the name - look each one up before assuming it is the same owner.</t>
        </is>
      </c>
      <c r="K3024" s="4" t="inlineStr">
        <is>
          <t>Franklin 010-021987-00 (399 E WHITTIER ST); Franklin 010-072026-00 (322 ACTON RD); Franklin 010-297445-00 (250 W SPRING ST 525); Franklin 010-297894-00 (825 N FOURTH ST 202); +5 more</t>
        </is>
      </c>
      <c r="L3024" t="inlineStr">
        <is>
          <t>Franklin, Geauga, Guernsey, Lake, Lorain</t>
        </is>
      </c>
      <c r="M3024" t="inlineStr"/>
      <c r="N3024" t="inlineStr"/>
      <c r="O3024" t="inlineStr">
        <is>
          <t>Yes</t>
        </is>
      </c>
    </row>
    <row r="3025">
      <c r="A3025" t="inlineStr">
        <is>
          <t>MILLER JOHN C &amp; ALLISON A</t>
        </is>
      </c>
      <c r="B3025" t="inlineStr"/>
      <c r="C3025" t="inlineStr">
        <is>
          <t>Weak</t>
        </is>
      </c>
      <c r="D3025" s="1" t="n">
        <v>0</v>
      </c>
      <c r="E3025" s="1" t="n"/>
      <c r="F3025" t="inlineStr">
        <is>
          <t>Lake</t>
        </is>
      </c>
      <c r="G3025" s="2" t="inlineStr">
        <is>
          <t>20-A-030-0-00-004-0</t>
        </is>
      </c>
      <c r="H3025" s="3" t="inlineStr">
        <is>
          <t>8651 PALOMINO TRL KIRTLAND
OH 44094</t>
        </is>
      </c>
      <c r="I3025" s="3" t="inlineStr">
        <is>
          <t>8651 PALOMINO TRL WILLOUGHBY
OH 44094</t>
        </is>
      </c>
      <c r="J3025" s="3" t="inlineStr">
        <is>
          <t>Same name is getting the credit in Lake and in Fairfield, Huron, Madison. Only the name matches, so this could be one owner with two homes - or two different people.</t>
        </is>
      </c>
      <c r="K3025" s="4" t="inlineStr">
        <is>
          <t>Fairfield 0120090600 (8685 FOSNAUGH SCHOOL RD STOUTSVILLE); Huron 41-0020-07-010-0300 (4566 PERU CENTER RD MONROEVILLE); Madison 07-00594.000 (9130 SR 665)</t>
        </is>
      </c>
      <c r="L3025" t="inlineStr">
        <is>
          <t>Fairfield, Huron, Lake, Madison</t>
        </is>
      </c>
      <c r="M3025" t="inlineStr"/>
      <c r="N3025" t="inlineStr"/>
      <c r="O3025" t="inlineStr">
        <is>
          <t>Yes</t>
        </is>
      </c>
    </row>
    <row r="3026">
      <c r="A3026" t="inlineStr">
        <is>
          <t>MILLER JOHN CHARLES</t>
        </is>
      </c>
      <c r="B3026" t="inlineStr"/>
      <c r="C3026" t="inlineStr">
        <is>
          <t>Weak</t>
        </is>
      </c>
      <c r="D3026" s="1" t="n">
        <v>0</v>
      </c>
      <c r="E3026" s="1" t="n"/>
      <c r="F3026" t="inlineStr">
        <is>
          <t>Lake</t>
        </is>
      </c>
      <c r="G3026" s="2" t="inlineStr">
        <is>
          <t>01-A-049-A-00-010-0</t>
        </is>
      </c>
      <c r="H3026" s="3" t="inlineStr">
        <is>
          <t>5517 LEDGE RD MADISON
OH 44057</t>
        </is>
      </c>
      <c r="I3026" s="3" t="inlineStr">
        <is>
          <t>5517 LEDGE RD MADISON
OH 44057</t>
        </is>
      </c>
      <c r="J3026" s="3" t="inlineStr">
        <is>
          <t>Same name is getting the credit in Lake and in Fairfield, Huron, Madison. Only the name matches, so this could be one owner with two homes - or two different people.</t>
        </is>
      </c>
      <c r="K3026" s="4" t="inlineStr">
        <is>
          <t>Fairfield 0120090600 (8685 FOSNAUGH SCHOOL RD STOUTSVILLE); Huron 41-0020-07-010-0300 (4566 PERU CENTER RD MONROEVILLE); Madison 07-00594.000 (9130 SR 665)</t>
        </is>
      </c>
      <c r="L3026" t="inlineStr">
        <is>
          <t>Fairfield, Huron, Lake, Madison</t>
        </is>
      </c>
      <c r="M3026" t="inlineStr"/>
      <c r="N3026" t="inlineStr"/>
      <c r="O3026" t="inlineStr">
        <is>
          <t>Yes</t>
        </is>
      </c>
    </row>
    <row r="3027">
      <c r="A3027" t="inlineStr">
        <is>
          <t>MILLER JOHN E &amp; JANE A</t>
        </is>
      </c>
      <c r="B3027" t="inlineStr"/>
      <c r="C3027" t="inlineStr">
        <is>
          <t>Weak</t>
        </is>
      </c>
      <c r="D3027" s="1" t="n">
        <v>0</v>
      </c>
      <c r="E3027" s="1" t="n"/>
      <c r="F3027" t="inlineStr">
        <is>
          <t>Lake</t>
        </is>
      </c>
      <c r="G3027" s="2" t="inlineStr">
        <is>
          <t>01-B-112-A-18-072-0</t>
        </is>
      </c>
      <c r="H3027" s="3" t="inlineStr">
        <is>
          <t>1848 FALKIRK RD MADISON
OH 44057</t>
        </is>
      </c>
      <c r="I3027" s="3" t="inlineStr">
        <is>
          <t>1848 FALKIRK RD MADISON
OH 44057</t>
        </is>
      </c>
      <c r="J3027" s="3" t="inlineStr">
        <is>
          <t>Common name: this name is credited on 13 parcels across 10 counties. Many are probably different people who happen to share the name - look each one up before assuming it is the same owner.</t>
        </is>
      </c>
      <c r="K3027" s="4" t="inlineStr">
        <is>
          <t>Ashtabula 400110000501 (650 CREEK RD); Ashtabula 400140000700 (5953 GRAHAM RD); Fairfield 0532218200 (1510 AUTUMN DR LANCASTER); Franklin 153-000638-00 (4564 SANDRIDGE ST); +8 more</t>
        </is>
      </c>
      <c r="L3027" t="inlineStr">
        <is>
          <t>Ashtabula, Fairfield, Franklin, Geauga, Huron, Knox, Lake, Lorain, Union, Washington</t>
        </is>
      </c>
      <c r="M3027" t="inlineStr"/>
      <c r="N3027" t="inlineStr"/>
      <c r="O3027" t="inlineStr">
        <is>
          <t>Yes</t>
        </is>
      </c>
    </row>
    <row r="3028">
      <c r="A3028" t="inlineStr">
        <is>
          <t>MILLER JOHN H &amp; JUDITH A</t>
        </is>
      </c>
      <c r="B3028" t="inlineStr"/>
      <c r="C3028" t="inlineStr">
        <is>
          <t>Weak</t>
        </is>
      </c>
      <c r="D3028" s="1" t="n">
        <v>0</v>
      </c>
      <c r="E3028" s="1" t="n"/>
      <c r="F3028" t="inlineStr">
        <is>
          <t>Lake</t>
        </is>
      </c>
      <c r="G3028" s="2" t="inlineStr">
        <is>
          <t>01-A-089-C-00-022-0</t>
        </is>
      </c>
      <c r="H3028" s="3" t="inlineStr">
        <is>
          <t>ASHVIEW DR MADISON
OH 44057</t>
        </is>
      </c>
      <c r="I3028" s="3" t="inlineStr">
        <is>
          <t>51 E 202 ST EUCLID
OH 44123</t>
        </is>
      </c>
      <c r="J3028" s="3" t="inlineStr">
        <is>
          <t>Common name: this name is credited on 13 parcels across 7 counties. Many are probably different people who happen to share the name - look each one up before assuming it is the same owner.</t>
        </is>
      </c>
      <c r="K3028" s="4" t="inlineStr">
        <is>
          <t>Ashtabula 380260007400 (8676 PENNIMAN RD); Ashtabula 400050000102 (6549 GRAHAM RD); Ashtabula 610240000300 (6755 NOBLE RD); Franklin 010-089805-00 (80 S BROADLEIGH RD); +8 more</t>
        </is>
      </c>
      <c r="L3028" t="inlineStr">
        <is>
          <t>Ashtabula, Franklin, Geauga, Knox, Lake, Lorain, Washington</t>
        </is>
      </c>
      <c r="M3028" t="inlineStr"/>
      <c r="N3028" t="inlineStr"/>
      <c r="O3028" t="inlineStr">
        <is>
          <t>Yes</t>
        </is>
      </c>
    </row>
    <row r="3029">
      <c r="A3029" t="inlineStr">
        <is>
          <t>MILLER JOHN H &amp; JUDITH A</t>
        </is>
      </c>
      <c r="B3029" t="inlineStr"/>
      <c r="C3029" t="inlineStr">
        <is>
          <t>Weak</t>
        </is>
      </c>
      <c r="D3029" s="1" t="n">
        <v>0</v>
      </c>
      <c r="E3029" s="1" t="n"/>
      <c r="F3029" t="inlineStr">
        <is>
          <t>Lake</t>
        </is>
      </c>
      <c r="G3029" s="2" t="inlineStr">
        <is>
          <t>01-B-128-0-00-013-0</t>
        </is>
      </c>
      <c r="H3029" s="3" t="inlineStr">
        <is>
          <t>5270 CHAPEL RD EXT MADISON
OH 44057</t>
        </is>
      </c>
      <c r="I3029" s="3" t="inlineStr">
        <is>
          <t>5270 CHAPEL   EXT RD MADISON
OH 44057</t>
        </is>
      </c>
      <c r="J3029" s="3" t="inlineStr">
        <is>
          <t>Common name: this name is credited on 13 parcels across 7 counties. Many are probably different people who happen to share the name - look each one up before assuming it is the same owner.</t>
        </is>
      </c>
      <c r="K3029" s="4" t="inlineStr">
        <is>
          <t>Ashtabula 380260007400 (8676 PENNIMAN RD); Ashtabula 400050000102 (6549 GRAHAM RD); Ashtabula 610240000300 (6755 NOBLE RD); Franklin 010-089805-00 (80 S BROADLEIGH RD); +8 more</t>
        </is>
      </c>
      <c r="L3029" t="inlineStr">
        <is>
          <t>Ashtabula, Franklin, Geauga, Knox, Lake, Lorain, Washington</t>
        </is>
      </c>
      <c r="M3029" t="inlineStr"/>
      <c r="N3029" t="inlineStr"/>
      <c r="O3029" t="inlineStr">
        <is>
          <t>Yes</t>
        </is>
      </c>
    </row>
    <row r="3030">
      <c r="A3030" t="inlineStr">
        <is>
          <t>MILLER JOHN P &amp; DEIDRE</t>
        </is>
      </c>
      <c r="B3030" t="inlineStr"/>
      <c r="C3030" t="inlineStr">
        <is>
          <t>Weak</t>
        </is>
      </c>
      <c r="D3030" s="1" t="n">
        <v>0</v>
      </c>
      <c r="E3030" s="1" t="n"/>
      <c r="F3030" t="inlineStr">
        <is>
          <t>Lake</t>
        </is>
      </c>
      <c r="G3030" s="2" t="inlineStr">
        <is>
          <t>16-C-080-F-00-035-0</t>
        </is>
      </c>
      <c r="H3030" s="3" t="inlineStr">
        <is>
          <t>6198 CAMPBELL RD MENTOR
OH 44060</t>
        </is>
      </c>
      <c r="I3030" s="3" t="inlineStr">
        <is>
          <t>6198 CAMPBELL RD MENTOR
OH 44060</t>
        </is>
      </c>
      <c r="J3030" s="3" t="inlineStr">
        <is>
          <t>Common name: this name is credited on 7 parcels across 5 counties. Many are probably different people who happen to share the name - look each one up before assuming it is the same owner.</t>
        </is>
      </c>
      <c r="K3030" s="4" t="inlineStr">
        <is>
          <t>Brown 37-072152.0100 (2267 TRI CO HWY); Franklin 273-003937-00 (4753 BELFIELD DR); Geauga 04-097300 (12714 BUTTERNUT RD CHARDON); Geauga 18-091142 (15764 NEWCOMB RD MIDDLEFIELD); +2 more</t>
        </is>
      </c>
      <c r="L3030" t="inlineStr">
        <is>
          <t>Brown, Franklin, Geauga, Lake, Washington</t>
        </is>
      </c>
      <c r="M3030" t="inlineStr"/>
      <c r="N3030" t="inlineStr"/>
      <c r="O3030" t="inlineStr">
        <is>
          <t>Yes</t>
        </is>
      </c>
    </row>
    <row r="3031">
      <c r="A3031" t="inlineStr">
        <is>
          <t>MILLER JOHN P &amp; SUSAN A</t>
        </is>
      </c>
      <c r="B3031" t="inlineStr"/>
      <c r="C3031" t="inlineStr">
        <is>
          <t>Weak</t>
        </is>
      </c>
      <c r="D3031" s="1" t="n">
        <v>0</v>
      </c>
      <c r="E3031" s="1" t="n"/>
      <c r="F3031" t="inlineStr">
        <is>
          <t>Lake</t>
        </is>
      </c>
      <c r="G3031" s="2" t="inlineStr">
        <is>
          <t>29-A-002-R-00-042-0</t>
        </is>
      </c>
      <c r="H3031" s="3" t="inlineStr">
        <is>
          <t>540 EZMOR LN WICKLIFFE
OH 44092</t>
        </is>
      </c>
      <c r="I3031" s="3" t="inlineStr">
        <is>
          <t>540 EZMOR LN WICKLIFFE
OH 44092</t>
        </is>
      </c>
      <c r="J3031" s="3" t="inlineStr">
        <is>
          <t>Common name: this name is credited on 7 parcels across 5 counties. Many are probably different people who happen to share the name - look each one up before assuming it is the same owner.</t>
        </is>
      </c>
      <c r="K3031" s="4" t="inlineStr">
        <is>
          <t>Brown 37-072152.0100 (2267 TRI CO HWY); Franklin 273-003937-00 (4753 BELFIELD DR); Geauga 04-097300 (12714 BUTTERNUT RD CHARDON); Geauga 18-091142 (15764 NEWCOMB RD MIDDLEFIELD); +2 more</t>
        </is>
      </c>
      <c r="L3031" t="inlineStr">
        <is>
          <t>Brown, Franklin, Geauga, Lake, Washington</t>
        </is>
      </c>
      <c r="M3031" t="inlineStr"/>
      <c r="N3031" t="inlineStr"/>
      <c r="O3031" t="inlineStr">
        <is>
          <t>Yes</t>
        </is>
      </c>
    </row>
    <row r="3032">
      <c r="A3032" t="inlineStr">
        <is>
          <t>MILLER JONATHAN</t>
        </is>
      </c>
      <c r="B3032" t="inlineStr"/>
      <c r="C3032" t="inlineStr">
        <is>
          <t>Weak</t>
        </is>
      </c>
      <c r="D3032" s="1" t="n">
        <v>0</v>
      </c>
      <c r="E3032" s="1" t="n"/>
      <c r="F3032" t="inlineStr">
        <is>
          <t>Lake</t>
        </is>
      </c>
      <c r="G3032" s="2" t="inlineStr">
        <is>
          <t>07-A-043-0-00-025-0</t>
        </is>
      </c>
      <c r="H3032" s="3" t="inlineStr">
        <is>
          <t>14445 BAKER RD LEROY
OH 44057</t>
        </is>
      </c>
      <c r="I3032" s="3" t="inlineStr">
        <is>
          <t>6850 MILLER RD BRECKSVILLE
OH 44141</t>
        </is>
      </c>
      <c r="J3032" s="3" t="inlineStr">
        <is>
          <t>Same name is getting the credit in Lake and in Fairfield, Franklin, Union. Only the name matches, so this could be one owner with two homes - or two different people.</t>
        </is>
      </c>
      <c r="K3032" s="4" t="inlineStr">
        <is>
          <t>Fairfield 0580372800 (7236 CANDLESTONE DR REYNOLDSBURG); Franklin 180-002689-00 (3608 CLEARWATER DR); Union 1500070513040 (11410 SANTA BARBARA DRIVE PLAIN CITY)</t>
        </is>
      </c>
      <c r="L3032" t="inlineStr">
        <is>
          <t>Fairfield, Franklin, Lake, Union</t>
        </is>
      </c>
      <c r="M3032" t="inlineStr"/>
      <c r="N3032" t="inlineStr"/>
      <c r="O3032" t="inlineStr">
        <is>
          <t>Yes</t>
        </is>
      </c>
    </row>
    <row r="3033">
      <c r="A3033" t="inlineStr">
        <is>
          <t>MILLER JONATHAN D &amp; DONALD D</t>
        </is>
      </c>
      <c r="B3033" t="inlineStr"/>
      <c r="C3033" t="inlineStr">
        <is>
          <t>Weak</t>
        </is>
      </c>
      <c r="D3033" s="1" t="n">
        <v>0</v>
      </c>
      <c r="E3033" s="1" t="n"/>
      <c r="F3033" t="inlineStr">
        <is>
          <t>Lake</t>
        </is>
      </c>
      <c r="G3033" s="2" t="inlineStr">
        <is>
          <t>01-A-068-0-00-006-0</t>
        </is>
      </c>
      <c r="H3033" s="3" t="inlineStr">
        <is>
          <t>7688 MIDDLE RIDGE RD MADISON
OH 44057</t>
        </is>
      </c>
      <c r="I3033" s="3" t="inlineStr">
        <is>
          <t>7958 MIDDLE RIDGE RD MADISON
OH 44057</t>
        </is>
      </c>
      <c r="J3033" s="3" t="inlineStr">
        <is>
          <t>Common name: this name is credited on 7 parcels across 5 counties. Many are probably different people who happen to share the name - look each one up before assuming it is the same owner.</t>
        </is>
      </c>
      <c r="K3033" s="4" t="inlineStr">
        <is>
          <t>Ashtabula 123230001700 (444 S PARRISH RD); Ashtabula 610020001000 (9024 GIRDLE RD); Ashtabula 610150001400 (4462 US ROUTE 322); Coshocton 015-00000017-02 (37161 CR 41); +2 more</t>
        </is>
      </c>
      <c r="L3033" t="inlineStr">
        <is>
          <t>Ashtabula, Coshocton, Franklin, Geauga, Lake</t>
        </is>
      </c>
      <c r="M3033" t="inlineStr"/>
      <c r="N3033" t="inlineStr"/>
      <c r="O3033" t="inlineStr">
        <is>
          <t>Yes</t>
        </is>
      </c>
    </row>
    <row r="3034">
      <c r="A3034" t="inlineStr">
        <is>
          <t>MILLER JONATHAN D &amp; LINDA J</t>
        </is>
      </c>
      <c r="B3034" t="inlineStr"/>
      <c r="C3034" t="inlineStr">
        <is>
          <t>Weak</t>
        </is>
      </c>
      <c r="D3034" s="1" t="n">
        <v>0</v>
      </c>
      <c r="E3034" s="1" t="n"/>
      <c r="F3034" t="inlineStr">
        <is>
          <t>Lake</t>
        </is>
      </c>
      <c r="G3034" s="2" t="inlineStr">
        <is>
          <t>30-A-008-A-00-001-0</t>
        </is>
      </c>
      <c r="H3034" s="3" t="inlineStr">
        <is>
          <t>34310 LAKE SHORE BLVD LAKELINE
OH 44095</t>
        </is>
      </c>
      <c r="I3034" s="3" t="inlineStr">
        <is>
          <t>34310 LAKE SHORE BLVD LAKELINE
OH 44095</t>
        </is>
      </c>
      <c r="J3034" s="3" t="inlineStr">
        <is>
          <t>Common name: this name is credited on 7 parcels across 5 counties. Many are probably different people who happen to share the name - look each one up before assuming it is the same owner.</t>
        </is>
      </c>
      <c r="K3034" s="4" t="inlineStr">
        <is>
          <t>Ashtabula 123230001700 (444 S PARRISH RD); Ashtabula 610020001000 (9024 GIRDLE RD); Ashtabula 610150001400 (4462 US ROUTE 322); Coshocton 015-00000017-02 (37161 CR 41); +2 more</t>
        </is>
      </c>
      <c r="L3034" t="inlineStr">
        <is>
          <t>Ashtabula, Coshocton, Franklin, Geauga, Lake</t>
        </is>
      </c>
      <c r="M3034" t="inlineStr"/>
      <c r="N3034" t="inlineStr"/>
      <c r="O3034" t="inlineStr">
        <is>
          <t>Yes</t>
        </is>
      </c>
    </row>
    <row r="3035">
      <c r="A3035" t="inlineStr">
        <is>
          <t>MILLER JONATHAN LEE</t>
        </is>
      </c>
      <c r="B3035" t="inlineStr"/>
      <c r="C3035" t="inlineStr">
        <is>
          <t>Weak</t>
        </is>
      </c>
      <c r="D3035" s="1" t="n">
        <v>0</v>
      </c>
      <c r="E3035" s="1" t="n"/>
      <c r="F3035" t="inlineStr">
        <is>
          <t>Lake</t>
        </is>
      </c>
      <c r="G3035" s="2" t="inlineStr">
        <is>
          <t>27-B-055-A-00-055-0</t>
        </is>
      </c>
      <c r="H3035" s="3" t="inlineStr">
        <is>
          <t>957 CHEROKEE TRL WILLOUGHBY
OH 44094</t>
        </is>
      </c>
      <c r="I3035" s="3" t="inlineStr">
        <is>
          <t>957 CHEROKEE TRL WILLOUGHBY
OH 44094</t>
        </is>
      </c>
      <c r="J3035" s="3" t="inlineStr">
        <is>
          <t>Same name is getting the credit in Lake and in Franklin. Only the name matches, so this could be one owner with two homes - or two different people.</t>
        </is>
      </c>
      <c r="K3035" s="4" t="inlineStr">
        <is>
          <t>Franklin 010-080976-00 (1197 BERKELEY RD)</t>
        </is>
      </c>
      <c r="L3035" t="inlineStr">
        <is>
          <t>Franklin, Lake</t>
        </is>
      </c>
      <c r="M3035" t="inlineStr"/>
      <c r="N3035" t="inlineStr"/>
      <c r="O3035" t="inlineStr">
        <is>
          <t>Yes</t>
        </is>
      </c>
    </row>
    <row r="3036">
      <c r="A3036" t="inlineStr">
        <is>
          <t>MILLER JOSEPH A &amp; ANGELA M</t>
        </is>
      </c>
      <c r="B3036" t="inlineStr"/>
      <c r="C3036" t="inlineStr">
        <is>
          <t>Weak</t>
        </is>
      </c>
      <c r="D3036" s="1" t="n">
        <v>0</v>
      </c>
      <c r="E3036" s="1" t="n"/>
      <c r="F3036" t="inlineStr">
        <is>
          <t>Lake</t>
        </is>
      </c>
      <c r="G3036" s="2" t="inlineStr">
        <is>
          <t>27-A-018-E-00-001-0</t>
        </is>
      </c>
      <c r="H3036" s="3" t="inlineStr">
        <is>
          <t>4862 OAKDALE AVE WILLOUGHBY
OH 44094</t>
        </is>
      </c>
      <c r="I3036" s="3" t="inlineStr">
        <is>
          <t>4862 OAKDALE AVE WILLOUGHBY
OH 44094</t>
        </is>
      </c>
      <c r="J3036" s="3" t="inlineStr">
        <is>
          <t>Common name: this name is credited on 9 parcels across 4 counties. Many are probably different people who happen to share the name - look each one up before assuming it is the same owner.</t>
        </is>
      </c>
      <c r="K3036" s="4" t="inlineStr">
        <is>
          <t>Ashtabula 400200000101 (5539 SCHRAMBLING RD); Franklin 010-069700-00 (2829 JOYCE AVE); Franklin 070-000213-00 (1884 BEDFORD RD); Geauga 16-024500 (17613 BURTON WINDSOR RD MIDDLEFIELD); +4 more</t>
        </is>
      </c>
      <c r="L3036" t="inlineStr">
        <is>
          <t>Ashtabula, Franklin, Geauga, Lake</t>
        </is>
      </c>
      <c r="M3036" t="inlineStr"/>
      <c r="N3036" t="inlineStr"/>
      <c r="O3036" t="inlineStr">
        <is>
          <t>Yes</t>
        </is>
      </c>
    </row>
    <row r="3037">
      <c r="A3037" t="inlineStr">
        <is>
          <t>MILLER JOSEPH A &amp; LISA A</t>
        </is>
      </c>
      <c r="B3037" t="inlineStr"/>
      <c r="C3037" t="inlineStr">
        <is>
          <t>Weak</t>
        </is>
      </c>
      <c r="D3037" s="1" t="n">
        <v>0</v>
      </c>
      <c r="E3037" s="1" t="n"/>
      <c r="F3037" t="inlineStr">
        <is>
          <t>Lake</t>
        </is>
      </c>
      <c r="G3037" s="2" t="inlineStr">
        <is>
          <t>11-B-033-B-00-011-0</t>
        </is>
      </c>
      <c r="H3037" s="3" t="inlineStr">
        <is>
          <t>808 PARK RD PAINESVILLE
OH 44077</t>
        </is>
      </c>
      <c r="I3037" s="3" t="inlineStr">
        <is>
          <t>808 PARK RD PAINESVILLE
OH 44077</t>
        </is>
      </c>
      <c r="J3037" s="3" t="inlineStr">
        <is>
          <t>Common name: this name is credited on 9 parcels across 4 counties. Many are probably different people who happen to share the name - look each one up before assuming it is the same owner.</t>
        </is>
      </c>
      <c r="K3037" s="4" t="inlineStr">
        <is>
          <t>Ashtabula 400200000101 (5539 SCHRAMBLING RD); Franklin 010-069700-00 (2829 JOYCE AVE); Franklin 070-000213-00 (1884 BEDFORD RD); Geauga 16-024500 (17613 BURTON WINDSOR RD MIDDLEFIELD); +4 more</t>
        </is>
      </c>
      <c r="L3037" t="inlineStr">
        <is>
          <t>Ashtabula, Franklin, Geauga, Lake</t>
        </is>
      </c>
      <c r="M3037" t="inlineStr"/>
      <c r="N3037" t="inlineStr"/>
      <c r="O3037" t="inlineStr">
        <is>
          <t>Yes</t>
        </is>
      </c>
    </row>
    <row r="3038">
      <c r="A3038" t="inlineStr">
        <is>
          <t>MILLER JOSEPH E</t>
        </is>
      </c>
      <c r="B3038" t="inlineStr"/>
      <c r="C3038" t="inlineStr">
        <is>
          <t>Weak</t>
        </is>
      </c>
      <c r="D3038" s="1" t="n">
        <v>0</v>
      </c>
      <c r="E3038" s="1" t="n"/>
      <c r="F3038" t="inlineStr">
        <is>
          <t>Lake</t>
        </is>
      </c>
      <c r="G3038" s="2" t="inlineStr">
        <is>
          <t>08-A-011-C-00-004-0</t>
        </is>
      </c>
      <c r="H3038" s="3" t="inlineStr">
        <is>
          <t>6399 RIO VISTA DR CONCORD
OH 44077</t>
        </is>
      </c>
      <c r="I3038" s="3" t="inlineStr">
        <is>
          <t>6399 RIO VISTA DR PAINESVILLE
OH 44077</t>
        </is>
      </c>
      <c r="J3038" s="3" t="inlineStr">
        <is>
          <t>Same name is getting the credit in Lake and in Coshocton, Fairfield, Franklin. Only the name matches, so this could be one owner with two homes - or two different people.</t>
        </is>
      </c>
      <c r="K3038" s="4" t="inlineStr">
        <is>
          <t>Coshocton 008-00000574-00 (32206 SR 643); Fairfield 0360387200 (7955 SPRING MILL DR CANAL WINCHESTER); Franklin 060-005102-00 (7132 WHITE BUTTERFLY LN)</t>
        </is>
      </c>
      <c r="L3038" t="inlineStr">
        <is>
          <t>Coshocton, Fairfield, Franklin, Lake</t>
        </is>
      </c>
      <c r="M3038" t="inlineStr"/>
      <c r="N3038" t="inlineStr"/>
      <c r="O3038" t="inlineStr">
        <is>
          <t>Yes</t>
        </is>
      </c>
    </row>
    <row r="3039">
      <c r="A3039" t="inlineStr">
        <is>
          <t>MILLER JOSEPH H</t>
        </is>
      </c>
      <c r="B3039" t="inlineStr"/>
      <c r="C3039" t="inlineStr">
        <is>
          <t>Weak</t>
        </is>
      </c>
      <c r="D3039" s="1" t="n">
        <v>0</v>
      </c>
      <c r="E3039" s="1" t="n"/>
      <c r="F3039" t="inlineStr">
        <is>
          <t>Lake</t>
        </is>
      </c>
      <c r="G3039" s="2" t="inlineStr">
        <is>
          <t>01-A-070-A-00-013-0</t>
        </is>
      </c>
      <c r="H3039" s="3" t="inlineStr">
        <is>
          <t>7820 SOUTH RIDGE RD MADISON
OH 44057</t>
        </is>
      </c>
      <c r="I3039" s="3" t="inlineStr">
        <is>
          <t>3430 COUNTYLINE RD MADISON
OH 44057</t>
        </is>
      </c>
      <c r="J3039" s="3" t="inlineStr">
        <is>
          <t>Same name is getting the credit in Lake and in Ashtabula, Fairfield. Only the name matches, so this could be one owner with two homes - or two different people.</t>
        </is>
      </c>
      <c r="K3039" s="4" t="inlineStr">
        <is>
          <t>Ashtabula 684090003400 (1219 W 3RD ST); Fairfield 0250011100 (7615 CLEARPORT RD LANCASTER)</t>
        </is>
      </c>
      <c r="L3039" t="inlineStr">
        <is>
          <t>Ashtabula, Fairfield, Lake</t>
        </is>
      </c>
      <c r="M3039" t="inlineStr"/>
      <c r="N3039" t="inlineStr"/>
      <c r="O3039" t="inlineStr">
        <is>
          <t>Yes</t>
        </is>
      </c>
    </row>
    <row r="3040">
      <c r="A3040" t="inlineStr">
        <is>
          <t>MILLER JOSEPH H</t>
        </is>
      </c>
      <c r="B3040" t="inlineStr"/>
      <c r="C3040" t="inlineStr">
        <is>
          <t>Weak</t>
        </is>
      </c>
      <c r="D3040" s="1" t="n">
        <v>0</v>
      </c>
      <c r="E3040" s="1" t="n"/>
      <c r="F3040" t="inlineStr">
        <is>
          <t>Lake</t>
        </is>
      </c>
      <c r="G3040" s="2" t="inlineStr">
        <is>
          <t>01-A-070-A-00-029-0</t>
        </is>
      </c>
      <c r="H3040" s="3" t="inlineStr">
        <is>
          <t>3430 COUNTY LINE RD MADISON
OH 44057</t>
        </is>
      </c>
      <c r="I3040" s="3" t="inlineStr">
        <is>
          <t>196 S BROADWAY GENEVA
OH 44041</t>
        </is>
      </c>
      <c r="J3040" s="3" t="inlineStr">
        <is>
          <t>Same name is getting the credit in Lake and in Ashtabula, Fairfield. Only the name matches, so this could be one owner with two homes - or two different people.</t>
        </is>
      </c>
      <c r="K3040" s="4" t="inlineStr">
        <is>
          <t>Ashtabula 684090003400 (1219 W 3RD ST); Fairfield 0250011100 (7615 CLEARPORT RD LANCASTER)</t>
        </is>
      </c>
      <c r="L3040" t="inlineStr">
        <is>
          <t>Ashtabula, Fairfield, Lake</t>
        </is>
      </c>
      <c r="M3040" t="inlineStr"/>
      <c r="N3040" t="inlineStr"/>
      <c r="O3040" t="inlineStr">
        <is>
          <t>Yes</t>
        </is>
      </c>
    </row>
    <row r="3041">
      <c r="A3041" t="inlineStr">
        <is>
          <t>MILLER JOYCE</t>
        </is>
      </c>
      <c r="B3041" t="inlineStr"/>
      <c r="C3041" t="inlineStr">
        <is>
          <t>Weak</t>
        </is>
      </c>
      <c r="D3041" s="1" t="n">
        <v>0</v>
      </c>
      <c r="E3041" s="1" t="n"/>
      <c r="F3041" t="inlineStr">
        <is>
          <t>Lake</t>
        </is>
      </c>
      <c r="G3041" s="2" t="inlineStr">
        <is>
          <t>27-A-018-A-00-017-0</t>
        </is>
      </c>
      <c r="H3041" s="3" t="inlineStr">
        <is>
          <t>4540 CENTER ST WILLOUGHBY
OH 44094</t>
        </is>
      </c>
      <c r="I3041" s="3" t="inlineStr">
        <is>
          <t>6244 MELDON DR MENTOR
OH 44060</t>
        </is>
      </c>
      <c r="J3041" s="3" t="inlineStr">
        <is>
          <t>Same name is getting the credit in Lake and in Franklin. Only the name matches, so this could be one owner with two homes - or two different people.</t>
        </is>
      </c>
      <c r="K3041" s="4" t="inlineStr">
        <is>
          <t>Franklin 180-003272-00 (3497 WYNCOTE RD); Franklin 600-262312-00 (5348 PRIMROSE HILL DR 6)</t>
        </is>
      </c>
      <c r="L3041" t="inlineStr">
        <is>
          <t>Franklin, Lake</t>
        </is>
      </c>
      <c r="M3041" t="inlineStr"/>
      <c r="N3041" t="inlineStr"/>
      <c r="O3041" t="inlineStr">
        <is>
          <t>Yes</t>
        </is>
      </c>
    </row>
    <row r="3042">
      <c r="A3042" t="inlineStr">
        <is>
          <t>MILLER JOYCE &amp; CHARLES D</t>
        </is>
      </c>
      <c r="B3042" t="inlineStr"/>
      <c r="C3042" t="inlineStr">
        <is>
          <t>Weak</t>
        </is>
      </c>
      <c r="D3042" s="1" t="n">
        <v>0</v>
      </c>
      <c r="E3042" s="1" t="n"/>
      <c r="F3042" t="inlineStr">
        <is>
          <t>Lake</t>
        </is>
      </c>
      <c r="G3042" s="2" t="inlineStr">
        <is>
          <t>16-C-083-B-00-021-0</t>
        </is>
      </c>
      <c r="H3042" s="3" t="inlineStr">
        <is>
          <t>6196 CUMBERLAND CT MENTOR
OH 44060</t>
        </is>
      </c>
      <c r="I3042" s="3" t="inlineStr">
        <is>
          <t>6196 CUMBERLAND CT MENTOR
OH 44060</t>
        </is>
      </c>
      <c r="J3042" s="3" t="inlineStr">
        <is>
          <t>Same name is getting the credit in Lake and in Franklin. Only the name matches, so this could be one owner with two homes - or two different people.</t>
        </is>
      </c>
      <c r="K3042" s="4" t="inlineStr">
        <is>
          <t>Franklin 180-003272-00 (3497 WYNCOTE RD); Franklin 600-262312-00 (5348 PRIMROSE HILL DR 6)</t>
        </is>
      </c>
      <c r="L3042" t="inlineStr">
        <is>
          <t>Franklin, Lake</t>
        </is>
      </c>
      <c r="M3042" t="inlineStr"/>
      <c r="N3042" t="inlineStr"/>
      <c r="O3042" t="inlineStr">
        <is>
          <t>Yes</t>
        </is>
      </c>
    </row>
    <row r="3043">
      <c r="A3043" t="inlineStr">
        <is>
          <t>MILLER JULIE L &amp; ROBERT A JR</t>
        </is>
      </c>
      <c r="B3043" t="inlineStr"/>
      <c r="C3043" t="inlineStr">
        <is>
          <t>Weak</t>
        </is>
      </c>
      <c r="D3043" s="1" t="n">
        <v>0</v>
      </c>
      <c r="E3043" s="1" t="n"/>
      <c r="F3043" t="inlineStr">
        <is>
          <t>Lake</t>
        </is>
      </c>
      <c r="G3043" s="2" t="inlineStr">
        <is>
          <t>16-A-009-C-00-430-0</t>
        </is>
      </c>
      <c r="H3043" s="3" t="inlineStr">
        <is>
          <t>8003 HEATHERGLEN DR MENTOR
OH 44060</t>
        </is>
      </c>
      <c r="I3043" s="3" t="inlineStr">
        <is>
          <t>8003 HEATHERGLEN DR MENTOR
OH 44060</t>
        </is>
      </c>
      <c r="J3043" s="3" t="inlineStr">
        <is>
          <t>Same name is getting the credit in Lake and in Franklin. Only the name matches, so this could be one owner with two homes - or two different people.</t>
        </is>
      </c>
      <c r="K3043" s="4" t="inlineStr">
        <is>
          <t>Franklin 170-003899-00 (8190 CLARK STATE CT)</t>
        </is>
      </c>
      <c r="L3043" t="inlineStr">
        <is>
          <t>Franklin, Lake</t>
        </is>
      </c>
      <c r="M3043" t="inlineStr"/>
      <c r="N3043" t="inlineStr"/>
      <c r="O3043" t="inlineStr">
        <is>
          <t>Yes</t>
        </is>
      </c>
    </row>
    <row r="3044">
      <c r="A3044" t="inlineStr">
        <is>
          <t>MILLER JULIE M</t>
        </is>
      </c>
      <c r="B3044" t="inlineStr"/>
      <c r="C3044" t="inlineStr">
        <is>
          <t>Weak</t>
        </is>
      </c>
      <c r="D3044" s="1" t="n">
        <v>0</v>
      </c>
      <c r="E3044" s="1" t="n"/>
      <c r="F3044" t="inlineStr">
        <is>
          <t>Lake</t>
        </is>
      </c>
      <c r="G3044" s="2" t="inlineStr">
        <is>
          <t>28-A-039-G-00-070-0</t>
        </is>
      </c>
      <c r="H3044" s="3" t="inlineStr">
        <is>
          <t>30002 FERN DR WILLOWICK
OH 44095</t>
        </is>
      </c>
      <c r="I3044" s="3" t="inlineStr">
        <is>
          <t>30220 GEBHART PL EASTLAKE
OH 44095</t>
        </is>
      </c>
      <c r="J3044" s="3" t="inlineStr">
        <is>
          <t>Same name is getting the credit in Lake and in Geauga. Only the name matches, so this could be one owner with two homes - or two different people.</t>
        </is>
      </c>
      <c r="K3044" s="3" t="inlineStr">
        <is>
          <t>Geauga 02-077150 (8430 CRAIG DR CHAGRIN FALLS)</t>
        </is>
      </c>
      <c r="L3044" t="inlineStr">
        <is>
          <t>Geauga, Lake</t>
        </is>
      </c>
      <c r="M3044" t="inlineStr"/>
      <c r="N3044" t="inlineStr"/>
      <c r="O3044" t="inlineStr">
        <is>
          <t>Yes</t>
        </is>
      </c>
    </row>
    <row r="3045">
      <c r="A3045" t="inlineStr">
        <is>
          <t>MILLER JUSTIN &amp; CIAUNA</t>
        </is>
      </c>
      <c r="B3045" t="inlineStr"/>
      <c r="C3045" t="inlineStr">
        <is>
          <t>Weak</t>
        </is>
      </c>
      <c r="D3045" s="1" t="n">
        <v>0</v>
      </c>
      <c r="E3045" s="1" t="n"/>
      <c r="F3045" t="inlineStr">
        <is>
          <t>Lake</t>
        </is>
      </c>
      <c r="G3045" s="2" t="inlineStr">
        <is>
          <t>27-B-052-F-00-045-0</t>
        </is>
      </c>
      <c r="H3045" s="3" t="inlineStr">
        <is>
          <t>38670 ENGLISH TURN LN  80 WILLOUGHBY
OH 44094</t>
        </is>
      </c>
      <c r="I3045" s="3" t="inlineStr">
        <is>
          <t>38670 ENGLISH TURN LN WILLOUGHBY
OH 44094</t>
        </is>
      </c>
      <c r="J3045" s="3" t="inlineStr">
        <is>
          <t>Common name: this name is credited on 7 parcels across 5 counties. Many are probably different people who happen to share the name - look each one up before assuming it is the same owner.</t>
        </is>
      </c>
      <c r="K3045" s="4" t="inlineStr">
        <is>
          <t>Coshocton 014-00000188-02 (27879 TR 348); Franklin 560-219420-00 (5772 SAUCONY DR); Franklin 560-240841-00 (609 DENMOOR CT); Franklin 570-216165-00 (4340 HICKORY WOOD DR); +2 more</t>
        </is>
      </c>
      <c r="L3045" t="inlineStr">
        <is>
          <t>Coshocton, Franklin, Geauga, Lake, Union</t>
        </is>
      </c>
      <c r="M3045" t="inlineStr"/>
      <c r="N3045" t="inlineStr"/>
      <c r="O3045" t="inlineStr">
        <is>
          <t>Yes</t>
        </is>
      </c>
    </row>
    <row r="3046">
      <c r="A3046" t="inlineStr">
        <is>
          <t>MILLER KAREN</t>
        </is>
      </c>
      <c r="B3046" t="inlineStr"/>
      <c r="C3046" t="inlineStr">
        <is>
          <t>Weak</t>
        </is>
      </c>
      <c r="D3046" s="1" t="n">
        <v>0</v>
      </c>
      <c r="E3046" s="1" t="n"/>
      <c r="F3046" t="inlineStr">
        <is>
          <t>Lake</t>
        </is>
      </c>
      <c r="G3046" s="2" t="inlineStr">
        <is>
          <t>08-A-005-E-00-018-0</t>
        </is>
      </c>
      <c r="H3046" s="3" t="inlineStr">
        <is>
          <t>7145 BRIDLEWOOD DR CONCORD
OH 44077</t>
        </is>
      </c>
      <c r="I3046" s="3" t="inlineStr">
        <is>
          <t>7145 BRIDLEWOOD DR CONCORD
OH 44077</t>
        </is>
      </c>
      <c r="J3046" s="3" t="inlineStr">
        <is>
          <t>Same name is getting the credit in Lake and in Geauga, Union. Only the name matches, so this could be one owner with two homes - or two different people.</t>
        </is>
      </c>
      <c r="K3046" s="4" t="inlineStr">
        <is>
          <t>Geauga 19-091108 (15125 SAWGRASS LN MIDDLEFIELD); Union 2900010740000 (1055 COLLINS AVE MARYSVILLE)</t>
        </is>
      </c>
      <c r="L3046" t="inlineStr">
        <is>
          <t>Geauga, Lake, Union</t>
        </is>
      </c>
      <c r="M3046" t="inlineStr"/>
      <c r="N3046" t="inlineStr"/>
      <c r="O3046" t="inlineStr">
        <is>
          <t>Yes</t>
        </is>
      </c>
    </row>
    <row r="3047">
      <c r="A3047" t="inlineStr">
        <is>
          <t>MILLER KAREN</t>
        </is>
      </c>
      <c r="B3047" t="inlineStr"/>
      <c r="C3047" t="inlineStr">
        <is>
          <t>Weak</t>
        </is>
      </c>
      <c r="D3047" s="1" t="n">
        <v>0</v>
      </c>
      <c r="E3047" s="1" t="n"/>
      <c r="F3047" t="inlineStr">
        <is>
          <t>Lake</t>
        </is>
      </c>
      <c r="G3047" s="2" t="inlineStr">
        <is>
          <t>08-A-005-E-00-019-0</t>
        </is>
      </c>
      <c r="H3047" s="3" t="inlineStr">
        <is>
          <t>BRIDLEWOOD DR CONCORD
OH 44077</t>
        </is>
      </c>
      <c r="I3047" s="3" t="inlineStr">
        <is>
          <t>7145 BRIDLEWOOD DR CONCORD
OH 44077</t>
        </is>
      </c>
      <c r="J3047" s="3" t="inlineStr">
        <is>
          <t>Same name is getting the credit in Lake and in Geauga, Union. Only the name matches, so this could be one owner with two homes - or two different people.</t>
        </is>
      </c>
      <c r="K3047" s="4" t="inlineStr">
        <is>
          <t>Geauga 19-091108 (15125 SAWGRASS LN MIDDLEFIELD); Union 2900010740000 (1055 COLLINS AVE MARYSVILLE)</t>
        </is>
      </c>
      <c r="L3047" t="inlineStr">
        <is>
          <t>Geauga, Lake, Union</t>
        </is>
      </c>
      <c r="M3047" t="inlineStr"/>
      <c r="N3047" t="inlineStr"/>
      <c r="O3047" t="inlineStr">
        <is>
          <t>Yes</t>
        </is>
      </c>
    </row>
    <row r="3048">
      <c r="A3048" t="inlineStr">
        <is>
          <t>MILLER KATHY J</t>
        </is>
      </c>
      <c r="B3048" t="inlineStr"/>
      <c r="C3048" t="inlineStr">
        <is>
          <t>Weak</t>
        </is>
      </c>
      <c r="D3048" s="1" t="n">
        <v>0</v>
      </c>
      <c r="E3048" s="1" t="n"/>
      <c r="F3048" t="inlineStr">
        <is>
          <t>Lake</t>
        </is>
      </c>
      <c r="G3048" s="2" t="inlineStr">
        <is>
          <t>16-C-083-B-00-020-0</t>
        </is>
      </c>
      <c r="H3048" s="3" t="inlineStr">
        <is>
          <t>6190 CUMBERLAND CT MENTOR
OH 44060</t>
        </is>
      </c>
      <c r="I3048" s="3" t="inlineStr">
        <is>
          <t>6190 CUMBERLAND CT MENTOR
OH 44060</t>
        </is>
      </c>
      <c r="J3048" s="3" t="inlineStr">
        <is>
          <t>Same name is getting the credit in Lake and in Fairfield. Only the name matches, so this could be one owner with two homes - or two different people.</t>
        </is>
      </c>
      <c r="K3048" s="4" t="inlineStr">
        <is>
          <t>Fairfield 0531348800 (2545 RIDGEWAY AVE)</t>
        </is>
      </c>
      <c r="L3048" t="inlineStr">
        <is>
          <t>Fairfield, Lake</t>
        </is>
      </c>
      <c r="M3048" t="inlineStr"/>
      <c r="N3048" t="inlineStr"/>
      <c r="O3048" t="inlineStr">
        <is>
          <t>Yes</t>
        </is>
      </c>
    </row>
    <row r="3049">
      <c r="A3049" t="inlineStr">
        <is>
          <t>MILLER KAY L</t>
        </is>
      </c>
      <c r="B3049" t="inlineStr"/>
      <c r="C3049" t="inlineStr">
        <is>
          <t>Weak</t>
        </is>
      </c>
      <c r="D3049" s="1" t="n">
        <v>0</v>
      </c>
      <c r="E3049" s="1" t="n"/>
      <c r="F3049" t="inlineStr">
        <is>
          <t>Lake</t>
        </is>
      </c>
      <c r="G3049" s="2" t="inlineStr">
        <is>
          <t>08-A-013-K-00-018-0</t>
        </is>
      </c>
      <c r="H3049" s="3" t="inlineStr">
        <is>
          <t>11198 CADDIE LN  20 CONCORD
OH 44077</t>
        </is>
      </c>
      <c r="I3049" s="3" t="inlineStr">
        <is>
          <t>11198 CADDIE LN PAINESVILLE
OH 44077</t>
        </is>
      </c>
      <c r="J3049" s="3" t="inlineStr">
        <is>
          <t>Same name is getting the credit in Lake and in Franklin. Only the name matches, so this could be one owner with two homes - or two different people.</t>
        </is>
      </c>
      <c r="K3049" s="4" t="inlineStr">
        <is>
          <t>Franklin 273-009038-00 (3923 INVERNESS CR)</t>
        </is>
      </c>
      <c r="L3049" t="inlineStr">
        <is>
          <t>Franklin, Lake</t>
        </is>
      </c>
      <c r="M3049" t="inlineStr"/>
      <c r="N3049" t="inlineStr"/>
      <c r="O3049" t="inlineStr">
        <is>
          <t>Yes</t>
        </is>
      </c>
    </row>
    <row r="3050">
      <c r="A3050" t="inlineStr">
        <is>
          <t>MILLER KEVIN J &amp; JOYCE T</t>
        </is>
      </c>
      <c r="B3050" t="inlineStr"/>
      <c r="C3050" t="inlineStr">
        <is>
          <t>Weak</t>
        </is>
      </c>
      <c r="D3050" s="1" t="n">
        <v>0</v>
      </c>
      <c r="E3050" s="1" t="n"/>
      <c r="F3050" t="inlineStr">
        <is>
          <t>Lake</t>
        </is>
      </c>
      <c r="G3050" s="2" t="inlineStr">
        <is>
          <t>29-B-007-S-00-023-0</t>
        </is>
      </c>
      <c r="H3050" s="3" t="inlineStr">
        <is>
          <t>2160 E 290 ST WICKLIFFE
OH 44092</t>
        </is>
      </c>
      <c r="I3050" s="3" t="inlineStr">
        <is>
          <t>2160 E 290 ST WICKLIFFE
OH 44092</t>
        </is>
      </c>
      <c r="J3050" s="3" t="inlineStr">
        <is>
          <t>Same name is getting the credit in Lake and in Franklin. Only the name matches, so this could be one owner with two homes - or two different people.</t>
        </is>
      </c>
      <c r="K3050" s="4" t="inlineStr">
        <is>
          <t>Franklin 010-086722-00 (4427 ROSEMARY PW)</t>
        </is>
      </c>
      <c r="L3050" t="inlineStr">
        <is>
          <t>Franklin, Lake</t>
        </is>
      </c>
      <c r="M3050" t="inlineStr"/>
      <c r="N3050" t="inlineStr"/>
      <c r="O3050" t="inlineStr">
        <is>
          <t>Yes</t>
        </is>
      </c>
    </row>
    <row r="3051">
      <c r="A3051" t="inlineStr">
        <is>
          <t>MILLER LANCE</t>
        </is>
      </c>
      <c r="B3051" t="inlineStr"/>
      <c r="C3051" t="inlineStr">
        <is>
          <t>Weak</t>
        </is>
      </c>
      <c r="D3051" s="1" t="n">
        <v>0</v>
      </c>
      <c r="E3051" s="1" t="n"/>
      <c r="F3051" t="inlineStr">
        <is>
          <t>Lake</t>
        </is>
      </c>
      <c r="G3051" s="2" t="inlineStr">
        <is>
          <t>03-A-072-0-00-023-0</t>
        </is>
      </c>
      <c r="H3051" s="3" t="inlineStr">
        <is>
          <t>4728 DAVIS RD PERRY
OH 44081</t>
        </is>
      </c>
      <c r="I3051" s="3" t="inlineStr">
        <is>
          <t>4728 DAVIS RD PERRY
OH 44081</t>
        </is>
      </c>
      <c r="J3051" s="3" t="inlineStr">
        <is>
          <t>Same name is getting the credit in Lake and in Washington. Only the name matches, so this could be one owner with two homes - or two different people.</t>
        </is>
      </c>
      <c r="K3051" s="4" t="inlineStr">
        <is>
          <t>Washington 230085458000 (1120 HADLEY HOLLOW RD MARIETTA)</t>
        </is>
      </c>
      <c r="L3051" t="inlineStr">
        <is>
          <t>Lake, Washington</t>
        </is>
      </c>
      <c r="M3051" t="inlineStr"/>
      <c r="N3051" t="inlineStr"/>
      <c r="O3051" t="inlineStr">
        <is>
          <t>Yes</t>
        </is>
      </c>
    </row>
    <row r="3052">
      <c r="A3052" t="inlineStr">
        <is>
          <t>MILLER LARRY &amp; JUDY</t>
        </is>
      </c>
      <c r="B3052" t="inlineStr"/>
      <c r="C3052" t="inlineStr">
        <is>
          <t>Weak</t>
        </is>
      </c>
      <c r="D3052" s="1" t="n">
        <v>0</v>
      </c>
      <c r="E3052" s="1" t="n"/>
      <c r="F3052" t="inlineStr">
        <is>
          <t>Lake</t>
        </is>
      </c>
      <c r="G3052" s="2" t="inlineStr">
        <is>
          <t>11-B-043-H-00-022-0</t>
        </is>
      </c>
      <c r="H3052" s="3" t="inlineStr">
        <is>
          <t>1172 VISTA LAGO CIR PAINESVILLE
OH 44077</t>
        </is>
      </c>
      <c r="I3052" s="3" t="inlineStr">
        <is>
          <t>1172 VISTA LAGO CIR PAINESVILLE
OH 44077</t>
        </is>
      </c>
      <c r="J3052" s="3" t="inlineStr">
        <is>
          <t>Same name is getting the credit in Lake and in Erie, Fairfield. Only the name matches, so this could be one owner with two homes - or two different people.</t>
        </is>
      </c>
      <c r="K3052" s="4" t="inlineStr">
        <is>
          <t>Erie 57-02823.000 (1602 LARCHMONT SANDUSKY); Fairfield 0360639600 (8210 GARDEN DR PICKERINGTON)</t>
        </is>
      </c>
      <c r="L3052" t="inlineStr">
        <is>
          <t>Erie, Fairfield, Lake</t>
        </is>
      </c>
      <c r="M3052" t="inlineStr"/>
      <c r="N3052" t="inlineStr"/>
      <c r="O3052" t="inlineStr">
        <is>
          <t>Yes</t>
        </is>
      </c>
    </row>
    <row r="3053">
      <c r="A3053" t="inlineStr">
        <is>
          <t>MILLER LARRY E &amp; JUDITH A</t>
        </is>
      </c>
      <c r="B3053" t="inlineStr"/>
      <c r="C3053" t="inlineStr">
        <is>
          <t>Weak</t>
        </is>
      </c>
      <c r="D3053" s="1" t="n">
        <v>0</v>
      </c>
      <c r="E3053" s="1" t="n"/>
      <c r="F3053" t="inlineStr">
        <is>
          <t>Lake</t>
        </is>
      </c>
      <c r="G3053" s="2" t="inlineStr">
        <is>
          <t>16-D-095-I-00-066-0</t>
        </is>
      </c>
      <c r="H3053" s="3" t="inlineStr">
        <is>
          <t>5803 GROVEWOOD DR MENTOR
OH 44060</t>
        </is>
      </c>
      <c r="I3053" s="3" t="inlineStr">
        <is>
          <t>5803 GROVEWOOD DR MENTOR
OH 44060</t>
        </is>
      </c>
      <c r="J3053" s="3" t="inlineStr">
        <is>
          <t>Same name is getting the credit in Lake and in Fairfield. Only the name matches, so this could be one owner with two homes - or two different people.</t>
        </is>
      </c>
      <c r="K3053" s="4" t="inlineStr">
        <is>
          <t>Fairfield 0040012600 (5245 BORAH HILL RD LANCASTER)</t>
        </is>
      </c>
      <c r="L3053" t="inlineStr">
        <is>
          <t>Fairfield, Lake</t>
        </is>
      </c>
      <c r="M3053" t="inlineStr"/>
      <c r="N3053" t="inlineStr"/>
      <c r="O3053" t="inlineStr">
        <is>
          <t>Yes</t>
        </is>
      </c>
    </row>
    <row r="3054">
      <c r="A3054" t="inlineStr">
        <is>
          <t>MILLER LARRY M &amp; EILEEN NOON MILLER</t>
        </is>
      </c>
      <c r="B3054" t="inlineStr"/>
      <c r="C3054" t="inlineStr">
        <is>
          <t>Weak</t>
        </is>
      </c>
      <c r="D3054" s="1" t="n">
        <v>0</v>
      </c>
      <c r="E3054" s="1" t="n"/>
      <c r="F3054" t="inlineStr">
        <is>
          <t>Lake</t>
        </is>
      </c>
      <c r="G3054" s="2" t="inlineStr">
        <is>
          <t>16-C-073-G-00-018-0</t>
        </is>
      </c>
      <c r="H3054" s="3" t="inlineStr">
        <is>
          <t>6900 SUTHERLAND CT MENTOR
OH 44060</t>
        </is>
      </c>
      <c r="I3054" s="3" t="inlineStr">
        <is>
          <t>6900 SUTHERLAND CT MENTOR
OH 44060</t>
        </is>
      </c>
      <c r="J3054" s="3" t="inlineStr">
        <is>
          <t>Same name is getting the credit in Lake and in Geauga. Only the name matches, so this could be one owner with two homes - or two different people.</t>
        </is>
      </c>
      <c r="K3054" s="3" t="inlineStr">
        <is>
          <t>Geauga 25-083000 (17647 OLD STATE RD WEST FARMINGTON)</t>
        </is>
      </c>
      <c r="L3054" t="inlineStr">
        <is>
          <t>Geauga, Lake</t>
        </is>
      </c>
      <c r="M3054" t="inlineStr"/>
      <c r="N3054" t="inlineStr"/>
      <c r="O3054" t="inlineStr">
        <is>
          <t>Yes</t>
        </is>
      </c>
    </row>
    <row r="3055">
      <c r="A3055" t="inlineStr">
        <is>
          <t>MILLER LEE &amp; LINDA</t>
        </is>
      </c>
      <c r="B3055" t="inlineStr"/>
      <c r="C3055" t="inlineStr">
        <is>
          <t>Weak</t>
        </is>
      </c>
      <c r="D3055" s="1" t="n">
        <v>0</v>
      </c>
      <c r="E3055" s="1" t="n"/>
      <c r="F3055" t="inlineStr">
        <is>
          <t>Lake</t>
        </is>
      </c>
      <c r="G3055" s="2" t="inlineStr">
        <is>
          <t>13-A-006-A-00-001-0</t>
        </is>
      </c>
      <c r="H3055" s="3" t="inlineStr">
        <is>
          <t>621 MEIGS AVE GRAND RIVER
OH 44045</t>
        </is>
      </c>
      <c r="I3055" s="3" t="inlineStr">
        <is>
          <t>GRAND RIVER
OH 44045</t>
        </is>
      </c>
      <c r="J3055" s="3" t="inlineStr">
        <is>
          <t>Same name is getting the credit in Lake and in Union. Only the name matches, so this could be one owner with two homes - or two different people.</t>
        </is>
      </c>
      <c r="K3055" s="4" t="inlineStr">
        <is>
          <t>Union 1100110310000 (10801 DOVER CO LINE RD Marysville)</t>
        </is>
      </c>
      <c r="L3055" t="inlineStr">
        <is>
          <t>Lake, Union</t>
        </is>
      </c>
      <c r="M3055" t="inlineStr"/>
      <c r="N3055" t="inlineStr"/>
      <c r="O3055" t="inlineStr">
        <is>
          <t>Yes</t>
        </is>
      </c>
    </row>
    <row r="3056">
      <c r="A3056" t="inlineStr">
        <is>
          <t>MILLER LEE &amp; LINDA</t>
        </is>
      </c>
      <c r="B3056" t="inlineStr"/>
      <c r="C3056" t="inlineStr">
        <is>
          <t>Weak</t>
        </is>
      </c>
      <c r="D3056" s="1" t="n">
        <v>0</v>
      </c>
      <c r="E3056" s="1" t="n"/>
      <c r="F3056" t="inlineStr">
        <is>
          <t>Lake</t>
        </is>
      </c>
      <c r="G3056" s="2" t="inlineStr">
        <is>
          <t>13-A-006-A-00-002-0</t>
        </is>
      </c>
      <c r="H3056" s="3" t="inlineStr">
        <is>
          <t>WETMORE AVE GRAND RIVER
OH 44045</t>
        </is>
      </c>
      <c r="I3056" s="3" t="inlineStr">
        <is>
          <t>GRAND RIVER
OH 44045</t>
        </is>
      </c>
      <c r="J3056" s="3" t="inlineStr">
        <is>
          <t>Same name is getting the credit in Lake and in Union. Only the name matches, so this could be one owner with two homes - or two different people.</t>
        </is>
      </c>
      <c r="K3056" s="4" t="inlineStr">
        <is>
          <t>Union 1100110310000 (10801 DOVER CO LINE RD Marysville)</t>
        </is>
      </c>
      <c r="L3056" t="inlineStr">
        <is>
          <t>Lake, Union</t>
        </is>
      </c>
      <c r="M3056" t="inlineStr"/>
      <c r="N3056" t="inlineStr"/>
      <c r="O3056" t="inlineStr">
        <is>
          <t>Yes</t>
        </is>
      </c>
    </row>
    <row r="3057">
      <c r="A3057" t="inlineStr">
        <is>
          <t>MILLER LISA</t>
        </is>
      </c>
      <c r="B3057" t="inlineStr"/>
      <c r="C3057" t="inlineStr">
        <is>
          <t>Weak</t>
        </is>
      </c>
      <c r="D3057" s="1" t="n">
        <v>0</v>
      </c>
      <c r="E3057" s="1" t="n"/>
      <c r="F3057" t="inlineStr">
        <is>
          <t>Lake</t>
        </is>
      </c>
      <c r="G3057" s="2" t="inlineStr">
        <is>
          <t>34-B-021-A-00-007-0</t>
        </is>
      </c>
      <c r="H3057" s="3" t="inlineStr">
        <is>
          <t>36051 REEVES RD EASTLAKE
OH 44095</t>
        </is>
      </c>
      <c r="I3057" s="3" t="inlineStr">
        <is>
          <t>36051 REEVES RD EASTLAKE
OH 44095</t>
        </is>
      </c>
      <c r="J3057" s="3" t="inlineStr">
        <is>
          <t>Same name is getting the credit in Lake and in Franklin, Lorain, Union. Only the name matches, so this could be one owner with two homes - or two different people.</t>
        </is>
      </c>
      <c r="K3057" s="4" t="inlineStr">
        <is>
          <t>Franklin 010-272104-00 (5856 HICKORY BROOK WY); Lorain 06-24-050-101-014 (240 HAYES AVE ELYRIA); Union 1500070570190 (9663 BRINDLEWOOD DR PLAIN CITY)</t>
        </is>
      </c>
      <c r="L3057" t="inlineStr">
        <is>
          <t>Franklin, Lake, Lorain, Union</t>
        </is>
      </c>
      <c r="M3057" t="inlineStr"/>
      <c r="N3057" t="inlineStr"/>
      <c r="O3057" t="inlineStr">
        <is>
          <t>Yes</t>
        </is>
      </c>
    </row>
    <row r="3058">
      <c r="A3058" t="inlineStr">
        <is>
          <t>MILLER LISA JO</t>
        </is>
      </c>
      <c r="B3058" t="inlineStr"/>
      <c r="C3058" t="inlineStr">
        <is>
          <t>Weak</t>
        </is>
      </c>
      <c r="D3058" s="1" t="n">
        <v>0</v>
      </c>
      <c r="E3058" s="1" t="n"/>
      <c r="F3058" t="inlineStr">
        <is>
          <t>Lake</t>
        </is>
      </c>
      <c r="G3058" s="2" t="inlineStr">
        <is>
          <t>28-A-043-G-00-079-0</t>
        </is>
      </c>
      <c r="H3058" s="3" t="inlineStr">
        <is>
          <t>32010 PENDLEY RD WILLOWICK
OH 44095</t>
        </is>
      </c>
      <c r="I3058" s="3" t="inlineStr">
        <is>
          <t>32010 PENDLEY RD EASTLAKE
OH 44095</t>
        </is>
      </c>
      <c r="J3058" s="3" t="inlineStr">
        <is>
          <t>Same name is getting the credit in Lake and in Ashtabula, Franklin. Only the name matches, so this could be one owner with two homes - or two different people.</t>
        </is>
      </c>
      <c r="K3058" s="4" t="inlineStr">
        <is>
          <t>Ashtabula 030060003300 (4819 SOUTH RIDGE (SR 84) RD); Franklin 010-087932-00 (176 E HINMAN AVE)</t>
        </is>
      </c>
      <c r="L3058" t="inlineStr">
        <is>
          <t>Ashtabula, Franklin, Lake</t>
        </is>
      </c>
      <c r="M3058" t="inlineStr"/>
      <c r="N3058" t="inlineStr"/>
      <c r="O3058" t="inlineStr">
        <is>
          <t>Yes</t>
        </is>
      </c>
    </row>
    <row r="3059">
      <c r="A3059" t="inlineStr">
        <is>
          <t>MILLER MARIANNE</t>
        </is>
      </c>
      <c r="B3059" t="inlineStr"/>
      <c r="C3059" t="inlineStr">
        <is>
          <t>Weak</t>
        </is>
      </c>
      <c r="D3059" s="1" t="n">
        <v>0</v>
      </c>
      <c r="E3059" s="1" t="n"/>
      <c r="F3059" t="inlineStr">
        <is>
          <t>Lake</t>
        </is>
      </c>
      <c r="G3059" s="2" t="inlineStr">
        <is>
          <t>34-B-025-H-04-036-0</t>
        </is>
      </c>
      <c r="H3059" s="3" t="inlineStr">
        <is>
          <t>183 ERIEVIEW RD EASTLAKE
OH 44095</t>
        </is>
      </c>
      <c r="I3059" s="3" t="inlineStr">
        <is>
          <t>183 ERIEVIEW DR EASTLAKE
OH 44095</t>
        </is>
      </c>
      <c r="J3059" s="3" t="inlineStr">
        <is>
          <t>Same name is getting the credit in Lake and in Fairfield. Only the name matches, so this could be one owner with two homes - or two different people.</t>
        </is>
      </c>
      <c r="K3059" s="4" t="inlineStr">
        <is>
          <t>Fairfield 0010028310 (5190 LEIST RD LANCASTER)</t>
        </is>
      </c>
      <c r="L3059" t="inlineStr">
        <is>
          <t>Fairfield, Lake</t>
        </is>
      </c>
      <c r="M3059" t="inlineStr"/>
      <c r="N3059" t="inlineStr"/>
      <c r="O3059" t="inlineStr">
        <is>
          <t>Yes</t>
        </is>
      </c>
    </row>
    <row r="3060">
      <c r="A3060" t="inlineStr">
        <is>
          <t>MILLER MARK &amp; CYNTHIA</t>
        </is>
      </c>
      <c r="B3060" t="inlineStr"/>
      <c r="C3060" t="inlineStr">
        <is>
          <t>Weak</t>
        </is>
      </c>
      <c r="D3060" s="1" t="n">
        <v>0</v>
      </c>
      <c r="E3060" s="1" t="n"/>
      <c r="F3060" t="inlineStr">
        <is>
          <t>Lake</t>
        </is>
      </c>
      <c r="G3060" s="2" t="inlineStr">
        <is>
          <t>16-A-001-C-00-005-0</t>
        </is>
      </c>
      <c r="H3060" s="3" t="inlineStr">
        <is>
          <t>8212 MIDLAND RD MENTOR
OH 44060</t>
        </is>
      </c>
      <c r="I3060" s="3" t="inlineStr">
        <is>
          <t>8212 MIDLAND RD MENTOR
OH 44060</t>
        </is>
      </c>
      <c r="J3060" s="3" t="inlineStr">
        <is>
          <t>Common name: this name is credited on 7 parcels across 5 counties. Many are probably different people who happen to share the name - look each one up before assuming it is the same owner.</t>
        </is>
      </c>
      <c r="K3060" s="4" t="inlineStr">
        <is>
          <t>Ashtabula 330020000900 (3174 SCHWEITZER RD); Brown 30-055044.7000 (317 OAK RIDGE); Franklin 010-119296-00 (2180 WARD RD); Franklin 080-004229-00 (63 E BELPRE PL); +2 more</t>
        </is>
      </c>
      <c r="L3060" t="inlineStr">
        <is>
          <t>Ashtabula, Brown, Franklin, Geauga, Lake</t>
        </is>
      </c>
      <c r="M3060" t="inlineStr"/>
      <c r="N3060" t="inlineStr"/>
      <c r="O3060" t="inlineStr">
        <is>
          <t>Yes</t>
        </is>
      </c>
    </row>
    <row r="3061">
      <c r="A3061" t="inlineStr">
        <is>
          <t>MILLER MARK J</t>
        </is>
      </c>
      <c r="B3061" t="inlineStr"/>
      <c r="C3061" t="inlineStr">
        <is>
          <t>Weak</t>
        </is>
      </c>
      <c r="D3061" s="1" t="n">
        <v>0</v>
      </c>
      <c r="E3061" s="1" t="n"/>
      <c r="F3061" t="inlineStr">
        <is>
          <t>Lake</t>
        </is>
      </c>
      <c r="G3061" s="2" t="inlineStr">
        <is>
          <t>01-A-041-0-00-016-0</t>
        </is>
      </c>
      <c r="H3061" s="3" t="inlineStr">
        <is>
          <t>0 RIVER RD MADISON
OH 44057</t>
        </is>
      </c>
      <c r="I3061" s="3" t="inlineStr">
        <is>
          <t>GRAND RIVER
OH 44045</t>
        </is>
      </c>
      <c r="J3061" s="3" t="inlineStr">
        <is>
          <t>Common name: this name is credited on 7 parcels across 4 counties. Many are probably different people who happen to share the name - look each one up before assuming it is the same owner.</t>
        </is>
      </c>
      <c r="K3061" s="4" t="inlineStr">
        <is>
          <t>Ashtabula 140070000702 (1498 BROWN RD); Ashtabula 610030000201 (5808 SOUTH WINDSOR RD); Fairfield 0360360800 (11375 STONECREEK DR PICKERINGTON); Franklin 010-152319-00 (4084 GRAYFRIARS LN); +2 more</t>
        </is>
      </c>
      <c r="L3061" t="inlineStr">
        <is>
          <t>Ashtabula, Fairfield, Franklin, Lake</t>
        </is>
      </c>
      <c r="M3061" t="inlineStr"/>
      <c r="N3061" t="inlineStr"/>
      <c r="O3061" t="inlineStr">
        <is>
          <t>Yes</t>
        </is>
      </c>
    </row>
    <row r="3062">
      <c r="A3062" t="inlineStr">
        <is>
          <t>MILLER MARK J</t>
        </is>
      </c>
      <c r="B3062" t="inlineStr"/>
      <c r="C3062" t="inlineStr">
        <is>
          <t>Weak</t>
        </is>
      </c>
      <c r="D3062" s="1" t="n">
        <v>0</v>
      </c>
      <c r="E3062" s="1" t="n"/>
      <c r="F3062" t="inlineStr">
        <is>
          <t>Lake</t>
        </is>
      </c>
      <c r="G3062" s="2" t="inlineStr">
        <is>
          <t>13-A-004-0-00-012-0</t>
        </is>
      </c>
      <c r="H3062" s="3" t="inlineStr">
        <is>
          <t>BARCLAY ST GRAND RIVER
OH 44045</t>
        </is>
      </c>
      <c r="I3062" s="3" t="inlineStr">
        <is>
          <t>81 BARCLAY ST GRAND RIVER
OH 44045</t>
        </is>
      </c>
      <c r="J3062" s="3" t="inlineStr">
        <is>
          <t>Common name: this name is credited on 7 parcels across 4 counties. Many are probably different people who happen to share the name - look each one up before assuming it is the same owner.</t>
        </is>
      </c>
      <c r="K3062" s="4" t="inlineStr">
        <is>
          <t>Ashtabula 140070000702 (1498 BROWN RD); Ashtabula 610030000201 (5808 SOUTH WINDSOR RD); Fairfield 0360360800 (11375 STONECREEK DR PICKERINGTON); Franklin 010-152319-00 (4084 GRAYFRIARS LN); +2 more</t>
        </is>
      </c>
      <c r="L3062" t="inlineStr">
        <is>
          <t>Ashtabula, Fairfield, Franklin, Lake</t>
        </is>
      </c>
      <c r="M3062" t="inlineStr"/>
      <c r="N3062" t="inlineStr"/>
      <c r="O3062" t="inlineStr">
        <is>
          <t>Yes</t>
        </is>
      </c>
    </row>
    <row r="3063">
      <c r="A3063" t="inlineStr">
        <is>
          <t>MILLER MARK J</t>
        </is>
      </c>
      <c r="B3063" t="inlineStr"/>
      <c r="C3063" t="inlineStr">
        <is>
          <t>Weak</t>
        </is>
      </c>
      <c r="D3063" s="1" t="n">
        <v>0</v>
      </c>
      <c r="E3063" s="1" t="n"/>
      <c r="F3063" t="inlineStr">
        <is>
          <t>Lake</t>
        </is>
      </c>
      <c r="G3063" s="2" t="inlineStr">
        <is>
          <t>13-A-004-0-00-013-0</t>
        </is>
      </c>
      <c r="H3063" s="3" t="inlineStr">
        <is>
          <t>BARCLAY ST GRAND RIVER
OH 44045</t>
        </is>
      </c>
      <c r="I3063" s="3" t="inlineStr">
        <is>
          <t>81 BARCLAY ST GRAND RIVER
OH 44045</t>
        </is>
      </c>
      <c r="J3063" s="3" t="inlineStr">
        <is>
          <t>Common name: this name is credited on 7 parcels across 4 counties. Many are probably different people who happen to share the name - look each one up before assuming it is the same owner.</t>
        </is>
      </c>
      <c r="K3063" s="4" t="inlineStr">
        <is>
          <t>Ashtabula 140070000702 (1498 BROWN RD); Ashtabula 610030000201 (5808 SOUTH WINDSOR RD); Fairfield 0360360800 (11375 STONECREEK DR PICKERINGTON); Franklin 010-152319-00 (4084 GRAYFRIARS LN); +2 more</t>
        </is>
      </c>
      <c r="L3063" t="inlineStr">
        <is>
          <t>Ashtabula, Fairfield, Franklin, Lake</t>
        </is>
      </c>
      <c r="M3063" t="inlineStr"/>
      <c r="N3063" t="inlineStr"/>
      <c r="O3063" t="inlineStr">
        <is>
          <t>Yes</t>
        </is>
      </c>
    </row>
    <row r="3064">
      <c r="A3064" t="inlineStr">
        <is>
          <t>MILLER MARK J</t>
        </is>
      </c>
      <c r="B3064" t="inlineStr"/>
      <c r="C3064" t="inlineStr">
        <is>
          <t>Weak</t>
        </is>
      </c>
      <c r="D3064" s="1" t="n">
        <v>0</v>
      </c>
      <c r="E3064" s="1" t="n"/>
      <c r="F3064" t="inlineStr">
        <is>
          <t>Lake</t>
        </is>
      </c>
      <c r="G3064" s="2" t="inlineStr">
        <is>
          <t>13-A-004-0-00-014-0</t>
        </is>
      </c>
      <c r="H3064" s="3" t="inlineStr">
        <is>
          <t>81 BARCLAY ST GRAND RIVER
OH 44045</t>
        </is>
      </c>
      <c r="I3064" s="3" t="inlineStr">
        <is>
          <t>81 BARCLAY ST GRAND RIVER
OH 44045</t>
        </is>
      </c>
      <c r="J3064" s="3" t="inlineStr">
        <is>
          <t>Common name: this name is credited on 7 parcels across 4 counties. Many are probably different people who happen to share the name - look each one up before assuming it is the same owner.</t>
        </is>
      </c>
      <c r="K3064" s="4" t="inlineStr">
        <is>
          <t>Ashtabula 140070000702 (1498 BROWN RD); Ashtabula 610030000201 (5808 SOUTH WINDSOR RD); Fairfield 0360360800 (11375 STONECREEK DR PICKERINGTON); Franklin 010-152319-00 (4084 GRAYFRIARS LN); +2 more</t>
        </is>
      </c>
      <c r="L3064" t="inlineStr">
        <is>
          <t>Ashtabula, Fairfield, Franklin, Lake</t>
        </is>
      </c>
      <c r="M3064" t="inlineStr"/>
      <c r="N3064" t="inlineStr"/>
      <c r="O3064" t="inlineStr">
        <is>
          <t>Yes</t>
        </is>
      </c>
    </row>
    <row r="3065">
      <c r="A3065" t="inlineStr">
        <is>
          <t>MILLER MARK J</t>
        </is>
      </c>
      <c r="B3065" t="inlineStr"/>
      <c r="C3065" t="inlineStr">
        <is>
          <t>Weak</t>
        </is>
      </c>
      <c r="D3065" s="1" t="n">
        <v>0</v>
      </c>
      <c r="E3065" s="1" t="n"/>
      <c r="F3065" t="inlineStr">
        <is>
          <t>Lake</t>
        </is>
      </c>
      <c r="G3065" s="2" t="inlineStr">
        <is>
          <t>13-A-004-0-00-015-0</t>
        </is>
      </c>
      <c r="H3065" s="3" t="inlineStr">
        <is>
          <t>BARCLAY ST GRAND RIVER
OH 44045</t>
        </is>
      </c>
      <c r="I3065" s="3" t="inlineStr">
        <is>
          <t>81 BARCLAY ST GRAND RIVER
OH 44045</t>
        </is>
      </c>
      <c r="J3065" s="3" t="inlineStr">
        <is>
          <t>Common name: this name is credited on 7 parcels across 4 counties. Many are probably different people who happen to share the name - look each one up before assuming it is the same owner.</t>
        </is>
      </c>
      <c r="K3065" s="4" t="inlineStr">
        <is>
          <t>Ashtabula 140070000702 (1498 BROWN RD); Ashtabula 610030000201 (5808 SOUTH WINDSOR RD); Fairfield 0360360800 (11375 STONECREEK DR PICKERINGTON); Franklin 010-152319-00 (4084 GRAYFRIARS LN); +2 more</t>
        </is>
      </c>
      <c r="L3065" t="inlineStr">
        <is>
          <t>Ashtabula, Fairfield, Franklin, Lake</t>
        </is>
      </c>
      <c r="M3065" t="inlineStr"/>
      <c r="N3065" t="inlineStr"/>
      <c r="O3065" t="inlineStr">
        <is>
          <t>Yes</t>
        </is>
      </c>
    </row>
    <row r="3066">
      <c r="A3066" t="inlineStr">
        <is>
          <t>MILLER MARK J</t>
        </is>
      </c>
      <c r="B3066" t="inlineStr"/>
      <c r="C3066" t="inlineStr">
        <is>
          <t>Weak</t>
        </is>
      </c>
      <c r="D3066" s="1" t="n">
        <v>0</v>
      </c>
      <c r="E3066" s="1" t="n"/>
      <c r="F3066" t="inlineStr">
        <is>
          <t>Lake</t>
        </is>
      </c>
      <c r="G3066" s="2" t="inlineStr">
        <is>
          <t>13-A-007-0-00-014-0</t>
        </is>
      </c>
      <c r="H3066" s="3" t="inlineStr">
        <is>
          <t>702 RIVER ST GRAND RIVER
OH 44045</t>
        </is>
      </c>
      <c r="I3066" s="3" t="inlineStr">
        <is>
          <t>GRAND RIVER
OH 44045</t>
        </is>
      </c>
      <c r="J3066" s="3" t="inlineStr">
        <is>
          <t>Common name: this name is credited on 7 parcels across 4 counties. Many are probably different people who happen to share the name - look each one up before assuming it is the same owner.</t>
        </is>
      </c>
      <c r="K3066" s="4" t="inlineStr">
        <is>
          <t>Ashtabula 140070000702 (1498 BROWN RD); Ashtabula 610030000201 (5808 SOUTH WINDSOR RD); Fairfield 0360360800 (11375 STONECREEK DR PICKERINGTON); Franklin 010-152319-00 (4084 GRAYFRIARS LN); +2 more</t>
        </is>
      </c>
      <c r="L3066" t="inlineStr">
        <is>
          <t>Ashtabula, Fairfield, Franklin, Lake</t>
        </is>
      </c>
      <c r="M3066" t="inlineStr"/>
      <c r="N3066" t="inlineStr"/>
      <c r="O3066" t="inlineStr">
        <is>
          <t>Yes</t>
        </is>
      </c>
    </row>
    <row r="3067">
      <c r="A3067" t="inlineStr">
        <is>
          <t>MILLER MARK J</t>
        </is>
      </c>
      <c r="B3067" t="inlineStr"/>
      <c r="C3067" t="inlineStr">
        <is>
          <t>Weak</t>
        </is>
      </c>
      <c r="D3067" s="1" t="n">
        <v>0</v>
      </c>
      <c r="E3067" s="1" t="n"/>
      <c r="F3067" t="inlineStr">
        <is>
          <t>Lake</t>
        </is>
      </c>
      <c r="G3067" s="2" t="inlineStr">
        <is>
          <t>13-A-007-0-00-015-0</t>
        </is>
      </c>
      <c r="H3067" s="3" t="inlineStr">
        <is>
          <t>708 RIVER ST GRAND RIVER
OH 44045</t>
        </is>
      </c>
      <c r="I3067" s="3" t="inlineStr">
        <is>
          <t>GRAND RIVER
OH 44045</t>
        </is>
      </c>
      <c r="J3067" s="3" t="inlineStr">
        <is>
          <t>Common name: this name is credited on 7 parcels across 4 counties. Many are probably different people who happen to share the name - look each one up before assuming it is the same owner.</t>
        </is>
      </c>
      <c r="K3067" s="4" t="inlineStr">
        <is>
          <t>Ashtabula 140070000702 (1498 BROWN RD); Ashtabula 610030000201 (5808 SOUTH WINDSOR RD); Fairfield 0360360800 (11375 STONECREEK DR PICKERINGTON); Franklin 010-152319-00 (4084 GRAYFRIARS LN); +2 more</t>
        </is>
      </c>
      <c r="L3067" t="inlineStr">
        <is>
          <t>Ashtabula, Fairfield, Franklin, Lake</t>
        </is>
      </c>
      <c r="M3067" t="inlineStr"/>
      <c r="N3067" t="inlineStr"/>
      <c r="O3067" t="inlineStr">
        <is>
          <t>Yes</t>
        </is>
      </c>
    </row>
    <row r="3068">
      <c r="A3068" t="inlineStr">
        <is>
          <t>MILLER MARK J</t>
        </is>
      </c>
      <c r="B3068" t="inlineStr"/>
      <c r="C3068" t="inlineStr">
        <is>
          <t>Weak</t>
        </is>
      </c>
      <c r="D3068" s="1" t="n">
        <v>0</v>
      </c>
      <c r="E3068" s="1" t="n"/>
      <c r="F3068" t="inlineStr">
        <is>
          <t>Lake</t>
        </is>
      </c>
      <c r="G3068" s="2" t="inlineStr">
        <is>
          <t>13-A-007-0-00-019-0</t>
        </is>
      </c>
      <c r="H3068" s="3" t="inlineStr">
        <is>
          <t>728 RIVER ST GRAND RIVER
OH 44045</t>
        </is>
      </c>
      <c r="I3068" s="3" t="inlineStr">
        <is>
          <t>GRAND RIVER
OH 44045</t>
        </is>
      </c>
      <c r="J3068" s="3" t="inlineStr">
        <is>
          <t>Common name: this name is credited on 7 parcels across 4 counties. Many are probably different people who happen to share the name - look each one up before assuming it is the same owner.</t>
        </is>
      </c>
      <c r="K3068" s="4" t="inlineStr">
        <is>
          <t>Ashtabula 140070000702 (1498 BROWN RD); Ashtabula 610030000201 (5808 SOUTH WINDSOR RD); Fairfield 0360360800 (11375 STONECREEK DR PICKERINGTON); Franklin 010-152319-00 (4084 GRAYFRIARS LN); +2 more</t>
        </is>
      </c>
      <c r="L3068" t="inlineStr">
        <is>
          <t>Ashtabula, Fairfield, Franklin, Lake</t>
        </is>
      </c>
      <c r="M3068" t="inlineStr"/>
      <c r="N3068" t="inlineStr"/>
      <c r="O3068" t="inlineStr">
        <is>
          <t>Yes</t>
        </is>
      </c>
    </row>
    <row r="3069">
      <c r="A3069" t="inlineStr">
        <is>
          <t>MILLER MARK S &amp; KELLY M</t>
        </is>
      </c>
      <c r="B3069" t="inlineStr"/>
      <c r="C3069" t="inlineStr">
        <is>
          <t>Weak</t>
        </is>
      </c>
      <c r="D3069" s="1" t="n">
        <v>0</v>
      </c>
      <c r="E3069" s="1" t="n"/>
      <c r="F3069" t="inlineStr">
        <is>
          <t>Lake</t>
        </is>
      </c>
      <c r="G3069" s="2" t="inlineStr">
        <is>
          <t>07-A-003-S-00-016-0</t>
        </is>
      </c>
      <c r="H3069" s="3" t="inlineStr">
        <is>
          <t>7915 JENNINGS DR LEROY
OH 44077</t>
        </is>
      </c>
      <c r="I3069" s="3" t="inlineStr">
        <is>
          <t>7915 JENNINGS DR PAINESVILLE
OH 44077</t>
        </is>
      </c>
      <c r="J3069" s="3" t="inlineStr">
        <is>
          <t>Same name is getting the credit in Lake and in Franklin. Only the name matches, so this could be one owner with two homes - or two different people.</t>
        </is>
      </c>
      <c r="K3069" s="4" t="inlineStr">
        <is>
          <t>Franklin 010-231766-00 (2605 CASSADY AVE)</t>
        </is>
      </c>
      <c r="L3069" t="inlineStr">
        <is>
          <t>Franklin, Lake</t>
        </is>
      </c>
      <c r="M3069" t="inlineStr"/>
      <c r="N3069" t="inlineStr"/>
      <c r="O3069" t="inlineStr">
        <is>
          <t>Yes</t>
        </is>
      </c>
    </row>
    <row r="3070">
      <c r="A3070" t="inlineStr">
        <is>
          <t>MILLER MARTIN &amp; MARGUERITE</t>
        </is>
      </c>
      <c r="B3070" t="inlineStr"/>
      <c r="C3070" t="inlineStr">
        <is>
          <t>Weak</t>
        </is>
      </c>
      <c r="D3070" s="1" t="n">
        <v>0</v>
      </c>
      <c r="E3070" s="1" t="n"/>
      <c r="F3070" t="inlineStr">
        <is>
          <t>Lake</t>
        </is>
      </c>
      <c r="G3070" s="2" t="inlineStr">
        <is>
          <t>16-D-108-A-00-063-0</t>
        </is>
      </c>
      <c r="H3070" s="3" t="inlineStr">
        <is>
          <t>5464 WILSON DR MENTOR
OH 44060</t>
        </is>
      </c>
      <c r="I3070" s="3" t="inlineStr">
        <is>
          <t>5464 WILSON DR MENTOR
OH 44060</t>
        </is>
      </c>
      <c r="J3070" s="3" t="inlineStr">
        <is>
          <t>Same name is getting the credit in Lake and in Geauga. Only the name matches, so this could be one owner with two homes - or two different people.</t>
        </is>
      </c>
      <c r="K3070" s="3" t="inlineStr">
        <is>
          <t>Geauga 04-038600 (13518 KINSMAN RD BURTON)</t>
        </is>
      </c>
      <c r="L3070" t="inlineStr">
        <is>
          <t>Geauga, Lake</t>
        </is>
      </c>
      <c r="M3070" t="inlineStr"/>
      <c r="N3070" t="inlineStr"/>
      <c r="O3070" t="inlineStr">
        <is>
          <t>Yes</t>
        </is>
      </c>
    </row>
    <row r="3071">
      <c r="A3071" t="inlineStr">
        <is>
          <t>MILLER MARY B &amp; JAMES ROBERT JR</t>
        </is>
      </c>
      <c r="B3071" t="inlineStr"/>
      <c r="C3071" t="inlineStr">
        <is>
          <t>Weak</t>
        </is>
      </c>
      <c r="D3071" s="1" t="n">
        <v>0</v>
      </c>
      <c r="E3071" s="1" t="n"/>
      <c r="F3071" t="inlineStr">
        <is>
          <t>Lake</t>
        </is>
      </c>
      <c r="G3071" s="2" t="inlineStr">
        <is>
          <t>16-D-095-A-00-050-0</t>
        </is>
      </c>
      <c r="H3071" s="3" t="inlineStr">
        <is>
          <t>6080 HARRISON ST MENTOR
OH 44060</t>
        </is>
      </c>
      <c r="I3071" s="3" t="inlineStr">
        <is>
          <t>6080 HARRISON ST MENTOR
OH 44060</t>
        </is>
      </c>
      <c r="J3071" s="3" t="inlineStr">
        <is>
          <t>Same name is getting the credit in Lake and in Franklin. Only the name matches, so this could be one owner with two homes - or two different people.</t>
        </is>
      </c>
      <c r="K3071" s="4" t="inlineStr">
        <is>
          <t>Franklin 025-003480-00 (163 REGAL PL)</t>
        </is>
      </c>
      <c r="L3071" t="inlineStr">
        <is>
          <t>Franklin, Lake</t>
        </is>
      </c>
      <c r="M3071" t="inlineStr"/>
      <c r="N3071" t="inlineStr"/>
      <c r="O3071" t="inlineStr">
        <is>
          <t>Yes</t>
        </is>
      </c>
    </row>
    <row r="3072">
      <c r="A3072" t="inlineStr">
        <is>
          <t>MILLER MARY J</t>
        </is>
      </c>
      <c r="B3072" t="inlineStr"/>
      <c r="C3072" t="inlineStr">
        <is>
          <t>Weak</t>
        </is>
      </c>
      <c r="D3072" s="1" t="n">
        <v>0</v>
      </c>
      <c r="E3072" s="1" t="n"/>
      <c r="F3072" t="inlineStr">
        <is>
          <t>Lake</t>
        </is>
      </c>
      <c r="G3072" s="2" t="inlineStr">
        <is>
          <t>16-A-024-0-00-015-0</t>
        </is>
      </c>
      <c r="H3072" s="3" t="inlineStr">
        <is>
          <t>7963 KING MEMORIAL RD MENTOR
OH 44060</t>
        </is>
      </c>
      <c r="I3072" s="3" t="inlineStr">
        <is>
          <t>7963 KING MEMORIAL RD MENTOR
OH 44060</t>
        </is>
      </c>
      <c r="J3072" s="3" t="inlineStr">
        <is>
          <t>Same name is getting the credit in Lake and in Fairfield, Union. Only the name matches, so this could be one owner with two homes - or two different people.</t>
        </is>
      </c>
      <c r="K3072" s="4" t="inlineStr">
        <is>
          <t>Fairfield 0534063500 (357 KANAWHA RD LANCASTER); Union 1400090110430 (11941 Verbena PL PLAIN CITY)</t>
        </is>
      </c>
      <c r="L3072" t="inlineStr">
        <is>
          <t>Fairfield, Lake, Union</t>
        </is>
      </c>
      <c r="M3072" t="inlineStr"/>
      <c r="N3072" t="inlineStr"/>
      <c r="O3072" t="inlineStr">
        <is>
          <t>Yes</t>
        </is>
      </c>
    </row>
    <row r="3073">
      <c r="A3073" t="inlineStr">
        <is>
          <t>MILLER MATTHEW D &amp; JESSICA R</t>
        </is>
      </c>
      <c r="B3073" t="inlineStr"/>
      <c r="C3073" t="inlineStr">
        <is>
          <t>Weak</t>
        </is>
      </c>
      <c r="D3073" s="1" t="n">
        <v>0</v>
      </c>
      <c r="E3073" s="1" t="n"/>
      <c r="F3073" t="inlineStr">
        <is>
          <t>Lake</t>
        </is>
      </c>
      <c r="G3073" s="2" t="inlineStr">
        <is>
          <t>16-A-009-C-00-427-0</t>
        </is>
      </c>
      <c r="H3073" s="3" t="inlineStr">
        <is>
          <t>7985 HEATHERGLEN DR MENTOR
OH 44060</t>
        </is>
      </c>
      <c r="I3073" s="3" t="inlineStr">
        <is>
          <t>7985 HEATHERGLEN DR MENTOR
OH 44060</t>
        </is>
      </c>
      <c r="J3073" s="3" t="inlineStr">
        <is>
          <t>Common name: this name is credited on 6 parcels across 3 counties. Many are probably different people who happen to share the name - look each one up before assuming it is the same owner.</t>
        </is>
      </c>
      <c r="K3073" s="4" t="inlineStr">
        <is>
          <t>Franklin 040-016525-00 (5811 TRAIL VIEW XING); Franklin 050-000912-00 (5350 CONKLIN DR); Franklin 171-001040-00 (7824 BIRCH CREEK DR); Franklin 545-252383-00 (5618 TARBEN WOODS CT); +1 more</t>
        </is>
      </c>
      <c r="L3073" t="inlineStr">
        <is>
          <t>Franklin, Geauga, Lake</t>
        </is>
      </c>
      <c r="M3073" t="inlineStr"/>
      <c r="N3073" t="inlineStr"/>
      <c r="O3073" t="inlineStr">
        <is>
          <t>Yes</t>
        </is>
      </c>
    </row>
    <row r="3074">
      <c r="A3074" t="inlineStr">
        <is>
          <t>MILLER MICHAEL &amp; LYNN TAYLOR MILLER</t>
        </is>
      </c>
      <c r="B3074" t="inlineStr"/>
      <c r="C3074" t="inlineStr">
        <is>
          <t>Weak</t>
        </is>
      </c>
      <c r="D3074" s="1" t="n">
        <v>0</v>
      </c>
      <c r="E3074" s="1" t="n"/>
      <c r="F3074" t="inlineStr">
        <is>
          <t>Lake</t>
        </is>
      </c>
      <c r="G3074" s="2" t="inlineStr">
        <is>
          <t>16-B-061-B-00-001-0</t>
        </is>
      </c>
      <c r="H3074" s="3" t="inlineStr">
        <is>
          <t>9650 JACKSON ST MENTOR
OH 44060</t>
        </is>
      </c>
      <c r="I3074" s="3" t="inlineStr">
        <is>
          <t>9650 JACKSON ST MENTOR
OH 44060</t>
        </is>
      </c>
      <c r="J3074" s="3" t="inlineStr">
        <is>
          <t>Common name: this name is credited on 8 parcels across 5 counties. Many are probably different people who happen to share the name - look each one up before assuming it is the same owner.</t>
        </is>
      </c>
      <c r="K3074" s="4" t="inlineStr">
        <is>
          <t>Fairfield 0340006100 (1220 OLD RUSHVILLE RD RUSHVILLE); Fairfield 0410613600 (457 ALBION ST PICKERINGTON); Fairfield 0531210200 (425 N OHIO AVE LANCASTER); Franklin 010-276150-00 (4214 BOWMAN MEADOW DR 13); +3 more</t>
        </is>
      </c>
      <c r="L3074" t="inlineStr">
        <is>
          <t>Fairfield, Franklin, Lake, Lorain, Ottawa</t>
        </is>
      </c>
      <c r="M3074" t="inlineStr"/>
      <c r="N3074" t="inlineStr"/>
      <c r="O3074" t="inlineStr">
        <is>
          <t>Yes</t>
        </is>
      </c>
    </row>
    <row r="3075">
      <c r="A3075" t="inlineStr">
        <is>
          <t>MILLER MICHAEL A &amp; ELLEN B</t>
        </is>
      </c>
      <c r="B3075" t="inlineStr"/>
      <c r="C3075" t="inlineStr">
        <is>
          <t>Weak</t>
        </is>
      </c>
      <c r="D3075" s="1" t="n">
        <v>0</v>
      </c>
      <c r="E3075" s="1" t="n"/>
      <c r="F3075" t="inlineStr">
        <is>
          <t>Lake</t>
        </is>
      </c>
      <c r="G3075" s="2" t="inlineStr">
        <is>
          <t>29-B-007-S-02-030-0</t>
        </is>
      </c>
      <c r="H3075" s="3" t="inlineStr">
        <is>
          <t>2432 LARCHMONT DR WICKLIFFE
OH 44092</t>
        </is>
      </c>
      <c r="I3075" s="3" t="inlineStr">
        <is>
          <t>2432 LARCHMONT DR WICKLIFFE
OH 44092</t>
        </is>
      </c>
      <c r="J3075" s="3" t="inlineStr">
        <is>
          <t>Common name: this name is credited on 12 parcels across 8 counties. Many are probably different people who happen to share the name - look each one up before assuming it is the same owner.</t>
        </is>
      </c>
      <c r="K3075" s="4" t="inlineStr">
        <is>
          <t>Ashtabula 380020000114 (3725 MONTGOMERY RD); Coshocton 005-00000442-00 (30878 CR 343); Fairfield 0360355100 (12295 RAINTREE AVE PICKERINGTON); Franklin 010-245092-00 (2882 BRIDGEWALK ST 4); +7 more</t>
        </is>
      </c>
      <c r="L3075" t="inlineStr">
        <is>
          <t>Ashtabula, Coshocton, Fairfield, Franklin, Geauga, Knox, Lake, Lorain</t>
        </is>
      </c>
      <c r="M3075" t="inlineStr"/>
      <c r="N3075" t="inlineStr"/>
      <c r="O3075" t="inlineStr">
        <is>
          <t>Yes</t>
        </is>
      </c>
    </row>
    <row r="3076">
      <c r="A3076" t="inlineStr">
        <is>
          <t>MILLER MICHAEL A &amp; ELLEN B</t>
        </is>
      </c>
      <c r="B3076" t="inlineStr"/>
      <c r="C3076" t="inlineStr">
        <is>
          <t>Weak</t>
        </is>
      </c>
      <c r="D3076" s="1" t="n">
        <v>0</v>
      </c>
      <c r="E3076" s="1" t="n"/>
      <c r="F3076" t="inlineStr">
        <is>
          <t>Lake</t>
        </is>
      </c>
      <c r="G3076" s="2" t="inlineStr">
        <is>
          <t>29-B-007-S-02-036-0</t>
        </is>
      </c>
      <c r="H3076" s="3" t="inlineStr">
        <is>
          <t>2392 LARCHMONT DR WICKLIFFE
OH 44092</t>
        </is>
      </c>
      <c r="I3076" s="3" t="inlineStr">
        <is>
          <t>2392 LARCHMONT DR WICKLIFFE
OH 44092</t>
        </is>
      </c>
      <c r="J3076" s="3" t="inlineStr">
        <is>
          <t>Common name: this name is credited on 12 parcels across 8 counties. Many are probably different people who happen to share the name - look each one up before assuming it is the same owner.</t>
        </is>
      </c>
      <c r="K3076" s="4" t="inlineStr">
        <is>
          <t>Ashtabula 380020000114 (3725 MONTGOMERY RD); Coshocton 005-00000442-00 (30878 CR 343); Fairfield 0360355100 (12295 RAINTREE AVE PICKERINGTON); Franklin 010-245092-00 (2882 BRIDGEWALK ST 4); +7 more</t>
        </is>
      </c>
      <c r="L3076" t="inlineStr">
        <is>
          <t>Ashtabula, Coshocton, Fairfield, Franklin, Geauga, Knox, Lake, Lorain</t>
        </is>
      </c>
      <c r="M3076" t="inlineStr"/>
      <c r="N3076" t="inlineStr"/>
      <c r="O3076" t="inlineStr">
        <is>
          <t>Yes</t>
        </is>
      </c>
    </row>
    <row r="3077">
      <c r="A3077" t="inlineStr">
        <is>
          <t>MILLER MICHAEL C</t>
        </is>
      </c>
      <c r="B3077" t="inlineStr"/>
      <c r="C3077" t="inlineStr">
        <is>
          <t>Weak</t>
        </is>
      </c>
      <c r="D3077" s="1" t="n">
        <v>0</v>
      </c>
      <c r="E3077" s="1" t="n"/>
      <c r="F3077" t="inlineStr">
        <is>
          <t>Lake</t>
        </is>
      </c>
      <c r="G3077" s="2" t="inlineStr">
        <is>
          <t>29-B-003-F-01-018-0</t>
        </is>
      </c>
      <c r="H3077" s="3" t="inlineStr">
        <is>
          <t>1653 RUSH RD WICKLIFFE
OH 44092</t>
        </is>
      </c>
      <c r="I3077" s="3" t="inlineStr">
        <is>
          <t>1653 RUSH RD WICKLIFFE
OH 44092</t>
        </is>
      </c>
      <c r="J3077" s="3" t="inlineStr">
        <is>
          <t>Common name: this name is credited on 6 parcels across 4 counties. Many are probably different people who happen to share the name - look each one up before assuming it is the same owner.</t>
        </is>
      </c>
      <c r="K3077" s="4" t="inlineStr">
        <is>
          <t>Guernsey 02-0004065.007 (66333 READ RD CAMBRIDGE); Guernsey 06-0008207.000 (1162 ST LOUIS AVE CAMBRIDGE); Lorain 01-00-003-101-008 (EDGEWATER BLVD VERMILION); Lorain 01-00-003-101-009 (3722 EDGEWATER BLVD VERMILION); +1 more</t>
        </is>
      </c>
      <c r="L3077" t="inlineStr">
        <is>
          <t>Guernsey, Lake, Lorain, Washington</t>
        </is>
      </c>
      <c r="M3077" t="inlineStr"/>
      <c r="N3077" t="inlineStr"/>
      <c r="O3077" t="inlineStr">
        <is>
          <t>Yes</t>
        </is>
      </c>
    </row>
    <row r="3078">
      <c r="A3078" t="inlineStr">
        <is>
          <t>MILLER MICHAEL C &amp; DONNA M</t>
        </is>
      </c>
      <c r="B3078" t="inlineStr"/>
      <c r="C3078" t="inlineStr">
        <is>
          <t>Weak</t>
        </is>
      </c>
      <c r="D3078" s="1" t="n">
        <v>0</v>
      </c>
      <c r="E3078" s="1" t="n"/>
      <c r="F3078" t="inlineStr">
        <is>
          <t>Lake</t>
        </is>
      </c>
      <c r="G3078" s="2" t="inlineStr">
        <is>
          <t>16-C-083-F-00-030-0</t>
        </is>
      </c>
      <c r="H3078" s="3" t="inlineStr">
        <is>
          <t>6440 CURTISS CT MENTOR
OH 44060</t>
        </is>
      </c>
      <c r="I3078" s="3" t="inlineStr">
        <is>
          <t>6440 CURTISS CT MENTOR
OH 44060</t>
        </is>
      </c>
      <c r="J3078" s="3" t="inlineStr">
        <is>
          <t>Common name: this name is credited on 6 parcels across 4 counties. Many are probably different people who happen to share the name - look each one up before assuming it is the same owner.</t>
        </is>
      </c>
      <c r="K3078" s="4" t="inlineStr">
        <is>
          <t>Guernsey 02-0004065.007 (66333 READ RD CAMBRIDGE); Guernsey 06-0008207.000 (1162 ST LOUIS AVE CAMBRIDGE); Lorain 01-00-003-101-008 (EDGEWATER BLVD VERMILION); Lorain 01-00-003-101-009 (3722 EDGEWATER BLVD VERMILION); +1 more</t>
        </is>
      </c>
      <c r="L3078" t="inlineStr">
        <is>
          <t>Guernsey, Lake, Lorain, Washington</t>
        </is>
      </c>
      <c r="M3078" t="inlineStr"/>
      <c r="N3078" t="inlineStr"/>
      <c r="O3078" t="inlineStr">
        <is>
          <t>Yes</t>
        </is>
      </c>
    </row>
    <row r="3079">
      <c r="A3079" t="inlineStr">
        <is>
          <t>MILLER MICHAEL D</t>
        </is>
      </c>
      <c r="B3079" t="inlineStr"/>
      <c r="C3079" t="inlineStr">
        <is>
          <t>Weak</t>
        </is>
      </c>
      <c r="D3079" s="1" t="n">
        <v>0</v>
      </c>
      <c r="E3079" s="1" t="n"/>
      <c r="F3079" t="inlineStr">
        <is>
          <t>Lake</t>
        </is>
      </c>
      <c r="G3079" s="2" t="inlineStr">
        <is>
          <t>15-A-020-H-00-026-0</t>
        </is>
      </c>
      <c r="H3079" s="3" t="inlineStr">
        <is>
          <t>833 DORIS CIR PAINESVILLE
OH 44077</t>
        </is>
      </c>
      <c r="I3079" s="3" t="inlineStr">
        <is>
          <t>833 DORIS CIR PAINESVILLE
OH 44077</t>
        </is>
      </c>
      <c r="J3079" s="3" t="inlineStr">
        <is>
          <t>Common name: this name is credited on 11 parcels across 7 counties. Many are probably different people who happen to share the name - look each one up before assuming it is the same owner.</t>
        </is>
      </c>
      <c r="K3079" s="4" t="inlineStr">
        <is>
          <t>Clinton 220-07-09-01-0005-00 (503 CENTER ST); Coshocton 009-00000243-00 (30288 TR 227); Fairfield 0533009600 (909 MADISON AVE LANCASTER); Franklin 010-004666-00 (619 E FOURTH AVE); +6 more</t>
        </is>
      </c>
      <c r="L3079" t="inlineStr">
        <is>
          <t>Clinton, Coshocton, Fairfield, Franklin, Knox, Lake, Union</t>
        </is>
      </c>
      <c r="M3079" t="inlineStr"/>
      <c r="N3079" t="inlineStr"/>
      <c r="O3079" t="inlineStr">
        <is>
          <t>Yes</t>
        </is>
      </c>
    </row>
    <row r="3080">
      <c r="A3080" t="inlineStr">
        <is>
          <t>MILLER MICHAEL G &amp; JUDITH E</t>
        </is>
      </c>
      <c r="B3080" t="inlineStr"/>
      <c r="C3080" t="inlineStr">
        <is>
          <t>Weak</t>
        </is>
      </c>
      <c r="D3080" s="1" t="n">
        <v>0</v>
      </c>
      <c r="E3080" s="1" t="n"/>
      <c r="F3080" t="inlineStr">
        <is>
          <t>Lake</t>
        </is>
      </c>
      <c r="G3080" s="2" t="inlineStr">
        <is>
          <t>27-B-048-F-00-001-0</t>
        </is>
      </c>
      <c r="H3080" s="3" t="inlineStr">
        <is>
          <t>3044 GALE RD WILLOUGHBY
OH 44094</t>
        </is>
      </c>
      <c r="I3080" s="3" t="inlineStr">
        <is>
          <t>3044 GALE RD WILLOUGHBY
OH 44094</t>
        </is>
      </c>
      <c r="J3080" s="3" t="inlineStr">
        <is>
          <t>Common name: this name is credited on 6 parcels across 6 counties. Many are probably different people who happen to share the name - look each one up before assuming it is the same owner.</t>
        </is>
      </c>
      <c r="K3080" s="4" t="inlineStr">
        <is>
          <t>Adams 092-30-01-004.000 (19031 STATE RTE 41 PEEBLES OH 45660); Erie 58-02716.000 (1203 DEPOT SANDUSKY); Fairfield 0280305100 (2566 GINA RD LANCASTER); Franklin 240-003992-00 (4889 HAMDEN WY); +1 more</t>
        </is>
      </c>
      <c r="L3080" t="inlineStr">
        <is>
          <t>Adams, Erie, Fairfield, Franklin, Geauga, Lake</t>
        </is>
      </c>
      <c r="M3080" t="inlineStr"/>
      <c r="N3080" t="inlineStr"/>
      <c r="O3080" t="inlineStr">
        <is>
          <t>Yes</t>
        </is>
      </c>
    </row>
    <row r="3081">
      <c r="A3081" t="inlineStr">
        <is>
          <t>MILLER MICHAEL G &amp; TERRANCE K</t>
        </is>
      </c>
      <c r="B3081" t="inlineStr"/>
      <c r="C3081" t="inlineStr">
        <is>
          <t>Weak</t>
        </is>
      </c>
      <c r="D3081" s="1" t="n">
        <v>0</v>
      </c>
      <c r="E3081" s="1" t="n"/>
      <c r="F3081" t="inlineStr">
        <is>
          <t>Lake</t>
        </is>
      </c>
      <c r="G3081" s="2" t="inlineStr">
        <is>
          <t>26-A-005-0-00-011-0</t>
        </is>
      </c>
      <c r="H3081" s="3" t="inlineStr">
        <is>
          <t>EAGLE RD WAITE HILL
OH 44094</t>
        </is>
      </c>
      <c r="I3081" s="3" t="inlineStr">
        <is>
          <t>7819 CURBERRY CT MENTOR
OH 44060</t>
        </is>
      </c>
      <c r="J3081" s="3" t="inlineStr">
        <is>
          <t>Common name: this name is credited on 6 parcels across 6 counties. Many are probably different people who happen to share the name - look each one up before assuming it is the same owner.</t>
        </is>
      </c>
      <c r="K3081" s="4" t="inlineStr">
        <is>
          <t>Adams 092-30-01-004.000 (19031 STATE RTE 41 PEEBLES OH 45660); Erie 58-02716.000 (1203 DEPOT SANDUSKY); Fairfield 0280305100 (2566 GINA RD LANCASTER); Franklin 240-003992-00 (4889 HAMDEN WY); +1 more</t>
        </is>
      </c>
      <c r="L3081" t="inlineStr">
        <is>
          <t>Adams, Erie, Fairfield, Franklin, Geauga, Lake</t>
        </is>
      </c>
      <c r="M3081" t="inlineStr"/>
      <c r="N3081" t="inlineStr"/>
      <c r="O3081" t="inlineStr">
        <is>
          <t>Yes</t>
        </is>
      </c>
    </row>
    <row r="3082">
      <c r="A3082" t="inlineStr">
        <is>
          <t>MILLER MICHAEL G &amp; TERRENCE K</t>
        </is>
      </c>
      <c r="B3082" t="inlineStr"/>
      <c r="C3082" t="inlineStr">
        <is>
          <t>Weak</t>
        </is>
      </c>
      <c r="D3082" s="1" t="n">
        <v>0</v>
      </c>
      <c r="E3082" s="1" t="n"/>
      <c r="F3082" t="inlineStr">
        <is>
          <t>Lake</t>
        </is>
      </c>
      <c r="G3082" s="2" t="inlineStr">
        <is>
          <t>16-A-024-E-00-023-0</t>
        </is>
      </c>
      <c r="H3082" s="3" t="inlineStr">
        <is>
          <t>7819 CURBERRY CT MENTOR
OH 44060</t>
        </is>
      </c>
      <c r="I3082" s="3" t="inlineStr">
        <is>
          <t>7819 CURBERRY CT MENTOR
OH 44060</t>
        </is>
      </c>
      <c r="J3082" s="3" t="inlineStr">
        <is>
          <t>Common name: this name is credited on 6 parcels across 6 counties. Many are probably different people who happen to share the name - look each one up before assuming it is the same owner.</t>
        </is>
      </c>
      <c r="K3082" s="4" t="inlineStr">
        <is>
          <t>Adams 092-30-01-004.000 (19031 STATE RTE 41 PEEBLES OH 45660); Erie 58-02716.000 (1203 DEPOT SANDUSKY); Fairfield 0280305100 (2566 GINA RD LANCASTER); Franklin 240-003992-00 (4889 HAMDEN WY); +1 more</t>
        </is>
      </c>
      <c r="L3082" t="inlineStr">
        <is>
          <t>Adams, Erie, Fairfield, Franklin, Geauga, Lake</t>
        </is>
      </c>
      <c r="M3082" t="inlineStr"/>
      <c r="N3082" t="inlineStr"/>
      <c r="O3082" t="inlineStr">
        <is>
          <t>Yes</t>
        </is>
      </c>
    </row>
    <row r="3083">
      <c r="A3083" t="inlineStr">
        <is>
          <t>MILLER MICHAEL R</t>
        </is>
      </c>
      <c r="B3083" t="inlineStr"/>
      <c r="C3083" t="inlineStr">
        <is>
          <t>Weak</t>
        </is>
      </c>
      <c r="D3083" s="1" t="n">
        <v>0</v>
      </c>
      <c r="E3083" s="1" t="n"/>
      <c r="F3083" t="inlineStr">
        <is>
          <t>Lake</t>
        </is>
      </c>
      <c r="G3083" s="2" t="inlineStr">
        <is>
          <t>08-A-014-C-00-033-0</t>
        </is>
      </c>
      <c r="H3083" s="3" t="inlineStr">
        <is>
          <t>6931 BUNBURY LN CONCORD
OH 44077</t>
        </is>
      </c>
      <c r="I3083" s="3" t="inlineStr">
        <is>
          <t>6931 BUNBURY LN PAINESVILLE
OH 44077</t>
        </is>
      </c>
      <c r="J3083" s="3" t="inlineStr">
        <is>
          <t>Same name is getting the credit in Lake and in Franklin, Madison, Union. Only the name matches, so this could be one owner with two homes - or two different people.</t>
        </is>
      </c>
      <c r="K3083" s="4" t="inlineStr">
        <is>
          <t>Franklin 010-078999-00 (253 S ALGONQUIN AVE); Franklin 050-006522-00 (5470 HYDE PARK DR); Madison 24-00921.000 (2315 CHEROKEE DR LONDON); Union 1100090370000 (16138 JOLLY RD MARYSVILLE)</t>
        </is>
      </c>
      <c r="L3083" t="inlineStr">
        <is>
          <t>Franklin, Lake, Madison, Union</t>
        </is>
      </c>
      <c r="M3083" t="inlineStr"/>
      <c r="N3083" t="inlineStr"/>
      <c r="O3083" t="inlineStr">
        <is>
          <t>Yes</t>
        </is>
      </c>
    </row>
    <row r="3084">
      <c r="A3084" t="inlineStr">
        <is>
          <t>MILLER MICHELLE DAWN</t>
        </is>
      </c>
      <c r="B3084" t="inlineStr"/>
      <c r="C3084" t="inlineStr">
        <is>
          <t>Weak</t>
        </is>
      </c>
      <c r="D3084" s="1" t="n">
        <v>0</v>
      </c>
      <c r="E3084" s="1" t="n"/>
      <c r="F3084" t="inlineStr">
        <is>
          <t>Lake</t>
        </is>
      </c>
      <c r="G3084" s="2" t="inlineStr">
        <is>
          <t>11-B-032-C-00-044-0</t>
        </is>
      </c>
      <c r="H3084" s="3" t="inlineStr">
        <is>
          <t>142 HECKATHORN LN PAINESVILLE
OH 44077</t>
        </is>
      </c>
      <c r="I3084" s="3" t="inlineStr">
        <is>
          <t>142 HECKATHORN DR PAINESVILLE
OH 44077</t>
        </is>
      </c>
      <c r="J3084" s="3" t="inlineStr">
        <is>
          <t>Same name is getting the credit in Lake and in Franklin, Lorain. Only the name matches, so this could be one owner with two homes - or two different people.</t>
        </is>
      </c>
      <c r="K3084" s="4" t="inlineStr">
        <is>
          <t>Franklin 010-016659-00 (218 WOODROW AVE); Lorain 09-00-001-102-029 (9932 QUARRY RD AMHERST)</t>
        </is>
      </c>
      <c r="L3084" t="inlineStr">
        <is>
          <t>Franklin, Lake, Lorain</t>
        </is>
      </c>
      <c r="M3084" t="inlineStr"/>
      <c r="N3084" t="inlineStr"/>
      <c r="O3084" t="inlineStr">
        <is>
          <t>Yes</t>
        </is>
      </c>
    </row>
    <row r="3085">
      <c r="A3085" t="inlineStr">
        <is>
          <t>MILLER MICHELLE DAWN</t>
        </is>
      </c>
      <c r="B3085" t="inlineStr"/>
      <c r="C3085" t="inlineStr">
        <is>
          <t>Weak</t>
        </is>
      </c>
      <c r="D3085" s="1" t="n">
        <v>0</v>
      </c>
      <c r="E3085" s="1" t="n"/>
      <c r="F3085" t="inlineStr">
        <is>
          <t>Lake</t>
        </is>
      </c>
      <c r="G3085" s="2" t="inlineStr">
        <is>
          <t>11-B-032-C-00-045-0</t>
        </is>
      </c>
      <c r="H3085" s="3" t="inlineStr">
        <is>
          <t>HECKATHORN DR PAINESVILLE
OH 44077</t>
        </is>
      </c>
      <c r="I3085" s="3" t="inlineStr">
        <is>
          <t>142 HECKATHORN DR PAINESVILLE
OH 44077</t>
        </is>
      </c>
      <c r="J3085" s="3" t="inlineStr">
        <is>
          <t>Same name is getting the credit in Lake and in Franklin, Lorain. Only the name matches, so this could be one owner with two homes - or two different people.</t>
        </is>
      </c>
      <c r="K3085" s="4" t="inlineStr">
        <is>
          <t>Franklin 010-016659-00 (218 WOODROW AVE); Lorain 09-00-001-102-029 (9932 QUARRY RD AMHERST)</t>
        </is>
      </c>
      <c r="L3085" t="inlineStr">
        <is>
          <t>Franklin, Lake, Lorain</t>
        </is>
      </c>
      <c r="M3085" t="inlineStr"/>
      <c r="N3085" t="inlineStr"/>
      <c r="O3085" t="inlineStr">
        <is>
          <t>Yes</t>
        </is>
      </c>
    </row>
    <row r="3086">
      <c r="A3086" t="inlineStr">
        <is>
          <t>MILLER MONICA M</t>
        </is>
      </c>
      <c r="B3086" t="inlineStr"/>
      <c r="C3086" t="inlineStr">
        <is>
          <t>Weak</t>
        </is>
      </c>
      <c r="D3086" s="1" t="n">
        <v>0</v>
      </c>
      <c r="E3086" s="1" t="n"/>
      <c r="F3086" t="inlineStr">
        <is>
          <t>Lake</t>
        </is>
      </c>
      <c r="G3086" s="2" t="inlineStr">
        <is>
          <t>00637</t>
        </is>
      </c>
      <c r="H3086" s="3" t="inlineStr">
        <is>
          <t>2745 VAL ANNE CT MADISON
OH 44057</t>
        </is>
      </c>
      <c r="I3086" s="3" t="inlineStr">
        <is>
          <t>2745 VAL ANNE CT MADISON
OH 44057</t>
        </is>
      </c>
      <c r="J3086" s="3" t="inlineStr">
        <is>
          <t>Same name is getting the credit in Lake and in Clinton. Only the name matches, so this could be one owner with two homes - or two different people.</t>
        </is>
      </c>
      <c r="K3086" s="3" t="inlineStr">
        <is>
          <t>Clinton 270-14-04-10-0000-00 (3936 S BEECHGROVE RD)</t>
        </is>
      </c>
      <c r="L3086" t="inlineStr">
        <is>
          <t>Clinton, Lake</t>
        </is>
      </c>
      <c r="M3086" t="inlineStr"/>
      <c r="N3086" t="inlineStr"/>
      <c r="O3086" t="inlineStr">
        <is>
          <t>Yes</t>
        </is>
      </c>
    </row>
    <row r="3087">
      <c r="A3087" t="inlineStr">
        <is>
          <t>MILLER NATHAN &amp; TAYLOR HUFFMAN</t>
        </is>
      </c>
      <c r="B3087" t="inlineStr"/>
      <c r="C3087" t="inlineStr">
        <is>
          <t>Weak</t>
        </is>
      </c>
      <c r="D3087" s="1" t="n">
        <v>0</v>
      </c>
      <c r="E3087" s="1" t="n"/>
      <c r="F3087" t="inlineStr">
        <is>
          <t>Lake</t>
        </is>
      </c>
      <c r="G3087" s="2" t="inlineStr">
        <is>
          <t>16-D-110-B-00-069-0</t>
        </is>
      </c>
      <c r="H3087" s="3" t="inlineStr">
        <is>
          <t>5019 LAKEVIEW DR MENTOR
OH 44060</t>
        </is>
      </c>
      <c r="I3087" s="3" t="inlineStr">
        <is>
          <t>5019 LAKEVIEW DR MENTOR
OH 44060</t>
        </is>
      </c>
      <c r="J3087" s="3" t="inlineStr">
        <is>
          <t>Common name: this name is credited on 6 parcels across 5 counties. Many are probably different people who happen to share the name - look each one up before assuming it is the same owner.</t>
        </is>
      </c>
      <c r="K3087" s="4" t="inlineStr">
        <is>
          <t>Adams 092-00-00-015.000 (WHEAT RIDGE RD WEST UNION OH 45693); Franklin 010-283114-00 (5588 BOW FALLS BL 35); Franklin 050-003459-00 (4833 LEYBOURNE DR); Madison 15-00207.004 (10153 ROSEDALE MILFORD CT); +1 more</t>
        </is>
      </c>
      <c r="L3087" t="inlineStr">
        <is>
          <t>Adams, Franklin, Lake, Madison, Union</t>
        </is>
      </c>
      <c r="M3087" t="inlineStr"/>
      <c r="N3087" t="inlineStr"/>
      <c r="O3087" t="inlineStr">
        <is>
          <t>Yes</t>
        </is>
      </c>
    </row>
    <row r="3088">
      <c r="A3088" t="inlineStr">
        <is>
          <t>MILLER NICK &amp; DIANA FINDLAY MILLER</t>
        </is>
      </c>
      <c r="B3088" t="inlineStr"/>
      <c r="C3088" t="inlineStr">
        <is>
          <t>Weak</t>
        </is>
      </c>
      <c r="D3088" s="1" t="n">
        <v>0</v>
      </c>
      <c r="E3088" s="1" t="n"/>
      <c r="F3088" t="inlineStr">
        <is>
          <t>Lake</t>
        </is>
      </c>
      <c r="G3088" s="2" t="inlineStr">
        <is>
          <t>16-A-019-D-00-036-0</t>
        </is>
      </c>
      <c r="H3088" s="3" t="inlineStr">
        <is>
          <t>8827 EDGEHILL RD MENTOR
OH 44060</t>
        </is>
      </c>
      <c r="I3088" s="3" t="inlineStr">
        <is>
          <t>8827 EDGEHILL RD MENTOR
OH 44060</t>
        </is>
      </c>
      <c r="J3088" s="3" t="inlineStr">
        <is>
          <t>Same name is getting the credit in Lake and in Franklin. Only the name matches, so this could be one owner with two homes - or two different people.</t>
        </is>
      </c>
      <c r="K3088" s="4" t="inlineStr">
        <is>
          <t>Franklin 025-012881-00 (215 STONEGATE CR)</t>
        </is>
      </c>
      <c r="L3088" t="inlineStr">
        <is>
          <t>Franklin, Lake</t>
        </is>
      </c>
      <c r="M3088" t="inlineStr"/>
      <c r="N3088" t="inlineStr"/>
      <c r="O3088" t="inlineStr">
        <is>
          <t>Yes</t>
        </is>
      </c>
    </row>
    <row r="3089">
      <c r="A3089" t="inlineStr">
        <is>
          <t>MILLER PATRICIA L</t>
        </is>
      </c>
      <c r="B3089" t="inlineStr"/>
      <c r="C3089" t="inlineStr">
        <is>
          <t>Weak</t>
        </is>
      </c>
      <c r="D3089" s="1" t="n">
        <v>0</v>
      </c>
      <c r="E3089" s="1" t="n"/>
      <c r="F3089" t="inlineStr">
        <is>
          <t>Lake</t>
        </is>
      </c>
      <c r="G3089" s="2" t="inlineStr">
        <is>
          <t>34-A-015-D-01-008-0</t>
        </is>
      </c>
      <c r="H3089" s="3" t="inlineStr">
        <is>
          <t>35410 BEACH PARK AVE EASTLAKE
OH 44095</t>
        </is>
      </c>
      <c r="I3089" s="3" t="inlineStr">
        <is>
          <t>35410 BEACHPARK AVE EASTLAKE
OH 44095</t>
        </is>
      </c>
      <c r="J3089" s="3" t="inlineStr">
        <is>
          <t>Same name is getting the credit in Lake and in Franklin, Knox. Only the name matches, so this could be one owner with two homes - or two different people.</t>
        </is>
      </c>
      <c r="K3089" s="4" t="inlineStr">
        <is>
          <t>Franklin 040-006371-00 (3987 TAMARACK AVE); Knox 54-00674.000 (14743 INDIAN HILLS RD)</t>
        </is>
      </c>
      <c r="L3089" t="inlineStr">
        <is>
          <t>Franklin, Knox, Lake</t>
        </is>
      </c>
      <c r="M3089" t="inlineStr"/>
      <c r="N3089" t="inlineStr"/>
      <c r="O3089" t="inlineStr">
        <is>
          <t>Yes</t>
        </is>
      </c>
    </row>
    <row r="3090">
      <c r="A3090" t="inlineStr">
        <is>
          <t>MILLER PAUL DEWAYNE &amp; CHRISTINA MARIE</t>
        </is>
      </c>
      <c r="B3090" t="inlineStr"/>
      <c r="C3090" t="inlineStr">
        <is>
          <t>Weak</t>
        </is>
      </c>
      <c r="D3090" s="1" t="n">
        <v>0</v>
      </c>
      <c r="E3090" s="1" t="n"/>
      <c r="F3090" t="inlineStr">
        <is>
          <t>Lake</t>
        </is>
      </c>
      <c r="G3090" s="2" t="inlineStr">
        <is>
          <t>11-B-036-C-00-249-0</t>
        </is>
      </c>
      <c r="H3090" s="3" t="inlineStr">
        <is>
          <t>1572 DEL MONTE WAY PAINESVILLE
OH 44077</t>
        </is>
      </c>
      <c r="I3090" s="3" t="inlineStr">
        <is>
          <t>1572 DEL MONTE WAY PAINESVILLE
OH 44077</t>
        </is>
      </c>
      <c r="J3090" s="3" t="inlineStr">
        <is>
          <t>Same name is getting the credit in Lake and in Coshocton, Franklin, Guernsey. Only the name matches, so this could be one owner with two homes - or two different people.</t>
        </is>
      </c>
      <c r="K3090" s="4" t="inlineStr">
        <is>
          <t>Coshocton 029-00000025-01 (22921 CR 254); Franklin 010-084625-00 (216 GARDEN RD); Franklin 240-000516-00 (5275 KANARD AVE); Guernsey 26-0000120.001 (74678 PEOLI RD PORT WASHINGTON)</t>
        </is>
      </c>
      <c r="L3090" t="inlineStr">
        <is>
          <t>Coshocton, Franklin, Guernsey, Lake</t>
        </is>
      </c>
      <c r="M3090" t="inlineStr"/>
      <c r="N3090" t="inlineStr"/>
      <c r="O3090" t="inlineStr">
        <is>
          <t>Yes</t>
        </is>
      </c>
    </row>
    <row r="3091">
      <c r="A3091" t="inlineStr">
        <is>
          <t>MILLER PAUL E &amp; ROSEMARIE C EMANUELE</t>
        </is>
      </c>
      <c r="B3091" t="inlineStr"/>
      <c r="C3091" t="inlineStr">
        <is>
          <t>Weak</t>
        </is>
      </c>
      <c r="D3091" s="1" t="n">
        <v>0</v>
      </c>
      <c r="E3091" s="1" t="n"/>
      <c r="F3091" t="inlineStr">
        <is>
          <t>Lake</t>
        </is>
      </c>
      <c r="G3091" s="2" t="inlineStr">
        <is>
          <t>16-C-070-D-00-013-0</t>
        </is>
      </c>
      <c r="H3091" s="3" t="inlineStr">
        <is>
          <t>7282 GRANT ST MENTOR
OH 44060</t>
        </is>
      </c>
      <c r="I3091" s="3" t="inlineStr">
        <is>
          <t>7282 GRANT ST MENTOR
OH 44060</t>
        </is>
      </c>
      <c r="J3091" s="3" t="inlineStr">
        <is>
          <t>Common name: this name is credited on 6 parcels across 5 counties. Many are probably different people who happen to share the name - look each one up before assuming it is the same owner.</t>
        </is>
      </c>
      <c r="K3091" s="4" t="inlineStr">
        <is>
          <t>Fairfield 0010026910 (5165 LEIST RD AMANDA); Fairfield 0250021811 (5354 JULIAN RD AMANDA); Franklin 113-000103-00 (2871 EAST SHORE CT); Huron 20-0020-01-015-0000 (4276 SAND HILL RD BELLEVUE); +1 more</t>
        </is>
      </c>
      <c r="L3091" t="inlineStr">
        <is>
          <t>Fairfield, Franklin, Huron, Lake, Washington</t>
        </is>
      </c>
      <c r="M3091" t="inlineStr"/>
      <c r="N3091" t="inlineStr"/>
      <c r="O3091" t="inlineStr">
        <is>
          <t>Yes</t>
        </is>
      </c>
    </row>
    <row r="3092">
      <c r="A3092" t="inlineStr">
        <is>
          <t>MILLER PAUL H</t>
        </is>
      </c>
      <c r="B3092" t="inlineStr"/>
      <c r="C3092" t="inlineStr">
        <is>
          <t>Weak</t>
        </is>
      </c>
      <c r="D3092" s="1" t="n">
        <v>0</v>
      </c>
      <c r="E3092" s="1" t="n"/>
      <c r="F3092" t="inlineStr">
        <is>
          <t>Lake</t>
        </is>
      </c>
      <c r="G3092" s="2" t="inlineStr">
        <is>
          <t>34-A-014-R-01-040-0</t>
        </is>
      </c>
      <c r="H3092" s="3" t="inlineStr">
        <is>
          <t>34415 GLEN DR EASTLAKE
OH 44095</t>
        </is>
      </c>
      <c r="I3092" s="3" t="inlineStr">
        <is>
          <t>34415 GLEN DR EASTLAKE
OH 44095</t>
        </is>
      </c>
      <c r="J3092" s="3" t="inlineStr">
        <is>
          <t>Same name is getting the credit in Lake and in Coshocton. Only the name matches, so this could be one owner with two homes - or two different people.</t>
        </is>
      </c>
      <c r="K3092" s="3" t="inlineStr">
        <is>
          <t>Coshocton 023-00000305-00 (30220 STATE ROUTE 643 FRESNO)</t>
        </is>
      </c>
      <c r="L3092" t="inlineStr">
        <is>
          <t>Coshocton, Lake</t>
        </is>
      </c>
      <c r="M3092" t="inlineStr"/>
      <c r="N3092" t="inlineStr"/>
      <c r="O3092" t="inlineStr">
        <is>
          <t>Yes</t>
        </is>
      </c>
    </row>
    <row r="3093">
      <c r="A3093" t="inlineStr">
        <is>
          <t>MILLER PAUL J</t>
        </is>
      </c>
      <c r="B3093" t="inlineStr"/>
      <c r="C3093" t="inlineStr">
        <is>
          <t>Weak</t>
        </is>
      </c>
      <c r="D3093" s="1" t="n">
        <v>0</v>
      </c>
      <c r="E3093" s="1" t="n"/>
      <c r="F3093" t="inlineStr">
        <is>
          <t>Lake</t>
        </is>
      </c>
      <c r="G3093" s="2" t="inlineStr">
        <is>
          <t>10-A-028-C-00-035-0</t>
        </is>
      </c>
      <c r="H3093" s="3" t="inlineStr">
        <is>
          <t>7371 HOLLY PARK DR CONCORD
OH 44060</t>
        </is>
      </c>
      <c r="I3093" s="3" t="inlineStr">
        <is>
          <t>7371 HOLLY PARK DR MENTOR
OH 44060</t>
        </is>
      </c>
      <c r="J3093" s="3" t="inlineStr">
        <is>
          <t>Same name is getting the credit in Lake and in Franklin, Lorain. Only the name matches, so this could be one owner with two homes - or two different people.</t>
        </is>
      </c>
      <c r="K3093" s="4" t="inlineStr">
        <is>
          <t>Franklin 010-060518-00 (1389 TWENTY-FIRST AVE); Lorain 04-00-025-000-525 (3962 ST THERESA BLVD AVON)</t>
        </is>
      </c>
      <c r="L3093" t="inlineStr">
        <is>
          <t>Franklin, Lake, Lorain</t>
        </is>
      </c>
      <c r="M3093" t="inlineStr"/>
      <c r="N3093" t="inlineStr"/>
      <c r="O3093" t="inlineStr">
        <is>
          <t>Yes</t>
        </is>
      </c>
    </row>
    <row r="3094">
      <c r="A3094" t="inlineStr">
        <is>
          <t>MILLER PAUL J</t>
        </is>
      </c>
      <c r="B3094" t="inlineStr"/>
      <c r="C3094" t="inlineStr">
        <is>
          <t>Weak</t>
        </is>
      </c>
      <c r="D3094" s="1" t="n">
        <v>0</v>
      </c>
      <c r="E3094" s="1" t="n"/>
      <c r="F3094" t="inlineStr">
        <is>
          <t>Lake</t>
        </is>
      </c>
      <c r="G3094" s="2" t="inlineStr">
        <is>
          <t>15-C-033-F-00-067-0</t>
        </is>
      </c>
      <c r="H3094" s="3" t="inlineStr">
        <is>
          <t>NELSON ST PAINESVILLE
OH 44077</t>
        </is>
      </c>
      <c r="I3094" s="3" t="inlineStr">
        <is>
          <t>7371 HOLLY PARK DR MENTOR
OH 44060</t>
        </is>
      </c>
      <c r="J3094" s="3" t="inlineStr">
        <is>
          <t>Same name is getting the credit in Lake and in Franklin, Lorain. Only the name matches, so this could be one owner with two homes - or two different people.</t>
        </is>
      </c>
      <c r="K3094" s="4" t="inlineStr">
        <is>
          <t>Franklin 010-060518-00 (1389 TWENTY-FIRST AVE); Lorain 04-00-025-000-525 (3962 ST THERESA BLVD AVON)</t>
        </is>
      </c>
      <c r="L3094" t="inlineStr">
        <is>
          <t>Franklin, Lake, Lorain</t>
        </is>
      </c>
      <c r="M3094" t="inlineStr"/>
      <c r="N3094" t="inlineStr"/>
      <c r="O3094" t="inlineStr">
        <is>
          <t>Yes</t>
        </is>
      </c>
    </row>
    <row r="3095">
      <c r="A3095" t="inlineStr">
        <is>
          <t>MILLER PAUL R &amp; JAN L</t>
        </is>
      </c>
      <c r="B3095" t="inlineStr"/>
      <c r="C3095" t="inlineStr">
        <is>
          <t>Weak</t>
        </is>
      </c>
      <c r="D3095" s="1" t="n">
        <v>0</v>
      </c>
      <c r="E3095" s="1" t="n"/>
      <c r="F3095" t="inlineStr">
        <is>
          <t>Lake</t>
        </is>
      </c>
      <c r="G3095" s="2" t="inlineStr">
        <is>
          <t>34-B-025-H-10-016-0</t>
        </is>
      </c>
      <c r="H3095" s="3" t="inlineStr">
        <is>
          <t>392 RIDGEWOOD DR EASTLAKE
OH 44095</t>
        </is>
      </c>
      <c r="I3095" s="3" t="inlineStr">
        <is>
          <t>392 RIDGEWOOD DR EASTLAKE
OH 44095</t>
        </is>
      </c>
      <c r="J3095" s="3" t="inlineStr">
        <is>
          <t>Same name is getting the credit in Lake and in Coshocton, Knox. Only the name matches, so this could be one owner with two homes - or two different people.</t>
        </is>
      </c>
      <c r="K3095" s="4" t="inlineStr">
        <is>
          <t>Coshocton 002-00000024-03 (60648 TR 459); Knox 03-00045.003 (19674 SHADLEY VALLEY RD); Knox 36-00291.002 (4020 WOODS CHURCH RD)</t>
        </is>
      </c>
      <c r="L3095" t="inlineStr">
        <is>
          <t>Coshocton, Knox, Lake</t>
        </is>
      </c>
      <c r="M3095" t="inlineStr"/>
      <c r="N3095" t="inlineStr"/>
      <c r="O3095" t="inlineStr">
        <is>
          <t>Yes</t>
        </is>
      </c>
    </row>
    <row r="3096">
      <c r="A3096" t="inlineStr">
        <is>
          <t>MILLER PETER A &amp; KIMBERLY A</t>
        </is>
      </c>
      <c r="B3096" t="inlineStr"/>
      <c r="C3096" t="inlineStr">
        <is>
          <t>Weak</t>
        </is>
      </c>
      <c r="D3096" s="1" t="n">
        <v>0</v>
      </c>
      <c r="E3096" s="1" t="n"/>
      <c r="F3096" t="inlineStr">
        <is>
          <t>Lake</t>
        </is>
      </c>
      <c r="G3096" s="2" t="inlineStr">
        <is>
          <t>16-C-083-M-00-040-0</t>
        </is>
      </c>
      <c r="H3096" s="3" t="inlineStr">
        <is>
          <t>6511 MELSHORE DR MENTOR
OH 44060</t>
        </is>
      </c>
      <c r="I3096" s="3" t="inlineStr">
        <is>
          <t>6511 MELSHORE DR MENTOR
OH 44060</t>
        </is>
      </c>
      <c r="J3096" s="3" t="inlineStr">
        <is>
          <t>Same name is getting the credit in Lake and in Knox. Only the name matches, so this could be one owner with two homes - or two different people.</t>
        </is>
      </c>
      <c r="K3096" s="4" t="inlineStr">
        <is>
          <t>Knox 53-00036.001 (13995 HYATT RD FREDERICKTOWN OH 43019)</t>
        </is>
      </c>
      <c r="L3096" t="inlineStr">
        <is>
          <t>Knox, Lake</t>
        </is>
      </c>
      <c r="M3096" t="inlineStr"/>
      <c r="N3096" t="inlineStr"/>
      <c r="O3096" t="inlineStr">
        <is>
          <t>Yes</t>
        </is>
      </c>
    </row>
    <row r="3097">
      <c r="A3097" t="inlineStr">
        <is>
          <t>MILLER PHILIP C &amp; MARIA</t>
        </is>
      </c>
      <c r="B3097" t="inlineStr"/>
      <c r="C3097" t="inlineStr">
        <is>
          <t>Weak</t>
        </is>
      </c>
      <c r="D3097" s="1" t="n">
        <v>0</v>
      </c>
      <c r="E3097" s="1" t="n"/>
      <c r="F3097" t="inlineStr">
        <is>
          <t>Lake</t>
        </is>
      </c>
      <c r="G3097" s="2" t="inlineStr">
        <is>
          <t>02-A-007-D-00-026-0</t>
        </is>
      </c>
      <c r="H3097" s="3" t="inlineStr">
        <is>
          <t>139 HYDER DR MADISON
OH 44057</t>
        </is>
      </c>
      <c r="I3097" s="3" t="inlineStr">
        <is>
          <t>139 HYDER DR MADISON
OH 44057</t>
        </is>
      </c>
      <c r="J3097" s="3" t="inlineStr">
        <is>
          <t>Same name is getting the credit in Lake and in Franklin, Geauga. Only the name matches, so this could be one owner with two homes - or two different people.</t>
        </is>
      </c>
      <c r="K3097" s="4" t="inlineStr">
        <is>
          <t>Franklin 570-159570-00 (2682 BLUE ROCK BL); Geauga 04-151069 (15145 DURKEE RD HUNTSBURG); Geauga 18-058405 (15450 BURTON WINDSOR RD MIDDLEFIELD)</t>
        </is>
      </c>
      <c r="L3097" t="inlineStr">
        <is>
          <t>Franklin, Geauga, Lake</t>
        </is>
      </c>
      <c r="M3097" t="inlineStr"/>
      <c r="N3097" t="inlineStr"/>
      <c r="O3097" t="inlineStr">
        <is>
          <t>Yes</t>
        </is>
      </c>
    </row>
    <row r="3098">
      <c r="A3098" t="inlineStr">
        <is>
          <t>MILLER PHILLIP EUGENE &amp; SHERRI ANN</t>
        </is>
      </c>
      <c r="B3098" t="inlineStr"/>
      <c r="C3098" t="inlineStr">
        <is>
          <t>Weak</t>
        </is>
      </c>
      <c r="D3098" s="1" t="n">
        <v>0</v>
      </c>
      <c r="E3098" s="1" t="n"/>
      <c r="F3098" t="inlineStr">
        <is>
          <t>Lake</t>
        </is>
      </c>
      <c r="G3098" s="2" t="inlineStr">
        <is>
          <t>08-A-005-E-00-022-0</t>
        </is>
      </c>
      <c r="H3098" s="3" t="inlineStr">
        <is>
          <t>7200 BRIDLEWOOD DR CONCORD
OH 44077</t>
        </is>
      </c>
      <c r="I3098" s="3" t="inlineStr">
        <is>
          <t>7200 BRIDLEWOOD DR PAINESVILLE
OH 44077</t>
        </is>
      </c>
      <c r="J3098" s="3" t="inlineStr">
        <is>
          <t>Same name is getting the credit in Lake and in Fairfield. Only the name matches, so this could be one owner with two homes - or two different people.</t>
        </is>
      </c>
      <c r="K3098" s="4" t="inlineStr">
        <is>
          <t>Fairfield 0340026400 (240 JERUSALEM RD BREMEN)</t>
        </is>
      </c>
      <c r="L3098" t="inlineStr">
        <is>
          <t>Fairfield, Lake</t>
        </is>
      </c>
      <c r="M3098" t="inlineStr"/>
      <c r="N3098" t="inlineStr"/>
      <c r="O3098" t="inlineStr">
        <is>
          <t>Yes</t>
        </is>
      </c>
    </row>
    <row r="3099">
      <c r="A3099" t="inlineStr">
        <is>
          <t>MILLER RAYMOND D &amp; BARBARA N</t>
        </is>
      </c>
      <c r="B3099" t="inlineStr"/>
      <c r="C3099" t="inlineStr">
        <is>
          <t>Weak</t>
        </is>
      </c>
      <c r="D3099" s="1" t="n">
        <v>0</v>
      </c>
      <c r="E3099" s="1" t="n"/>
      <c r="F3099" t="inlineStr">
        <is>
          <t>Lake</t>
        </is>
      </c>
      <c r="G3099" s="2" t="inlineStr">
        <is>
          <t>01-A-084-0-00-018-0</t>
        </is>
      </c>
      <c r="H3099" s="3" t="inlineStr">
        <is>
          <t>0 COUNTY LINE RD MADISON
OH 44057</t>
        </is>
      </c>
      <c r="I3099" s="3" t="inlineStr">
        <is>
          <t>18054 TAVERN RD BURTON
OH 44021</t>
        </is>
      </c>
      <c r="J3099" s="3" t="inlineStr">
        <is>
          <t>Same name is getting the credit in Lake and in Geauga. Only the name matches, so this could be one owner with two homes - or two different people.</t>
        </is>
      </c>
      <c r="K3099" s="3" t="inlineStr">
        <is>
          <t>Geauga 16-022700 (16287 BURTON WINDSOR RD MIDDLEFIELD)</t>
        </is>
      </c>
      <c r="L3099" t="inlineStr">
        <is>
          <t>Geauga, Lake</t>
        </is>
      </c>
      <c r="M3099" t="inlineStr"/>
      <c r="N3099" t="inlineStr"/>
      <c r="O3099" t="inlineStr">
        <is>
          <t>Yes</t>
        </is>
      </c>
    </row>
    <row r="3100">
      <c r="A3100" t="inlineStr">
        <is>
          <t>MILLER REBECCA &amp; EMILY HICKS</t>
        </is>
      </c>
      <c r="B3100" t="inlineStr"/>
      <c r="C3100" t="inlineStr">
        <is>
          <t>Weak</t>
        </is>
      </c>
      <c r="D3100" s="1" t="n">
        <v>0</v>
      </c>
      <c r="E3100" s="1" t="n"/>
      <c r="F3100" t="inlineStr">
        <is>
          <t>Lake</t>
        </is>
      </c>
      <c r="G3100" s="2" t="inlineStr">
        <is>
          <t>29-B-007-J-00-019-0</t>
        </is>
      </c>
      <c r="H3100" s="3" t="inlineStr">
        <is>
          <t>29326 RIDGE RD WICKLIFFE
OH 44092</t>
        </is>
      </c>
      <c r="I3100" s="3" t="inlineStr">
        <is>
          <t>29326 RIDGE RD WICKLIFFE
OH 44092</t>
        </is>
      </c>
      <c r="J3100" s="3" t="inlineStr">
        <is>
          <t>Same name is getting the credit in Lake and in Clinton, Franklin, Union. Only the name matches, so this could be one owner with two homes - or two different people.</t>
        </is>
      </c>
      <c r="K3100" s="4" t="inlineStr">
        <is>
          <t>Clinton 060-05-14-12-0000-00 (1101 TURNER RD); Franklin 010-002467-00 (672 LINWOOD AVE); Franklin 030-001114-00 (813 GLADDEN RD); Union 1900180100000 (15042 MACKLIN RD MARYSVILLE)</t>
        </is>
      </c>
      <c r="L3100" t="inlineStr">
        <is>
          <t>Clinton, Franklin, Lake, Union</t>
        </is>
      </c>
      <c r="M3100" t="inlineStr"/>
      <c r="N3100" t="inlineStr"/>
      <c r="O3100" t="inlineStr">
        <is>
          <t>Yes</t>
        </is>
      </c>
    </row>
    <row r="3101">
      <c r="A3101" t="inlineStr">
        <is>
          <t>MILLER RICHARD &amp; LORI</t>
        </is>
      </c>
      <c r="B3101" t="inlineStr"/>
      <c r="C3101" t="inlineStr">
        <is>
          <t>Weak</t>
        </is>
      </c>
      <c r="D3101" s="1" t="n">
        <v>0</v>
      </c>
      <c r="E3101" s="1" t="n"/>
      <c r="F3101" t="inlineStr">
        <is>
          <t>Lake</t>
        </is>
      </c>
      <c r="G3101" s="2" t="inlineStr">
        <is>
          <t>03-A-033-0-00-014-0</t>
        </is>
      </c>
      <c r="H3101" s="3" t="inlineStr">
        <is>
          <t>3919 RIVER RD PERRY
OH 44081</t>
        </is>
      </c>
      <c r="I3101" s="3" t="inlineStr">
        <is>
          <t>3919 RIVER RD PERRY
OH 44081</t>
        </is>
      </c>
      <c r="J3101" s="3" t="inlineStr">
        <is>
          <t>Same name is getting the credit in Lake and in Erie, Fairfield. Only the name matches, so this could be one owner with two homes - or two different people.</t>
        </is>
      </c>
      <c r="K3101" s="4" t="inlineStr">
        <is>
          <t>Erie 18-00486.000 (1350 SANFORD VERMILION); Fairfield 0280195510 (5905 TENT CHURCH RD LANCASTER); Fairfield 0360180000 (12853 FOX RUN CT PICKERINGTON)</t>
        </is>
      </c>
      <c r="L3101" t="inlineStr">
        <is>
          <t>Erie, Fairfield, Lake</t>
        </is>
      </c>
      <c r="M3101" t="inlineStr"/>
      <c r="N3101" t="inlineStr"/>
      <c r="O3101" t="inlineStr">
        <is>
          <t>Yes</t>
        </is>
      </c>
    </row>
    <row r="3102">
      <c r="A3102" t="inlineStr">
        <is>
          <t>MILLER RICHARD A &amp; DANELLE</t>
        </is>
      </c>
      <c r="B3102" t="inlineStr"/>
      <c r="C3102" t="inlineStr">
        <is>
          <t>Weak</t>
        </is>
      </c>
      <c r="D3102" s="1" t="n">
        <v>0</v>
      </c>
      <c r="E3102" s="1" t="n"/>
      <c r="F3102" t="inlineStr">
        <is>
          <t>Lake</t>
        </is>
      </c>
      <c r="G3102" s="2" t="inlineStr">
        <is>
          <t>01-B-096-B-00-012-0</t>
        </is>
      </c>
      <c r="H3102" s="3" t="inlineStr">
        <is>
          <t>6787 CANTERBURY DR MADISON
OH 44057</t>
        </is>
      </c>
      <c r="I3102" s="3" t="inlineStr">
        <is>
          <t>6787 CANTERBURY RD MADISON
OH 44057</t>
        </is>
      </c>
      <c r="J3102" s="3" t="inlineStr">
        <is>
          <t>Common name: this name is credited on 6 parcels across 5 counties. Many are probably different people who happen to share the name - look each one up before assuming it is the same owner.</t>
        </is>
      </c>
      <c r="K3102" s="4" t="inlineStr">
        <is>
          <t>Fairfield 0280166900 (3073 ELDER RD LANCASTER); Franklin 040-001661-00 (4202 BROOKGROVE DR); Franklin 530-148775-00 (2900 S HAMPTON RD); Guernsey 06-0004918.000 (644 N 9TH ST CAMBRIDGE); +1 more</t>
        </is>
      </c>
      <c r="L3102" t="inlineStr">
        <is>
          <t>Fairfield, Franklin, Guernsey, Lake, Union</t>
        </is>
      </c>
      <c r="M3102" t="inlineStr"/>
      <c r="N3102" t="inlineStr"/>
      <c r="O3102" t="inlineStr">
        <is>
          <t>Yes</t>
        </is>
      </c>
    </row>
    <row r="3103">
      <c r="A3103" t="inlineStr">
        <is>
          <t>MILLER RICHARD CHARLES &amp; FRANCETTE</t>
        </is>
      </c>
      <c r="B3103" t="inlineStr"/>
      <c r="C3103" t="inlineStr">
        <is>
          <t>Weak</t>
        </is>
      </c>
      <c r="D3103" s="1" t="n">
        <v>0</v>
      </c>
      <c r="E3103" s="1" t="n"/>
      <c r="F3103" t="inlineStr">
        <is>
          <t>Lake</t>
        </is>
      </c>
      <c r="G3103" s="2" t="inlineStr">
        <is>
          <t>16-D-095-A-00-027-0</t>
        </is>
      </c>
      <c r="H3103" s="3" t="inlineStr">
        <is>
          <t>6021 HYDE ST MENTOR
OH 44060</t>
        </is>
      </c>
      <c r="I3103" s="3" t="inlineStr">
        <is>
          <t>6651 SENECA TRL MENTOR
OH 44060</t>
        </is>
      </c>
      <c r="J3103" s="3" t="inlineStr">
        <is>
          <t>Same name is getting the credit in Lake and in Franklin, Lorain. Only the name matches, so this could be one owner with two homes - or two different people.</t>
        </is>
      </c>
      <c r="K3103" s="4" t="inlineStr">
        <is>
          <t>Franklin 200-002598-00 (3541 BRAIDWOOD DR); Lorain 06-24-045-104-013 (42909 WOODHILL DR ELYRIA)</t>
        </is>
      </c>
      <c r="L3103" t="inlineStr">
        <is>
          <t>Franklin, Lake, Lorain</t>
        </is>
      </c>
      <c r="M3103" t="inlineStr"/>
      <c r="N3103" t="inlineStr"/>
      <c r="O3103" t="inlineStr">
        <is>
          <t>Yes</t>
        </is>
      </c>
    </row>
    <row r="3104">
      <c r="A3104" t="inlineStr">
        <is>
          <t>MILLER RICHARD E</t>
        </is>
      </c>
      <c r="B3104" t="inlineStr"/>
      <c r="C3104" t="inlineStr">
        <is>
          <t>Weak</t>
        </is>
      </c>
      <c r="D3104" s="1" t="n">
        <v>0</v>
      </c>
      <c r="E3104" s="1" t="n"/>
      <c r="F3104" t="inlineStr">
        <is>
          <t>Lake</t>
        </is>
      </c>
      <c r="G3104" s="2" t="inlineStr">
        <is>
          <t>31-A-011-0-02-023-0</t>
        </is>
      </c>
      <c r="H3104" s="3" t="inlineStr">
        <is>
          <t>2665 RIVER RD WILLOUGHBY HILLS
OH 44094</t>
        </is>
      </c>
      <c r="I3104" s="3" t="inlineStr">
        <is>
          <t>2665 RIVER RD WILLOUGHBY
OH 44094</t>
        </is>
      </c>
      <c r="J3104" s="3" t="inlineStr">
        <is>
          <t>Same name is getting the credit in Lake and in Franklin, Knox, Lorain. Only the name matches, so this could be one owner with two homes - or two different people.</t>
        </is>
      </c>
      <c r="K3104" s="4" t="inlineStr">
        <is>
          <t>Franklin 010-120089-00 (4524 SANDY LANE RD); Knox 32-00137.000 (38 SOUTH HIGHLAND CT); Lorain 07-00-009-122-016 (33220 BOULDER DR NORTH RIDGEVILLE)</t>
        </is>
      </c>
      <c r="L3104" t="inlineStr">
        <is>
          <t>Franklin, Knox, Lake, Lorain</t>
        </is>
      </c>
      <c r="M3104" t="inlineStr"/>
      <c r="N3104" t="inlineStr"/>
      <c r="O3104" t="inlineStr">
        <is>
          <t>Yes</t>
        </is>
      </c>
    </row>
    <row r="3105">
      <c r="A3105" t="inlineStr">
        <is>
          <t>MILLER RICHARD V &amp; DAWN M</t>
        </is>
      </c>
      <c r="B3105" t="inlineStr"/>
      <c r="C3105" t="inlineStr">
        <is>
          <t>Weak</t>
        </is>
      </c>
      <c r="D3105" s="1" t="n">
        <v>0</v>
      </c>
      <c r="E3105" s="1" t="n"/>
      <c r="F3105" t="inlineStr">
        <is>
          <t>Lake</t>
        </is>
      </c>
      <c r="G3105" s="2" t="inlineStr">
        <is>
          <t>01-A-001-0-00-026-0</t>
        </is>
      </c>
      <c r="H3105" s="3" t="inlineStr">
        <is>
          <t>3162 BATES RD MADISON
OH 44057</t>
        </is>
      </c>
      <c r="I3105" s="3" t="inlineStr">
        <is>
          <t>3162 BATES RD MADISON
OH 44057</t>
        </is>
      </c>
      <c r="J3105" s="3" t="inlineStr">
        <is>
          <t>Same name is getting the credit in Lake and in Erie, Fairfield. Only the name matches, so this could be one owner with two homes - or two different people.</t>
        </is>
      </c>
      <c r="K3105" s="4" t="inlineStr">
        <is>
          <t>Erie 18-00486.000 (1350 SANFORD VERMILION); Fairfield 0280195510 (5905 TENT CHURCH RD LANCASTER); Fairfield 0360180000 (12853 FOX RUN CT PICKERINGTON)</t>
        </is>
      </c>
      <c r="L3105" t="inlineStr">
        <is>
          <t>Erie, Fairfield, Lake</t>
        </is>
      </c>
      <c r="M3105" t="inlineStr"/>
      <c r="N3105" t="inlineStr"/>
      <c r="O3105" t="inlineStr">
        <is>
          <t>Yes</t>
        </is>
      </c>
    </row>
    <row r="3106">
      <c r="A3106" t="inlineStr">
        <is>
          <t>MILLER RICK &amp; TINA</t>
        </is>
      </c>
      <c r="B3106" t="inlineStr"/>
      <c r="C3106" t="inlineStr">
        <is>
          <t>Weak</t>
        </is>
      </c>
      <c r="D3106" s="1" t="n">
        <v>0</v>
      </c>
      <c r="E3106" s="1" t="n"/>
      <c r="F3106" t="inlineStr">
        <is>
          <t>Lake</t>
        </is>
      </c>
      <c r="G3106" s="2" t="inlineStr">
        <is>
          <t>02685</t>
        </is>
      </c>
      <c r="H3106" s="3" t="inlineStr">
        <is>
          <t>2 CYPRESS BLVD MADISON
OH 44057</t>
        </is>
      </c>
      <c r="I3106" s="3" t="inlineStr">
        <is>
          <t>2 CYPRESS BLVD MADISON
OH 44057</t>
        </is>
      </c>
      <c r="J3106" s="3" t="inlineStr">
        <is>
          <t>Same name is getting the credit in Lake and in Lorain. Only the name matches, so this could be one owner with two homes - or two different people.</t>
        </is>
      </c>
      <c r="K3106" s="3" t="inlineStr">
        <is>
          <t>Lorain 05-00-064-000-013 (44900 MIDDLE RIDGE RD AMHERST)</t>
        </is>
      </c>
      <c r="L3106" t="inlineStr">
        <is>
          <t>Lake, Lorain</t>
        </is>
      </c>
      <c r="M3106" t="inlineStr"/>
      <c r="N3106" t="inlineStr"/>
      <c r="O3106" t="inlineStr">
        <is>
          <t>Yes</t>
        </is>
      </c>
    </row>
    <row r="3107">
      <c r="A3107" t="inlineStr">
        <is>
          <t>MILLER ROBERT &amp; BARBARA RIECKER MILLER</t>
        </is>
      </c>
      <c r="B3107" t="inlineStr"/>
      <c r="C3107" t="inlineStr">
        <is>
          <t>Weak</t>
        </is>
      </c>
      <c r="D3107" s="1" t="n">
        <v>0</v>
      </c>
      <c r="E3107" s="1" t="n"/>
      <c r="F3107" t="inlineStr">
        <is>
          <t>Lake</t>
        </is>
      </c>
      <c r="G3107" s="2" t="inlineStr">
        <is>
          <t>16-A-023-C-00-006-0</t>
        </is>
      </c>
      <c r="H3107" s="3" t="inlineStr">
        <is>
          <t>9506 CATALPA CIR MENTOR
OH 44060</t>
        </is>
      </c>
      <c r="I3107" s="3" t="inlineStr">
        <is>
          <t>9506 CATALPA CIR MENTOR
OH 44060</t>
        </is>
      </c>
      <c r="J3107" s="3" t="inlineStr">
        <is>
          <t>Same name is getting the credit in Lake and in Franklin, Geauga, Union. Only the name matches, so this could be one owner with two homes - or two different people.</t>
        </is>
      </c>
      <c r="K3107" s="4" t="inlineStr">
        <is>
          <t>Franklin 010-064399-00 (47 BINNS BL); Franklin 010-201522-00 (4141 KARL RD UNIT 108); Geauga 25-064050 (15520 GROVE RD GARRETTSVILLE); Union 2200190470000 (20033 SHIRK RD MARYSVILLE)</t>
        </is>
      </c>
      <c r="L3107" t="inlineStr">
        <is>
          <t>Franklin, Geauga, Lake, Union</t>
        </is>
      </c>
      <c r="M3107" t="inlineStr"/>
      <c r="N3107" t="inlineStr"/>
      <c r="O3107" t="inlineStr">
        <is>
          <t>Yes</t>
        </is>
      </c>
    </row>
    <row r="3108">
      <c r="A3108" t="inlineStr">
        <is>
          <t>MILLER ROBERT E</t>
        </is>
      </c>
      <c r="B3108" t="inlineStr"/>
      <c r="C3108" t="inlineStr">
        <is>
          <t>Weak</t>
        </is>
      </c>
      <c r="D3108" s="1" t="n">
        <v>0</v>
      </c>
      <c r="E3108" s="1" t="n"/>
      <c r="F3108" t="inlineStr">
        <is>
          <t>Lake</t>
        </is>
      </c>
      <c r="G3108" s="2" t="inlineStr">
        <is>
          <t>03-A-042-A-00-004-0</t>
        </is>
      </c>
      <c r="H3108" s="3" t="inlineStr">
        <is>
          <t>4621 MILFORD DR PERRY
OH 44081</t>
        </is>
      </c>
      <c r="I3108" s="3" t="inlineStr">
        <is>
          <t>4621 MILFORD DR PERRY
OH 44081</t>
        </is>
      </c>
      <c r="J3108" s="3" t="inlineStr">
        <is>
          <t>Common name: this name is credited on 12 parcels across 9 counties. Many are probably different people who happen to share the name - look each one up before assuming it is the same owner.</t>
        </is>
      </c>
      <c r="K3108" s="4" t="inlineStr">
        <is>
          <t>Ashtabula 100230001001 (512 STOREY RD); Clinton 060-05-02-05-0000-00 (2627 TOWNSEND RD); Fairfield 0040022510 (3250 CRAWFIS RD LANCASTER); Fairfield 0210045300 (9280 KUMLER RD BALTIMORE); +7 more</t>
        </is>
      </c>
      <c r="L3108" t="inlineStr">
        <is>
          <t>Ashtabula, Clinton, Fairfield, Franklin, Geauga, Huron, Lake, Lorain, Washington</t>
        </is>
      </c>
      <c r="M3108" t="inlineStr"/>
      <c r="N3108" t="inlineStr"/>
      <c r="O3108" t="inlineStr">
        <is>
          <t>Yes</t>
        </is>
      </c>
    </row>
    <row r="3109">
      <c r="A3109" t="inlineStr">
        <is>
          <t>MILLER ROBERT E &amp; MARYLYN R</t>
        </is>
      </c>
      <c r="B3109" t="inlineStr"/>
      <c r="C3109" t="inlineStr">
        <is>
          <t>Weak</t>
        </is>
      </c>
      <c r="D3109" s="1" t="n">
        <v>0</v>
      </c>
      <c r="E3109" s="1" t="n"/>
      <c r="F3109" t="inlineStr">
        <is>
          <t>Lake</t>
        </is>
      </c>
      <c r="G3109" s="2" t="inlineStr">
        <is>
          <t>15-D-020-A-00-031-0</t>
        </is>
      </c>
      <c r="H3109" s="3" t="inlineStr">
        <is>
          <t>825 N ST CLAIR ST PAINESVILLE
OH 44077</t>
        </is>
      </c>
      <c r="I3109" s="3" t="inlineStr">
        <is>
          <t>825 N ST CLAIR ST PAINESVILLE
OH 44077</t>
        </is>
      </c>
      <c r="J3109" s="3" t="inlineStr">
        <is>
          <t>Common name: this name is credited on 12 parcels across 9 counties. Many are probably different people who happen to share the name - look each one up before assuming it is the same owner.</t>
        </is>
      </c>
      <c r="K3109" s="4" t="inlineStr">
        <is>
          <t>Ashtabula 100230001001 (512 STOREY RD); Clinton 060-05-02-05-0000-00 (2627 TOWNSEND RD); Fairfield 0040022510 (3250 CRAWFIS RD LANCASTER); Fairfield 0210045300 (9280 KUMLER RD BALTIMORE); +7 more</t>
        </is>
      </c>
      <c r="L3109" t="inlineStr">
        <is>
          <t>Ashtabula, Clinton, Fairfield, Franklin, Geauga, Huron, Lake, Lorain, Washington</t>
        </is>
      </c>
      <c r="M3109" t="inlineStr"/>
      <c r="N3109" t="inlineStr"/>
      <c r="O3109" t="inlineStr">
        <is>
          <t>Yes</t>
        </is>
      </c>
    </row>
    <row r="3110">
      <c r="A3110" t="inlineStr">
        <is>
          <t>MILLER ROBERT E &amp; ROBERT A</t>
        </is>
      </c>
      <c r="B3110" t="inlineStr"/>
      <c r="C3110" t="inlineStr">
        <is>
          <t>Weak</t>
        </is>
      </c>
      <c r="D3110" s="1" t="n">
        <v>0</v>
      </c>
      <c r="E3110" s="1" t="n"/>
      <c r="F3110" t="inlineStr">
        <is>
          <t>Lake</t>
        </is>
      </c>
      <c r="G3110" s="2" t="inlineStr">
        <is>
          <t>29-A-001-D-00-075-0</t>
        </is>
      </c>
      <c r="H3110" s="3" t="inlineStr">
        <is>
          <t>30106 ROBERT ST WICKLIFFE
OH 44092</t>
        </is>
      </c>
      <c r="I3110" s="3" t="inlineStr">
        <is>
          <t>30106 ROBERT ST WICKLIFFE
OH 44092</t>
        </is>
      </c>
      <c r="J3110" s="3" t="inlineStr">
        <is>
          <t>Common name: this name is credited on 12 parcels across 9 counties. Many are probably different people who happen to share the name - look each one up before assuming it is the same owner.</t>
        </is>
      </c>
      <c r="K3110" s="4" t="inlineStr">
        <is>
          <t>Ashtabula 100230001001 (512 STOREY RD); Clinton 060-05-02-05-0000-00 (2627 TOWNSEND RD); Fairfield 0040022510 (3250 CRAWFIS RD LANCASTER); Fairfield 0210045300 (9280 KUMLER RD BALTIMORE); +7 more</t>
        </is>
      </c>
      <c r="L3110" t="inlineStr">
        <is>
          <t>Ashtabula, Clinton, Fairfield, Franklin, Geauga, Huron, Lake, Lorain, Washington</t>
        </is>
      </c>
      <c r="M3110" t="inlineStr"/>
      <c r="N3110" t="inlineStr"/>
      <c r="O3110" t="inlineStr">
        <is>
          <t>Yes</t>
        </is>
      </c>
    </row>
    <row r="3111">
      <c r="A3111" t="inlineStr">
        <is>
          <t>MILLER ROBERT H</t>
        </is>
      </c>
      <c r="B3111" t="inlineStr"/>
      <c r="C3111" t="inlineStr">
        <is>
          <t>Weak</t>
        </is>
      </c>
      <c r="D3111" s="1" t="n">
        <v>0</v>
      </c>
      <c r="E3111" s="1" t="n"/>
      <c r="F3111" t="inlineStr">
        <is>
          <t>Lake</t>
        </is>
      </c>
      <c r="G3111" s="2" t="inlineStr">
        <is>
          <t>29-A-002-L-02-026-0</t>
        </is>
      </c>
      <c r="H3111" s="3" t="inlineStr">
        <is>
          <t>709 STERLING RD WICKLIFFE
OH 44092</t>
        </is>
      </c>
      <c r="I3111" s="3" t="inlineStr">
        <is>
          <t>709 STERLING RD WICKLIFFE
OH 44092</t>
        </is>
      </c>
      <c r="J3111" s="3" t="inlineStr">
        <is>
          <t>Same name is getting the credit in Lake and in Franklin. Only the name matches, so this could be one owner with two homes - or two different people.</t>
        </is>
      </c>
      <c r="K3111" s="4" t="inlineStr">
        <is>
          <t>Franklin 025-000771-00 (149 SIERRA DR); Franklin 040-004624-00 (2648 BRYAN CR); Franklin 070-008014-00 (2512 JOHNSTON RD)</t>
        </is>
      </c>
      <c r="L3111" t="inlineStr">
        <is>
          <t>Franklin, Lake</t>
        </is>
      </c>
      <c r="M3111" t="inlineStr"/>
      <c r="N3111" t="inlineStr"/>
      <c r="O3111" t="inlineStr">
        <is>
          <t>Yes</t>
        </is>
      </c>
    </row>
    <row r="3112">
      <c r="A3112" t="inlineStr">
        <is>
          <t>MILLER ROBERT M &amp; DAWN AVERSON</t>
        </is>
      </c>
      <c r="B3112" t="inlineStr"/>
      <c r="C3112" t="inlineStr">
        <is>
          <t>Weak</t>
        </is>
      </c>
      <c r="D3112" s="1" t="n">
        <v>0</v>
      </c>
      <c r="E3112" s="1" t="n"/>
      <c r="F3112" t="inlineStr">
        <is>
          <t>Lake</t>
        </is>
      </c>
      <c r="G3112" s="2" t="inlineStr">
        <is>
          <t>34-A-007-A-00-086-0</t>
        </is>
      </c>
      <c r="H3112" s="3" t="inlineStr">
        <is>
          <t>1217 E 340 ST EASTLAKE
OH 44095</t>
        </is>
      </c>
      <c r="I3112" s="3" t="inlineStr">
        <is>
          <t>1217 E 340 ST EASTLAKE
OH 44095</t>
        </is>
      </c>
      <c r="J3112" s="3" t="inlineStr">
        <is>
          <t>Common name: this name is credited on 6 parcels across 4 counties. Many are probably different people who happen to share the name - look each one up before assuming it is the same owner.</t>
        </is>
      </c>
      <c r="K3112" s="4" t="inlineStr">
        <is>
          <t>Brown 42-082180.0000 (12758 HAMER); Franklin 050-009016-00 (3014 E LANDEN FARM RD); Geauga 16-078481 (17737 MAYFIELD RD WINDSOR); Geauga 25-069900 (19030 RUTLAND RD GARRETTSVILLE); +1 more</t>
        </is>
      </c>
      <c r="L3112" t="inlineStr">
        <is>
          <t>Brown, Franklin, Geauga, Lake</t>
        </is>
      </c>
      <c r="M3112" t="inlineStr"/>
      <c r="N3112" t="inlineStr"/>
      <c r="O3112" t="inlineStr">
        <is>
          <t>Yes</t>
        </is>
      </c>
    </row>
    <row r="3113">
      <c r="A3113" t="inlineStr">
        <is>
          <t>MILLER RONALD W</t>
        </is>
      </c>
      <c r="B3113" t="inlineStr"/>
      <c r="C3113" t="inlineStr">
        <is>
          <t>Weak</t>
        </is>
      </c>
      <c r="D3113" s="1" t="n">
        <v>0</v>
      </c>
      <c r="E3113" s="1" t="n"/>
      <c r="F3113" t="inlineStr">
        <is>
          <t>Lake</t>
        </is>
      </c>
      <c r="G3113" s="2" t="inlineStr">
        <is>
          <t>19-A-090-L-00-030-0</t>
        </is>
      </c>
      <c r="H3113" s="3" t="inlineStr">
        <is>
          <t>7601 PRIMROSE DR MENTOR-ON-THE-LAKE
OH 44060</t>
        </is>
      </c>
      <c r="I3113" s="3" t="inlineStr">
        <is>
          <t>7601 PRIMROSE DR MENTOR
OH 44060</t>
        </is>
      </c>
      <c r="J3113" s="3" t="inlineStr">
        <is>
          <t>Same name is getting the credit in Lake and in Coshocton, Erie, Fairfield. Only the name matches, so this could be one owner with two homes - or two different people.</t>
        </is>
      </c>
      <c r="K3113" s="4" t="inlineStr">
        <is>
          <t>Coshocton 004-00000446-01 (24031 TR 399); Erie 23-00041.000 (3610 HIGBEE MONROEVILLE); Fairfield 0280175700 (3241 OLD MILL RD)</t>
        </is>
      </c>
      <c r="L3113" t="inlineStr">
        <is>
          <t>Coshocton, Erie, Fairfield, Lake</t>
        </is>
      </c>
      <c r="M3113" t="inlineStr"/>
      <c r="N3113" t="inlineStr"/>
      <c r="O3113" t="inlineStr">
        <is>
          <t>Yes</t>
        </is>
      </c>
    </row>
    <row r="3114">
      <c r="A3114" t="inlineStr">
        <is>
          <t>MILLER SANDRA J</t>
        </is>
      </c>
      <c r="B3114" t="inlineStr"/>
      <c r="C3114" t="inlineStr">
        <is>
          <t>Weak</t>
        </is>
      </c>
      <c r="D3114" s="1" t="n">
        <v>0</v>
      </c>
      <c r="E3114" s="1" t="n"/>
      <c r="F3114" t="inlineStr">
        <is>
          <t>Lake</t>
        </is>
      </c>
      <c r="G3114" s="2" t="inlineStr">
        <is>
          <t>30-A-004-0-00-006-0</t>
        </is>
      </c>
      <c r="H3114" s="3" t="inlineStr">
        <is>
          <t>34321 LAKE SHORE BLVD LAKELINE
OH 44095</t>
        </is>
      </c>
      <c r="I3114" s="3" t="inlineStr">
        <is>
          <t>34321 LAKESHORE BLVD LAKELINE
OH 44095</t>
        </is>
      </c>
      <c r="J3114" s="3" t="inlineStr">
        <is>
          <t>Same name is getting the credit in Lake and in Lorain. Only the name matches, so this could be one owner with two homes - or two different people.</t>
        </is>
      </c>
      <c r="K3114" s="3" t="inlineStr">
        <is>
          <t>Lorain 01-00-068-000-014 (8690 VERMILION RD AMHERST)</t>
        </is>
      </c>
      <c r="L3114" t="inlineStr">
        <is>
          <t>Lake, Lorain</t>
        </is>
      </c>
      <c r="M3114" t="inlineStr"/>
      <c r="N3114" t="inlineStr"/>
      <c r="O3114" t="inlineStr">
        <is>
          <t>Yes</t>
        </is>
      </c>
    </row>
    <row r="3115">
      <c r="A3115" t="inlineStr">
        <is>
          <t>MILLER SANDRA J &amp; JAMES M TOOLE</t>
        </is>
      </c>
      <c r="B3115" t="inlineStr"/>
      <c r="C3115" t="inlineStr">
        <is>
          <t>Weak</t>
        </is>
      </c>
      <c r="D3115" s="1" t="n">
        <v>0</v>
      </c>
      <c r="E3115" s="1" t="n"/>
      <c r="F3115" t="inlineStr">
        <is>
          <t>Lake</t>
        </is>
      </c>
      <c r="G3115" s="2" t="inlineStr">
        <is>
          <t>34-A-017-E-00-015-0</t>
        </is>
      </c>
      <c r="H3115" s="3" t="inlineStr">
        <is>
          <t>363 NORTHCOAST POINTE DR  4/15 EASTLAKE
OH 44095</t>
        </is>
      </c>
      <c r="I3115" s="3" t="inlineStr">
        <is>
          <t>363 NORTHCOAST POINTE DR EASTLAKE
OH 44095</t>
        </is>
      </c>
      <c r="J3115" s="3" t="inlineStr">
        <is>
          <t>Same name is getting the credit in Lake and in Lorain. Only the name matches, so this could be one owner with two homes - or two different people.</t>
        </is>
      </c>
      <c r="K3115" s="3" t="inlineStr">
        <is>
          <t>Lorain 01-00-068-000-014 (8690 VERMILION RD AMHERST)</t>
        </is>
      </c>
      <c r="L3115" t="inlineStr">
        <is>
          <t>Lake, Lorain</t>
        </is>
      </c>
      <c r="M3115" t="inlineStr"/>
      <c r="N3115" t="inlineStr"/>
      <c r="O3115" t="inlineStr">
        <is>
          <t>Yes</t>
        </is>
      </c>
    </row>
    <row r="3116">
      <c r="A3116" t="inlineStr">
        <is>
          <t>MILLER SANDRA L</t>
        </is>
      </c>
      <c r="B3116" t="inlineStr"/>
      <c r="C3116" t="inlineStr">
        <is>
          <t>Weak</t>
        </is>
      </c>
      <c r="D3116" s="1" t="n">
        <v>0</v>
      </c>
      <c r="E3116" s="1" t="n"/>
      <c r="F3116" t="inlineStr">
        <is>
          <t>Lake</t>
        </is>
      </c>
      <c r="G3116" s="2" t="inlineStr">
        <is>
          <t>34-A-008-J-00-044-0</t>
        </is>
      </c>
      <c r="H3116" s="3" t="inlineStr">
        <is>
          <t>1244 E 362ND ST EASTLAKE
OH 44095</t>
        </is>
      </c>
      <c r="I3116" s="3" t="inlineStr">
        <is>
          <t>1244 E 362ND ST EASTLAKE
OH 44095</t>
        </is>
      </c>
      <c r="J3116" s="3" t="inlineStr">
        <is>
          <t>Same name is getting the credit in Lake and in Franklin. Only the name matches, so this could be one owner with two homes - or two different people.</t>
        </is>
      </c>
      <c r="K3116" s="4" t="inlineStr">
        <is>
          <t>Franklin 010-031219-00 (1743 FULTON ST)</t>
        </is>
      </c>
      <c r="L3116" t="inlineStr">
        <is>
          <t>Franklin, Lake</t>
        </is>
      </c>
      <c r="M3116" t="inlineStr"/>
      <c r="N3116" t="inlineStr"/>
      <c r="O3116" t="inlineStr">
        <is>
          <t>Yes</t>
        </is>
      </c>
    </row>
    <row r="3117">
      <c r="A3117" t="inlineStr">
        <is>
          <t>MILLER SCOTT &amp; DEBRA FRANCIS-MILLER</t>
        </is>
      </c>
      <c r="B3117" t="inlineStr"/>
      <c r="C3117" t="inlineStr">
        <is>
          <t>Weak</t>
        </is>
      </c>
      <c r="D3117" s="1" t="n">
        <v>0</v>
      </c>
      <c r="E3117" s="1" t="n"/>
      <c r="F3117" t="inlineStr">
        <is>
          <t>Lake</t>
        </is>
      </c>
      <c r="G3117" s="2" t="inlineStr">
        <is>
          <t>16-B-057-B-00-005-0</t>
        </is>
      </c>
      <c r="H3117" s="3" t="inlineStr">
        <is>
          <t>9176 SUGARBUSH DR MENTOR
OH 44060</t>
        </is>
      </c>
      <c r="I3117" s="3" t="inlineStr">
        <is>
          <t>9176 SUGARBUSH DR MENTOR
OH 44060</t>
        </is>
      </c>
      <c r="J3117" s="3" t="inlineStr">
        <is>
          <t>Same name is getting the credit in Lake and in Franklin, Lorain. Only the name matches, so this could be one owner with two homes - or two different people.</t>
        </is>
      </c>
      <c r="K3117" s="4" t="inlineStr">
        <is>
          <t>Franklin 010-293188-00 (5991 DEANSBORO DR); Lorain 21-05-025-000-015 (47790 ST RT 162 WELLINGTON)</t>
        </is>
      </c>
      <c r="L3117" t="inlineStr">
        <is>
          <t>Franklin, Lake, Lorain</t>
        </is>
      </c>
      <c r="M3117" t="inlineStr"/>
      <c r="N3117" t="inlineStr"/>
      <c r="O3117" t="inlineStr">
        <is>
          <t>Yes</t>
        </is>
      </c>
    </row>
    <row r="3118">
      <c r="A3118" t="inlineStr">
        <is>
          <t>MILLER SCOTT A</t>
        </is>
      </c>
      <c r="B3118" t="inlineStr"/>
      <c r="C3118" t="inlineStr">
        <is>
          <t>Weak</t>
        </is>
      </c>
      <c r="D3118" s="1" t="n">
        <v>0</v>
      </c>
      <c r="E3118" s="1" t="n"/>
      <c r="F3118" t="inlineStr">
        <is>
          <t>Lake</t>
        </is>
      </c>
      <c r="G3118" s="2" t="inlineStr">
        <is>
          <t>28-A-042-M-00-046-0</t>
        </is>
      </c>
      <c r="H3118" s="3" t="inlineStr">
        <is>
          <t>403 BEECHWOOD DR WILLOWICK
OH 44095</t>
        </is>
      </c>
      <c r="I3118" s="3" t="inlineStr">
        <is>
          <t>403 BEECHWOOD DR EASTLAKE
OH 44095</t>
        </is>
      </c>
      <c r="J3118" s="3" t="inlineStr">
        <is>
          <t>Common name: this name is credited on 12 parcels across 9 counties. Many are probably different people who happen to share the name - look each one up before assuming it is the same owner.</t>
        </is>
      </c>
      <c r="K3118" s="4" t="inlineStr">
        <is>
          <t>Athens A040300202800 (7980 FLOYD DR); Fairfield 0080118200 (7465 ALSPACH RD LANCASTER); Franklin 010-302601-00 (863 - 867 DENNISON AVE); Franklin 050-004650-00 (4579 COOLBROOK DR); +7 more</t>
        </is>
      </c>
      <c r="L3118" t="inlineStr">
        <is>
          <t>Athens, Fairfield, Franklin, Geauga, Huron, Lake, Lorain, Union, Washington</t>
        </is>
      </c>
      <c r="M3118" t="inlineStr"/>
      <c r="N3118" t="inlineStr"/>
      <c r="O3118" t="inlineStr">
        <is>
          <t>Yes</t>
        </is>
      </c>
    </row>
    <row r="3119">
      <c r="A3119" t="inlineStr">
        <is>
          <t>MILLER SCOTT L &amp; JENNIFER M</t>
        </is>
      </c>
      <c r="B3119" t="inlineStr"/>
      <c r="C3119" t="inlineStr">
        <is>
          <t>Weak</t>
        </is>
      </c>
      <c r="D3119" s="1" t="n">
        <v>0</v>
      </c>
      <c r="E3119" s="1" t="n"/>
      <c r="F3119" t="inlineStr">
        <is>
          <t>Lake</t>
        </is>
      </c>
      <c r="G3119" s="2" t="inlineStr">
        <is>
          <t>10-A-028-Z-07-019-0</t>
        </is>
      </c>
      <c r="H3119" s="3" t="inlineStr">
        <is>
          <t>9862 GABRIEL'S WAY  29 CONCORD
OH 44060</t>
        </is>
      </c>
      <c r="I3119" s="3" t="inlineStr">
        <is>
          <t>9862 GABRIEL'S WAY MENTOR
OH 44060</t>
        </is>
      </c>
      <c r="J3119" s="3" t="inlineStr">
        <is>
          <t>Same name is getting the credit in Lake and in Madison. Only the name matches, so this could be one owner with two homes - or two different people.</t>
        </is>
      </c>
      <c r="K3119" s="4" t="inlineStr">
        <is>
          <t>Madison 27-00099.001 (11695 WILLIAM LUCAS RD)</t>
        </is>
      </c>
      <c r="L3119" t="inlineStr">
        <is>
          <t>Lake, Madison</t>
        </is>
      </c>
      <c r="M3119" t="inlineStr"/>
      <c r="N3119" t="inlineStr"/>
      <c r="O3119" t="inlineStr">
        <is>
          <t>Yes</t>
        </is>
      </c>
    </row>
    <row r="3120">
      <c r="A3120" t="inlineStr">
        <is>
          <t>MILLER SHARON J ALGOE</t>
        </is>
      </c>
      <c r="B3120" t="inlineStr"/>
      <c r="C3120" t="inlineStr">
        <is>
          <t>Weak</t>
        </is>
      </c>
      <c r="D3120" s="1" t="n">
        <v>0</v>
      </c>
      <c r="E3120" s="1" t="n"/>
      <c r="F3120" t="inlineStr">
        <is>
          <t>Lake</t>
        </is>
      </c>
      <c r="G3120" s="2" t="inlineStr">
        <is>
          <t>29-A-002-J-01-008-0</t>
        </is>
      </c>
      <c r="H3120" s="3" t="inlineStr">
        <is>
          <t>29557 SHAKER DR WICKLIFFE
OH 44092</t>
        </is>
      </c>
      <c r="I3120" s="3" t="inlineStr">
        <is>
          <t>29557 SHAKER DR WICKLIFFE
OH 44092</t>
        </is>
      </c>
      <c r="J3120" s="3" t="inlineStr">
        <is>
          <t>Same name is getting the credit in Lake and in Coshocton. Only the name matches, so this could be one owner with two homes - or two different people.</t>
        </is>
      </c>
      <c r="K3120" s="3" t="inlineStr">
        <is>
          <t>Coshocton 002-00000358-00 (28157 CR 97)</t>
        </is>
      </c>
      <c r="L3120" t="inlineStr">
        <is>
          <t>Coshocton, Lake</t>
        </is>
      </c>
      <c r="M3120" t="inlineStr"/>
      <c r="N3120" t="inlineStr"/>
      <c r="O3120" t="inlineStr">
        <is>
          <t>Yes</t>
        </is>
      </c>
    </row>
    <row r="3121">
      <c r="A3121" t="inlineStr">
        <is>
          <t>MILLER SHARON M</t>
        </is>
      </c>
      <c r="B3121" t="inlineStr"/>
      <c r="C3121" t="inlineStr">
        <is>
          <t>Weak</t>
        </is>
      </c>
      <c r="D3121" s="1" t="n">
        <v>0</v>
      </c>
      <c r="E3121" s="1" t="n"/>
      <c r="F3121" t="inlineStr">
        <is>
          <t>Lake</t>
        </is>
      </c>
      <c r="G3121" s="2" t="inlineStr">
        <is>
          <t>11-B-043-F-00-221-0</t>
        </is>
      </c>
      <c r="H3121" s="3" t="inlineStr">
        <is>
          <t>896 OUTRIGGER CV PAINESVILLE
OH 44077</t>
        </is>
      </c>
      <c r="I3121" s="3" t="inlineStr">
        <is>
          <t>896 OUTRIGGER CV PAINESVILLE
OH 44077</t>
        </is>
      </c>
      <c r="J3121" s="3" t="inlineStr">
        <is>
          <t>Same name is getting the credit in Lake and in Union. Only the name matches, so this could be one owner with two homes - or two different people.</t>
        </is>
      </c>
      <c r="K3121" s="4" t="inlineStr">
        <is>
          <t>Union 2900300841800 (908 Essex LOOP MARYSVILLE)</t>
        </is>
      </c>
      <c r="L3121" t="inlineStr">
        <is>
          <t>Lake, Union</t>
        </is>
      </c>
      <c r="M3121" t="inlineStr"/>
      <c r="N3121" t="inlineStr"/>
      <c r="O3121" t="inlineStr">
        <is>
          <t>Yes</t>
        </is>
      </c>
    </row>
    <row r="3122">
      <c r="A3122" t="inlineStr">
        <is>
          <t>MILLER SHARON M</t>
        </is>
      </c>
      <c r="B3122" t="inlineStr"/>
      <c r="C3122" t="inlineStr">
        <is>
          <t>Weak</t>
        </is>
      </c>
      <c r="D3122" s="1" t="n">
        <v>0</v>
      </c>
      <c r="E3122" s="1" t="n"/>
      <c r="F3122" t="inlineStr">
        <is>
          <t>Lake</t>
        </is>
      </c>
      <c r="G3122" s="2" t="inlineStr">
        <is>
          <t>27-A-007-J-00-015-0</t>
        </is>
      </c>
      <c r="H3122" s="3" t="inlineStr">
        <is>
          <t>5421 NAN LINN DR WILLOUGHBY
OH 44094</t>
        </is>
      </c>
      <c r="I3122" s="3" t="inlineStr">
        <is>
          <t>38621 WOOD RD WILLOUGHBY
OH 44094</t>
        </is>
      </c>
      <c r="J3122" s="3" t="inlineStr">
        <is>
          <t>Same name is getting the credit in Lake and in Union. Only the name matches, so this could be one owner with two homes - or two different people.</t>
        </is>
      </c>
      <c r="K3122" s="4" t="inlineStr">
        <is>
          <t>Union 2900300841800 (908 Essex LOOP MARYSVILLE)</t>
        </is>
      </c>
      <c r="L3122" t="inlineStr">
        <is>
          <t>Lake, Union</t>
        </is>
      </c>
      <c r="M3122" t="inlineStr"/>
      <c r="N3122" t="inlineStr"/>
      <c r="O3122" t="inlineStr">
        <is>
          <t>Yes</t>
        </is>
      </c>
    </row>
    <row r="3123">
      <c r="A3123" t="inlineStr">
        <is>
          <t>MILLER SHERRY LYNN</t>
        </is>
      </c>
      <c r="B3123" t="inlineStr"/>
      <c r="C3123" t="inlineStr">
        <is>
          <t>Weak</t>
        </is>
      </c>
      <c r="D3123" s="1" t="n">
        <v>0</v>
      </c>
      <c r="E3123" s="1" t="n"/>
      <c r="F3123" t="inlineStr">
        <is>
          <t>Lake</t>
        </is>
      </c>
      <c r="G3123" s="2" t="inlineStr">
        <is>
          <t>14-A-018-0-00-075-0</t>
        </is>
      </c>
      <c r="H3123" s="3" t="inlineStr">
        <is>
          <t>KING ST FAIRPORT HARBOR
OH 44077</t>
        </is>
      </c>
      <c r="I3123" s="3" t="inlineStr">
        <is>
          <t>238 KING ST FAIRPORT HARBOR
OH 44077</t>
        </is>
      </c>
      <c r="J3123" s="3" t="inlineStr">
        <is>
          <t>Same name is getting the credit in Lake and in Washington. Only the name matches, so this could be one owner with two homes - or two different people.</t>
        </is>
      </c>
      <c r="K3123" s="4" t="inlineStr">
        <is>
          <t>Washington 230085369000 (110 STATE RT 26 MARIETTA)</t>
        </is>
      </c>
      <c r="L3123" t="inlineStr">
        <is>
          <t>Lake, Washington</t>
        </is>
      </c>
      <c r="M3123" t="inlineStr"/>
      <c r="N3123" t="inlineStr"/>
      <c r="O3123" t="inlineStr">
        <is>
          <t>Yes</t>
        </is>
      </c>
    </row>
    <row r="3124">
      <c r="A3124" t="inlineStr">
        <is>
          <t>MILLER SHERRY LYNN</t>
        </is>
      </c>
      <c r="B3124" t="inlineStr"/>
      <c r="C3124" t="inlineStr">
        <is>
          <t>Weak</t>
        </is>
      </c>
      <c r="D3124" s="1" t="n">
        <v>0</v>
      </c>
      <c r="E3124" s="1" t="n"/>
      <c r="F3124" t="inlineStr">
        <is>
          <t>Lake</t>
        </is>
      </c>
      <c r="G3124" s="2" t="inlineStr">
        <is>
          <t>14-A-018-0-00-076-0</t>
        </is>
      </c>
      <c r="H3124" s="3" t="inlineStr">
        <is>
          <t>238 KING ST FAIRPORT HARBOR
OH 44077</t>
        </is>
      </c>
      <c r="I3124" s="3" t="inlineStr">
        <is>
          <t>238 KING ST FAIRPORT HARBOR
OH 44077</t>
        </is>
      </c>
      <c r="J3124" s="3" t="inlineStr">
        <is>
          <t>Same name is getting the credit in Lake and in Washington. Only the name matches, so this could be one owner with two homes - or two different people.</t>
        </is>
      </c>
      <c r="K3124" s="4" t="inlineStr">
        <is>
          <t>Washington 230085369000 (110 STATE RT 26 MARIETTA)</t>
        </is>
      </c>
      <c r="L3124" t="inlineStr">
        <is>
          <t>Lake, Washington</t>
        </is>
      </c>
      <c r="M3124" t="inlineStr"/>
      <c r="N3124" t="inlineStr"/>
      <c r="O3124" t="inlineStr">
        <is>
          <t>Yes</t>
        </is>
      </c>
    </row>
    <row r="3125">
      <c r="A3125" t="inlineStr">
        <is>
          <t>MILLER SHERRY LYNN</t>
        </is>
      </c>
      <c r="B3125" t="inlineStr"/>
      <c r="C3125" t="inlineStr">
        <is>
          <t>Weak</t>
        </is>
      </c>
      <c r="D3125" s="1" t="n">
        <v>0</v>
      </c>
      <c r="E3125" s="1" t="n"/>
      <c r="F3125" t="inlineStr">
        <is>
          <t>Lake</t>
        </is>
      </c>
      <c r="G3125" s="2" t="inlineStr">
        <is>
          <t>14-A-018-0-00-077-0</t>
        </is>
      </c>
      <c r="H3125" s="3" t="inlineStr">
        <is>
          <t>KING ST FAIRPORT HARBOR
OH 44077</t>
        </is>
      </c>
      <c r="I3125" s="3" t="inlineStr">
        <is>
          <t>238 KING ST FAIRPORT HARBOR
OH 44077</t>
        </is>
      </c>
      <c r="J3125" s="3" t="inlineStr">
        <is>
          <t>Same name is getting the credit in Lake and in Washington. Only the name matches, so this could be one owner with two homes - or two different people.</t>
        </is>
      </c>
      <c r="K3125" s="4" t="inlineStr">
        <is>
          <t>Washington 230085369000 (110 STATE RT 26 MARIETTA)</t>
        </is>
      </c>
      <c r="L3125" t="inlineStr">
        <is>
          <t>Lake, Washington</t>
        </is>
      </c>
      <c r="M3125" t="inlineStr"/>
      <c r="N3125" t="inlineStr"/>
      <c r="O3125" t="inlineStr">
        <is>
          <t>Yes</t>
        </is>
      </c>
    </row>
    <row r="3126">
      <c r="A3126" t="inlineStr">
        <is>
          <t>MILLER STEPHANIE B &amp; JONATHAN B TR</t>
        </is>
      </c>
      <c r="B3126" t="inlineStr"/>
      <c r="C3126" t="inlineStr">
        <is>
          <t>Weak</t>
        </is>
      </c>
      <c r="D3126" s="1" t="n">
        <v>0</v>
      </c>
      <c r="E3126" s="1" t="n"/>
      <c r="F3126" t="inlineStr">
        <is>
          <t>Lake</t>
        </is>
      </c>
      <c r="G3126" s="2" t="inlineStr">
        <is>
          <t>20-A-011-B-00-002-0</t>
        </is>
      </c>
      <c r="H3126" s="3" t="inlineStr">
        <is>
          <t>9826 FOXWOOD TRL KIRTLAND
OH 44094</t>
        </is>
      </c>
      <c r="I3126" s="3" t="inlineStr">
        <is>
          <t>9826 FOXWOOD TRL KIRTLAND
OH 44094</t>
        </is>
      </c>
      <c r="J3126" s="3" t="inlineStr">
        <is>
          <t>Same name is getting the credit in Lake and in Guernsey. Only the name matches, so this could be one owner with two homes - or two different people.</t>
        </is>
      </c>
      <c r="K3126" s="4" t="inlineStr">
        <is>
          <t>Guernsey 24-0000252.000 (340 E MAIN ST QUAKER CITY)</t>
        </is>
      </c>
      <c r="L3126" t="inlineStr">
        <is>
          <t>Guernsey, Lake</t>
        </is>
      </c>
      <c r="M3126" t="inlineStr"/>
      <c r="N3126" t="inlineStr"/>
      <c r="O3126" t="inlineStr">
        <is>
          <t>Yes</t>
        </is>
      </c>
    </row>
    <row r="3127">
      <c r="A3127" t="inlineStr">
        <is>
          <t>MILLER STEPHEN M &amp; LUCY M</t>
        </is>
      </c>
      <c r="B3127" t="inlineStr"/>
      <c r="C3127" t="inlineStr">
        <is>
          <t>Weak</t>
        </is>
      </c>
      <c r="D3127" s="1" t="n">
        <v>0</v>
      </c>
      <c r="E3127" s="1" t="n"/>
      <c r="F3127" t="inlineStr">
        <is>
          <t>Lake</t>
        </is>
      </c>
      <c r="G3127" s="2" t="inlineStr">
        <is>
          <t>31-A-005-H-00-009-0</t>
        </is>
      </c>
      <c r="H3127" s="3" t="inlineStr">
        <is>
          <t>30150 KRISTIN CT WILLOUGHBY HILLS
OH 44092</t>
        </is>
      </c>
      <c r="I3127" s="3" t="inlineStr">
        <is>
          <t>30150 KRISTIN CT WICKLIFFE
OH 44092</t>
        </is>
      </c>
      <c r="J3127" s="3" t="inlineStr">
        <is>
          <t>Same name is getting the credit in Lake and in Franklin. Only the name matches, so this could be one owner with two homes - or two different people.</t>
        </is>
      </c>
      <c r="K3127" s="4" t="inlineStr">
        <is>
          <t>Franklin 230-003132-00 (5755 BEATTY RD); Franklin 570-243668-00 (1829 ST LAWRENCE DR)</t>
        </is>
      </c>
      <c r="L3127" t="inlineStr">
        <is>
          <t>Franklin, Lake</t>
        </is>
      </c>
      <c r="M3127" t="inlineStr"/>
      <c r="N3127" t="inlineStr"/>
      <c r="O3127" t="inlineStr">
        <is>
          <t>Yes</t>
        </is>
      </c>
    </row>
    <row r="3128">
      <c r="A3128" t="inlineStr">
        <is>
          <t>MILLER STEPHEN R &amp; CHARLENE ROESKE MILLER</t>
        </is>
      </c>
      <c r="B3128" t="inlineStr"/>
      <c r="C3128" t="inlineStr">
        <is>
          <t>Weak</t>
        </is>
      </c>
      <c r="D3128" s="1" t="n">
        <v>0</v>
      </c>
      <c r="E3128" s="1" t="n"/>
      <c r="F3128" t="inlineStr">
        <is>
          <t>Lake</t>
        </is>
      </c>
      <c r="G3128" s="2" t="inlineStr">
        <is>
          <t>10-A-029-J-00-029-0</t>
        </is>
      </c>
      <c r="H3128" s="3" t="inlineStr">
        <is>
          <t>10140 CHIPMUNK RIDGE DR CONCORD
OH 44077</t>
        </is>
      </c>
      <c r="I3128" s="3" t="inlineStr">
        <is>
          <t>10140 CHIPMUNK RIDGE RD PAINESVILLE
OH 44077</t>
        </is>
      </c>
      <c r="J3128" s="3" t="inlineStr">
        <is>
          <t>Same name is getting the credit in Lake and in Franklin. Only the name matches, so this could be one owner with two homes - or two different people.</t>
        </is>
      </c>
      <c r="K3128" s="4" t="inlineStr">
        <is>
          <t>Franklin 010-108310-00 (694 MARBURN DR)</t>
        </is>
      </c>
      <c r="L3128" t="inlineStr">
        <is>
          <t>Franklin, Lake</t>
        </is>
      </c>
      <c r="M3128" t="inlineStr"/>
      <c r="N3128" t="inlineStr"/>
      <c r="O3128" t="inlineStr">
        <is>
          <t>Yes</t>
        </is>
      </c>
    </row>
    <row r="3129">
      <c r="A3129" t="inlineStr">
        <is>
          <t>MILLER STEVE</t>
        </is>
      </c>
      <c r="B3129" t="inlineStr"/>
      <c r="C3129" t="inlineStr">
        <is>
          <t>Weak</t>
        </is>
      </c>
      <c r="D3129" s="1" t="n">
        <v>0</v>
      </c>
      <c r="E3129" s="1" t="n"/>
      <c r="F3129" t="inlineStr">
        <is>
          <t>Lake</t>
        </is>
      </c>
      <c r="G3129" s="2" t="inlineStr">
        <is>
          <t>27-B-056-H-00-026-0</t>
        </is>
      </c>
      <c r="H3129" s="3" t="inlineStr">
        <is>
          <t>1049 WESTWOOD DR WILLOUGHBY
OH 44094</t>
        </is>
      </c>
      <c r="I3129" s="3" t="inlineStr">
        <is>
          <t>1107 MOHEGAN TRL WILLOUGHBY
OH 44094</t>
        </is>
      </c>
      <c r="J3129" s="3" t="inlineStr">
        <is>
          <t>Same name is getting the credit in Lake and in Washington. Only the name matches, so this could be one owner with two homes - or two different people.</t>
        </is>
      </c>
      <c r="K3129" s="4" t="inlineStr">
        <is>
          <t>Washington 320058178000 (890 SPEARS RD WHIPPLE); Washington 390082772000 (0 MILLER RD WATERFORD); Washington 390082772001 (88 MILLER RD WATERFORD)</t>
        </is>
      </c>
      <c r="L3129" t="inlineStr">
        <is>
          <t>Lake, Washington</t>
        </is>
      </c>
      <c r="M3129" t="inlineStr"/>
      <c r="N3129" t="inlineStr"/>
      <c r="O3129" t="inlineStr">
        <is>
          <t>Yes</t>
        </is>
      </c>
    </row>
    <row r="3130">
      <c r="A3130" t="inlineStr">
        <is>
          <t>MILLER STEVE A &amp; DONNA L</t>
        </is>
      </c>
      <c r="B3130" t="inlineStr"/>
      <c r="C3130" t="inlineStr">
        <is>
          <t>Weak</t>
        </is>
      </c>
      <c r="D3130" s="1" t="n">
        <v>0</v>
      </c>
      <c r="E3130" s="1" t="n"/>
      <c r="F3130" t="inlineStr">
        <is>
          <t>Lake</t>
        </is>
      </c>
      <c r="G3130" s="2" t="inlineStr">
        <is>
          <t>01-B-094-0-00-003-0</t>
        </is>
      </c>
      <c r="H3130" s="3" t="inlineStr">
        <is>
          <t>7056 N RIDGE RD MADISON
OH 44057</t>
        </is>
      </c>
      <c r="I3130" s="3" t="inlineStr">
        <is>
          <t>7034 N RIDGE RD MADISON
OH 44057</t>
        </is>
      </c>
      <c r="J3130" s="3" t="inlineStr">
        <is>
          <t>Same name is getting the credit in Lake and in Knox. Only the name matches, so this could be one owner with two homes - or two different people.</t>
        </is>
      </c>
      <c r="K3130" s="4" t="inlineStr">
        <is>
          <t>Knox 24-00038.000 (1568 APPLE VALLEY DR)</t>
        </is>
      </c>
      <c r="L3130" t="inlineStr">
        <is>
          <t>Knox, Lake</t>
        </is>
      </c>
      <c r="M3130" t="inlineStr"/>
      <c r="N3130" t="inlineStr"/>
      <c r="O3130" t="inlineStr">
        <is>
          <t>Yes</t>
        </is>
      </c>
    </row>
    <row r="3131">
      <c r="A3131" t="inlineStr">
        <is>
          <t>MILLER STEVE A &amp; DONNA L</t>
        </is>
      </c>
      <c r="B3131" t="inlineStr"/>
      <c r="C3131" t="inlineStr">
        <is>
          <t>Weak</t>
        </is>
      </c>
      <c r="D3131" s="1" t="n">
        <v>0</v>
      </c>
      <c r="E3131" s="1" t="n"/>
      <c r="F3131" t="inlineStr">
        <is>
          <t>Lake</t>
        </is>
      </c>
      <c r="G3131" s="2" t="inlineStr">
        <is>
          <t>01-B-094-0-00-015-0</t>
        </is>
      </c>
      <c r="H3131" s="3" t="inlineStr">
        <is>
          <t>7034 N RIDGE RD MADISON
OH 44057</t>
        </is>
      </c>
      <c r="I3131" s="3" t="inlineStr">
        <is>
          <t>7034 N RIDGE RD MADISON
OH 44057</t>
        </is>
      </c>
      <c r="J3131" s="3" t="inlineStr">
        <is>
          <t>Same name is getting the credit in Lake and in Knox. Only the name matches, so this could be one owner with two homes - or two different people.</t>
        </is>
      </c>
      <c r="K3131" s="4" t="inlineStr">
        <is>
          <t>Knox 24-00038.000 (1568 APPLE VALLEY DR)</t>
        </is>
      </c>
      <c r="L3131" t="inlineStr">
        <is>
          <t>Knox, Lake</t>
        </is>
      </c>
      <c r="M3131" t="inlineStr"/>
      <c r="N3131" t="inlineStr"/>
      <c r="O3131" t="inlineStr">
        <is>
          <t>Yes</t>
        </is>
      </c>
    </row>
    <row r="3132">
      <c r="A3132" t="inlineStr">
        <is>
          <t>MILLER STEVEN E</t>
        </is>
      </c>
      <c r="B3132" t="inlineStr"/>
      <c r="C3132" t="inlineStr">
        <is>
          <t>Weak</t>
        </is>
      </c>
      <c r="D3132" s="1" t="n">
        <v>0</v>
      </c>
      <c r="E3132" s="1" t="n"/>
      <c r="F3132" t="inlineStr">
        <is>
          <t>Lake</t>
        </is>
      </c>
      <c r="G3132" s="2" t="inlineStr">
        <is>
          <t>28-A-040-E-01-032-0</t>
        </is>
      </c>
      <c r="H3132" s="3" t="inlineStr">
        <is>
          <t>30220 GEBHART PL WILLOWICK
OH 44095</t>
        </is>
      </c>
      <c r="I3132" s="3" t="inlineStr">
        <is>
          <t>30220 GEBHART PL EASTLAKE
OH 44095</t>
        </is>
      </c>
      <c r="J3132" s="3" t="inlineStr">
        <is>
          <t>Same name is getting the credit in Lake and in Franklin, Geauga. Only the name matches, so this could be one owner with two homes - or two different people.</t>
        </is>
      </c>
      <c r="K3132" s="4" t="inlineStr">
        <is>
          <t>Franklin 010-067677-00 (456 TOWNSEND AVE); Franklin 040-000896-00 (4169 FRANKLIN AVE); Franklin 570-149867-00 (1355 VAUXHALL PL); Geauga 25-103700 (17640 HOSMER RD MIDDLEFIELD)</t>
        </is>
      </c>
      <c r="L3132" t="inlineStr">
        <is>
          <t>Franklin, Geauga, Lake</t>
        </is>
      </c>
      <c r="M3132" t="inlineStr"/>
      <c r="N3132" t="inlineStr"/>
      <c r="O3132" t="inlineStr">
        <is>
          <t>Yes</t>
        </is>
      </c>
    </row>
    <row r="3133">
      <c r="A3133" t="inlineStr">
        <is>
          <t>MILLER STEVEN P &amp; JAYNE C</t>
        </is>
      </c>
      <c r="B3133" t="inlineStr"/>
      <c r="C3133" t="inlineStr">
        <is>
          <t>Weak</t>
        </is>
      </c>
      <c r="D3133" s="1" t="n">
        <v>0</v>
      </c>
      <c r="E3133" s="1" t="n"/>
      <c r="F3133" t="inlineStr">
        <is>
          <t>Lake</t>
        </is>
      </c>
      <c r="G3133" s="2" t="inlineStr">
        <is>
          <t>34-B-025-H-16-005-0</t>
        </is>
      </c>
      <c r="H3133" s="3" t="inlineStr">
        <is>
          <t>415 E OVERLOOK DR EASTLAKE
OH 44095</t>
        </is>
      </c>
      <c r="I3133" s="3" t="inlineStr">
        <is>
          <t>415 E OVERLOOK DR EASTLAKE
OH 44095</t>
        </is>
      </c>
      <c r="J3133" s="3" t="inlineStr">
        <is>
          <t>Same name is getting the credit in Lake and in Franklin, Geauga. Only the name matches, so this could be one owner with two homes - or two different people.</t>
        </is>
      </c>
      <c r="K3133" s="4" t="inlineStr">
        <is>
          <t>Franklin 070-006299-00 (2579 SWANSEA RD); Geauga 18-090748 (15250 SHEDD RD MIDDLEFIELD)</t>
        </is>
      </c>
      <c r="L3133" t="inlineStr">
        <is>
          <t>Franklin, Geauga, Lake</t>
        </is>
      </c>
      <c r="M3133" t="inlineStr"/>
      <c r="N3133" t="inlineStr"/>
      <c r="O3133" t="inlineStr">
        <is>
          <t>Yes</t>
        </is>
      </c>
    </row>
    <row r="3134">
      <c r="A3134" t="inlineStr">
        <is>
          <t>MILLER STEVEN R &amp; APRIL G</t>
        </is>
      </c>
      <c r="B3134" t="inlineStr"/>
      <c r="C3134" t="inlineStr">
        <is>
          <t>Weak</t>
        </is>
      </c>
      <c r="D3134" s="1" t="n">
        <v>0</v>
      </c>
      <c r="E3134" s="1" t="n"/>
      <c r="F3134" t="inlineStr">
        <is>
          <t>Lake</t>
        </is>
      </c>
      <c r="G3134" s="2" t="inlineStr">
        <is>
          <t>27-B-055-C-00-036-0</t>
        </is>
      </c>
      <c r="H3134" s="3" t="inlineStr">
        <is>
          <t>1107 MOHEGAN TRL WILLOUGHBY
OH 44094</t>
        </is>
      </c>
      <c r="I3134" s="3" t="inlineStr">
        <is>
          <t>1107 MOHEGAN TRL WILLOUGHBY
OH 44094</t>
        </is>
      </c>
      <c r="J3134" s="3" t="inlineStr">
        <is>
          <t>Same name is getting the credit in Lake and in Coshocton, Franklin, Madison. Only the name matches, so this could be one owner with two homes - or two different people.</t>
        </is>
      </c>
      <c r="K3134" s="4" t="inlineStr">
        <is>
          <t>Coshocton 042-00000430-02 (26227 SR 93); Franklin 080-006338-00 (652 LEXINGTON CT); Madison 05-00368.007 (1901 GLADE RUN RD)</t>
        </is>
      </c>
      <c r="L3134" t="inlineStr">
        <is>
          <t>Coshocton, Franklin, Lake, Madison</t>
        </is>
      </c>
      <c r="M3134" t="inlineStr"/>
      <c r="N3134" t="inlineStr"/>
      <c r="O3134" t="inlineStr">
        <is>
          <t>Yes</t>
        </is>
      </c>
    </row>
    <row r="3135">
      <c r="A3135" t="inlineStr">
        <is>
          <t>MILLER STEVEN R &amp; APRIL G</t>
        </is>
      </c>
      <c r="B3135" t="inlineStr"/>
      <c r="C3135" t="inlineStr">
        <is>
          <t>Weak</t>
        </is>
      </c>
      <c r="D3135" s="1" t="n">
        <v>0</v>
      </c>
      <c r="E3135" s="1" t="n"/>
      <c r="F3135" t="inlineStr">
        <is>
          <t>Lake</t>
        </is>
      </c>
      <c r="G3135" s="2" t="inlineStr">
        <is>
          <t>27-B-055-C-00-037-0</t>
        </is>
      </c>
      <c r="H3135" s="3" t="inlineStr">
        <is>
          <t>MOHEGAN TRL WILLOUGHBY
OH 44094</t>
        </is>
      </c>
      <c r="I3135" s="3" t="inlineStr">
        <is>
          <t>1107 MOHEGAN TRL WILLOUGHBY
OH 44094</t>
        </is>
      </c>
      <c r="J3135" s="3" t="inlineStr">
        <is>
          <t>Same name is getting the credit in Lake and in Coshocton, Franklin, Madison. Only the name matches, so this could be one owner with two homes - or two different people.</t>
        </is>
      </c>
      <c r="K3135" s="4" t="inlineStr">
        <is>
          <t>Coshocton 042-00000430-02 (26227 SR 93); Franklin 080-006338-00 (652 LEXINGTON CT); Madison 05-00368.007 (1901 GLADE RUN RD)</t>
        </is>
      </c>
      <c r="L3135" t="inlineStr">
        <is>
          <t>Coshocton, Franklin, Lake, Madison</t>
        </is>
      </c>
      <c r="M3135" t="inlineStr"/>
      <c r="N3135" t="inlineStr"/>
      <c r="O3135" t="inlineStr">
        <is>
          <t>Yes</t>
        </is>
      </c>
    </row>
    <row r="3136">
      <c r="A3136" t="inlineStr">
        <is>
          <t>MILLER STEVEN R &amp; APRIL G</t>
        </is>
      </c>
      <c r="B3136" t="inlineStr"/>
      <c r="C3136" t="inlineStr">
        <is>
          <t>Weak</t>
        </is>
      </c>
      <c r="D3136" s="1" t="n">
        <v>0</v>
      </c>
      <c r="E3136" s="1" t="n"/>
      <c r="F3136" t="inlineStr">
        <is>
          <t>Lake</t>
        </is>
      </c>
      <c r="G3136" s="2" t="inlineStr">
        <is>
          <t>27-B-055-C-00-038-0</t>
        </is>
      </c>
      <c r="H3136" s="3" t="inlineStr">
        <is>
          <t>MOHEGAN TRL WILLOUGHBY
OH 44094</t>
        </is>
      </c>
      <c r="I3136" s="3" t="inlineStr">
        <is>
          <t>1107 MOHEGAN TRL WILLOUGHBY
OH 44094</t>
        </is>
      </c>
      <c r="J3136" s="3" t="inlineStr">
        <is>
          <t>Same name is getting the credit in Lake and in Coshocton, Franklin, Madison. Only the name matches, so this could be one owner with two homes - or two different people.</t>
        </is>
      </c>
      <c r="K3136" s="4" t="inlineStr">
        <is>
          <t>Coshocton 042-00000430-02 (26227 SR 93); Franklin 080-006338-00 (652 LEXINGTON CT); Madison 05-00368.007 (1901 GLADE RUN RD)</t>
        </is>
      </c>
      <c r="L3136" t="inlineStr">
        <is>
          <t>Coshocton, Franklin, Lake, Madison</t>
        </is>
      </c>
      <c r="M3136" t="inlineStr"/>
      <c r="N3136" t="inlineStr"/>
      <c r="O3136" t="inlineStr">
        <is>
          <t>Yes</t>
        </is>
      </c>
    </row>
    <row r="3137">
      <c r="A3137" t="inlineStr">
        <is>
          <t>MILLER SUE E</t>
        </is>
      </c>
      <c r="B3137" t="inlineStr"/>
      <c r="C3137" t="inlineStr">
        <is>
          <t>Weak</t>
        </is>
      </c>
      <c r="D3137" s="1" t="n">
        <v>0</v>
      </c>
      <c r="E3137" s="1" t="n"/>
      <c r="F3137" t="inlineStr">
        <is>
          <t>Lake</t>
        </is>
      </c>
      <c r="G3137" s="2" t="inlineStr">
        <is>
          <t>11-B-035-G-00-117-0</t>
        </is>
      </c>
      <c r="H3137" s="3" t="inlineStr">
        <is>
          <t>775 NORTH CREEK DR  33/775 PAINESVILLE
OH 44077</t>
        </is>
      </c>
      <c r="I3137" s="3" t="inlineStr">
        <is>
          <t>775 NORTH CREEK DR PAINESVILLE
OH 44077</t>
        </is>
      </c>
      <c r="J3137" s="3" t="inlineStr">
        <is>
          <t>Same name is getting the credit in Lake and in Athens, Knox. Only the name matches, so this could be one owner with two homes - or two different people.</t>
        </is>
      </c>
      <c r="K3137" s="4" t="inlineStr">
        <is>
          <t>Athens N010010065800 (11210 DOWLER RIDGE RD); Knox 66-00862.000 (129 SUGAR ST E)</t>
        </is>
      </c>
      <c r="L3137" t="inlineStr">
        <is>
          <t>Athens, Knox, Lake</t>
        </is>
      </c>
      <c r="M3137" t="inlineStr"/>
      <c r="N3137" t="inlineStr"/>
      <c r="O3137" t="inlineStr">
        <is>
          <t>Yes</t>
        </is>
      </c>
    </row>
    <row r="3138">
      <c r="A3138" t="inlineStr">
        <is>
          <t>MILLER THERESA M</t>
        </is>
      </c>
      <c r="B3138" t="inlineStr"/>
      <c r="C3138" t="inlineStr">
        <is>
          <t>Weak</t>
        </is>
      </c>
      <c r="D3138" s="1" t="n">
        <v>0</v>
      </c>
      <c r="E3138" s="1" t="n"/>
      <c r="F3138" t="inlineStr">
        <is>
          <t>Lake</t>
        </is>
      </c>
      <c r="G3138" s="2" t="inlineStr">
        <is>
          <t>10-A-028-Y-00-056-0</t>
        </is>
      </c>
      <c r="H3138" s="3" t="inlineStr">
        <is>
          <t>7157 VILLAGE DR  5/7157 CONCORD
OH 44060</t>
        </is>
      </c>
      <c r="I3138" s="3" t="inlineStr">
        <is>
          <t>7157 VILLAGE DR MENTOR
OH 44060</t>
        </is>
      </c>
      <c r="J3138" s="3" t="inlineStr">
        <is>
          <t>Same name is getting the credit in Lake and in Fairfield, Franklin, Lorain. Only the name matches, so this could be one owner with two homes - or two different people.</t>
        </is>
      </c>
      <c r="K3138" s="4" t="inlineStr">
        <is>
          <t>Fairfield 0620000110 (6039 WATERLOO RD LITHOPOLIS); Franklin 010-063708-00 (62 MOLER ST); Lorain 03-00-108-109-014 (199 E 48TH ST LORAIN)</t>
        </is>
      </c>
      <c r="L3138" t="inlineStr">
        <is>
          <t>Fairfield, Franklin, Lake, Lorain</t>
        </is>
      </c>
      <c r="M3138" t="inlineStr"/>
      <c r="N3138" t="inlineStr"/>
      <c r="O3138" t="inlineStr">
        <is>
          <t>Yes</t>
        </is>
      </c>
    </row>
    <row r="3139">
      <c r="A3139" t="inlineStr">
        <is>
          <t>MILLER THOMAS E &amp; JANIS A</t>
        </is>
      </c>
      <c r="B3139" t="inlineStr"/>
      <c r="C3139" t="inlineStr">
        <is>
          <t>Weak</t>
        </is>
      </c>
      <c r="D3139" s="1" t="n">
        <v>0</v>
      </c>
      <c r="E3139" s="1" t="n"/>
      <c r="F3139" t="inlineStr">
        <is>
          <t>Lake</t>
        </is>
      </c>
      <c r="G3139" s="2" t="inlineStr">
        <is>
          <t>31-A-013-C-00-010-0</t>
        </is>
      </c>
      <c r="H3139" s="3" t="inlineStr">
        <is>
          <t>30791 EDDY RD WILLOUGHBY HILLS
OH 44092</t>
        </is>
      </c>
      <c r="I3139" s="3" t="inlineStr">
        <is>
          <t>30791 EDDY RD WILLOUGHBY
OH 44094</t>
        </is>
      </c>
      <c r="J3139" s="3" t="inlineStr">
        <is>
          <t>Same name is getting the credit in Lake and in Ashtabula, Franklin, Ottawa. Only the name matches, so this could be one owner with two homes - or two different people.</t>
        </is>
      </c>
      <c r="K3139" s="4" t="inlineStr">
        <is>
          <t>Ashtabula 570120000900 (5939 TRUMBULL RD); Franklin 040-015378-00 (3214 CALLIE MARIE DR 5); Franklin 050-005465-00 (5611 ROSECLIFF DR); Ottawa 017-07347-17197-000 (2765 S LINKER PORTAGE RD ELMORE)</t>
        </is>
      </c>
      <c r="L3139" t="inlineStr">
        <is>
          <t>Ashtabula, Franklin, Lake, Ottawa</t>
        </is>
      </c>
      <c r="M3139" t="inlineStr"/>
      <c r="N3139" t="inlineStr"/>
      <c r="O3139" t="inlineStr">
        <is>
          <t>Yes</t>
        </is>
      </c>
    </row>
    <row r="3140">
      <c r="A3140" t="inlineStr">
        <is>
          <t>MILLER THOMAS J &amp; LESLIE A</t>
        </is>
      </c>
      <c r="B3140" t="inlineStr"/>
      <c r="C3140" t="inlineStr">
        <is>
          <t>Weak</t>
        </is>
      </c>
      <c r="D3140" s="1" t="n">
        <v>0</v>
      </c>
      <c r="E3140" s="1" t="n"/>
      <c r="F3140" t="inlineStr">
        <is>
          <t>Lake</t>
        </is>
      </c>
      <c r="G3140" s="2" t="inlineStr">
        <is>
          <t>16-C-081-L-00-003-0</t>
        </is>
      </c>
      <c r="H3140" s="3" t="inlineStr">
        <is>
          <t>6181 BRAMBLEWOOD PL MENTOR
OH 44060</t>
        </is>
      </c>
      <c r="I3140" s="3" t="inlineStr">
        <is>
          <t>6181 BRAMBLEWOOD PL MENTOR
OH 44060</t>
        </is>
      </c>
      <c r="J3140" s="3" t="inlineStr">
        <is>
          <t>Same name is getting the credit in Lake and in Fairfield, Guernsey, Union. Only the name matches, so this could be one owner with two homes - or two different people.</t>
        </is>
      </c>
      <c r="K3140" s="4" t="inlineStr">
        <is>
          <t>Fairfield 0410790300 (211 MARIE AVE PICKERINGTON); Guernsey 18-0000920.000 (68243 READ RD CAMBRIDGE); Union 2800050060000 (19550 ST RT 4 MARYSVILLE)</t>
        </is>
      </c>
      <c r="L3140" t="inlineStr">
        <is>
          <t>Fairfield, Guernsey, Lake, Union</t>
        </is>
      </c>
      <c r="M3140" t="inlineStr"/>
      <c r="N3140" t="inlineStr"/>
      <c r="O3140" t="inlineStr">
        <is>
          <t>Yes</t>
        </is>
      </c>
    </row>
    <row r="3141">
      <c r="A3141" t="inlineStr">
        <is>
          <t>MILLER THOMAS J &amp; LESLIE A</t>
        </is>
      </c>
      <c r="B3141" t="inlineStr"/>
      <c r="C3141" t="inlineStr">
        <is>
          <t>Weak</t>
        </is>
      </c>
      <c r="D3141" s="1" t="n">
        <v>0</v>
      </c>
      <c r="E3141" s="1" t="n"/>
      <c r="F3141" t="inlineStr">
        <is>
          <t>Lake</t>
        </is>
      </c>
      <c r="G3141" s="2" t="inlineStr">
        <is>
          <t>16-C-081-L-00-033-0</t>
        </is>
      </c>
      <c r="H3141" s="3" t="inlineStr">
        <is>
          <t>BRAMBLEWOOD PL MENTOR
OH 44060</t>
        </is>
      </c>
      <c r="I3141" s="3" t="inlineStr">
        <is>
          <t>6181 BRAMBLEWOOD PL MENTOR
OH 44060</t>
        </is>
      </c>
      <c r="J3141" s="3" t="inlineStr">
        <is>
          <t>Same name is getting the credit in Lake and in Fairfield, Guernsey, Union. Only the name matches, so this could be one owner with two homes - or two different people.</t>
        </is>
      </c>
      <c r="K3141" s="4" t="inlineStr">
        <is>
          <t>Fairfield 0410790300 (211 MARIE AVE PICKERINGTON); Guernsey 18-0000920.000 (68243 READ RD CAMBRIDGE); Union 2800050060000 (19550 ST RT 4 MARYSVILLE)</t>
        </is>
      </c>
      <c r="L3141" t="inlineStr">
        <is>
          <t>Fairfield, Guernsey, Lake, Union</t>
        </is>
      </c>
      <c r="M3141" t="inlineStr"/>
      <c r="N3141" t="inlineStr"/>
      <c r="O3141" t="inlineStr">
        <is>
          <t>Yes</t>
        </is>
      </c>
    </row>
    <row r="3142">
      <c r="A3142" t="inlineStr">
        <is>
          <t>MILLER TIMOTHY</t>
        </is>
      </c>
      <c r="B3142" t="inlineStr"/>
      <c r="C3142" t="inlineStr">
        <is>
          <t>Weak</t>
        </is>
      </c>
      <c r="D3142" s="1" t="n">
        <v>0</v>
      </c>
      <c r="E3142" s="1" t="n"/>
      <c r="F3142" t="inlineStr">
        <is>
          <t>Lake</t>
        </is>
      </c>
      <c r="G3142" s="2" t="inlineStr">
        <is>
          <t>29-B-007-J-00-052-0</t>
        </is>
      </c>
      <c r="H3142" s="3" t="inlineStr">
        <is>
          <t>2156 SUNSET DR WICKLIFFE
OH 44092</t>
        </is>
      </c>
      <c r="I3142" s="3" t="inlineStr">
        <is>
          <t>2156 SUNSET DR WICKLIFFE
OH 44092</t>
        </is>
      </c>
      <c r="J3142" s="3" t="inlineStr">
        <is>
          <t>Common name: this name is credited on 7 parcels across 3 counties. Many are probably different people who happen to share the name - look each one up before assuming it is the same owner.</t>
        </is>
      </c>
      <c r="K3142" s="4" t="inlineStr">
        <is>
          <t>Athens L010010081703 (25241 BRIMSTONE RD); Franklin 010-093955-00 (261 LANSING ST); Franklin 010-121982-00 (977 CLARENDON AVE); Franklin 010-145119-00 (4735 HEATON RD); +2 more</t>
        </is>
      </c>
      <c r="L3142" t="inlineStr">
        <is>
          <t>Athens, Franklin, Lake</t>
        </is>
      </c>
      <c r="M3142" t="inlineStr"/>
      <c r="N3142" t="inlineStr"/>
      <c r="O3142" t="inlineStr">
        <is>
          <t>Yes</t>
        </is>
      </c>
    </row>
    <row r="3143">
      <c r="A3143" t="inlineStr">
        <is>
          <t>MILLER TIMOTHY J &amp; JOYCE</t>
        </is>
      </c>
      <c r="B3143" t="inlineStr"/>
      <c r="C3143" t="inlineStr">
        <is>
          <t>Weak</t>
        </is>
      </c>
      <c r="D3143" s="1" t="n">
        <v>0</v>
      </c>
      <c r="E3143" s="1" t="n"/>
      <c r="F3143" t="inlineStr">
        <is>
          <t>Lake</t>
        </is>
      </c>
      <c r="G3143" s="2" t="inlineStr">
        <is>
          <t>31-A-011-G-00-001-0</t>
        </is>
      </c>
      <c r="H3143" s="3" t="inlineStr">
        <is>
          <t>35001 GLEN KYLE LN WILLOUGHBY HILLS
OH 44094</t>
        </is>
      </c>
      <c r="I3143" s="3" t="inlineStr">
        <is>
          <t>35001 GLEN KYLE LN WILLOUGHBY
OH 44094</t>
        </is>
      </c>
      <c r="J3143" s="3" t="inlineStr">
        <is>
          <t>Same name is getting the credit in Lake and in Brown, Knox, Lorain. Only the name matches, so this could be one owner with two homes - or two different people.</t>
        </is>
      </c>
      <c r="K3143" s="4" t="inlineStr">
        <is>
          <t>Brown 33-068396.0000 (404 PLEASANT NORTH); Knox 21-00587.000 (12364 MARY ST); Lorain 11-00-081-103-013 (ERIE ST GRAFTON)</t>
        </is>
      </c>
      <c r="L3143" t="inlineStr">
        <is>
          <t>Brown, Knox, Lake, Lorain</t>
        </is>
      </c>
      <c r="M3143" t="inlineStr"/>
      <c r="N3143" t="inlineStr"/>
      <c r="O3143" t="inlineStr">
        <is>
          <t>Yes</t>
        </is>
      </c>
    </row>
    <row r="3144">
      <c r="A3144" t="inlineStr">
        <is>
          <t>MILLER TIMOTHY L</t>
        </is>
      </c>
      <c r="B3144" t="inlineStr"/>
      <c r="C3144" t="inlineStr">
        <is>
          <t>Weak</t>
        </is>
      </c>
      <c r="D3144" s="1" t="n">
        <v>0</v>
      </c>
      <c r="E3144" s="1" t="n"/>
      <c r="F3144" t="inlineStr">
        <is>
          <t>Lake</t>
        </is>
      </c>
      <c r="G3144" s="2" t="inlineStr">
        <is>
          <t>01666</t>
        </is>
      </c>
      <c r="H3144" s="3" t="inlineStr">
        <is>
          <t>34424 EUCLID AVE  224 WILLOUGHBY
OH 44094</t>
        </is>
      </c>
      <c r="I3144" s="3" t="inlineStr">
        <is>
          <t>34424 EUCLID AVE WILLOUGHBY
OH 44094</t>
        </is>
      </c>
      <c r="J3144" s="3" t="inlineStr">
        <is>
          <t>Same name is getting the credit in Lake and in Franklin, Union. Only the name matches, so this could be one owner with two homes - or two different people.</t>
        </is>
      </c>
      <c r="K3144" s="4" t="inlineStr">
        <is>
          <t>Franklin 590-173946-00 (2805 DELCANE DR); Union 2000160130000 (13190 SHORTEES RD MARYSVILLE)</t>
        </is>
      </c>
      <c r="L3144" t="inlineStr">
        <is>
          <t>Franklin, Lake, Union</t>
        </is>
      </c>
      <c r="M3144" t="inlineStr"/>
      <c r="N3144" t="inlineStr"/>
      <c r="O3144" t="inlineStr">
        <is>
          <t>Yes</t>
        </is>
      </c>
    </row>
    <row r="3145">
      <c r="A3145" t="inlineStr">
        <is>
          <t>MILLER TONIA</t>
        </is>
      </c>
      <c r="B3145" t="inlineStr"/>
      <c r="C3145" t="inlineStr">
        <is>
          <t>Weak</t>
        </is>
      </c>
      <c r="D3145" s="1" t="n">
        <v>0</v>
      </c>
      <c r="E3145" s="1" t="n"/>
      <c r="F3145" t="inlineStr">
        <is>
          <t>Lake</t>
        </is>
      </c>
      <c r="G3145" s="2" t="inlineStr">
        <is>
          <t>03-A-061-0-00-033-0</t>
        </is>
      </c>
      <c r="H3145" s="3" t="inlineStr">
        <is>
          <t>4681 BALDWIN RD PERRY
OH 44081</t>
        </is>
      </c>
      <c r="I3145" s="3" t="inlineStr">
        <is>
          <t>4681 BALDWIN RD MADISON
OH 44057</t>
        </is>
      </c>
      <c r="J3145" s="3" t="inlineStr">
        <is>
          <t>Same name is getting the credit in Lake and in Franklin. Only the name matches, so this could be one owner with two homes - or two different people.</t>
        </is>
      </c>
      <c r="K3145" s="4" t="inlineStr">
        <is>
          <t>Franklin 010-122189-00 (657 RALEIGH DR)</t>
        </is>
      </c>
      <c r="L3145" t="inlineStr">
        <is>
          <t>Franklin, Lake</t>
        </is>
      </c>
      <c r="M3145" t="inlineStr"/>
      <c r="N3145" t="inlineStr"/>
      <c r="O3145" t="inlineStr">
        <is>
          <t>Yes</t>
        </is>
      </c>
    </row>
    <row r="3146">
      <c r="A3146" t="inlineStr">
        <is>
          <t>MILLER WILLIAM ANDRE &amp; LATIA NICHOLE HIGGINS</t>
        </is>
      </c>
      <c r="B3146" t="inlineStr"/>
      <c r="C3146" t="inlineStr">
        <is>
          <t>Weak</t>
        </is>
      </c>
      <c r="D3146" s="1" t="n">
        <v>0</v>
      </c>
      <c r="E3146" s="1" t="n"/>
      <c r="F3146" t="inlineStr">
        <is>
          <t>Lake</t>
        </is>
      </c>
      <c r="G3146" s="2" t="inlineStr">
        <is>
          <t>11-B-069-A-00-081-0</t>
        </is>
      </c>
      <c r="H3146" s="3" t="inlineStr">
        <is>
          <t>732 PINE SPRING DR PAINESVILLE
OH 44077</t>
        </is>
      </c>
      <c r="I3146" s="3" t="inlineStr">
        <is>
          <t>732 PINE SPRING DR PAINESVILLE
OH 44077</t>
        </is>
      </c>
      <c r="J3146" s="3" t="inlineStr">
        <is>
          <t>Common name: this name is credited on 8 parcels across 5 counties. Many are probably different people who happen to share the name - look each one up before assuming it is the same owner.</t>
        </is>
      </c>
      <c r="K3146" s="4" t="inlineStr">
        <is>
          <t>Ashtabula 240140000200 (4944 HIGLEY RD); Franklin 010-136224-00 (5117 LINDORA DR); Franklin 010-279848-00 (4194 STONEWORKS PL 7); Geauga 18-047000 (13879 HAYES RD MIDDLEFIELD); +3 more</t>
        </is>
      </c>
      <c r="L3146" t="inlineStr">
        <is>
          <t>Ashtabula, Franklin, Geauga, Guernsey, Lake</t>
        </is>
      </c>
      <c r="M3146" t="inlineStr"/>
      <c r="N3146" t="inlineStr"/>
      <c r="O3146" t="inlineStr">
        <is>
          <t>Yes</t>
        </is>
      </c>
    </row>
    <row r="3147">
      <c r="A3147" t="inlineStr">
        <is>
          <t>MILLER WILLIAM H</t>
        </is>
      </c>
      <c r="B3147" t="inlineStr"/>
      <c r="C3147" t="inlineStr">
        <is>
          <t>Weak</t>
        </is>
      </c>
      <c r="D3147" s="1" t="n">
        <v>0</v>
      </c>
      <c r="E3147" s="1" t="n"/>
      <c r="F3147" t="inlineStr">
        <is>
          <t>Lake</t>
        </is>
      </c>
      <c r="G3147" s="2" t="inlineStr">
        <is>
          <t>08-A-027-0-00-014-0</t>
        </is>
      </c>
      <c r="H3147" s="3" t="inlineStr">
        <is>
          <t>7725 VIEWMOUNT DR CONCORD
OH 44077</t>
        </is>
      </c>
      <c r="I3147" s="3" t="inlineStr">
        <is>
          <t>7725 VIEWMOUNT DR PAINESVILLE
OH 44077</t>
        </is>
      </c>
      <c r="J3147" s="3" t="inlineStr">
        <is>
          <t>Same name is getting the credit in Lake and in Erie, Fairfield. Only the name matches, so this could be one owner with two homes - or two different people.</t>
        </is>
      </c>
      <c r="K3147" s="4" t="inlineStr">
        <is>
          <t>Erie 50-00782.000 (10512 MUDBROOK HURON); Fairfield 0536225500 (832 PENNSYLVANIA AVE LANCASTER)</t>
        </is>
      </c>
      <c r="L3147" t="inlineStr">
        <is>
          <t>Erie, Fairfield, Lake</t>
        </is>
      </c>
      <c r="M3147" t="inlineStr"/>
      <c r="N3147" t="inlineStr"/>
      <c r="O3147" t="inlineStr">
        <is>
          <t>Yes</t>
        </is>
      </c>
    </row>
    <row r="3148">
      <c r="A3148" t="inlineStr">
        <is>
          <t>MILLER WILLIAM K</t>
        </is>
      </c>
      <c r="B3148" t="inlineStr"/>
      <c r="C3148" t="inlineStr">
        <is>
          <t>Weak</t>
        </is>
      </c>
      <c r="D3148" s="1" t="n">
        <v>0</v>
      </c>
      <c r="E3148" s="1" t="n"/>
      <c r="F3148" t="inlineStr">
        <is>
          <t>Lake</t>
        </is>
      </c>
      <c r="G3148" s="2" t="inlineStr">
        <is>
          <t>16-C-068-E-01-028-0</t>
        </is>
      </c>
      <c r="H3148" s="3" t="inlineStr">
        <is>
          <t>7074 ELIZABETH CT MENTOR
OH 44060</t>
        </is>
      </c>
      <c r="I3148" s="3" t="inlineStr">
        <is>
          <t>7074 ELIZABETH CT MENTOR
OH 44060</t>
        </is>
      </c>
      <c r="J3148" s="3" t="inlineStr">
        <is>
          <t>Same name is getting the credit in Lake and in Franklin, Knox. Only the name matches, so this could be one owner with two homes - or two different people.</t>
        </is>
      </c>
      <c r="K3148" s="4" t="inlineStr">
        <is>
          <t>Franklin 010-106678-00 (3334 BRIGGS RD); Knox 12-02313.000 (311 SYCHAR RD)</t>
        </is>
      </c>
      <c r="L3148" t="inlineStr">
        <is>
          <t>Franklin, Knox, Lake</t>
        </is>
      </c>
      <c r="M3148" t="inlineStr"/>
      <c r="N3148" t="inlineStr"/>
      <c r="O3148" t="inlineStr">
        <is>
          <t>Yes</t>
        </is>
      </c>
    </row>
    <row r="3149">
      <c r="A3149" t="inlineStr">
        <is>
          <t>MILLER WILLIAM M &amp; LEIGH A</t>
        </is>
      </c>
      <c r="B3149" t="inlineStr"/>
      <c r="C3149" t="inlineStr">
        <is>
          <t>Weak</t>
        </is>
      </c>
      <c r="D3149" s="1" t="n">
        <v>0</v>
      </c>
      <c r="E3149" s="1" t="n"/>
      <c r="F3149" t="inlineStr">
        <is>
          <t>Lake</t>
        </is>
      </c>
      <c r="G3149" s="2" t="inlineStr">
        <is>
          <t>16-B-031-D-01-014-0</t>
        </is>
      </c>
      <c r="H3149" s="3" t="inlineStr">
        <is>
          <t>7445 TYLER BLVD MENTOR
OH 44060</t>
        </is>
      </c>
      <c r="I3149" s="3" t="inlineStr">
        <is>
          <t>18630 SHAW RD HIRAM
OH 44234</t>
        </is>
      </c>
      <c r="J3149" s="3" t="inlineStr">
        <is>
          <t>Same name is getting the credit in Lake and in Fairfield, Franklin, Geauga. Only the name matches, so this could be one owner with two homes - or two different people.</t>
        </is>
      </c>
      <c r="K3149" s="4" t="inlineStr">
        <is>
          <t>Fairfield 0040034300 (2115 WESTHOVEN LN LANCASTER); Franklin 010-097605-00 (3402 TOWERS CT); Geauga 04-150504 (14900 GEORGIA RD MIDDLEFIELD); Geauga 32-028210 (17320 JUG ST BURTON)</t>
        </is>
      </c>
      <c r="L3149" t="inlineStr">
        <is>
          <t>Fairfield, Franklin, Geauga, Lake</t>
        </is>
      </c>
      <c r="M3149" t="inlineStr"/>
      <c r="N3149" t="inlineStr"/>
      <c r="O3149" t="inlineStr">
        <is>
          <t>Yes</t>
        </is>
      </c>
    </row>
    <row r="3150">
      <c r="A3150" t="inlineStr">
        <is>
          <t>MILLER WILLIAM T &amp; LISA J</t>
        </is>
      </c>
      <c r="B3150" t="inlineStr"/>
      <c r="C3150" t="inlineStr">
        <is>
          <t>Weak</t>
        </is>
      </c>
      <c r="D3150" s="1" t="n">
        <v>0</v>
      </c>
      <c r="E3150" s="1" t="n"/>
      <c r="F3150" t="inlineStr">
        <is>
          <t>Lake</t>
        </is>
      </c>
      <c r="G3150" s="2" t="inlineStr">
        <is>
          <t>31-A-004-A-00-019-0</t>
        </is>
      </c>
      <c r="H3150" s="3" t="inlineStr">
        <is>
          <t>35110 MARTIN RD WILLOUGHBY HILLS
OH 44094</t>
        </is>
      </c>
      <c r="I3150" s="3" t="inlineStr">
        <is>
          <t>35110 MARTIN RD WILLOUGHBY
OH 44094</t>
        </is>
      </c>
      <c r="J3150" s="3" t="inlineStr">
        <is>
          <t>Same name is getting the credit in Lake and in Fairfield, Lorain. Only the name matches, so this could be one owner with two homes - or two different people.</t>
        </is>
      </c>
      <c r="K3150" s="4" t="inlineStr">
        <is>
          <t>Fairfield 0250015500 (1813 CLEARCREEK RD LANCASTER); Lorain 11-00-018-000-005 (13043 S REED RD GRAFTON)</t>
        </is>
      </c>
      <c r="L3150" t="inlineStr">
        <is>
          <t>Fairfield, Lake, Lorain</t>
        </is>
      </c>
      <c r="M3150" t="inlineStr"/>
      <c r="N3150" t="inlineStr"/>
      <c r="O3150" t="inlineStr">
        <is>
          <t>Yes</t>
        </is>
      </c>
    </row>
    <row r="3151">
      <c r="A3151" t="inlineStr">
        <is>
          <t>MILLS JASON ANTONIO</t>
        </is>
      </c>
      <c r="B3151" t="inlineStr"/>
      <c r="C3151" t="inlineStr">
        <is>
          <t>Weak</t>
        </is>
      </c>
      <c r="D3151" s="1" t="n">
        <v>0</v>
      </c>
      <c r="E3151" s="1" t="n"/>
      <c r="F3151" t="inlineStr">
        <is>
          <t>Lake</t>
        </is>
      </c>
      <c r="G3151" s="2" t="inlineStr">
        <is>
          <t>34-A-002-A-00-051-0</t>
        </is>
      </c>
      <c r="H3151" s="3" t="inlineStr">
        <is>
          <t>1498 E 337 ST EASTLAKE
OH 44095</t>
        </is>
      </c>
      <c r="I3151" s="3" t="inlineStr">
        <is>
          <t>1498 E 337 ST EASTLAKE
OH 44095</t>
        </is>
      </c>
      <c r="J3151" s="3" t="inlineStr">
        <is>
          <t>Same name is getting the credit in Lake and in Franklin. Only the name matches, so this could be one owner with two homes - or two different people.</t>
        </is>
      </c>
      <c r="K3151" s="4" t="inlineStr">
        <is>
          <t>Franklin 010-271992-00 (5956 CARNEGIE COVE CT)</t>
        </is>
      </c>
      <c r="L3151" t="inlineStr">
        <is>
          <t>Franklin, Lake</t>
        </is>
      </c>
      <c r="M3151" t="inlineStr"/>
      <c r="N3151" t="inlineStr"/>
      <c r="O3151" t="inlineStr">
        <is>
          <t>Yes</t>
        </is>
      </c>
    </row>
    <row r="3152">
      <c r="A3152" t="inlineStr">
        <is>
          <t>MILLS PAMELA</t>
        </is>
      </c>
      <c r="B3152" t="inlineStr"/>
      <c r="C3152" t="inlineStr">
        <is>
          <t>Weak</t>
        </is>
      </c>
      <c r="D3152" s="1" t="n">
        <v>0</v>
      </c>
      <c r="E3152" s="1" t="n"/>
      <c r="F3152" t="inlineStr">
        <is>
          <t>Lake</t>
        </is>
      </c>
      <c r="G3152" s="2" t="inlineStr">
        <is>
          <t>20-A-021-A-00-019-0</t>
        </is>
      </c>
      <c r="H3152" s="3" t="inlineStr">
        <is>
          <t>8409 BILLINGS RD KIRTLAND
OH 44094</t>
        </is>
      </c>
      <c r="I3152" s="3" t="inlineStr">
        <is>
          <t>8409 BILLINGS RD KIRTLAND
OH 44094</t>
        </is>
      </c>
      <c r="J3152" s="3" t="inlineStr">
        <is>
          <t>Same name is getting the credit in Lake and in Washington. Only the name matches, so this could be one owner with two homes - or two different people.</t>
        </is>
      </c>
      <c r="K3152" s="4" t="inlineStr">
        <is>
          <t>Washington 280051725005 (124 DEER HAVEN ST MARIETTA)</t>
        </is>
      </c>
      <c r="L3152" t="inlineStr">
        <is>
          <t>Lake, Washington</t>
        </is>
      </c>
      <c r="M3152" t="inlineStr"/>
      <c r="N3152" t="inlineStr"/>
      <c r="O3152" t="inlineStr">
        <is>
          <t>Yes</t>
        </is>
      </c>
    </row>
    <row r="3153">
      <c r="A3153" t="inlineStr">
        <is>
          <t>MILLS STEPHEN &amp; ANN</t>
        </is>
      </c>
      <c r="B3153" t="inlineStr"/>
      <c r="C3153" t="inlineStr">
        <is>
          <t>Weak</t>
        </is>
      </c>
      <c r="D3153" s="1" t="n">
        <v>0</v>
      </c>
      <c r="E3153" s="1" t="n"/>
      <c r="F3153" t="inlineStr">
        <is>
          <t>Lake</t>
        </is>
      </c>
      <c r="G3153" s="2" t="inlineStr">
        <is>
          <t>16-A-021-D-00-043-0</t>
        </is>
      </c>
      <c r="H3153" s="3" t="inlineStr">
        <is>
          <t>7648 ROSELAWN DR MENTOR
OH 44060</t>
        </is>
      </c>
      <c r="I3153" s="3" t="inlineStr">
        <is>
          <t>7648 ROSELAWN DR MENTOR
OH 44060</t>
        </is>
      </c>
      <c r="J3153" s="3" t="inlineStr">
        <is>
          <t>Same name is getting the credit in Lake and in Franklin. Only the name matches, so this could be one owner with two homes - or two different people.</t>
        </is>
      </c>
      <c r="K3153" s="4" t="inlineStr">
        <is>
          <t>Franklin 010-092249-00 (2895 E LIVINGSTON AVE)</t>
        </is>
      </c>
      <c r="L3153" t="inlineStr">
        <is>
          <t>Franklin, Lake</t>
        </is>
      </c>
      <c r="M3153" t="inlineStr"/>
      <c r="N3153" t="inlineStr"/>
      <c r="O3153" t="inlineStr">
        <is>
          <t>Yes</t>
        </is>
      </c>
    </row>
    <row r="3154">
      <c r="A3154" t="inlineStr">
        <is>
          <t>MILLS THOMAS E</t>
        </is>
      </c>
      <c r="B3154" t="inlineStr"/>
      <c r="C3154" t="inlineStr">
        <is>
          <t>Weak</t>
        </is>
      </c>
      <c r="D3154" s="1" t="n">
        <v>0</v>
      </c>
      <c r="E3154" s="1" t="n"/>
      <c r="F3154" t="inlineStr">
        <is>
          <t>Lake</t>
        </is>
      </c>
      <c r="G3154" s="2" t="inlineStr">
        <is>
          <t>27-B-052-F-00-088-0</t>
        </is>
      </c>
      <c r="H3154" s="3" t="inlineStr">
        <is>
          <t>38805 CONGRESSIONAL LN  60 WILLOUGHBY
OH 44094</t>
        </is>
      </c>
      <c r="I3154" s="3" t="inlineStr">
        <is>
          <t>38805 CONGRESSIONAL LN WILLOUGHBY
OH 44094</t>
        </is>
      </c>
      <c r="J3154" s="3" t="inlineStr">
        <is>
          <t>Same name is getting the credit in Lake and in Coshocton, Franklin. Only the name matches, so this could be one owner with two homes - or two different people.</t>
        </is>
      </c>
      <c r="K3154" s="4" t="inlineStr">
        <is>
          <t>Coshocton 043-00005186-00 (178 RIDGEWOOD DR COSHOCTON); Franklin 200-000556-00 (3176 FISHINGER RD)</t>
        </is>
      </c>
      <c r="L3154" t="inlineStr">
        <is>
          <t>Coshocton, Franklin, Lake</t>
        </is>
      </c>
      <c r="M3154" t="inlineStr"/>
      <c r="N3154" t="inlineStr"/>
      <c r="O3154" t="inlineStr">
        <is>
          <t>Yes</t>
        </is>
      </c>
    </row>
    <row r="3155">
      <c r="A3155" t="inlineStr">
        <is>
          <t>MILROY MICHAEL &amp; JUDITH T</t>
        </is>
      </c>
      <c r="B3155" t="inlineStr"/>
      <c r="C3155" t="inlineStr">
        <is>
          <t>Weak</t>
        </is>
      </c>
      <c r="D3155" s="1" t="n">
        <v>0</v>
      </c>
      <c r="E3155" s="1" t="n"/>
      <c r="F3155" t="inlineStr">
        <is>
          <t>Lake</t>
        </is>
      </c>
      <c r="G3155" s="2" t="inlineStr">
        <is>
          <t>16-D-095-B-00-021-0</t>
        </is>
      </c>
      <c r="H3155" s="3" t="inlineStr">
        <is>
          <t>5920 BIRCHWOOD DR MENTOR
OH 44060</t>
        </is>
      </c>
      <c r="I3155" s="3" t="inlineStr">
        <is>
          <t>5920 BIRCHWOOD DR MENTOR
OH 44060</t>
        </is>
      </c>
      <c r="J3155" s="3" t="inlineStr">
        <is>
          <t>Same name is getting the credit in Lake and in Franklin. Only the name matches, so this could be one owner with two homes - or two different people.</t>
        </is>
      </c>
      <c r="K3155" s="4" t="inlineStr">
        <is>
          <t>Franklin 010-090476-00 (2788 E LIVINGSTON AVE)</t>
        </is>
      </c>
      <c r="L3155" t="inlineStr">
        <is>
          <t>Franklin, Lake</t>
        </is>
      </c>
      <c r="M3155" t="inlineStr"/>
      <c r="N3155" t="inlineStr"/>
      <c r="O3155" t="inlineStr">
        <is>
          <t>Yes</t>
        </is>
      </c>
    </row>
    <row r="3156">
      <c r="A3156" t="inlineStr">
        <is>
          <t>MIOZZI MATTHEW</t>
        </is>
      </c>
      <c r="B3156" t="inlineStr"/>
      <c r="C3156" t="inlineStr">
        <is>
          <t>Weak</t>
        </is>
      </c>
      <c r="D3156" s="1" t="n">
        <v>0</v>
      </c>
      <c r="E3156" s="1" t="n"/>
      <c r="F3156" t="inlineStr">
        <is>
          <t>Lake</t>
        </is>
      </c>
      <c r="G3156" s="2" t="inlineStr">
        <is>
          <t>10-A-028-G-00-009-0</t>
        </is>
      </c>
      <c r="H3156" s="3" t="inlineStr">
        <is>
          <t>9956 JOHNNYCAKE RIDGE RD  A/9 CONCORD
OH 44077</t>
        </is>
      </c>
      <c r="I3156" s="3" t="inlineStr">
        <is>
          <t>9956 JOHNNYCAKE RIDGE RD CONCORD
OH 44077</t>
        </is>
      </c>
      <c r="J3156" s="3" t="inlineStr">
        <is>
          <t>Same name is getting the credit in Lake and in Geauga. Only the name matches, so this could be one owner with two homes - or two different people.</t>
        </is>
      </c>
      <c r="K3156" s="3" t="inlineStr">
        <is>
          <t>Geauga 02-419511 (8752 EAST BROOK CIR CHAGRIN FALLS)</t>
        </is>
      </c>
      <c r="L3156" t="inlineStr">
        <is>
          <t>Geauga, Lake</t>
        </is>
      </c>
      <c r="M3156" t="inlineStr"/>
      <c r="N3156" t="inlineStr"/>
      <c r="O3156" t="inlineStr">
        <is>
          <t>Yes</t>
        </is>
      </c>
    </row>
    <row r="3157">
      <c r="A3157" t="inlineStr">
        <is>
          <t>MITCHELL DIANA</t>
        </is>
      </c>
      <c r="B3157" t="inlineStr"/>
      <c r="C3157" t="inlineStr">
        <is>
          <t>Weak</t>
        </is>
      </c>
      <c r="D3157" s="1" t="n">
        <v>0</v>
      </c>
      <c r="E3157" s="1" t="n"/>
      <c r="F3157" t="inlineStr">
        <is>
          <t>Lake</t>
        </is>
      </c>
      <c r="G3157" s="2" t="inlineStr">
        <is>
          <t>16-C-074-V-00-025-0</t>
        </is>
      </c>
      <c r="H3157" s="3" t="inlineStr">
        <is>
          <t>6818 WEATHERBY DR MENTOR
OH 44060</t>
        </is>
      </c>
      <c r="I3157" s="3" t="inlineStr">
        <is>
          <t>6818 WEATHERBY DR MENTOR
OH 44060</t>
        </is>
      </c>
      <c r="J3157" s="3" t="inlineStr">
        <is>
          <t>Same name is getting the credit in Lake and in Franklin. Only the name matches, so this could be one owner with two homes - or two different people.</t>
        </is>
      </c>
      <c r="K3157" s="4" t="inlineStr">
        <is>
          <t>Franklin 010-123264-00 (1329 WESTPHAL AVE)</t>
        </is>
      </c>
      <c r="L3157" t="inlineStr">
        <is>
          <t>Franklin, Lake</t>
        </is>
      </c>
      <c r="M3157" t="inlineStr"/>
      <c r="N3157" t="inlineStr"/>
      <c r="O3157" t="inlineStr">
        <is>
          <t>Yes</t>
        </is>
      </c>
    </row>
    <row r="3158">
      <c r="A3158" t="inlineStr">
        <is>
          <t>MITCHELL JAMES DIRKS</t>
        </is>
      </c>
      <c r="B3158" t="inlineStr"/>
      <c r="C3158" t="inlineStr">
        <is>
          <t>Weak</t>
        </is>
      </c>
      <c r="D3158" s="1" t="n">
        <v>0</v>
      </c>
      <c r="E3158" s="1" t="n"/>
      <c r="F3158" t="inlineStr">
        <is>
          <t>Lake</t>
        </is>
      </c>
      <c r="G3158" s="2" t="inlineStr">
        <is>
          <t>20-A-011-A-00-004-0</t>
        </is>
      </c>
      <c r="H3158" s="3" t="inlineStr">
        <is>
          <t>9885 CHILLICOTHE RD KIRTLAND
OH 44094</t>
        </is>
      </c>
      <c r="I3158" s="3" t="inlineStr">
        <is>
          <t>9885 CHILLICOTHE RD WILLOUGHBY
OH 44094</t>
        </is>
      </c>
      <c r="J3158" s="3" t="inlineStr">
        <is>
          <t>Same name is getting the credit in Lake and in Fayette. Only the name matches, so this could be one owner with two homes - or two different people.</t>
        </is>
      </c>
      <c r="K3158" s="3" t="inlineStr">
        <is>
          <t>Fayette 030-017-0-00-020-00 (4893 BURNETT PERRILL RD)</t>
        </is>
      </c>
      <c r="L3158" t="inlineStr">
        <is>
          <t>Fayette, Lake</t>
        </is>
      </c>
      <c r="M3158" t="inlineStr"/>
      <c r="N3158" t="inlineStr"/>
      <c r="O3158" t="inlineStr">
        <is>
          <t>Yes</t>
        </is>
      </c>
    </row>
    <row r="3159">
      <c r="A3159" t="inlineStr">
        <is>
          <t>MITCHELL JAMES DURKS</t>
        </is>
      </c>
      <c r="B3159" t="inlineStr"/>
      <c r="C3159" t="inlineStr">
        <is>
          <t>Weak</t>
        </is>
      </c>
      <c r="D3159" s="1" t="n">
        <v>0</v>
      </c>
      <c r="E3159" s="1" t="n"/>
      <c r="F3159" t="inlineStr">
        <is>
          <t>Lake</t>
        </is>
      </c>
      <c r="G3159" s="2" t="inlineStr">
        <is>
          <t>20-A-011-A-00-005-0</t>
        </is>
      </c>
      <c r="H3159" s="3" t="inlineStr">
        <is>
          <t>CHILLICOTHE RD KIRTLAND
OH 44094</t>
        </is>
      </c>
      <c r="I3159" s="3" t="inlineStr">
        <is>
          <t>9885 CHILLICOTHE RD WILLOUGHBY
OH 44094</t>
        </is>
      </c>
      <c r="J3159" s="3" t="inlineStr">
        <is>
          <t>Same name is getting the credit in Lake and in Fayette. Only the name matches, so this could be one owner with two homes - or two different people.</t>
        </is>
      </c>
      <c r="K3159" s="3" t="inlineStr">
        <is>
          <t>Fayette 030-017-0-00-020-00 (4893 BURNETT PERRILL RD)</t>
        </is>
      </c>
      <c r="L3159" t="inlineStr">
        <is>
          <t>Fayette, Lake</t>
        </is>
      </c>
      <c r="M3159" t="inlineStr"/>
      <c r="N3159" t="inlineStr"/>
      <c r="O3159" t="inlineStr">
        <is>
          <t>Yes</t>
        </is>
      </c>
    </row>
    <row r="3160">
      <c r="A3160" t="inlineStr">
        <is>
          <t>MITCHELL JERRY</t>
        </is>
      </c>
      <c r="B3160" t="inlineStr"/>
      <c r="C3160" t="inlineStr">
        <is>
          <t>Weak</t>
        </is>
      </c>
      <c r="D3160" s="1" t="n">
        <v>0</v>
      </c>
      <c r="E3160" s="1" t="n"/>
      <c r="F3160" t="inlineStr">
        <is>
          <t>Lake</t>
        </is>
      </c>
      <c r="G3160" s="2" t="inlineStr">
        <is>
          <t>15-C-011-0-00-008-0</t>
        </is>
      </c>
      <c r="H3160" s="3" t="inlineStr">
        <is>
          <t>600 LIBERTY ST PAINESVILLE
OH 44077</t>
        </is>
      </c>
      <c r="I3160" s="3" t="inlineStr">
        <is>
          <t>600 LIBERTY ST PAINESVILLE
OH 44077</t>
        </is>
      </c>
      <c r="J3160" s="3" t="inlineStr">
        <is>
          <t>Same name is getting the credit in Lake and in Geauga. Only the name matches, so this could be one owner with two homes - or two different people.</t>
        </is>
      </c>
      <c r="K3160" s="3" t="inlineStr">
        <is>
          <t>Geauga 15-028250 (9751 CUTTS RD CHARDON)</t>
        </is>
      </c>
      <c r="L3160" t="inlineStr">
        <is>
          <t>Geauga, Lake</t>
        </is>
      </c>
      <c r="M3160" t="inlineStr"/>
      <c r="N3160" t="inlineStr"/>
      <c r="O3160" t="inlineStr">
        <is>
          <t>Yes</t>
        </is>
      </c>
    </row>
    <row r="3161">
      <c r="A3161" t="inlineStr">
        <is>
          <t>MITCHELL JOSEPH A</t>
        </is>
      </c>
      <c r="B3161" t="inlineStr"/>
      <c r="C3161" t="inlineStr">
        <is>
          <t>Weak</t>
        </is>
      </c>
      <c r="D3161" s="1" t="n">
        <v>0</v>
      </c>
      <c r="E3161" s="1" t="n"/>
      <c r="F3161" t="inlineStr">
        <is>
          <t>Lake</t>
        </is>
      </c>
      <c r="G3161" s="2" t="inlineStr">
        <is>
          <t>19-A-092-C-00-048-0</t>
        </is>
      </c>
      <c r="H3161" s="3" t="inlineStr">
        <is>
          <t>5597 REEF RD MENTOR-ON-THE-LAKE
OH 44060</t>
        </is>
      </c>
      <c r="I3161" s="3" t="inlineStr">
        <is>
          <t>5597 REEF RD MENTOR ON THE LAKE
OH 44060</t>
        </is>
      </c>
      <c r="J3161" s="3" t="inlineStr">
        <is>
          <t>Same name is getting the credit in Lake and in Franklin. Only the name matches, so this could be one owner with two homes - or two different people.</t>
        </is>
      </c>
      <c r="K3161" s="4" t="inlineStr">
        <is>
          <t>Franklin 025-002737-00 (393 PRINCE OF WALES DR); Franklin 100-006092-00 (808 ROBBINS WY)</t>
        </is>
      </c>
      <c r="L3161" t="inlineStr">
        <is>
          <t>Franklin, Lake</t>
        </is>
      </c>
      <c r="M3161" t="inlineStr"/>
      <c r="N3161" t="inlineStr"/>
      <c r="O3161" t="inlineStr">
        <is>
          <t>Yes</t>
        </is>
      </c>
    </row>
    <row r="3162">
      <c r="A3162" t="inlineStr">
        <is>
          <t>MITCHELL KAREN J</t>
        </is>
      </c>
      <c r="B3162" t="inlineStr"/>
      <c r="C3162" t="inlineStr">
        <is>
          <t>Weak</t>
        </is>
      </c>
      <c r="D3162" s="1" t="n">
        <v>0</v>
      </c>
      <c r="E3162" s="1" t="n"/>
      <c r="F3162" t="inlineStr">
        <is>
          <t>Lake</t>
        </is>
      </c>
      <c r="G3162" s="2" t="inlineStr">
        <is>
          <t>27-A-019-A-00-016-0</t>
        </is>
      </c>
      <c r="H3162" s="3" t="inlineStr">
        <is>
          <t>4770 WOOD ST WILLOUGHBY
OH 44094</t>
        </is>
      </c>
      <c r="I3162" s="3" t="inlineStr">
        <is>
          <t>4770 WOOD ST WILLOUGHBY
OH 44094</t>
        </is>
      </c>
      <c r="J3162" s="3" t="inlineStr">
        <is>
          <t>Same name is getting the credit in Lake and in Franklin. Only the name matches, so this could be one owner with two homes - or two different people.</t>
        </is>
      </c>
      <c r="K3162" s="4" t="inlineStr">
        <is>
          <t>Franklin 040-003376-00 (3918 TAMARA DR)</t>
        </is>
      </c>
      <c r="L3162" t="inlineStr">
        <is>
          <t>Franklin, Lake</t>
        </is>
      </c>
      <c r="M3162" t="inlineStr"/>
      <c r="N3162" t="inlineStr"/>
      <c r="O3162" t="inlineStr">
        <is>
          <t>Yes</t>
        </is>
      </c>
    </row>
    <row r="3163">
      <c r="A3163" t="inlineStr">
        <is>
          <t>MITCHELL KAREN J</t>
        </is>
      </c>
      <c r="B3163" t="inlineStr"/>
      <c r="C3163" t="inlineStr">
        <is>
          <t>Weak</t>
        </is>
      </c>
      <c r="D3163" s="1" t="n">
        <v>0</v>
      </c>
      <c r="E3163" s="1" t="n"/>
      <c r="F3163" t="inlineStr">
        <is>
          <t>Lake</t>
        </is>
      </c>
      <c r="G3163" s="2" t="inlineStr">
        <is>
          <t>27-A-019-A-00-017-0</t>
        </is>
      </c>
      <c r="H3163" s="3" t="inlineStr">
        <is>
          <t>WOOD ST WILLOUGHBY
OH 44094</t>
        </is>
      </c>
      <c r="I3163" s="3" t="inlineStr">
        <is>
          <t>4770 WOOD ST WILLOUGHBY
OH 44094</t>
        </is>
      </c>
      <c r="J3163" s="3" t="inlineStr">
        <is>
          <t>Same name is getting the credit in Lake and in Franklin. Only the name matches, so this could be one owner with two homes - or two different people.</t>
        </is>
      </c>
      <c r="K3163" s="4" t="inlineStr">
        <is>
          <t>Franklin 040-003376-00 (3918 TAMARA DR)</t>
        </is>
      </c>
      <c r="L3163" t="inlineStr">
        <is>
          <t>Franklin, Lake</t>
        </is>
      </c>
      <c r="M3163" t="inlineStr"/>
      <c r="N3163" t="inlineStr"/>
      <c r="O3163" t="inlineStr">
        <is>
          <t>Yes</t>
        </is>
      </c>
    </row>
    <row r="3164">
      <c r="A3164" t="inlineStr">
        <is>
          <t>MITCHELL KATHLEEN M &amp; RICHARD N CANTANZRITI</t>
        </is>
      </c>
      <c r="B3164" t="inlineStr"/>
      <c r="C3164" t="inlineStr">
        <is>
          <t>Weak</t>
        </is>
      </c>
      <c r="D3164" s="1" t="n">
        <v>0</v>
      </c>
      <c r="E3164" s="1" t="n"/>
      <c r="F3164" t="inlineStr">
        <is>
          <t>Lake</t>
        </is>
      </c>
      <c r="G3164" s="2" t="inlineStr">
        <is>
          <t>16-A-027-B-00-048-0</t>
        </is>
      </c>
      <c r="H3164" s="3" t="inlineStr">
        <is>
          <t>9555 GREEN VALLEY DR MENTOR
OH 44060</t>
        </is>
      </c>
      <c r="I3164" s="3" t="inlineStr">
        <is>
          <t>9555 GREEN VALLEY DR MENTOR
OH 44060</t>
        </is>
      </c>
      <c r="J3164" s="3" t="inlineStr">
        <is>
          <t>Same name is getting the credit in Lake and in Lorain. Only the name matches, so this could be one owner with two homes - or two different people.</t>
        </is>
      </c>
      <c r="K3164" s="3" t="inlineStr">
        <is>
          <t>Lorain 03-00-109-114-015 (MCKINLEY AVE LORAIN)</t>
        </is>
      </c>
      <c r="L3164" t="inlineStr">
        <is>
          <t>Lake, Lorain</t>
        </is>
      </c>
      <c r="M3164" t="inlineStr"/>
      <c r="N3164" t="inlineStr"/>
      <c r="O3164" t="inlineStr">
        <is>
          <t>Yes</t>
        </is>
      </c>
    </row>
    <row r="3165">
      <c r="A3165" t="inlineStr">
        <is>
          <t>MITCHELL LINDA L</t>
        </is>
      </c>
      <c r="B3165" t="inlineStr"/>
      <c r="C3165" t="inlineStr">
        <is>
          <t>Weak</t>
        </is>
      </c>
      <c r="D3165" s="1" t="n">
        <v>0</v>
      </c>
      <c r="E3165" s="1" t="n"/>
      <c r="F3165" t="inlineStr">
        <is>
          <t>Lake</t>
        </is>
      </c>
      <c r="G3165" s="2" t="inlineStr">
        <is>
          <t>20-A-007-A-00-012-0</t>
        </is>
      </c>
      <c r="H3165" s="3" t="inlineStr">
        <is>
          <t>9510 BOOTH RD KIRTLAND
OH 44094</t>
        </is>
      </c>
      <c r="I3165" s="3" t="inlineStr">
        <is>
          <t>9510 BOOTH RD KIRTLAND
OH 44094</t>
        </is>
      </c>
      <c r="J3165" s="3" t="inlineStr">
        <is>
          <t>Same name is getting the credit in Lake and in Athens. Only the name matches, so this could be one owner with two homes - or two different people.</t>
        </is>
      </c>
      <c r="K3165" s="4" t="inlineStr">
        <is>
          <t>Athens G010250404100 (225 MOUND ST)</t>
        </is>
      </c>
      <c r="L3165" t="inlineStr">
        <is>
          <t>Athens, Lake</t>
        </is>
      </c>
      <c r="M3165" t="inlineStr"/>
      <c r="N3165" t="inlineStr"/>
      <c r="O3165" t="inlineStr">
        <is>
          <t>Yes</t>
        </is>
      </c>
    </row>
    <row r="3166">
      <c r="A3166" t="inlineStr">
        <is>
          <t>MITCHELL MAUREEN V &amp; TERRENCE SULLIVAN</t>
        </is>
      </c>
      <c r="B3166" t="inlineStr"/>
      <c r="C3166" t="inlineStr">
        <is>
          <t>Weak</t>
        </is>
      </c>
      <c r="D3166" s="1" t="n">
        <v>0</v>
      </c>
      <c r="E3166" s="1" t="n"/>
      <c r="F3166" t="inlineStr">
        <is>
          <t>Lake</t>
        </is>
      </c>
      <c r="G3166" s="2" t="inlineStr">
        <is>
          <t>02-A-015-B-00-032-0</t>
        </is>
      </c>
      <c r="H3166" s="3" t="inlineStr">
        <is>
          <t>3041 PRINCETON CT  3041 MADISON
OH 44057</t>
        </is>
      </c>
      <c r="I3166" s="3" t="inlineStr">
        <is>
          <t>3049 PRINCETON DR MADISON
OH 44057</t>
        </is>
      </c>
      <c r="J3166" s="3" t="inlineStr">
        <is>
          <t>Same name is getting the credit in Lake and in Franklin. Only the name matches, so this could be one owner with two homes - or two different people.</t>
        </is>
      </c>
      <c r="K3166" s="4" t="inlineStr">
        <is>
          <t>Franklin 020-001091-00 (256 N REMINGTON RD)</t>
        </is>
      </c>
      <c r="L3166" t="inlineStr">
        <is>
          <t>Franklin, Lake</t>
        </is>
      </c>
      <c r="M3166" t="inlineStr"/>
      <c r="N3166" t="inlineStr"/>
      <c r="O3166" t="inlineStr">
        <is>
          <t>Yes</t>
        </is>
      </c>
    </row>
    <row r="3167">
      <c r="A3167" t="inlineStr">
        <is>
          <t>MITCHELL MICHAEL</t>
        </is>
      </c>
      <c r="B3167" t="inlineStr"/>
      <c r="C3167" t="inlineStr">
        <is>
          <t>Weak</t>
        </is>
      </c>
      <c r="D3167" s="1" t="n">
        <v>0</v>
      </c>
      <c r="E3167" s="1" t="n"/>
      <c r="F3167" t="inlineStr">
        <is>
          <t>Lake</t>
        </is>
      </c>
      <c r="G3167" s="2" t="inlineStr">
        <is>
          <t>03-A-051-0-00-034-0</t>
        </is>
      </c>
      <c r="H3167" s="3" t="inlineStr">
        <is>
          <t>4575 WELLINGTON DR PERRY
OH 44081</t>
        </is>
      </c>
      <c r="I3167" s="3" t="inlineStr">
        <is>
          <t>4575 WELLINGTON DR PERRY
OH 44081</t>
        </is>
      </c>
      <c r="J3167" s="3" t="inlineStr">
        <is>
          <t>Same name is getting the credit in Lake and in Ashtabula, Athens, Franklin. Only the name matches, so this could be one owner with two homes - or two different people.</t>
        </is>
      </c>
      <c r="K3167" s="4" t="inlineStr">
        <is>
          <t>Ashtabula 170180000500 (4543 N MYERS RD); Athens M030020003400 (0 S R 78 HWY); Franklin 010-085028-00 (470 CANYON DR NE); Franklin 010-096691-00 (1454 HUY RD)</t>
        </is>
      </c>
      <c r="L3167" t="inlineStr">
        <is>
          <t>Ashtabula, Athens, Franklin, Lake</t>
        </is>
      </c>
      <c r="M3167" t="inlineStr"/>
      <c r="N3167" t="inlineStr"/>
      <c r="O3167" t="inlineStr">
        <is>
          <t>Yes</t>
        </is>
      </c>
    </row>
    <row r="3168">
      <c r="A3168" t="inlineStr">
        <is>
          <t>MITCHELL MICHAEL &amp; KATHLEEN</t>
        </is>
      </c>
      <c r="B3168" t="inlineStr"/>
      <c r="C3168" t="inlineStr">
        <is>
          <t>Weak</t>
        </is>
      </c>
      <c r="D3168" s="1" t="n">
        <v>0</v>
      </c>
      <c r="E3168" s="1" t="n"/>
      <c r="F3168" t="inlineStr">
        <is>
          <t>Lake</t>
        </is>
      </c>
      <c r="G3168" s="2" t="inlineStr">
        <is>
          <t>11-A-011-J-00-003-0</t>
        </is>
      </c>
      <c r="H3168" s="3" t="inlineStr">
        <is>
          <t>1651 MENTOR AVE  2503 PAINESVILLE
OH 44077</t>
        </is>
      </c>
      <c r="I3168" s="3" t="inlineStr">
        <is>
          <t>8211 STOCKTON WAY TAMPA
FL 33647</t>
        </is>
      </c>
      <c r="J3168" s="3" t="inlineStr">
        <is>
          <t>Same name is getting the credit in Lake and in Ashtabula, Athens, Franklin. Only the name matches, so this could be one owner with two homes - or two different people.</t>
        </is>
      </c>
      <c r="K3168" s="4" t="inlineStr">
        <is>
          <t>Ashtabula 170180000500 (4543 N MYERS RD); Athens M030020003400 (0 S R 78 HWY); Franklin 010-085028-00 (470 CANYON DR NE); Franklin 010-096691-00 (1454 HUY RD)</t>
        </is>
      </c>
      <c r="L3168" t="inlineStr">
        <is>
          <t>Ashtabula, Athens, Franklin, Lake</t>
        </is>
      </c>
      <c r="M3168" t="inlineStr"/>
      <c r="N3168" t="inlineStr"/>
      <c r="O3168" t="inlineStr">
        <is>
          <t>Yes</t>
        </is>
      </c>
    </row>
    <row r="3169">
      <c r="A3169" t="inlineStr">
        <is>
          <t>MITCHELL MICHAEL A &amp; AMANDA L GODISH</t>
        </is>
      </c>
      <c r="B3169" t="inlineStr"/>
      <c r="C3169" t="inlineStr">
        <is>
          <t>Weak</t>
        </is>
      </c>
      <c r="D3169" s="1" t="n">
        <v>0</v>
      </c>
      <c r="E3169" s="1" t="n"/>
      <c r="F3169" t="inlineStr">
        <is>
          <t>Lake</t>
        </is>
      </c>
      <c r="G3169" s="2" t="inlineStr">
        <is>
          <t>28-A-043-F-00-033-0</t>
        </is>
      </c>
      <c r="H3169" s="3" t="inlineStr">
        <is>
          <t>31731 DICKERSON RD WILLOWICK
OH 44095</t>
        </is>
      </c>
      <c r="I3169" s="3" t="inlineStr">
        <is>
          <t>31731 DICKERSON RD EASTLAKE
OH 44095</t>
        </is>
      </c>
      <c r="J3169" s="3" t="inlineStr">
        <is>
          <t>Same name is getting the credit in Lake and in Franklin. Only the name matches, so this could be one owner with two homes - or two different people.</t>
        </is>
      </c>
      <c r="K3169" s="4" t="inlineStr">
        <is>
          <t>Franklin 273-003925-00 (4748 BELFIELD DR)</t>
        </is>
      </c>
      <c r="L3169" t="inlineStr">
        <is>
          <t>Franklin, Lake</t>
        </is>
      </c>
      <c r="M3169" t="inlineStr"/>
      <c r="N3169" t="inlineStr"/>
      <c r="O3169" t="inlineStr">
        <is>
          <t>Yes</t>
        </is>
      </c>
    </row>
    <row r="3170">
      <c r="A3170" t="inlineStr">
        <is>
          <t>MITCHELL SHAWN &amp; ELIZABETH</t>
        </is>
      </c>
      <c r="B3170" t="inlineStr"/>
      <c r="C3170" t="inlineStr">
        <is>
          <t>Weak</t>
        </is>
      </c>
      <c r="D3170" s="1" t="n">
        <v>0</v>
      </c>
      <c r="E3170" s="1" t="n"/>
      <c r="F3170" t="inlineStr">
        <is>
          <t>Lake</t>
        </is>
      </c>
      <c r="G3170" s="2" t="inlineStr">
        <is>
          <t>16-C-082-C-00-001-0</t>
        </is>
      </c>
      <c r="H3170" s="3" t="inlineStr">
        <is>
          <t>6362 CAROLYN DR MENTOR
OH 44060</t>
        </is>
      </c>
      <c r="I3170" s="3" t="inlineStr">
        <is>
          <t>6362 CAROLYN DR MENTOR
OH 44060</t>
        </is>
      </c>
      <c r="J3170" s="3" t="inlineStr">
        <is>
          <t>Same name is getting the credit in Lake and in Franklin. Only the name matches, so this could be one owner with two homes - or two different people.</t>
        </is>
      </c>
      <c r="K3170" s="4" t="inlineStr">
        <is>
          <t>Franklin 241-001227-00 (1268 LIEUTENANT DR)</t>
        </is>
      </c>
      <c r="L3170" t="inlineStr">
        <is>
          <t>Franklin, Lake</t>
        </is>
      </c>
      <c r="M3170" t="inlineStr"/>
      <c r="N3170" t="inlineStr"/>
      <c r="O3170" t="inlineStr">
        <is>
          <t>Yes</t>
        </is>
      </c>
    </row>
    <row r="3171">
      <c r="A3171" t="inlineStr">
        <is>
          <t>MITCHELL STEVEN</t>
        </is>
      </c>
      <c r="B3171" t="inlineStr"/>
      <c r="C3171" t="inlineStr">
        <is>
          <t>Weak</t>
        </is>
      </c>
      <c r="D3171" s="1" t="n">
        <v>0</v>
      </c>
      <c r="E3171" s="1" t="n"/>
      <c r="F3171" t="inlineStr">
        <is>
          <t>Lake</t>
        </is>
      </c>
      <c r="G3171" s="2" t="inlineStr">
        <is>
          <t>27-A-006-Q-00-009-0</t>
        </is>
      </c>
      <c r="H3171" s="3" t="inlineStr">
        <is>
          <t>34644 ETHAN WAY WILLOUGHBY
OH 44094</t>
        </is>
      </c>
      <c r="I3171" s="3" t="inlineStr">
        <is>
          <t>34644 ETHAN WAY WILLOUGHBY
OH 44094</t>
        </is>
      </c>
      <c r="J3171" s="3" t="inlineStr">
        <is>
          <t>Same name is getting the credit in Lake and in Franklin. Only the name matches, so this could be one owner with two homes - or two different people.</t>
        </is>
      </c>
      <c r="K3171" s="4" t="inlineStr">
        <is>
          <t>Franklin 050-001753-00 (5094 SCIOTO DARBY RD); Franklin 570-222584-00 (5683 SUNDIAL DR)</t>
        </is>
      </c>
      <c r="L3171" t="inlineStr">
        <is>
          <t>Franklin, Lake</t>
        </is>
      </c>
      <c r="M3171" t="inlineStr"/>
      <c r="N3171" t="inlineStr"/>
      <c r="O3171" t="inlineStr">
        <is>
          <t>Yes</t>
        </is>
      </c>
    </row>
    <row r="3172">
      <c r="A3172" t="inlineStr">
        <is>
          <t>MOATS LINDA S &amp; BUTCH J</t>
        </is>
      </c>
      <c r="B3172" t="inlineStr"/>
      <c r="C3172" t="inlineStr">
        <is>
          <t>Weak</t>
        </is>
      </c>
      <c r="D3172" s="1" t="n">
        <v>0</v>
      </c>
      <c r="E3172" s="1" t="n"/>
      <c r="F3172" t="inlineStr">
        <is>
          <t>Lake</t>
        </is>
      </c>
      <c r="G3172" s="2" t="inlineStr">
        <is>
          <t>20-A-031-A-00-010-0</t>
        </is>
      </c>
      <c r="H3172" s="3" t="inlineStr">
        <is>
          <t>SPERRY RD KIRTLAND
OH 44094</t>
        </is>
      </c>
      <c r="I3172" s="3" t="inlineStr">
        <is>
          <t>10910 SPERRY RD KIRTLAND
OH 44094</t>
        </is>
      </c>
      <c r="J3172" s="3" t="inlineStr">
        <is>
          <t>Same name is getting the credit in Lake and in Geauga. Only the name matches, so this could be one owner with two homes - or two different people.</t>
        </is>
      </c>
      <c r="K3172" s="3" t="inlineStr">
        <is>
          <t>Geauga 06-120000 (9913 CHARDON RD CHARDON)</t>
        </is>
      </c>
      <c r="L3172" t="inlineStr">
        <is>
          <t>Geauga, Lake</t>
        </is>
      </c>
      <c r="M3172" t="inlineStr"/>
      <c r="N3172" t="inlineStr"/>
      <c r="O3172" t="inlineStr">
        <is>
          <t>Yes</t>
        </is>
      </c>
    </row>
    <row r="3173">
      <c r="A3173" t="inlineStr">
        <is>
          <t>MOATS LINDA S &amp; BUTCH J</t>
        </is>
      </c>
      <c r="B3173" t="inlineStr"/>
      <c r="C3173" t="inlineStr">
        <is>
          <t>Weak</t>
        </is>
      </c>
      <c r="D3173" s="1" t="n">
        <v>0</v>
      </c>
      <c r="E3173" s="1" t="n"/>
      <c r="F3173" t="inlineStr">
        <is>
          <t>Lake</t>
        </is>
      </c>
      <c r="G3173" s="2" t="inlineStr">
        <is>
          <t>20-A-031-A-00-011-0</t>
        </is>
      </c>
      <c r="H3173" s="3" t="inlineStr">
        <is>
          <t>10910 SPERRY RD KIRTLAND
OH 44094</t>
        </is>
      </c>
      <c r="I3173" s="3" t="inlineStr">
        <is>
          <t>10910 SPERRY RD KIRTLAND
OH 44094</t>
        </is>
      </c>
      <c r="J3173" s="3" t="inlineStr">
        <is>
          <t>Same name is getting the credit in Lake and in Geauga. Only the name matches, so this could be one owner with two homes - or two different people.</t>
        </is>
      </c>
      <c r="K3173" s="3" t="inlineStr">
        <is>
          <t>Geauga 06-120000 (9913 CHARDON RD CHARDON)</t>
        </is>
      </c>
      <c r="L3173" t="inlineStr">
        <is>
          <t>Geauga, Lake</t>
        </is>
      </c>
      <c r="M3173" t="inlineStr"/>
      <c r="N3173" t="inlineStr"/>
      <c r="O3173" t="inlineStr">
        <is>
          <t>Yes</t>
        </is>
      </c>
    </row>
    <row r="3174">
      <c r="A3174" t="inlineStr">
        <is>
          <t>MOATS LINDA S &amp; BUTCH J</t>
        </is>
      </c>
      <c r="B3174" t="inlineStr"/>
      <c r="C3174" t="inlineStr">
        <is>
          <t>Weak</t>
        </is>
      </c>
      <c r="D3174" s="1" t="n">
        <v>0</v>
      </c>
      <c r="E3174" s="1" t="n"/>
      <c r="F3174" t="inlineStr">
        <is>
          <t>Lake</t>
        </is>
      </c>
      <c r="G3174" s="2" t="inlineStr">
        <is>
          <t>20-A-031-A-00-012-0</t>
        </is>
      </c>
      <c r="H3174" s="3" t="inlineStr">
        <is>
          <t>SPERRY RD KIRTLAND
OH 44094</t>
        </is>
      </c>
      <c r="I3174" s="3" t="inlineStr">
        <is>
          <t>10910 SPERRY RD KIRTLAND
OH 44094</t>
        </is>
      </c>
      <c r="J3174" s="3" t="inlineStr">
        <is>
          <t>Same name is getting the credit in Lake and in Geauga. Only the name matches, so this could be one owner with two homes - or two different people.</t>
        </is>
      </c>
      <c r="K3174" s="3" t="inlineStr">
        <is>
          <t>Geauga 06-120000 (9913 CHARDON RD CHARDON)</t>
        </is>
      </c>
      <c r="L3174" t="inlineStr">
        <is>
          <t>Geauga, Lake</t>
        </is>
      </c>
      <c r="M3174" t="inlineStr"/>
      <c r="N3174" t="inlineStr"/>
      <c r="O3174" t="inlineStr">
        <is>
          <t>Yes</t>
        </is>
      </c>
    </row>
    <row r="3175">
      <c r="A3175" t="inlineStr">
        <is>
          <t>MONTGOMERY ERIC W</t>
        </is>
      </c>
      <c r="B3175" t="inlineStr"/>
      <c r="C3175" t="inlineStr">
        <is>
          <t>Weak</t>
        </is>
      </c>
      <c r="D3175" s="1" t="n">
        <v>0</v>
      </c>
      <c r="E3175" s="1" t="n"/>
      <c r="F3175" t="inlineStr">
        <is>
          <t>Lake</t>
        </is>
      </c>
      <c r="G3175" s="2" t="inlineStr">
        <is>
          <t>11-A-021-F-00-021-0</t>
        </is>
      </c>
      <c r="H3175" s="3" t="inlineStr">
        <is>
          <t>60 BELLMORE ST PAINESVILLE
OH 44077</t>
        </is>
      </c>
      <c r="I3175" s="3" t="inlineStr">
        <is>
          <t>60 BELLMORE ST PAINESVILLE
OH 44077</t>
        </is>
      </c>
      <c r="J3175" s="3" t="inlineStr">
        <is>
          <t>Same name is getting the credit in Lake and in Geauga. Only the name matches, so this could be one owner with two homes - or two different people.</t>
        </is>
      </c>
      <c r="K3175" s="3" t="inlineStr">
        <is>
          <t>Geauga 10-165712 (104 BENTWOOD DR CHARDON)</t>
        </is>
      </c>
      <c r="L3175" t="inlineStr">
        <is>
          <t>Geauga, Lake</t>
        </is>
      </c>
      <c r="M3175" t="inlineStr"/>
      <c r="N3175" t="inlineStr"/>
      <c r="O3175" t="inlineStr">
        <is>
          <t>Yes</t>
        </is>
      </c>
    </row>
    <row r="3176">
      <c r="A3176" t="inlineStr">
        <is>
          <t>MONTGOMERY JACOB &amp; CHELSEA</t>
        </is>
      </c>
      <c r="B3176" t="inlineStr"/>
      <c r="C3176" t="inlineStr">
        <is>
          <t>Weak</t>
        </is>
      </c>
      <c r="D3176" s="1" t="n">
        <v>0</v>
      </c>
      <c r="E3176" s="1" t="n"/>
      <c r="F3176" t="inlineStr">
        <is>
          <t>Lake</t>
        </is>
      </c>
      <c r="G3176" s="2" t="inlineStr">
        <is>
          <t>03-A-002-C-00-045-0</t>
        </is>
      </c>
      <c r="H3176" s="3" t="inlineStr">
        <is>
          <t>5685 CANYON VIEW DR PERRY
OH 44081</t>
        </is>
      </c>
      <c r="I3176" s="3" t="inlineStr">
        <is>
          <t>2246 W 20TH ST CLEVELAND
OH 44113</t>
        </is>
      </c>
      <c r="J3176" s="3" t="inlineStr">
        <is>
          <t>Same name is getting the credit in Lake and in Franklin. Only the name matches, so this could be one owner with two homes - or two different people.</t>
        </is>
      </c>
      <c r="K3176" s="4" t="inlineStr">
        <is>
          <t>Franklin 110-004467-00 (3391 DEMPSEY RD); Franklin 590-210005-00 (8844 SHROCKTON ST)</t>
        </is>
      </c>
      <c r="L3176" t="inlineStr">
        <is>
          <t>Franklin, Lake</t>
        </is>
      </c>
      <c r="M3176" t="inlineStr"/>
      <c r="N3176" t="inlineStr"/>
      <c r="O3176" t="inlineStr">
        <is>
          <t>Yes</t>
        </is>
      </c>
    </row>
    <row r="3177">
      <c r="A3177" t="inlineStr">
        <is>
          <t>MONTGOMERY JOHN A &amp; BRITTANY LYNN MCFADDEN</t>
        </is>
      </c>
      <c r="B3177" t="inlineStr"/>
      <c r="C3177" t="inlineStr">
        <is>
          <t>Weak</t>
        </is>
      </c>
      <c r="D3177" s="1" t="n">
        <v>0</v>
      </c>
      <c r="E3177" s="1" t="n"/>
      <c r="F3177" t="inlineStr">
        <is>
          <t>Lake</t>
        </is>
      </c>
      <c r="G3177" s="2" t="inlineStr">
        <is>
          <t>14-A-009-0-00-024-0</t>
        </is>
      </c>
      <c r="H3177" s="3" t="inlineStr">
        <is>
          <t>317 NEW FOURTH ST FAIRPORT HARBOR
OH 44077</t>
        </is>
      </c>
      <c r="I3177" s="3" t="inlineStr">
        <is>
          <t>317 NEW FOURTH ST FAIRPORT HARBOR
OH 44077</t>
        </is>
      </c>
      <c r="J3177" s="3" t="inlineStr">
        <is>
          <t>Same name is getting the credit in Lake and in Ashtabula. Only the name matches, so this could be one owner with two homes - or two different people.</t>
        </is>
      </c>
      <c r="K3177" s="4" t="inlineStr">
        <is>
          <t>Ashtabula 070290000700 (1702 STATE ROUTE 45)</t>
        </is>
      </c>
      <c r="L3177" t="inlineStr">
        <is>
          <t>Ashtabula, Lake</t>
        </is>
      </c>
      <c r="M3177" t="inlineStr"/>
      <c r="N3177" t="inlineStr"/>
      <c r="O3177" t="inlineStr">
        <is>
          <t>Yes</t>
        </is>
      </c>
    </row>
    <row r="3178">
      <c r="A3178" t="inlineStr">
        <is>
          <t>MONTGOMERY MICHAEL &amp; LISA</t>
        </is>
      </c>
      <c r="B3178" t="inlineStr"/>
      <c r="C3178" t="inlineStr">
        <is>
          <t>Weak</t>
        </is>
      </c>
      <c r="D3178" s="1" t="n">
        <v>0</v>
      </c>
      <c r="E3178" s="1" t="n"/>
      <c r="F3178" t="inlineStr">
        <is>
          <t>Lake</t>
        </is>
      </c>
      <c r="G3178" s="2" t="inlineStr">
        <is>
          <t>01-B-102-D-00-044-0</t>
        </is>
      </c>
      <c r="H3178" s="3" t="inlineStr">
        <is>
          <t>1318 BENNETT RD MADISON
OH 44057</t>
        </is>
      </c>
      <c r="I3178" s="3" t="inlineStr">
        <is>
          <t>1318 BENNETT RD MADISON
OH 44057</t>
        </is>
      </c>
      <c r="J3178" s="3" t="inlineStr">
        <is>
          <t>Same name is getting the credit in Lake and in Franklin. Only the name matches, so this could be one owner with two homes - or two different people.</t>
        </is>
      </c>
      <c r="K3178" s="4" t="inlineStr">
        <is>
          <t>Franklin 010-088341-00 (2959 FAIR AVE); Franklin 010-134883-00 (4828 GLENDON RD)</t>
        </is>
      </c>
      <c r="L3178" t="inlineStr">
        <is>
          <t>Franklin, Lake</t>
        </is>
      </c>
      <c r="M3178" t="inlineStr"/>
      <c r="N3178" t="inlineStr"/>
      <c r="O3178" t="inlineStr">
        <is>
          <t>Yes</t>
        </is>
      </c>
    </row>
    <row r="3179">
      <c r="A3179" t="inlineStr">
        <is>
          <t>MONTGOMERY RYAN MICHAEL</t>
        </is>
      </c>
      <c r="B3179" t="inlineStr"/>
      <c r="C3179" t="inlineStr">
        <is>
          <t>Weak</t>
        </is>
      </c>
      <c r="D3179" s="1" t="n">
        <v>0</v>
      </c>
      <c r="E3179" s="1" t="n"/>
      <c r="F3179" t="inlineStr">
        <is>
          <t>Lake</t>
        </is>
      </c>
      <c r="G3179" s="2" t="inlineStr">
        <is>
          <t>08-A-002-A-00-006-0</t>
        </is>
      </c>
      <c r="H3179" s="3" t="inlineStr">
        <is>
          <t>12120 GIRDLED RD CONCORD
OH 44077</t>
        </is>
      </c>
      <c r="I3179" s="3" t="inlineStr">
        <is>
          <t>12120 GIRDLED RD PAINESVILLE
OH 44077</t>
        </is>
      </c>
      <c r="J3179" s="3" t="inlineStr">
        <is>
          <t>Same name is getting the credit in Lake and in Franklin. Only the name matches, so this could be one owner with two homes - or two different people.</t>
        </is>
      </c>
      <c r="K3179" s="4" t="inlineStr">
        <is>
          <t>Franklin 010-157448-00 (1613 SLADE AVE)</t>
        </is>
      </c>
      <c r="L3179" t="inlineStr">
        <is>
          <t>Franklin, Lake</t>
        </is>
      </c>
      <c r="M3179" t="inlineStr"/>
      <c r="N3179" t="inlineStr"/>
      <c r="O3179" t="inlineStr">
        <is>
          <t>Yes</t>
        </is>
      </c>
    </row>
    <row r="3180">
      <c r="A3180" t="inlineStr">
        <is>
          <t>MOON DANIEL R &amp; KAREN J  CO TR</t>
        </is>
      </c>
      <c r="B3180" t="inlineStr"/>
      <c r="C3180" t="inlineStr">
        <is>
          <t>Weak</t>
        </is>
      </c>
      <c r="D3180" s="1" t="n">
        <v>0</v>
      </c>
      <c r="E3180" s="1" t="n"/>
      <c r="F3180" t="inlineStr">
        <is>
          <t>Lake</t>
        </is>
      </c>
      <c r="G3180" s="2" t="inlineStr">
        <is>
          <t>08-A-032-G-00-012-0</t>
        </is>
      </c>
      <c r="H3180" s="3" t="inlineStr">
        <is>
          <t>6718 MELRIDGE DR CONCORD
OH 44077</t>
        </is>
      </c>
      <c r="I3180" s="3" t="inlineStr">
        <is>
          <t>6718 MELRIDGE DR CONCORD
OH 44077</t>
        </is>
      </c>
      <c r="J3180" s="3" t="inlineStr">
        <is>
          <t>Same name is getting the credit in Lake and in Union. Only the name matches, so this could be one owner with two homes - or two different people.</t>
        </is>
      </c>
      <c r="K3180" s="4" t="inlineStr">
        <is>
          <t>Union 2900220110000 (1314 CINNAMON DR MARYSVILLE)</t>
        </is>
      </c>
      <c r="L3180" t="inlineStr">
        <is>
          <t>Lake, Union</t>
        </is>
      </c>
      <c r="M3180" t="inlineStr"/>
      <c r="N3180" t="inlineStr"/>
      <c r="O3180" t="inlineStr">
        <is>
          <t>Yes</t>
        </is>
      </c>
    </row>
    <row r="3181">
      <c r="A3181" t="inlineStr">
        <is>
          <t>MOORE ANN M</t>
        </is>
      </c>
      <c r="B3181" t="inlineStr"/>
      <c r="C3181" t="inlineStr">
        <is>
          <t>Weak</t>
        </is>
      </c>
      <c r="D3181" s="1" t="n">
        <v>0</v>
      </c>
      <c r="E3181" s="1" t="n"/>
      <c r="F3181" t="inlineStr">
        <is>
          <t>Lake</t>
        </is>
      </c>
      <c r="G3181" s="2" t="inlineStr">
        <is>
          <t>28-A-042-L-00-051-0</t>
        </is>
      </c>
      <c r="H3181" s="3" t="inlineStr">
        <is>
          <t>436 MAPLEWOOD DR WILLOWICK
OH 44095</t>
        </is>
      </c>
      <c r="I3181" s="3" t="inlineStr">
        <is>
          <t>436 MAPLEWOOD DR WILLOWICK
OH 44095</t>
        </is>
      </c>
      <c r="J3181" s="3" t="inlineStr">
        <is>
          <t>Same name is getting the credit in Lake and in Franklin. Only the name matches, so this could be one owner with two homes - or two different people.</t>
        </is>
      </c>
      <c r="K3181" s="4" t="inlineStr">
        <is>
          <t>Franklin 515-246679-00 (7930 MERDON DR)</t>
        </is>
      </c>
      <c r="L3181" t="inlineStr">
        <is>
          <t>Franklin, Lake</t>
        </is>
      </c>
      <c r="M3181" t="inlineStr"/>
      <c r="N3181" t="inlineStr"/>
      <c r="O3181" t="inlineStr">
        <is>
          <t>Yes</t>
        </is>
      </c>
    </row>
    <row r="3182">
      <c r="A3182" t="inlineStr">
        <is>
          <t>MOORE BARBARA A</t>
        </is>
      </c>
      <c r="B3182" t="inlineStr"/>
      <c r="C3182" t="inlineStr">
        <is>
          <t>Weak</t>
        </is>
      </c>
      <c r="D3182" s="1" t="n">
        <v>0</v>
      </c>
      <c r="E3182" s="1" t="n"/>
      <c r="F3182" t="inlineStr">
        <is>
          <t>Lake</t>
        </is>
      </c>
      <c r="G3182" s="2" t="inlineStr">
        <is>
          <t>16-C-075-C-00-079-0</t>
        </is>
      </c>
      <c r="H3182" s="3" t="inlineStr">
        <is>
          <t>6811 FARMINGDALE LN  62/R MENTOR
OH 44060</t>
        </is>
      </c>
      <c r="I3182" s="3" t="inlineStr">
        <is>
          <t>6811 FARMINGDALE LN MENTOR
OH 44060</t>
        </is>
      </c>
      <c r="J3182" s="3" t="inlineStr">
        <is>
          <t>Same name is getting the credit in Lake and in Franklin. Only the name matches, so this could be one owner with two homes - or two different people.</t>
        </is>
      </c>
      <c r="K3182" s="4" t="inlineStr">
        <is>
          <t>Franklin 010-092173-00 (2900 BRYDEN RD); Franklin 140-002930-00 (2006 HARRISBURG PI); Franklin 570-234436-00 (4536 WHITE LEAF WY 1); Franklin 590-214586-00 (2640 BREATHSTONE CT)</t>
        </is>
      </c>
      <c r="L3182" t="inlineStr">
        <is>
          <t>Franklin, Lake</t>
        </is>
      </c>
      <c r="M3182" t="inlineStr"/>
      <c r="N3182" t="inlineStr"/>
      <c r="O3182" t="inlineStr">
        <is>
          <t>Yes</t>
        </is>
      </c>
    </row>
    <row r="3183">
      <c r="A3183" t="inlineStr">
        <is>
          <t>MOORE BRIAN E</t>
        </is>
      </c>
      <c r="B3183" t="inlineStr"/>
      <c r="C3183" t="inlineStr">
        <is>
          <t>Weak</t>
        </is>
      </c>
      <c r="D3183" s="1" t="n">
        <v>0</v>
      </c>
      <c r="E3183" s="1" t="n"/>
      <c r="F3183" t="inlineStr">
        <is>
          <t>Lake</t>
        </is>
      </c>
      <c r="G3183" s="2" t="inlineStr">
        <is>
          <t>19-A-089-H-00-022-0</t>
        </is>
      </c>
      <c r="H3183" s="3" t="inlineStr">
        <is>
          <t>5856 MELODY LN MENTOR-ON-THE-LAKE
OH 44060</t>
        </is>
      </c>
      <c r="I3183" s="3" t="inlineStr">
        <is>
          <t>5856 MELODY LN MENTOR ON LAKE
OH 44060</t>
        </is>
      </c>
      <c r="J3183" s="3" t="inlineStr">
        <is>
          <t>Same name is getting the credit in Lake and in Franklin. Only the name matches, so this could be one owner with two homes - or two different people.</t>
        </is>
      </c>
      <c r="K3183" s="4" t="inlineStr">
        <is>
          <t>Franklin 070-001807-00 (1620 BERKSHIRE RD)</t>
        </is>
      </c>
      <c r="L3183" t="inlineStr">
        <is>
          <t>Franklin, Lake</t>
        </is>
      </c>
      <c r="M3183" t="inlineStr"/>
      <c r="N3183" t="inlineStr"/>
      <c r="O3183" t="inlineStr">
        <is>
          <t>Yes</t>
        </is>
      </c>
    </row>
    <row r="3184">
      <c r="A3184" t="inlineStr">
        <is>
          <t>MOORE BRYAN C &amp; MICHELE L</t>
        </is>
      </c>
      <c r="B3184" t="inlineStr"/>
      <c r="C3184" t="inlineStr">
        <is>
          <t>Weak</t>
        </is>
      </c>
      <c r="D3184" s="1" t="n">
        <v>0</v>
      </c>
      <c r="E3184" s="1" t="n"/>
      <c r="F3184" t="inlineStr">
        <is>
          <t>Lake</t>
        </is>
      </c>
      <c r="G3184" s="2" t="inlineStr">
        <is>
          <t>08-A-029-G-00-063-0</t>
        </is>
      </c>
      <c r="H3184" s="3" t="inlineStr">
        <is>
          <t>7101 S MEADOW DR CONCORD
OH 44077</t>
        </is>
      </c>
      <c r="I3184" s="3" t="inlineStr">
        <is>
          <t>7101 S MEADOW DR CONCORD TOWNSHIP
OH 44077</t>
        </is>
      </c>
      <c r="J3184" s="3" t="inlineStr">
        <is>
          <t>Same name is getting the credit in Lake and in Franklin. Only the name matches, so this could be one owner with two homes - or two different people.</t>
        </is>
      </c>
      <c r="K3184" s="4" t="inlineStr">
        <is>
          <t>Franklin 570-221992-00 (1193 PINNACLE DR)</t>
        </is>
      </c>
      <c r="L3184" t="inlineStr">
        <is>
          <t>Franklin, Lake</t>
        </is>
      </c>
      <c r="M3184" t="inlineStr"/>
      <c r="N3184" t="inlineStr"/>
      <c r="O3184" t="inlineStr">
        <is>
          <t>Yes</t>
        </is>
      </c>
    </row>
    <row r="3185">
      <c r="A3185" t="inlineStr">
        <is>
          <t>MOORE CHRISTOPHER</t>
        </is>
      </c>
      <c r="B3185" t="inlineStr"/>
      <c r="C3185" t="inlineStr">
        <is>
          <t>Weak</t>
        </is>
      </c>
      <c r="D3185" s="1" t="n">
        <v>0</v>
      </c>
      <c r="E3185" s="1" t="n"/>
      <c r="F3185" t="inlineStr">
        <is>
          <t>Lake</t>
        </is>
      </c>
      <c r="G3185" s="2" t="inlineStr">
        <is>
          <t>11-A-023-B-00-018-0</t>
        </is>
      </c>
      <c r="H3185" s="3" t="inlineStr">
        <is>
          <t>1500 RIVERSIDE DR PAINESVILLE
OH 44077</t>
        </is>
      </c>
      <c r="I3185" s="3" t="inlineStr">
        <is>
          <t>1500 RIVERSIDE DR PAINESVILLE
OH 44077</t>
        </is>
      </c>
      <c r="J3185" s="3" t="inlineStr">
        <is>
          <t>Common name: this name is credited on 6 parcels across 2 counties. Many are probably different people who happen to share the name - look each one up before assuming it is the same owner.</t>
        </is>
      </c>
      <c r="K3185" s="4" t="inlineStr">
        <is>
          <t>Franklin 010-017069-00 (171 E MITHOFF ST); Franklin 010-088898-00 (693 S WAVERLY ST); Franklin 025-009908-00 (925 SCHILLINGWOOD DR); Franklin 060-004964-00 (1723 COBBLEGATE LN); +1 more</t>
        </is>
      </c>
      <c r="L3185" t="inlineStr">
        <is>
          <t>Franklin, Lake</t>
        </is>
      </c>
      <c r="M3185" t="inlineStr"/>
      <c r="N3185" t="inlineStr"/>
      <c r="O3185" t="inlineStr">
        <is>
          <t>Yes</t>
        </is>
      </c>
    </row>
    <row r="3186">
      <c r="A3186" t="inlineStr">
        <is>
          <t>MOORE DANIEL L</t>
        </is>
      </c>
      <c r="B3186" t="inlineStr"/>
      <c r="C3186" t="inlineStr">
        <is>
          <t>Weak</t>
        </is>
      </c>
      <c r="D3186" s="1" t="n">
        <v>0</v>
      </c>
      <c r="E3186" s="1" t="n"/>
      <c r="F3186" t="inlineStr">
        <is>
          <t>Lake</t>
        </is>
      </c>
      <c r="G3186" s="2" t="inlineStr">
        <is>
          <t>08-A-015-B-00-012-0</t>
        </is>
      </c>
      <c r="H3186" s="3" t="inlineStr">
        <is>
          <t>6768 RAVENNA RD CONCORD
OH 44077</t>
        </is>
      </c>
      <c r="I3186" s="3" t="inlineStr">
        <is>
          <t>6768 RAVENNA RD PAINESVILLE
OH 44077</t>
        </is>
      </c>
      <c r="J3186" s="3" t="inlineStr">
        <is>
          <t>Same name is getting the credit in Lake and in Franklin, Knox. Only the name matches, so this could be one owner with two homes - or two different people.</t>
        </is>
      </c>
      <c r="K3186" s="4" t="inlineStr">
        <is>
          <t>Franklin 010-125517-00 (5955 FORESTVIEW DR); Knox 53-00195.002 (11840 MONTGOMERY RD)</t>
        </is>
      </c>
      <c r="L3186" t="inlineStr">
        <is>
          <t>Franklin, Knox, Lake</t>
        </is>
      </c>
      <c r="M3186" t="inlineStr"/>
      <c r="N3186" t="inlineStr"/>
      <c r="O3186" t="inlineStr">
        <is>
          <t>Yes</t>
        </is>
      </c>
    </row>
    <row r="3187">
      <c r="A3187" t="inlineStr">
        <is>
          <t>MOORE DANIEL L</t>
        </is>
      </c>
      <c r="B3187" t="inlineStr"/>
      <c r="C3187" t="inlineStr">
        <is>
          <t>Weak</t>
        </is>
      </c>
      <c r="D3187" s="1" t="n">
        <v>0</v>
      </c>
      <c r="E3187" s="1" t="n"/>
      <c r="F3187" t="inlineStr">
        <is>
          <t>Lake</t>
        </is>
      </c>
      <c r="G3187" s="2" t="inlineStr">
        <is>
          <t>08-A-015-B-00-013-0</t>
        </is>
      </c>
      <c r="H3187" s="3" t="inlineStr">
        <is>
          <t>RAVENNA RD CONCORD
OH 44077</t>
        </is>
      </c>
      <c r="I3187" s="3" t="inlineStr">
        <is>
          <t>6768 RAVENNA RD PAINESVILLE
OH 44077</t>
        </is>
      </c>
      <c r="J3187" s="3" t="inlineStr">
        <is>
          <t>Same name is getting the credit in Lake and in Franklin, Knox. Only the name matches, so this could be one owner with two homes - or two different people.</t>
        </is>
      </c>
      <c r="K3187" s="4" t="inlineStr">
        <is>
          <t>Franklin 010-125517-00 (5955 FORESTVIEW DR); Knox 53-00195.002 (11840 MONTGOMERY RD)</t>
        </is>
      </c>
      <c r="L3187" t="inlineStr">
        <is>
          <t>Franklin, Knox, Lake</t>
        </is>
      </c>
      <c r="M3187" t="inlineStr"/>
      <c r="N3187" t="inlineStr"/>
      <c r="O3187" t="inlineStr">
        <is>
          <t>Yes</t>
        </is>
      </c>
    </row>
    <row r="3188">
      <c r="A3188" t="inlineStr">
        <is>
          <t>MOORE DANIELLE</t>
        </is>
      </c>
      <c r="B3188" t="inlineStr"/>
      <c r="C3188" t="inlineStr">
        <is>
          <t>Weak</t>
        </is>
      </c>
      <c r="D3188" s="1" t="n">
        <v>0</v>
      </c>
      <c r="E3188" s="1" t="n"/>
      <c r="F3188" t="inlineStr">
        <is>
          <t>Lake</t>
        </is>
      </c>
      <c r="G3188" s="2" t="inlineStr">
        <is>
          <t>28-A-039-G-00-054-0</t>
        </is>
      </c>
      <c r="H3188" s="3" t="inlineStr">
        <is>
          <t>30019 FERN DR WILLOWICK
OH 44095</t>
        </is>
      </c>
      <c r="I3188" s="3" t="inlineStr">
        <is>
          <t>30019 FERN DR EASTLAKE
OH 44095</t>
        </is>
      </c>
      <c r="J3188" s="3" t="inlineStr">
        <is>
          <t>Same name is getting the credit in Lake and in Franklin, Huron. Only the name matches, so this could be one owner with two homes - or two different people.</t>
        </is>
      </c>
      <c r="K3188" s="4" t="inlineStr">
        <is>
          <t>Franklin 010-028548-00 (1634 E GRANVILLE ST); Huron 26-020A-03-017-0600 (182 NEW LONDON AVE NEW LONDON)</t>
        </is>
      </c>
      <c r="L3188" t="inlineStr">
        <is>
          <t>Franklin, Huron, Lake</t>
        </is>
      </c>
      <c r="M3188" t="inlineStr"/>
      <c r="N3188" t="inlineStr"/>
      <c r="O3188" t="inlineStr">
        <is>
          <t>Yes</t>
        </is>
      </c>
    </row>
    <row r="3189">
      <c r="A3189" t="inlineStr">
        <is>
          <t>MOORE DAVID</t>
        </is>
      </c>
      <c r="B3189" t="inlineStr"/>
      <c r="C3189" t="inlineStr">
        <is>
          <t>Weak</t>
        </is>
      </c>
      <c r="D3189" s="1" t="n">
        <v>0</v>
      </c>
      <c r="E3189" s="1" t="n"/>
      <c r="F3189" t="inlineStr">
        <is>
          <t>Lake</t>
        </is>
      </c>
      <c r="G3189" s="2" t="inlineStr">
        <is>
          <t>10-A-028-D-00-015-0</t>
        </is>
      </c>
      <c r="H3189" s="3" t="inlineStr">
        <is>
          <t>7272 ROSEDALE DR CONCORD
OH 44060</t>
        </is>
      </c>
      <c r="I3189" s="3" t="inlineStr">
        <is>
          <t>7272 ROSEDALE DR MENTOR
OH 44060</t>
        </is>
      </c>
      <c r="J3189" s="3" t="inlineStr">
        <is>
          <t>Same name is getting the credit in Lake and in Coshocton, Fairfield. Only the name matches, so this could be one owner with two homes - or two different people.</t>
        </is>
      </c>
      <c r="K3189" s="4" t="inlineStr">
        <is>
          <t>Coshocton 010-00000282-01 (18360 TR 284 COSHOCTON); Fairfield 0100251000 (220 PENNY DR LITHOPOLIS)</t>
        </is>
      </c>
      <c r="L3189" t="inlineStr">
        <is>
          <t>Coshocton, Fairfield, Lake</t>
        </is>
      </c>
      <c r="M3189" t="inlineStr"/>
      <c r="N3189" t="inlineStr"/>
      <c r="O3189" t="inlineStr">
        <is>
          <t>Yes</t>
        </is>
      </c>
    </row>
    <row r="3190">
      <c r="A3190" t="inlineStr">
        <is>
          <t>MOORE DAVID J &amp; JOANNA M</t>
        </is>
      </c>
      <c r="B3190" t="inlineStr"/>
      <c r="C3190" t="inlineStr">
        <is>
          <t>Weak</t>
        </is>
      </c>
      <c r="D3190" s="1" t="n">
        <v>0</v>
      </c>
      <c r="E3190" s="1" t="n"/>
      <c r="F3190" t="inlineStr">
        <is>
          <t>Lake</t>
        </is>
      </c>
      <c r="G3190" s="2" t="inlineStr">
        <is>
          <t>10-A-028-D-00-033-0</t>
        </is>
      </c>
      <c r="H3190" s="3" t="inlineStr">
        <is>
          <t>7273 ROSEDALE DR CONCORD
OH 44060</t>
        </is>
      </c>
      <c r="I3190" s="3" t="inlineStr">
        <is>
          <t>7273 ROSEDALE DR MENTOR
OH 44060</t>
        </is>
      </c>
      <c r="J3190" s="3" t="inlineStr">
        <is>
          <t>Same name is getting the credit in Lake and in Franklin, Lorain. Only the name matches, so this could be one owner with two homes - or two different people.</t>
        </is>
      </c>
      <c r="K3190" s="4" t="inlineStr">
        <is>
          <t>Franklin 010-286534-00 (1463 ELMWOOD AVE); Lorain 05-00-039-106-016 (173 TERRA LN AMHERST)</t>
        </is>
      </c>
      <c r="L3190" t="inlineStr">
        <is>
          <t>Franklin, Lake, Lorain</t>
        </is>
      </c>
      <c r="M3190" t="inlineStr"/>
      <c r="N3190" t="inlineStr"/>
      <c r="O3190" t="inlineStr">
        <is>
          <t>Yes</t>
        </is>
      </c>
    </row>
    <row r="3191">
      <c r="A3191" t="inlineStr">
        <is>
          <t>MOORE DIANA L</t>
        </is>
      </c>
      <c r="B3191" t="inlineStr"/>
      <c r="C3191" t="inlineStr">
        <is>
          <t>Weak</t>
        </is>
      </c>
      <c r="D3191" s="1" t="n">
        <v>0</v>
      </c>
      <c r="E3191" s="1" t="n"/>
      <c r="F3191" t="inlineStr">
        <is>
          <t>Lake</t>
        </is>
      </c>
      <c r="G3191" s="2" t="inlineStr">
        <is>
          <t>34-A-010-F-00-008-0</t>
        </is>
      </c>
      <c r="H3191" s="3" t="inlineStr">
        <is>
          <t>WAVERLY RD EASTLAKE
OH 44095</t>
        </is>
      </c>
      <c r="I3191" s="3" t="inlineStr">
        <is>
          <t>1102 WAVERLY RD EASTLAKE
OH 44095</t>
        </is>
      </c>
      <c r="J3191" s="3" t="inlineStr">
        <is>
          <t>Same name is getting the credit in Lake and in Franklin. Only the name matches, so this could be one owner with two homes - or two different people.</t>
        </is>
      </c>
      <c r="K3191" s="4" t="inlineStr">
        <is>
          <t>Franklin 040-008821-00 (2371 WILLOWSIDE LN 24)</t>
        </is>
      </c>
      <c r="L3191" t="inlineStr">
        <is>
          <t>Franklin, Lake</t>
        </is>
      </c>
      <c r="M3191" t="inlineStr"/>
      <c r="N3191" t="inlineStr"/>
      <c r="O3191" t="inlineStr">
        <is>
          <t>Yes</t>
        </is>
      </c>
    </row>
    <row r="3192">
      <c r="A3192" t="inlineStr">
        <is>
          <t>MOORE DIANA L</t>
        </is>
      </c>
      <c r="B3192" t="inlineStr"/>
      <c r="C3192" t="inlineStr">
        <is>
          <t>Weak</t>
        </is>
      </c>
      <c r="D3192" s="1" t="n">
        <v>0</v>
      </c>
      <c r="E3192" s="1" t="n"/>
      <c r="F3192" t="inlineStr">
        <is>
          <t>Lake</t>
        </is>
      </c>
      <c r="G3192" s="2" t="inlineStr">
        <is>
          <t>34-A-010-F-00-009-0</t>
        </is>
      </c>
      <c r="H3192" s="3" t="inlineStr">
        <is>
          <t>1114 WAVERLY RD EASTLAKE
OH 44095</t>
        </is>
      </c>
      <c r="I3192" s="3" t="inlineStr">
        <is>
          <t>1102 WAVERLY RD EASTLAKE
OH 44095</t>
        </is>
      </c>
      <c r="J3192" s="3" t="inlineStr">
        <is>
          <t>Same name is getting the credit in Lake and in Franklin. Only the name matches, so this could be one owner with two homes - or two different people.</t>
        </is>
      </c>
      <c r="K3192" s="4" t="inlineStr">
        <is>
          <t>Franklin 040-008821-00 (2371 WILLOWSIDE LN 24)</t>
        </is>
      </c>
      <c r="L3192" t="inlineStr">
        <is>
          <t>Franklin, Lake</t>
        </is>
      </c>
      <c r="M3192" t="inlineStr"/>
      <c r="N3192" t="inlineStr"/>
      <c r="O3192" t="inlineStr">
        <is>
          <t>Yes</t>
        </is>
      </c>
    </row>
    <row r="3193">
      <c r="A3193" t="inlineStr">
        <is>
          <t>MOORE DIANA L</t>
        </is>
      </c>
      <c r="B3193" t="inlineStr"/>
      <c r="C3193" t="inlineStr">
        <is>
          <t>Weak</t>
        </is>
      </c>
      <c r="D3193" s="1" t="n">
        <v>0</v>
      </c>
      <c r="E3193" s="1" t="n"/>
      <c r="F3193" t="inlineStr">
        <is>
          <t>Lake</t>
        </is>
      </c>
      <c r="G3193" s="2" t="inlineStr">
        <is>
          <t>34-A-010-F-00-010-0</t>
        </is>
      </c>
      <c r="H3193" s="3" t="inlineStr">
        <is>
          <t>1102 WAVERLY RD EASTLAKE
OH 44095</t>
        </is>
      </c>
      <c r="I3193" s="3" t="inlineStr">
        <is>
          <t>1102 WAVERLY RD EASTLAKE
OH 44095</t>
        </is>
      </c>
      <c r="J3193" s="3" t="inlineStr">
        <is>
          <t>Same name is getting the credit in Lake and in Franklin. Only the name matches, so this could be one owner with two homes - or two different people.</t>
        </is>
      </c>
      <c r="K3193" s="4" t="inlineStr">
        <is>
          <t>Franklin 040-008821-00 (2371 WILLOWSIDE LN 24)</t>
        </is>
      </c>
      <c r="L3193" t="inlineStr">
        <is>
          <t>Franklin, Lake</t>
        </is>
      </c>
      <c r="M3193" t="inlineStr"/>
      <c r="N3193" t="inlineStr"/>
      <c r="O3193" t="inlineStr">
        <is>
          <t>Yes</t>
        </is>
      </c>
    </row>
    <row r="3194">
      <c r="A3194" t="inlineStr">
        <is>
          <t>MOORE DIANA LYNNE</t>
        </is>
      </c>
      <c r="B3194" t="inlineStr"/>
      <c r="C3194" t="inlineStr">
        <is>
          <t>Weak</t>
        </is>
      </c>
      <c r="D3194" s="1" t="n">
        <v>0</v>
      </c>
      <c r="E3194" s="1" t="n"/>
      <c r="F3194" t="inlineStr">
        <is>
          <t>Lake</t>
        </is>
      </c>
      <c r="G3194" s="2" t="inlineStr">
        <is>
          <t>34-A-012-B-00-003-0</t>
        </is>
      </c>
      <c r="H3194" s="3" t="inlineStr">
        <is>
          <t>983 EASTLAKE DR EASTLAKE
OH 44095</t>
        </is>
      </c>
      <c r="I3194" s="3" t="inlineStr">
        <is>
          <t>1114 WAVERLY RD EASTLAKE
OH 44095</t>
        </is>
      </c>
      <c r="J3194" s="3" t="inlineStr">
        <is>
          <t>Same name is getting the credit in Lake and in Franklin. Only the name matches, so this could be one owner with two homes - or two different people.</t>
        </is>
      </c>
      <c r="K3194" s="4" t="inlineStr">
        <is>
          <t>Franklin 040-008821-00 (2371 WILLOWSIDE LN 24)</t>
        </is>
      </c>
      <c r="L3194" t="inlineStr">
        <is>
          <t>Franklin, Lake</t>
        </is>
      </c>
      <c r="M3194" t="inlineStr"/>
      <c r="N3194" t="inlineStr"/>
      <c r="O3194" t="inlineStr">
        <is>
          <t>Yes</t>
        </is>
      </c>
    </row>
    <row r="3195">
      <c r="A3195" t="inlineStr">
        <is>
          <t>MOORE DONALD E</t>
        </is>
      </c>
      <c r="B3195" t="inlineStr"/>
      <c r="C3195" t="inlineStr">
        <is>
          <t>Weak</t>
        </is>
      </c>
      <c r="D3195" s="1" t="n">
        <v>0</v>
      </c>
      <c r="E3195" s="1" t="n"/>
      <c r="F3195" t="inlineStr">
        <is>
          <t>Lake</t>
        </is>
      </c>
      <c r="G3195" s="2" t="inlineStr">
        <is>
          <t>11-B-063-B-00-009-0</t>
        </is>
      </c>
      <c r="H3195" s="3" t="inlineStr">
        <is>
          <t>NEWELL ST PAINESVILLE
OH 44077</t>
        </is>
      </c>
      <c r="I3195" s="3" t="inlineStr">
        <is>
          <t>770 NEWELL ST PAINESVILLE
OH 44077</t>
        </is>
      </c>
      <c r="J3195" s="3" t="inlineStr">
        <is>
          <t>Same name is getting the credit in Lake and in Franklin. Only the name matches, so this could be one owner with two homes - or two different people.</t>
        </is>
      </c>
      <c r="K3195" s="4" t="inlineStr">
        <is>
          <t>Franklin 010-116594-00 (4210 MARLAND DR); Franklin 600-182957-00 (5172 WOLF RUN DR)</t>
        </is>
      </c>
      <c r="L3195" t="inlineStr">
        <is>
          <t>Franklin, Lake</t>
        </is>
      </c>
      <c r="M3195" t="inlineStr"/>
      <c r="N3195" t="inlineStr"/>
      <c r="O3195" t="inlineStr">
        <is>
          <t>Yes</t>
        </is>
      </c>
    </row>
    <row r="3196">
      <c r="A3196" t="inlineStr">
        <is>
          <t>MOORE DONALD E</t>
        </is>
      </c>
      <c r="B3196" t="inlineStr"/>
      <c r="C3196" t="inlineStr">
        <is>
          <t>Weak</t>
        </is>
      </c>
      <c r="D3196" s="1" t="n">
        <v>0</v>
      </c>
      <c r="E3196" s="1" t="n"/>
      <c r="F3196" t="inlineStr">
        <is>
          <t>Lake</t>
        </is>
      </c>
      <c r="G3196" s="2" t="inlineStr">
        <is>
          <t>11-B-063-B-00-010-0</t>
        </is>
      </c>
      <c r="H3196" s="3" t="inlineStr">
        <is>
          <t>770 SCOTT ST PAINESVILLE
OH 44077</t>
        </is>
      </c>
      <c r="I3196" s="3" t="inlineStr">
        <is>
          <t>770 NEWELL ST PAINESVILLE
OH 44077</t>
        </is>
      </c>
      <c r="J3196" s="3" t="inlineStr">
        <is>
          <t>Same name is getting the credit in Lake and in Franklin. Only the name matches, so this could be one owner with two homes - or two different people.</t>
        </is>
      </c>
      <c r="K3196" s="4" t="inlineStr">
        <is>
          <t>Franklin 010-116594-00 (4210 MARLAND DR); Franklin 600-182957-00 (5172 WOLF RUN DR)</t>
        </is>
      </c>
      <c r="L3196" t="inlineStr">
        <is>
          <t>Franklin, Lake</t>
        </is>
      </c>
      <c r="M3196" t="inlineStr"/>
      <c r="N3196" t="inlineStr"/>
      <c r="O3196" t="inlineStr">
        <is>
          <t>Yes</t>
        </is>
      </c>
    </row>
    <row r="3197">
      <c r="A3197" t="inlineStr">
        <is>
          <t>MOORE DONALD E</t>
        </is>
      </c>
      <c r="B3197" t="inlineStr"/>
      <c r="C3197" t="inlineStr">
        <is>
          <t>Weak</t>
        </is>
      </c>
      <c r="D3197" s="1" t="n">
        <v>0</v>
      </c>
      <c r="E3197" s="1" t="n"/>
      <c r="F3197" t="inlineStr">
        <is>
          <t>Lake</t>
        </is>
      </c>
      <c r="G3197" s="2" t="inlineStr">
        <is>
          <t>11-B-063-B-00-017-0</t>
        </is>
      </c>
      <c r="H3197" s="3" t="inlineStr">
        <is>
          <t>770 NEWELL ST PAINESVILLE
OH 44077</t>
        </is>
      </c>
      <c r="I3197" s="3" t="inlineStr">
        <is>
          <t>770 NEWELL ST PAINESVILLE
OH 44077</t>
        </is>
      </c>
      <c r="J3197" s="3" t="inlineStr">
        <is>
          <t>Same name is getting the credit in Lake and in Franklin. Only the name matches, so this could be one owner with two homes - or two different people.</t>
        </is>
      </c>
      <c r="K3197" s="4" t="inlineStr">
        <is>
          <t>Franklin 010-116594-00 (4210 MARLAND DR); Franklin 600-182957-00 (5172 WOLF RUN DR)</t>
        </is>
      </c>
      <c r="L3197" t="inlineStr">
        <is>
          <t>Franklin, Lake</t>
        </is>
      </c>
      <c r="M3197" t="inlineStr"/>
      <c r="N3197" t="inlineStr"/>
      <c r="O3197" t="inlineStr">
        <is>
          <t>Yes</t>
        </is>
      </c>
    </row>
    <row r="3198">
      <c r="A3198" t="inlineStr">
        <is>
          <t>MOORE DONALD W</t>
        </is>
      </c>
      <c r="B3198" t="inlineStr"/>
      <c r="C3198" t="inlineStr">
        <is>
          <t>Weak</t>
        </is>
      </c>
      <c r="D3198" s="1" t="n">
        <v>0</v>
      </c>
      <c r="E3198" s="1" t="n"/>
      <c r="F3198" t="inlineStr">
        <is>
          <t>Lake</t>
        </is>
      </c>
      <c r="G3198" s="2" t="inlineStr">
        <is>
          <t>16-D-117-K-00-006-0</t>
        </is>
      </c>
      <c r="H3198" s="3" t="inlineStr">
        <is>
          <t>4692 HOMEWOOD DR MENTOR
OH 44060</t>
        </is>
      </c>
      <c r="I3198" s="3" t="inlineStr">
        <is>
          <t>4692 HOMEWOOD DR MENTOR
OH 44060</t>
        </is>
      </c>
      <c r="J3198" s="3" t="inlineStr">
        <is>
          <t>Same name is getting the credit in Lake and in Brown. Only the name matches, so this could be one owner with two homes - or two different people.</t>
        </is>
      </c>
      <c r="K3198" s="3" t="inlineStr">
        <is>
          <t>Brown 33-065708.0000 (12 VIRGINIA)</t>
        </is>
      </c>
      <c r="L3198" t="inlineStr">
        <is>
          <t>Brown, Lake</t>
        </is>
      </c>
      <c r="M3198" t="inlineStr"/>
      <c r="N3198" t="inlineStr"/>
      <c r="O3198" t="inlineStr">
        <is>
          <t>Yes</t>
        </is>
      </c>
    </row>
    <row r="3199">
      <c r="A3199" t="inlineStr">
        <is>
          <t>MOORE ELIZABETH V</t>
        </is>
      </c>
      <c r="B3199" t="inlineStr"/>
      <c r="C3199" t="inlineStr">
        <is>
          <t>Weak</t>
        </is>
      </c>
      <c r="D3199" s="1" t="n">
        <v>0</v>
      </c>
      <c r="E3199" s="1" t="n"/>
      <c r="F3199" t="inlineStr">
        <is>
          <t>Lake</t>
        </is>
      </c>
      <c r="G3199" s="2" t="inlineStr">
        <is>
          <t>02-A-016-0-00-006-0</t>
        </is>
      </c>
      <c r="H3199" s="3" t="inlineStr">
        <is>
          <t>6458 MIDDLE RIDGE RD MADISON
OH 44057</t>
        </is>
      </c>
      <c r="I3199" s="3" t="inlineStr">
        <is>
          <t>6458 MIDDLE RIDGE RD MADISON
OH 44057</t>
        </is>
      </c>
      <c r="J3199" s="3" t="inlineStr">
        <is>
          <t>Same name is getting the credit in Lake and in Franklin. Only the name matches, so this could be one owner with two homes - or two different people.</t>
        </is>
      </c>
      <c r="K3199" s="4" t="inlineStr">
        <is>
          <t>Franklin 273-004661-00 (6401 OISIN CT)</t>
        </is>
      </c>
      <c r="L3199" t="inlineStr">
        <is>
          <t>Franklin, Lake</t>
        </is>
      </c>
      <c r="M3199" t="inlineStr"/>
      <c r="N3199" t="inlineStr"/>
      <c r="O3199" t="inlineStr">
        <is>
          <t>Yes</t>
        </is>
      </c>
    </row>
    <row r="3200">
      <c r="A3200" t="inlineStr">
        <is>
          <t>MOORE JAMES &amp; ERIN</t>
        </is>
      </c>
      <c r="B3200" t="inlineStr"/>
      <c r="C3200" t="inlineStr">
        <is>
          <t>Weak</t>
        </is>
      </c>
      <c r="D3200" s="1" t="n">
        <v>0</v>
      </c>
      <c r="E3200" s="1" t="n"/>
      <c r="F3200" t="inlineStr">
        <is>
          <t>Lake</t>
        </is>
      </c>
      <c r="G3200" s="2" t="inlineStr">
        <is>
          <t>10-A-022-H-00-011-0</t>
        </is>
      </c>
      <c r="H3200" s="3" t="inlineStr">
        <is>
          <t>9881 JUDGES CT CONCORD
OH 44077</t>
        </is>
      </c>
      <c r="I3200" s="3" t="inlineStr">
        <is>
          <t>9881 JUDGES CT MENTOR
OH 44060</t>
        </is>
      </c>
      <c r="J3200" s="3" t="inlineStr">
        <is>
          <t>Common name: this name is credited on 9 parcels across 7 counties. Many are probably different people who happen to share the name - look each one up before assuming it is the same owner.</t>
        </is>
      </c>
      <c r="K3200" s="4" t="inlineStr">
        <is>
          <t>Adams 049-00-00-022.000 (5974 TRI-COUNTY RD SEAMAN OH 45679); Ashtabula 540150002804 (3266 LILLIE RD); Fairfield 0200027700 (12852 PARLIMENT DR BALTIMORE); Franklin 010-011596-00 (790 - 792 E STARR AVE); +4 more</t>
        </is>
      </c>
      <c r="L3200" t="inlineStr">
        <is>
          <t>Adams, Ashtabula, Fairfield, Franklin, Lake, Ottawa, Union</t>
        </is>
      </c>
      <c r="M3200" t="inlineStr"/>
      <c r="N3200" t="inlineStr"/>
      <c r="O3200" t="inlineStr">
        <is>
          <t>Yes</t>
        </is>
      </c>
    </row>
    <row r="3201">
      <c r="A3201" t="inlineStr">
        <is>
          <t>MOORE JAMES &amp; LAUREN HOVAN-MOORE</t>
        </is>
      </c>
      <c r="B3201" t="inlineStr"/>
      <c r="C3201" t="inlineStr">
        <is>
          <t>Weak</t>
        </is>
      </c>
      <c r="D3201" s="1" t="n">
        <v>0</v>
      </c>
      <c r="E3201" s="1" t="n"/>
      <c r="F3201" t="inlineStr">
        <is>
          <t>Lake</t>
        </is>
      </c>
      <c r="G3201" s="2" t="inlineStr">
        <is>
          <t>21-A-021-A-00-008-0</t>
        </is>
      </c>
      <c r="H3201" s="3" t="inlineStr">
        <is>
          <t>4780 FIGGIE DR KIRTLAND
OH 44094</t>
        </is>
      </c>
      <c r="I3201" s="3" t="inlineStr">
        <is>
          <t>4780 FIGGIE DR WILLOUGHBY
OH 44094</t>
        </is>
      </c>
      <c r="J3201" s="3" t="inlineStr">
        <is>
          <t>Common name: this name is credited on 9 parcels across 7 counties. Many are probably different people who happen to share the name - look each one up before assuming it is the same owner.</t>
        </is>
      </c>
      <c r="K3201" s="4" t="inlineStr">
        <is>
          <t>Adams 049-00-00-022.000 (5974 TRI-COUNTY RD SEAMAN OH 45679); Ashtabula 540150002804 (3266 LILLIE RD); Fairfield 0200027700 (12852 PARLIMENT DR BALTIMORE); Franklin 010-011596-00 (790 - 792 E STARR AVE); +4 more</t>
        </is>
      </c>
      <c r="L3201" t="inlineStr">
        <is>
          <t>Adams, Ashtabula, Fairfield, Franklin, Lake, Ottawa, Union</t>
        </is>
      </c>
      <c r="M3201" t="inlineStr"/>
      <c r="N3201" t="inlineStr"/>
      <c r="O3201" t="inlineStr">
        <is>
          <t>Yes</t>
        </is>
      </c>
    </row>
    <row r="3202">
      <c r="A3202" t="inlineStr">
        <is>
          <t>MOORE JASON M &amp; CYNTHIA</t>
        </is>
      </c>
      <c r="B3202" t="inlineStr"/>
      <c r="C3202" t="inlineStr">
        <is>
          <t>Weak</t>
        </is>
      </c>
      <c r="D3202" s="1" t="n">
        <v>0</v>
      </c>
      <c r="E3202" s="1" t="n"/>
      <c r="F3202" t="inlineStr">
        <is>
          <t>Lake</t>
        </is>
      </c>
      <c r="G3202" s="2" t="inlineStr">
        <is>
          <t>10-A-026-H-00-077-0</t>
        </is>
      </c>
      <c r="H3202" s="3" t="inlineStr">
        <is>
          <t>9921 TANBARK TRL CONCORD
OH 44060</t>
        </is>
      </c>
      <c r="I3202" s="3" t="inlineStr">
        <is>
          <t>9921 TANBARK TRL MENTOR
OH 44060</t>
        </is>
      </c>
      <c r="J3202" s="3" t="inlineStr">
        <is>
          <t>Common name: this name is credited on 6 parcels across 4 counties. Many are probably different people who happen to share the name - look each one up before assuming it is the same owner.</t>
        </is>
      </c>
      <c r="K3202" s="4" t="inlineStr">
        <is>
          <t>Fairfield 0040099000 (2243 SUGAR GROVE RD); Franklin 010-018773-00 (2315 N FOURTH ST); Franklin 010-036022-00 (2578 DEMING AVE); Franklin 010-036292-00 (2309 N FOURTH ST); +1 more</t>
        </is>
      </c>
      <c r="L3202" t="inlineStr">
        <is>
          <t>Fairfield, Franklin, Lake, Lorain</t>
        </is>
      </c>
      <c r="M3202" t="inlineStr"/>
      <c r="N3202" t="inlineStr"/>
      <c r="O3202" t="inlineStr">
        <is>
          <t>Yes</t>
        </is>
      </c>
    </row>
    <row r="3203">
      <c r="A3203" t="inlineStr">
        <is>
          <t>MOORE JENNIFER L&amp; PATRICK J JR</t>
        </is>
      </c>
      <c r="B3203" t="inlineStr"/>
      <c r="C3203" t="inlineStr">
        <is>
          <t>Weak</t>
        </is>
      </c>
      <c r="D3203" s="1" t="n">
        <v>0</v>
      </c>
      <c r="E3203" s="1" t="n"/>
      <c r="F3203" t="inlineStr">
        <is>
          <t>Lake</t>
        </is>
      </c>
      <c r="G3203" s="2" t="inlineStr">
        <is>
          <t>19-A-091-E-00-023-0</t>
        </is>
      </c>
      <c r="H3203" s="3" t="inlineStr">
        <is>
          <t>0 DAVIS DR MENTOR-ON-THE-LAKE
OH 44060</t>
        </is>
      </c>
      <c r="I3203" s="3" t="inlineStr">
        <is>
          <t>5610 DAVIS DR MENTOR
OH 44060</t>
        </is>
      </c>
      <c r="J3203" s="3" t="inlineStr">
        <is>
          <t>Same name is getting the credit in Lake and in Clinton, Franklin. Only the name matches, so this could be one owner with two homes - or two different people.</t>
        </is>
      </c>
      <c r="K3203" s="4" t="inlineStr">
        <is>
          <t>Clinton 270-06-06-03-0000-00 (1233 WILSON RD); Franklin 010-232349-00 (4037 SANDY RIDGE DR)</t>
        </is>
      </c>
      <c r="L3203" t="inlineStr">
        <is>
          <t>Clinton, Franklin, Lake</t>
        </is>
      </c>
      <c r="M3203" t="inlineStr"/>
      <c r="N3203" t="inlineStr"/>
      <c r="O3203" t="inlineStr">
        <is>
          <t>Yes</t>
        </is>
      </c>
    </row>
    <row r="3204">
      <c r="A3204" t="inlineStr">
        <is>
          <t>MOORE JENNIFER L&amp; PATRICK J JR</t>
        </is>
      </c>
      <c r="B3204" t="inlineStr"/>
      <c r="C3204" t="inlineStr">
        <is>
          <t>Weak</t>
        </is>
      </c>
      <c r="D3204" s="1" t="n">
        <v>0</v>
      </c>
      <c r="E3204" s="1" t="n"/>
      <c r="F3204" t="inlineStr">
        <is>
          <t>Lake</t>
        </is>
      </c>
      <c r="G3204" s="2" t="inlineStr">
        <is>
          <t>19-A-091-E-00-024-0</t>
        </is>
      </c>
      <c r="H3204" s="3" t="inlineStr">
        <is>
          <t>5610 DAVIS DR MENTOR-ON-THE-LAKE
OH 44060</t>
        </is>
      </c>
      <c r="I3204" s="3" t="inlineStr">
        <is>
          <t>5610 DAVIS DR MENTOR
OH 44060</t>
        </is>
      </c>
      <c r="J3204" s="3" t="inlineStr">
        <is>
          <t>Same name is getting the credit in Lake and in Clinton, Franklin. Only the name matches, so this could be one owner with two homes - or two different people.</t>
        </is>
      </c>
      <c r="K3204" s="4" t="inlineStr">
        <is>
          <t>Clinton 270-06-06-03-0000-00 (1233 WILSON RD); Franklin 010-232349-00 (4037 SANDY RIDGE DR)</t>
        </is>
      </c>
      <c r="L3204" t="inlineStr">
        <is>
          <t>Clinton, Franklin, Lake</t>
        </is>
      </c>
      <c r="M3204" t="inlineStr"/>
      <c r="N3204" t="inlineStr"/>
      <c r="O3204" t="inlineStr">
        <is>
          <t>Yes</t>
        </is>
      </c>
    </row>
    <row r="3205">
      <c r="A3205" t="inlineStr">
        <is>
          <t>MOORE JOHN &amp; CHRISTINA MARKULIN</t>
        </is>
      </c>
      <c r="B3205" t="inlineStr"/>
      <c r="C3205" t="inlineStr">
        <is>
          <t>Weak</t>
        </is>
      </c>
      <c r="D3205" s="1" t="n">
        <v>0</v>
      </c>
      <c r="E3205" s="1" t="n"/>
      <c r="F3205" t="inlineStr">
        <is>
          <t>Lake</t>
        </is>
      </c>
      <c r="G3205" s="2" t="inlineStr">
        <is>
          <t>08-A-012-B-01-039-0</t>
        </is>
      </c>
      <c r="H3205" s="3" t="inlineStr">
        <is>
          <t>8254 CHANDLER CT CONCORD
OH 44077</t>
        </is>
      </c>
      <c r="I3205" s="3" t="inlineStr">
        <is>
          <t>8254 CHANDLER CT CONCORD
OH 44077</t>
        </is>
      </c>
      <c r="J3205" s="3" t="inlineStr">
        <is>
          <t>Same name is getting the credit in Lake and in Brown, Lorain, Union. Only the name matches, so this could be one owner with two homes - or two different people.</t>
        </is>
      </c>
      <c r="K3205" s="4" t="inlineStr">
        <is>
          <t>Brown 30-056552.0004 (US 68); Lorain 06-25-027-105-051 (822 SHERWOOD DR ELYRIA); Union 3000120180000 (21122 COTTON SLASH RD MARYSVILLE)</t>
        </is>
      </c>
      <c r="L3205" t="inlineStr">
        <is>
          <t>Brown, Lake, Lorain, Union</t>
        </is>
      </c>
      <c r="M3205" t="inlineStr"/>
      <c r="N3205" t="inlineStr"/>
      <c r="O3205" t="inlineStr">
        <is>
          <t>Yes</t>
        </is>
      </c>
    </row>
    <row r="3206">
      <c r="A3206" t="inlineStr">
        <is>
          <t>MOORE JOHN V</t>
        </is>
      </c>
      <c r="B3206" t="inlineStr"/>
      <c r="C3206" t="inlineStr">
        <is>
          <t>Weak</t>
        </is>
      </c>
      <c r="D3206" s="1" t="n">
        <v>0</v>
      </c>
      <c r="E3206" s="1" t="n"/>
      <c r="F3206" t="inlineStr">
        <is>
          <t>Lake</t>
        </is>
      </c>
      <c r="G3206" s="2" t="inlineStr">
        <is>
          <t>34-A-014-J-00-014-0</t>
        </is>
      </c>
      <c r="H3206" s="3" t="inlineStr">
        <is>
          <t>776 E 349 ST EASTLAKE
OH 44095</t>
        </is>
      </c>
      <c r="I3206" s="3" t="inlineStr">
        <is>
          <t>776 E 349 ST EASTLAKE
OH 44095</t>
        </is>
      </c>
      <c r="J3206" s="3" t="inlineStr">
        <is>
          <t>Same name is getting the credit in Lake and in Brown, Lorain, Union. Only the name matches, so this could be one owner with two homes - or two different people.</t>
        </is>
      </c>
      <c r="K3206" s="4" t="inlineStr">
        <is>
          <t>Brown 30-056552.0004 (US 68); Lorain 06-25-027-105-051 (822 SHERWOOD DR ELYRIA); Union 3000120180000 (21122 COTTON SLASH RD MARYSVILLE)</t>
        </is>
      </c>
      <c r="L3206" t="inlineStr">
        <is>
          <t>Brown, Lake, Lorain, Union</t>
        </is>
      </c>
      <c r="M3206" t="inlineStr"/>
      <c r="N3206" t="inlineStr"/>
      <c r="O3206" t="inlineStr">
        <is>
          <t>Yes</t>
        </is>
      </c>
    </row>
    <row r="3207">
      <c r="A3207" t="inlineStr">
        <is>
          <t>MOORE KELLY L</t>
        </is>
      </c>
      <c r="B3207" t="inlineStr"/>
      <c r="C3207" t="inlineStr">
        <is>
          <t>Weak</t>
        </is>
      </c>
      <c r="D3207" s="1" t="n">
        <v>0</v>
      </c>
      <c r="E3207" s="1" t="n"/>
      <c r="F3207" t="inlineStr">
        <is>
          <t>Lake</t>
        </is>
      </c>
      <c r="G3207" s="2" t="inlineStr">
        <is>
          <t>28-A-041-E-00-039-0</t>
        </is>
      </c>
      <c r="H3207" s="3" t="inlineStr">
        <is>
          <t>29704 BRUCE DR WILLOWICK
OH 44095</t>
        </is>
      </c>
      <c r="I3207" s="3" t="inlineStr">
        <is>
          <t>29704 BRUCE DR EASTLAKE
OH 44095</t>
        </is>
      </c>
      <c r="J3207" s="3" t="inlineStr">
        <is>
          <t>Same name is getting the credit in Lake and in Union. Only the name matches, so this could be one owner with two homes - or two different people.</t>
        </is>
      </c>
      <c r="K3207" s="4" t="inlineStr">
        <is>
          <t>Union 1400090101460 (9230 MEADOWLARK DR PLAIN CITY)</t>
        </is>
      </c>
      <c r="L3207" t="inlineStr">
        <is>
          <t>Lake, Union</t>
        </is>
      </c>
      <c r="M3207" t="inlineStr"/>
      <c r="N3207" t="inlineStr"/>
      <c r="O3207" t="inlineStr">
        <is>
          <t>Yes</t>
        </is>
      </c>
    </row>
    <row r="3208">
      <c r="A3208" t="inlineStr">
        <is>
          <t>MOORE KEVIN</t>
        </is>
      </c>
      <c r="B3208" t="inlineStr"/>
      <c r="C3208" t="inlineStr">
        <is>
          <t>Weak</t>
        </is>
      </c>
      <c r="D3208" s="1" t="n">
        <v>0</v>
      </c>
      <c r="E3208" s="1" t="n"/>
      <c r="F3208" t="inlineStr">
        <is>
          <t>Lake</t>
        </is>
      </c>
      <c r="G3208" s="2" t="inlineStr">
        <is>
          <t>08-A-009-0-00-037-0</t>
        </is>
      </c>
      <c r="H3208" s="3" t="inlineStr">
        <is>
          <t>12331 HUNTOON RD CONCORD
OH 44077</t>
        </is>
      </c>
      <c r="I3208" s="3" t="inlineStr">
        <is>
          <t>12331 HUNTOON RD PAINESVILLE
OH 44077</t>
        </is>
      </c>
      <c r="J3208" s="3" t="inlineStr">
        <is>
          <t>Same name is getting the credit in Lake and in Athens, Clinton, Franklin, Lorain. Only the name matches, so this could be one owner with two homes - or two different people.</t>
        </is>
      </c>
      <c r="K3208" s="4" t="inlineStr">
        <is>
          <t>Athens M040120001600 (136 FIRST ST); Clinton 160-08-13-13-0000-00 (559 SYCAMORE RD); Franklin 100-006089-00 (940 ROBBINS WY); Lorain 04-00-007-150-100 (384 CRESTWOOD DR AVON LAKE)</t>
        </is>
      </c>
      <c r="L3208" t="inlineStr">
        <is>
          <t>Athens, Clinton, Franklin, Lake, Lorain</t>
        </is>
      </c>
      <c r="M3208" t="inlineStr"/>
      <c r="N3208" t="inlineStr"/>
      <c r="O3208" t="inlineStr">
        <is>
          <t>Yes</t>
        </is>
      </c>
    </row>
    <row r="3209">
      <c r="A3209" t="inlineStr">
        <is>
          <t>MOORE KEVIN</t>
        </is>
      </c>
      <c r="B3209" t="inlineStr"/>
      <c r="C3209" t="inlineStr">
        <is>
          <t>Weak</t>
        </is>
      </c>
      <c r="D3209" s="1" t="n">
        <v>0</v>
      </c>
      <c r="E3209" s="1" t="n"/>
      <c r="F3209" t="inlineStr">
        <is>
          <t>Lake</t>
        </is>
      </c>
      <c r="G3209" s="2" t="inlineStr">
        <is>
          <t>16-C-079-B-00-152-0</t>
        </is>
      </c>
      <c r="H3209" s="3" t="inlineStr">
        <is>
          <t>6554 SENECA TRL MENTOR
OH 44060</t>
        </is>
      </c>
      <c r="I3209" s="3" t="inlineStr">
        <is>
          <t>6554 SENECA TRL MENTOR
OH 44060</t>
        </is>
      </c>
      <c r="J3209" s="3" t="inlineStr">
        <is>
          <t>Same name is getting the credit in Lake and in Athens, Clinton, Franklin, Lorain. Only the name matches, so this could be one owner with two homes - or two different people.</t>
        </is>
      </c>
      <c r="K3209" s="4" t="inlineStr">
        <is>
          <t>Athens M040120001600 (136 FIRST ST); Clinton 160-08-13-13-0000-00 (559 SYCAMORE RD); Franklin 100-006089-00 (940 ROBBINS WY); Lorain 04-00-007-150-100 (384 CRESTWOOD DR AVON LAKE)</t>
        </is>
      </c>
      <c r="L3209" t="inlineStr">
        <is>
          <t>Athens, Clinton, Franklin, Lake, Lorain</t>
        </is>
      </c>
      <c r="M3209" t="inlineStr"/>
      <c r="N3209" t="inlineStr"/>
      <c r="O3209" t="inlineStr">
        <is>
          <t>Yes</t>
        </is>
      </c>
    </row>
    <row r="3210">
      <c r="A3210" t="inlineStr">
        <is>
          <t>MOORE KEVIN</t>
        </is>
      </c>
      <c r="B3210" t="inlineStr"/>
      <c r="C3210" t="inlineStr">
        <is>
          <t>Weak</t>
        </is>
      </c>
      <c r="D3210" s="1" t="n">
        <v>0</v>
      </c>
      <c r="E3210" s="1" t="n"/>
      <c r="F3210" t="inlineStr">
        <is>
          <t>Lake</t>
        </is>
      </c>
      <c r="G3210" s="2" t="inlineStr">
        <is>
          <t>16-C-079-B-00-153-0</t>
        </is>
      </c>
      <c r="H3210" s="3" t="inlineStr">
        <is>
          <t>6554 SENECA TRL MENTOR
OH 44060</t>
        </is>
      </c>
      <c r="I3210" s="3" t="inlineStr">
        <is>
          <t>6554 SENECA TRL MENTOR
OH 44060</t>
        </is>
      </c>
      <c r="J3210" s="3" t="inlineStr">
        <is>
          <t>Same name is getting the credit in Lake and in Athens, Clinton, Franklin, Lorain. Only the name matches, so this could be one owner with two homes - or two different people.</t>
        </is>
      </c>
      <c r="K3210" s="4" t="inlineStr">
        <is>
          <t>Athens M040120001600 (136 FIRST ST); Clinton 160-08-13-13-0000-00 (559 SYCAMORE RD); Franklin 100-006089-00 (940 ROBBINS WY); Lorain 04-00-007-150-100 (384 CRESTWOOD DR AVON LAKE)</t>
        </is>
      </c>
      <c r="L3210" t="inlineStr">
        <is>
          <t>Athens, Clinton, Franklin, Lake, Lorain</t>
        </is>
      </c>
      <c r="M3210" t="inlineStr"/>
      <c r="N3210" t="inlineStr"/>
      <c r="O3210" t="inlineStr">
        <is>
          <t>Yes</t>
        </is>
      </c>
    </row>
    <row r="3211">
      <c r="A3211" t="inlineStr">
        <is>
          <t>MOORE KEVIN</t>
        </is>
      </c>
      <c r="B3211" t="inlineStr"/>
      <c r="C3211" t="inlineStr">
        <is>
          <t>Weak</t>
        </is>
      </c>
      <c r="D3211" s="1" t="n">
        <v>0</v>
      </c>
      <c r="E3211" s="1" t="n"/>
      <c r="F3211" t="inlineStr">
        <is>
          <t>Lake</t>
        </is>
      </c>
      <c r="G3211" s="2" t="inlineStr">
        <is>
          <t>34-A-002-B-00-040-0</t>
        </is>
      </c>
      <c r="H3211" s="3" t="inlineStr">
        <is>
          <t>33605 LORI ANN DR EASTLAKE
OH 44095</t>
        </is>
      </c>
      <c r="I3211" s="3" t="inlineStr">
        <is>
          <t>33605 LORI ANN DR EASTLAKE
OH 44095</t>
        </is>
      </c>
      <c r="J3211" s="3" t="inlineStr">
        <is>
          <t>Same name is getting the credit in Lake and in Athens, Clinton, Franklin, Lorain. Only the name matches, so this could be one owner with two homes - or two different people.</t>
        </is>
      </c>
      <c r="K3211" s="4" t="inlineStr">
        <is>
          <t>Athens M040120001600 (136 FIRST ST); Clinton 160-08-13-13-0000-00 (559 SYCAMORE RD); Franklin 100-006089-00 (940 ROBBINS WY); Lorain 04-00-007-150-100 (384 CRESTWOOD DR AVON LAKE)</t>
        </is>
      </c>
      <c r="L3211" t="inlineStr">
        <is>
          <t>Athens, Clinton, Franklin, Lake, Lorain</t>
        </is>
      </c>
      <c r="M3211" t="inlineStr"/>
      <c r="N3211" t="inlineStr"/>
      <c r="O3211" t="inlineStr">
        <is>
          <t>Yes</t>
        </is>
      </c>
    </row>
    <row r="3212">
      <c r="A3212" t="inlineStr">
        <is>
          <t>MOORE KEVIN D &amp; KIM I</t>
        </is>
      </c>
      <c r="B3212" t="inlineStr"/>
      <c r="C3212" t="inlineStr">
        <is>
          <t>Weak</t>
        </is>
      </c>
      <c r="D3212" s="1" t="n">
        <v>0</v>
      </c>
      <c r="E3212" s="1" t="n"/>
      <c r="F3212" t="inlineStr">
        <is>
          <t>Lake</t>
        </is>
      </c>
      <c r="G3212" s="2" t="inlineStr">
        <is>
          <t>27-B-056-C-00-042-0</t>
        </is>
      </c>
      <c r="H3212" s="3" t="inlineStr">
        <is>
          <t>1124 HAYES AVE WILLOUGHBY
OH 44094</t>
        </is>
      </c>
      <c r="I3212" s="3" t="inlineStr">
        <is>
          <t>9503 PILGRIM DR MENTOR
OH 44060</t>
        </is>
      </c>
      <c r="J3212" s="3" t="inlineStr">
        <is>
          <t>Same name is getting the credit in Lake and in Washington. Only the name matches, so this could be one owner with two homes - or two different people.</t>
        </is>
      </c>
      <c r="K3212" s="4" t="inlineStr">
        <is>
          <t>Washington 180067170008 (4442 PLEASANT RIDGE RD MARIETTA)</t>
        </is>
      </c>
      <c r="L3212" t="inlineStr">
        <is>
          <t>Lake, Washington</t>
        </is>
      </c>
      <c r="M3212" t="inlineStr"/>
      <c r="N3212" t="inlineStr"/>
      <c r="O3212" t="inlineStr">
        <is>
          <t>Yes</t>
        </is>
      </c>
    </row>
    <row r="3213">
      <c r="A3213" t="inlineStr">
        <is>
          <t>MOORE KRISTINA &amp; DENNIS MOORE JR</t>
        </is>
      </c>
      <c r="B3213" t="inlineStr"/>
      <c r="C3213" t="inlineStr">
        <is>
          <t>Weak</t>
        </is>
      </c>
      <c r="D3213" s="1" t="n">
        <v>0</v>
      </c>
      <c r="E3213" s="1" t="n"/>
      <c r="F3213" t="inlineStr">
        <is>
          <t>Lake</t>
        </is>
      </c>
      <c r="G3213" s="2" t="inlineStr">
        <is>
          <t>07-A-007-0-00-060-0</t>
        </is>
      </c>
      <c r="H3213" s="3" t="inlineStr">
        <is>
          <t>6799 BRAKEMAN RD LEROY
OH 44077</t>
        </is>
      </c>
      <c r="I3213" s="3" t="inlineStr">
        <is>
          <t>6799 BRAKEMAN RD LEROY
OH 44077</t>
        </is>
      </c>
      <c r="J3213" s="3" t="inlineStr">
        <is>
          <t>Same name is getting the credit in Lake and in Fairfield, Franklin. Only the name matches, so this could be one owner with two homes - or two different people.</t>
        </is>
      </c>
      <c r="K3213" s="4" t="inlineStr">
        <is>
          <t>Fairfield 0180104600 (2239 HAMBURG RD LANCASTER); Franklin 570-220245-00 (5341 CHERRY BUD CT)</t>
        </is>
      </c>
      <c r="L3213" t="inlineStr">
        <is>
          <t>Fairfield, Franklin, Lake</t>
        </is>
      </c>
      <c r="M3213" t="inlineStr"/>
      <c r="N3213" t="inlineStr"/>
      <c r="O3213" t="inlineStr">
        <is>
          <t>Yes</t>
        </is>
      </c>
    </row>
    <row r="3214">
      <c r="A3214" t="inlineStr">
        <is>
          <t>MOORE MARY L</t>
        </is>
      </c>
      <c r="B3214" t="inlineStr"/>
      <c r="C3214" t="inlineStr">
        <is>
          <t>Weak</t>
        </is>
      </c>
      <c r="D3214" s="1" t="n">
        <v>0</v>
      </c>
      <c r="E3214" s="1" t="n"/>
      <c r="F3214" t="inlineStr">
        <is>
          <t>Lake</t>
        </is>
      </c>
      <c r="G3214" s="2" t="inlineStr">
        <is>
          <t>34-B-023-D-00-045-0</t>
        </is>
      </c>
      <c r="H3214" s="3" t="inlineStr">
        <is>
          <t>76 RIVER DR EASTLAKE
OH 44095</t>
        </is>
      </c>
      <c r="I3214" s="3" t="inlineStr">
        <is>
          <t>76 RIVER DR EASTLAKE
OH 44095</t>
        </is>
      </c>
      <c r="J3214" s="3" t="inlineStr">
        <is>
          <t>Same name is getting the credit in Lake and in Franklin. Only the name matches, so this could be one owner with two homes - or two different people.</t>
        </is>
      </c>
      <c r="K3214" s="4" t="inlineStr">
        <is>
          <t>Franklin 090-000287-00 (900 ROSS RD)</t>
        </is>
      </c>
      <c r="L3214" t="inlineStr">
        <is>
          <t>Franklin, Lake</t>
        </is>
      </c>
      <c r="M3214" t="inlineStr"/>
      <c r="N3214" t="inlineStr"/>
      <c r="O3214" t="inlineStr">
        <is>
          <t>Yes</t>
        </is>
      </c>
    </row>
    <row r="3215">
      <c r="A3215" t="inlineStr">
        <is>
          <t>MOORE MICHAEL A &amp; HOLLY S</t>
        </is>
      </c>
      <c r="B3215" t="inlineStr"/>
      <c r="C3215" t="inlineStr">
        <is>
          <t>Weak</t>
        </is>
      </c>
      <c r="D3215" s="1" t="n">
        <v>0</v>
      </c>
      <c r="E3215" s="1" t="n"/>
      <c r="F3215" t="inlineStr">
        <is>
          <t>Lake</t>
        </is>
      </c>
      <c r="G3215" s="2" t="inlineStr">
        <is>
          <t>19-A-090-P-00-046-0</t>
        </is>
      </c>
      <c r="H3215" s="3" t="inlineStr">
        <is>
          <t>7570 GOLDENROD DR MENTOR-ON-THE-LAKE
OH 44060</t>
        </is>
      </c>
      <c r="I3215" s="3" t="inlineStr">
        <is>
          <t>7570 GOLDENROD DR MENTOR-ON-THE-LAKE
OH 44060</t>
        </is>
      </c>
      <c r="J3215" s="3" t="inlineStr">
        <is>
          <t>Common name: this name is credited on 6 parcels across 3 counties. Many are probably different people who happen to share the name - look each one up before assuming it is the same owner.</t>
        </is>
      </c>
      <c r="K3215" s="4" t="inlineStr">
        <is>
          <t>Franklin 010-120659-00 (1307 EVALINE DR); Franklin 010-242781-00 (5796 BLANTON PARK DR); Franklin 025-007545-00 (376 SANDBURR DR); Franklin 150-002305-00 (4908 ROOT ST); +1 more</t>
        </is>
      </c>
      <c r="L3215" t="inlineStr">
        <is>
          <t>Franklin, Knox, Lake</t>
        </is>
      </c>
      <c r="M3215" t="inlineStr"/>
      <c r="N3215" t="inlineStr"/>
      <c r="O3215" t="inlineStr">
        <is>
          <t>Yes</t>
        </is>
      </c>
    </row>
    <row r="3216">
      <c r="A3216" t="inlineStr">
        <is>
          <t>MOORE MICHAEL E</t>
        </is>
      </c>
      <c r="B3216" t="inlineStr"/>
      <c r="C3216" t="inlineStr">
        <is>
          <t>Weak</t>
        </is>
      </c>
      <c r="D3216" s="1" t="n">
        <v>0</v>
      </c>
      <c r="E3216" s="1" t="n"/>
      <c r="F3216" t="inlineStr">
        <is>
          <t>Lake</t>
        </is>
      </c>
      <c r="G3216" s="2" t="inlineStr">
        <is>
          <t>07-A-004-0-00-022-0</t>
        </is>
      </c>
      <c r="H3216" s="3" t="inlineStr">
        <is>
          <t>12756 HUNTOON RD LEROY
OH 44077</t>
        </is>
      </c>
      <c r="I3216" s="3" t="inlineStr">
        <is>
          <t>12756 HUNTOON RD PAINESVILLE
OH 44077</t>
        </is>
      </c>
      <c r="J3216" s="3" t="inlineStr">
        <is>
          <t>Same name is getting the credit in Lake and in Franklin, Union. Only the name matches, so this could be one owner with two homes - or two different people.</t>
        </is>
      </c>
      <c r="K3216" s="4" t="inlineStr">
        <is>
          <t>Franklin 250-006750-00 (888 MISSION HILLS LN); Union 2900190602880 (940 WHITE OAK CT MARYSVILLE)</t>
        </is>
      </c>
      <c r="L3216" t="inlineStr">
        <is>
          <t>Franklin, Lake, Union</t>
        </is>
      </c>
      <c r="M3216" t="inlineStr"/>
      <c r="N3216" t="inlineStr"/>
      <c r="O3216" t="inlineStr">
        <is>
          <t>Yes</t>
        </is>
      </c>
    </row>
    <row r="3217">
      <c r="A3217" t="inlineStr">
        <is>
          <t>MOORE MICHAEL E &amp; KIMBERLY A</t>
        </is>
      </c>
      <c r="B3217" t="inlineStr"/>
      <c r="C3217" t="inlineStr">
        <is>
          <t>Weak</t>
        </is>
      </c>
      <c r="D3217" s="1" t="n">
        <v>0</v>
      </c>
      <c r="E3217" s="1" t="n"/>
      <c r="F3217" t="inlineStr">
        <is>
          <t>Lake</t>
        </is>
      </c>
      <c r="G3217" s="2" t="inlineStr">
        <is>
          <t>02-A-010-L-00-041-0</t>
        </is>
      </c>
      <c r="H3217" s="3" t="inlineStr">
        <is>
          <t>181 AMY AVE MADISON
OH 44057</t>
        </is>
      </c>
      <c r="I3217" s="3" t="inlineStr">
        <is>
          <t>7111 VAN BUREN CT MENTOR
OH 44060</t>
        </is>
      </c>
      <c r="J3217" s="3" t="inlineStr">
        <is>
          <t>Same name is getting the credit in Lake and in Franklin, Union. Only the name matches, so this could be one owner with two homes - or two different people.</t>
        </is>
      </c>
      <c r="K3217" s="4" t="inlineStr">
        <is>
          <t>Franklin 250-006750-00 (888 MISSION HILLS LN); Union 2900190602880 (940 WHITE OAK CT MARYSVILLE)</t>
        </is>
      </c>
      <c r="L3217" t="inlineStr">
        <is>
          <t>Franklin, Lake, Union</t>
        </is>
      </c>
      <c r="M3217" t="inlineStr"/>
      <c r="N3217" t="inlineStr"/>
      <c r="O3217" t="inlineStr">
        <is>
          <t>Yes</t>
        </is>
      </c>
    </row>
    <row r="3218">
      <c r="A3218" t="inlineStr">
        <is>
          <t>MOORE MICHAEL J</t>
        </is>
      </c>
      <c r="B3218" t="inlineStr"/>
      <c r="C3218" t="inlineStr">
        <is>
          <t>Weak</t>
        </is>
      </c>
      <c r="D3218" s="1" t="n">
        <v>0</v>
      </c>
      <c r="E3218" s="1" t="n"/>
      <c r="F3218" t="inlineStr">
        <is>
          <t>Lake</t>
        </is>
      </c>
      <c r="G3218" s="2" t="inlineStr">
        <is>
          <t>11-A-011-C-00-018-0</t>
        </is>
      </c>
      <c r="H3218" s="3" t="inlineStr">
        <is>
          <t>1651 MENTOR AVE  1402 PAINESVILLE
OH 44077</t>
        </is>
      </c>
      <c r="I3218" s="3" t="inlineStr">
        <is>
          <t>1651 MENTOR AVE PAINESVILLE
OH 44077</t>
        </is>
      </c>
      <c r="J3218" s="3" t="inlineStr">
        <is>
          <t>Same name is getting the credit in Lake and in Erie. Only the name matches, so this could be one owner with two homes - or two different people.</t>
        </is>
      </c>
      <c r="K3218" s="3" t="inlineStr">
        <is>
          <t>Erie 01-01265.003 (4910 SR 113 BERLIN HEIGHTS)</t>
        </is>
      </c>
      <c r="L3218" t="inlineStr">
        <is>
          <t>Erie, Lake</t>
        </is>
      </c>
      <c r="M3218" t="inlineStr"/>
      <c r="N3218" t="inlineStr"/>
      <c r="O3218" t="inlineStr">
        <is>
          <t>Yes</t>
        </is>
      </c>
    </row>
    <row r="3219">
      <c r="A3219" t="inlineStr">
        <is>
          <t>MOORE MICHAEL L &amp; BARBARA I TR</t>
        </is>
      </c>
      <c r="B3219" t="inlineStr"/>
      <c r="C3219" t="inlineStr">
        <is>
          <t>Weak</t>
        </is>
      </c>
      <c r="D3219" s="1" t="n">
        <v>0</v>
      </c>
      <c r="E3219" s="1" t="n"/>
      <c r="F3219" t="inlineStr">
        <is>
          <t>Lake</t>
        </is>
      </c>
      <c r="G3219" s="2" t="inlineStr">
        <is>
          <t>11-A-017-A-00-020-0</t>
        </is>
      </c>
      <c r="H3219" s="3" t="inlineStr">
        <is>
          <t>226 ORTON RD PAINESVILLE
OH 44077</t>
        </is>
      </c>
      <c r="I3219" s="3" t="inlineStr">
        <is>
          <t>226 ORTON RD PAINESVILLE
OH 44077</t>
        </is>
      </c>
      <c r="J3219" s="3" t="inlineStr">
        <is>
          <t>Same name is getting the credit in Lake and in Clinton, Fairfield, Huron, Washington. Only the name matches, so this could be one owner with two homes - or two different people.</t>
        </is>
      </c>
      <c r="K3219" s="4" t="inlineStr">
        <is>
          <t>Clinton 160-01-14-30-0001-00 (476 VALLEY ST); Fairfield 0270008100 (2833 LANCASTER-NEWARK RD LANCASTER); Huron 33-0310-03-046-0000 (34 SPRING ST NORWALK); Washington 230084972000 (101 BRANDY DR MARIETTA)</t>
        </is>
      </c>
      <c r="L3219" t="inlineStr">
        <is>
          <t>Clinton, Fairfield, Huron, Lake, Washington</t>
        </is>
      </c>
      <c r="M3219" t="inlineStr"/>
      <c r="N3219" t="inlineStr"/>
      <c r="O3219" t="inlineStr">
        <is>
          <t>Yes</t>
        </is>
      </c>
    </row>
    <row r="3220">
      <c r="A3220" t="inlineStr">
        <is>
          <t>MOORE MICHAEL W &amp; JOYCE</t>
        </is>
      </c>
      <c r="B3220" t="inlineStr"/>
      <c r="C3220" t="inlineStr">
        <is>
          <t>Weak</t>
        </is>
      </c>
      <c r="D3220" s="1" t="n">
        <v>0</v>
      </c>
      <c r="E3220" s="1" t="n"/>
      <c r="F3220" t="inlineStr">
        <is>
          <t>Lake</t>
        </is>
      </c>
      <c r="G3220" s="2" t="inlineStr">
        <is>
          <t>28-A-043-K-00-036-0</t>
        </is>
      </c>
      <c r="H3220" s="3" t="inlineStr">
        <is>
          <t>30816 CLARMONT RD WILLOWICK
OH 44095</t>
        </is>
      </c>
      <c r="I3220" s="3" t="inlineStr">
        <is>
          <t>30816 CLARMONT RD WILLOWICK
OH 44095</t>
        </is>
      </c>
      <c r="J3220" s="3" t="inlineStr">
        <is>
          <t>Same name is getting the credit in Lake and in Franklin. Only the name matches, so this could be one owner with two homes - or two different people.</t>
        </is>
      </c>
      <c r="K3220" s="4" t="inlineStr">
        <is>
          <t>Franklin 010-255401-00 (2123 SHORTCREEK RD)</t>
        </is>
      </c>
      <c r="L3220" t="inlineStr">
        <is>
          <t>Franklin, Lake</t>
        </is>
      </c>
      <c r="M3220" t="inlineStr"/>
      <c r="N3220" t="inlineStr"/>
      <c r="O3220" t="inlineStr">
        <is>
          <t>Yes</t>
        </is>
      </c>
    </row>
    <row r="3221">
      <c r="A3221" t="inlineStr">
        <is>
          <t>MOORE NICOLE</t>
        </is>
      </c>
      <c r="B3221" t="inlineStr"/>
      <c r="C3221" t="inlineStr">
        <is>
          <t>Weak</t>
        </is>
      </c>
      <c r="D3221" s="1" t="n">
        <v>0</v>
      </c>
      <c r="E3221" s="1" t="n"/>
      <c r="F3221" t="inlineStr">
        <is>
          <t>Lake</t>
        </is>
      </c>
      <c r="G3221" s="2" t="inlineStr">
        <is>
          <t>29-B-007-S-01-013-0</t>
        </is>
      </c>
      <c r="H3221" s="3" t="inlineStr">
        <is>
          <t>2263 LARCHMONT DR WICKLIFFE
OH 44092</t>
        </is>
      </c>
      <c r="I3221" s="3" t="inlineStr">
        <is>
          <t>2263 LARCHMONT DR WICKLIFFE
OH 44092</t>
        </is>
      </c>
      <c r="J3221" s="3" t="inlineStr">
        <is>
          <t>Same name is getting the credit in Lake and in Franklin. Only the name matches, so this could be one owner with two homes - or two different people.</t>
        </is>
      </c>
      <c r="K3221" s="4" t="inlineStr">
        <is>
          <t>Franklin 560-175574-00 (3853 QUAIL HOLLOW DR)</t>
        </is>
      </c>
      <c r="L3221" t="inlineStr">
        <is>
          <t>Franklin, Lake</t>
        </is>
      </c>
      <c r="M3221" t="inlineStr"/>
      <c r="N3221" t="inlineStr"/>
      <c r="O3221" t="inlineStr">
        <is>
          <t>Yes</t>
        </is>
      </c>
    </row>
    <row r="3222">
      <c r="A3222" t="inlineStr">
        <is>
          <t>MOORE NICOLE J</t>
        </is>
      </c>
      <c r="B3222" t="inlineStr"/>
      <c r="C3222" t="inlineStr">
        <is>
          <t>Weak</t>
        </is>
      </c>
      <c r="D3222" s="1" t="n">
        <v>0</v>
      </c>
      <c r="E3222" s="1" t="n"/>
      <c r="F3222" t="inlineStr">
        <is>
          <t>Lake</t>
        </is>
      </c>
      <c r="G3222" s="2" t="inlineStr">
        <is>
          <t>29-A-002-X-00-023-0</t>
        </is>
      </c>
      <c r="H3222" s="3" t="inlineStr">
        <is>
          <t>29680 PHILLIPS AVE WICKLIFFE
OH 44092</t>
        </is>
      </c>
      <c r="I3222" s="3" t="inlineStr">
        <is>
          <t>29680 PHILLIPS AVE WICKLIFFE
OH 44092</t>
        </is>
      </c>
      <c r="J3222" s="3" t="inlineStr">
        <is>
          <t>Same name is getting the credit in Lake and in Franklin. Only the name matches, so this could be one owner with two homes - or two different people.</t>
        </is>
      </c>
      <c r="K3222" s="4" t="inlineStr">
        <is>
          <t>Franklin 560-226908-00 (6184 WROTHSTON DR)</t>
        </is>
      </c>
      <c r="L3222" t="inlineStr">
        <is>
          <t>Franklin, Lake</t>
        </is>
      </c>
      <c r="M3222" t="inlineStr"/>
      <c r="N3222" t="inlineStr"/>
      <c r="O3222" t="inlineStr">
        <is>
          <t>Yes</t>
        </is>
      </c>
    </row>
    <row r="3223">
      <c r="A3223" t="inlineStr">
        <is>
          <t>MOORE PHILLIP</t>
        </is>
      </c>
      <c r="B3223" t="inlineStr"/>
      <c r="C3223" t="inlineStr">
        <is>
          <t>Weak</t>
        </is>
      </c>
      <c r="D3223" s="1" t="n">
        <v>0</v>
      </c>
      <c r="E3223" s="1" t="n"/>
      <c r="F3223" t="inlineStr">
        <is>
          <t>Lake</t>
        </is>
      </c>
      <c r="G3223" s="2" t="inlineStr">
        <is>
          <t>14-A-017-0-00-035-0</t>
        </is>
      </c>
      <c r="H3223" s="3" t="inlineStr">
        <is>
          <t>310 NEW ST FAIRPORT HARBOR
OH 44077</t>
        </is>
      </c>
      <c r="I3223" s="3" t="inlineStr">
        <is>
          <t>310 NEW ST FAIRPORT HARBOR
OH 44077</t>
        </is>
      </c>
      <c r="J3223" s="3" t="inlineStr">
        <is>
          <t>Same name is getting the credit in Lake and in Lorain. Only the name matches, so this could be one owner with two homes - or two different people.</t>
        </is>
      </c>
      <c r="K3223" s="3" t="inlineStr">
        <is>
          <t>Lorain 04-00-018-108-015 (165 INWOOD BLVD AVON LAKE)</t>
        </is>
      </c>
      <c r="L3223" t="inlineStr">
        <is>
          <t>Lake, Lorain</t>
        </is>
      </c>
      <c r="M3223" t="inlineStr"/>
      <c r="N3223" t="inlineStr"/>
      <c r="O3223" t="inlineStr">
        <is>
          <t>Yes</t>
        </is>
      </c>
    </row>
    <row r="3224">
      <c r="A3224" t="inlineStr">
        <is>
          <t>MOORE ROBERT &amp; PAMELA</t>
        </is>
      </c>
      <c r="B3224" t="inlineStr"/>
      <c r="C3224" t="inlineStr">
        <is>
          <t>Weak</t>
        </is>
      </c>
      <c r="D3224" s="1" t="n">
        <v>0</v>
      </c>
      <c r="E3224" s="1" t="n"/>
      <c r="F3224" t="inlineStr">
        <is>
          <t>Lake</t>
        </is>
      </c>
      <c r="G3224" s="2" t="inlineStr">
        <is>
          <t>27-A-007-Z-00-016-0</t>
        </is>
      </c>
      <c r="H3224" s="3" t="inlineStr">
        <is>
          <t>34990 N TURTLE TRL  20/D WILLOUGHBY
OH 44094</t>
        </is>
      </c>
      <c r="I3224" s="3" t="inlineStr">
        <is>
          <t>34990 N TURTLE TRL WILLOUGHBY
OH 44094</t>
        </is>
      </c>
      <c r="J3224" s="3" t="inlineStr">
        <is>
          <t>Same name is getting the credit in Lake and in Ashtabula, Brown, Franklin. Only the name matches, so this could be one owner with two homes - or two different people.</t>
        </is>
      </c>
      <c r="K3224" s="4" t="inlineStr">
        <is>
          <t>Ashtabula 030370007200 (3034 ABERDEEN AVE); Brown 33-059328.0000 (38 HAMER); Franklin 560-210680-00 (5201 EPSOM CT)</t>
        </is>
      </c>
      <c r="L3224" t="inlineStr">
        <is>
          <t>Ashtabula, Brown, Franklin, Lake</t>
        </is>
      </c>
      <c r="M3224" t="inlineStr"/>
      <c r="N3224" t="inlineStr"/>
      <c r="O3224" t="inlineStr">
        <is>
          <t>Yes</t>
        </is>
      </c>
    </row>
    <row r="3225">
      <c r="A3225" t="inlineStr">
        <is>
          <t>MOORE ROBERT L &amp; MARY E</t>
        </is>
      </c>
      <c r="B3225" t="inlineStr"/>
      <c r="C3225" t="inlineStr">
        <is>
          <t>Weak</t>
        </is>
      </c>
      <c r="D3225" s="1" t="n">
        <v>0</v>
      </c>
      <c r="E3225" s="1" t="n"/>
      <c r="F3225" t="inlineStr">
        <is>
          <t>Lake</t>
        </is>
      </c>
      <c r="G3225" s="2" t="inlineStr">
        <is>
          <t>15-C-009-A-00-007-0</t>
        </is>
      </c>
      <c r="H3225" s="3" t="inlineStr">
        <is>
          <t>171 GILLETTE ST PAINESVILLE
OH 44077</t>
        </is>
      </c>
      <c r="I3225" s="3" t="inlineStr">
        <is>
          <t>171 GILLETT ST PAINESVILLE
OH 44077</t>
        </is>
      </c>
      <c r="J3225" s="3" t="inlineStr">
        <is>
          <t>Common name: this name is credited on 6 parcels across 4 counties. Many are probably different people who happen to share the name - look each one up before assuming it is the same owner.</t>
        </is>
      </c>
      <c r="K3225" s="4" t="inlineStr">
        <is>
          <t>Fairfield 0460180100 (3293 SOUTH BANK RD MILLERSPORT); Franklin 185-001577-00 (5077 CHERRY BLOSSOM DR); Franklin 185-001578-00 (5075 CHERRY BLOSSOM DR); Franklin 560-233802-00 (5714 PALOS LN 166A); +1 more</t>
        </is>
      </c>
      <c r="L3225" t="inlineStr">
        <is>
          <t>Fairfield, Franklin, Huron, Lake</t>
        </is>
      </c>
      <c r="M3225" t="inlineStr"/>
      <c r="N3225" t="inlineStr"/>
      <c r="O3225" t="inlineStr">
        <is>
          <t>Yes</t>
        </is>
      </c>
    </row>
    <row r="3226">
      <c r="A3226" t="inlineStr">
        <is>
          <t>MOORE RYAN &amp; JESSICA GEST</t>
        </is>
      </c>
      <c r="B3226" t="inlineStr"/>
      <c r="C3226" t="inlineStr">
        <is>
          <t>Weak</t>
        </is>
      </c>
      <c r="D3226" s="1" t="n">
        <v>0</v>
      </c>
      <c r="E3226" s="1" t="n"/>
      <c r="F3226" t="inlineStr">
        <is>
          <t>Lake</t>
        </is>
      </c>
      <c r="G3226" s="2" t="inlineStr">
        <is>
          <t>01-A-090-B-00-037-0</t>
        </is>
      </c>
      <c r="H3226" s="3" t="inlineStr">
        <is>
          <t>1296 ERIEVIEW DR MADISON
OH 44057</t>
        </is>
      </c>
      <c r="I3226" s="3" t="inlineStr">
        <is>
          <t>1296 ERIEVIEW DR MADISON
OH 44057</t>
        </is>
      </c>
      <c r="J3226" s="3" t="inlineStr">
        <is>
          <t>Same name is getting the credit in Lake and in Franklin, Union. Only the name matches, so this could be one owner with two homes - or two different people.</t>
        </is>
      </c>
      <c r="K3226" s="4" t="inlineStr">
        <is>
          <t>Franklin 273-004892-00 (7239 KEILER CT); Franklin 600-176833-00 (4140 SPRING FLOWER CT); Union 1700150030410 (9120 TARTAN FIELDS DRIVE DUBLIN)</t>
        </is>
      </c>
      <c r="L3226" t="inlineStr">
        <is>
          <t>Franklin, Lake, Union</t>
        </is>
      </c>
      <c r="M3226" t="inlineStr"/>
      <c r="N3226" t="inlineStr"/>
      <c r="O3226" t="inlineStr">
        <is>
          <t>Yes</t>
        </is>
      </c>
    </row>
    <row r="3227">
      <c r="A3227" t="inlineStr">
        <is>
          <t>MOORE SCOTT A &amp; LISA E</t>
        </is>
      </c>
      <c r="B3227" t="inlineStr"/>
      <c r="C3227" t="inlineStr">
        <is>
          <t>Weak</t>
        </is>
      </c>
      <c r="D3227" s="1" t="n">
        <v>0</v>
      </c>
      <c r="E3227" s="1" t="n"/>
      <c r="F3227" t="inlineStr">
        <is>
          <t>Lake</t>
        </is>
      </c>
      <c r="G3227" s="2" t="inlineStr">
        <is>
          <t>20-A-020-D-00-008-0</t>
        </is>
      </c>
      <c r="H3227" s="3" t="inlineStr">
        <is>
          <t>10375 CHRISTINA DR KIRTLAND
OH 44094</t>
        </is>
      </c>
      <c r="I3227" s="3" t="inlineStr">
        <is>
          <t>10375 CHRISTINA DR KIRTLAND
OH 44094</t>
        </is>
      </c>
      <c r="J3227" s="3" t="inlineStr">
        <is>
          <t>Same name is getting the credit in Lake and in Franklin, Washington. Only the name matches, so this could be one owner with two homes - or two different people.</t>
        </is>
      </c>
      <c r="K3227" s="4" t="inlineStr">
        <is>
          <t>Franklin 010-120564-00 (1518 MATTHIAS DR); Washington 140053116000 (915 SUGAR RUN RD MARIETTA)</t>
        </is>
      </c>
      <c r="L3227" t="inlineStr">
        <is>
          <t>Franklin, Lake, Washington</t>
        </is>
      </c>
      <c r="M3227" t="inlineStr"/>
      <c r="N3227" t="inlineStr"/>
      <c r="O3227" t="inlineStr">
        <is>
          <t>Yes</t>
        </is>
      </c>
    </row>
    <row r="3228">
      <c r="A3228" t="inlineStr">
        <is>
          <t>MOORE STEPHEN M &amp; NICOLE C</t>
        </is>
      </c>
      <c r="B3228" t="inlineStr"/>
      <c r="C3228" t="inlineStr">
        <is>
          <t>Weak</t>
        </is>
      </c>
      <c r="D3228" s="1" t="n">
        <v>0</v>
      </c>
      <c r="E3228" s="1" t="n"/>
      <c r="F3228" t="inlineStr">
        <is>
          <t>Lake</t>
        </is>
      </c>
      <c r="G3228" s="2" t="inlineStr">
        <is>
          <t>11-A-017-0-00-020-0</t>
        </is>
      </c>
      <c r="H3228" s="3" t="inlineStr">
        <is>
          <t>165 PARADISE RD PAINESVILLE
OH 44077</t>
        </is>
      </c>
      <c r="I3228" s="3" t="inlineStr">
        <is>
          <t>165 PARADISE RD PAINESVILLE
OH 44077</t>
        </is>
      </c>
      <c r="J3228" s="3" t="inlineStr">
        <is>
          <t>Same name is getting the credit in Lake and in Ashtabula, Franklin, Lorain. Only the name matches, so this could be one owner with two homes - or two different people.</t>
        </is>
      </c>
      <c r="K3228" s="4" t="inlineStr">
        <is>
          <t>Ashtabula 460150000300 (6178 STATE ROUTE 45); Franklin 010-071679-00 (484 ARDEN RD); Lorain 04-00-024-111-091 (4307 S FALL LAKE DR AVON)</t>
        </is>
      </c>
      <c r="L3228" t="inlineStr">
        <is>
          <t>Ashtabula, Franklin, Lake, Lorain</t>
        </is>
      </c>
      <c r="M3228" t="inlineStr"/>
      <c r="N3228" t="inlineStr"/>
      <c r="O3228" t="inlineStr">
        <is>
          <t>Yes</t>
        </is>
      </c>
    </row>
    <row r="3229">
      <c r="A3229" t="inlineStr">
        <is>
          <t>MOORE THOMAS &amp;  KRISTEN MARINO</t>
        </is>
      </c>
      <c r="B3229" t="inlineStr"/>
      <c r="C3229" t="inlineStr">
        <is>
          <t>Weak</t>
        </is>
      </c>
      <c r="D3229" s="1" t="n">
        <v>0</v>
      </c>
      <c r="E3229" s="1" t="n"/>
      <c r="F3229" t="inlineStr">
        <is>
          <t>Lake</t>
        </is>
      </c>
      <c r="G3229" s="2" t="inlineStr">
        <is>
          <t>28-A-043-G-00-046-0</t>
        </is>
      </c>
      <c r="H3229" s="3" t="inlineStr">
        <is>
          <t>32126 DICKERSON RD WILLOWICK
OH 44095</t>
        </is>
      </c>
      <c r="I3229" s="3" t="inlineStr">
        <is>
          <t>32126 DICKERSON RD EASTLAKE
OH 44095</t>
        </is>
      </c>
      <c r="J3229" s="3" t="inlineStr">
        <is>
          <t>Same name is getting the credit in Lake and in Brown, Franklin. Only the name matches, so this could be one owner with two homes - or two different people.</t>
        </is>
      </c>
      <c r="K3229" s="4" t="inlineStr">
        <is>
          <t>Brown 30-056692.0148 (102 TYLER); Franklin 010-048927-00 (2585 STEELE AVE)</t>
        </is>
      </c>
      <c r="L3229" t="inlineStr">
        <is>
          <t>Brown, Franklin, Lake</t>
        </is>
      </c>
      <c r="M3229" t="inlineStr"/>
      <c r="N3229" t="inlineStr"/>
      <c r="O3229" t="inlineStr">
        <is>
          <t>Yes</t>
        </is>
      </c>
    </row>
    <row r="3230">
      <c r="A3230" t="inlineStr">
        <is>
          <t>MOORE TRAVIS</t>
        </is>
      </c>
      <c r="B3230" t="inlineStr"/>
      <c r="C3230" t="inlineStr">
        <is>
          <t>Weak</t>
        </is>
      </c>
      <c r="D3230" s="1" t="n">
        <v>0</v>
      </c>
      <c r="E3230" s="1" t="n"/>
      <c r="F3230" t="inlineStr">
        <is>
          <t>Lake</t>
        </is>
      </c>
      <c r="G3230" s="2" t="inlineStr">
        <is>
          <t>16-D-111-E-00-048-0</t>
        </is>
      </c>
      <c r="H3230" s="3" t="inlineStr">
        <is>
          <t>MARIGOLD RD MENTOR
OH 44060</t>
        </is>
      </c>
      <c r="I3230" s="3" t="inlineStr">
        <is>
          <t>4719 MARIGOLD RD MENTOR
OH 44060</t>
        </is>
      </c>
      <c r="J3230" s="3" t="inlineStr">
        <is>
          <t>Same name is getting the credit in Lake and in Franklin. Only the name matches, so this could be one owner with two homes - or two different people.</t>
        </is>
      </c>
      <c r="K3230" s="4" t="inlineStr">
        <is>
          <t>Franklin 010-016591-00 (1053 BRYDEN RD); Franklin 080-005341-00 (169 BRANDYWINE DR UNIT E)</t>
        </is>
      </c>
      <c r="L3230" t="inlineStr">
        <is>
          <t>Franklin, Lake</t>
        </is>
      </c>
      <c r="M3230" t="inlineStr"/>
      <c r="N3230" t="inlineStr"/>
      <c r="O3230" t="inlineStr">
        <is>
          <t>Yes</t>
        </is>
      </c>
    </row>
    <row r="3231">
      <c r="A3231" t="inlineStr">
        <is>
          <t>MOORE TRAVIS</t>
        </is>
      </c>
      <c r="B3231" t="inlineStr"/>
      <c r="C3231" t="inlineStr">
        <is>
          <t>Weak</t>
        </is>
      </c>
      <c r="D3231" s="1" t="n">
        <v>0</v>
      </c>
      <c r="E3231" s="1" t="n"/>
      <c r="F3231" t="inlineStr">
        <is>
          <t>Lake</t>
        </is>
      </c>
      <c r="G3231" s="2" t="inlineStr">
        <is>
          <t>16-D-111-E-00-049-0</t>
        </is>
      </c>
      <c r="H3231" s="3" t="inlineStr">
        <is>
          <t>4719 MARIGOLD RD MENTOR
OH 44060</t>
        </is>
      </c>
      <c r="I3231" s="3" t="inlineStr">
        <is>
          <t>4719 MARIGOLD RD MENTOR
OH 44060</t>
        </is>
      </c>
      <c r="J3231" s="3" t="inlineStr">
        <is>
          <t>Same name is getting the credit in Lake and in Franklin. Only the name matches, so this could be one owner with two homes - or two different people.</t>
        </is>
      </c>
      <c r="K3231" s="4" t="inlineStr">
        <is>
          <t>Franklin 010-016591-00 (1053 BRYDEN RD); Franklin 080-005341-00 (169 BRANDYWINE DR UNIT E)</t>
        </is>
      </c>
      <c r="L3231" t="inlineStr">
        <is>
          <t>Franklin, Lake</t>
        </is>
      </c>
      <c r="M3231" t="inlineStr"/>
      <c r="N3231" t="inlineStr"/>
      <c r="O3231" t="inlineStr">
        <is>
          <t>Yes</t>
        </is>
      </c>
    </row>
    <row r="3232">
      <c r="A3232" t="inlineStr">
        <is>
          <t>MOORE TRAVIS</t>
        </is>
      </c>
      <c r="B3232" t="inlineStr"/>
      <c r="C3232" t="inlineStr">
        <is>
          <t>Weak</t>
        </is>
      </c>
      <c r="D3232" s="1" t="n">
        <v>0</v>
      </c>
      <c r="E3232" s="1" t="n"/>
      <c r="F3232" t="inlineStr">
        <is>
          <t>Lake</t>
        </is>
      </c>
      <c r="G3232" s="2" t="inlineStr">
        <is>
          <t>16-D-111-E-00-050-0</t>
        </is>
      </c>
      <c r="H3232" s="3" t="inlineStr">
        <is>
          <t>MARIGOLD RD MENTOR
OH 44060</t>
        </is>
      </c>
      <c r="I3232" s="3" t="inlineStr">
        <is>
          <t>4719 MARIGOLD RD MENTOR
OH 44060</t>
        </is>
      </c>
      <c r="J3232" s="3" t="inlineStr">
        <is>
          <t>Same name is getting the credit in Lake and in Franklin. Only the name matches, so this could be one owner with two homes - or two different people.</t>
        </is>
      </c>
      <c r="K3232" s="4" t="inlineStr">
        <is>
          <t>Franklin 010-016591-00 (1053 BRYDEN RD); Franklin 080-005341-00 (169 BRANDYWINE DR UNIT E)</t>
        </is>
      </c>
      <c r="L3232" t="inlineStr">
        <is>
          <t>Franklin, Lake</t>
        </is>
      </c>
      <c r="M3232" t="inlineStr"/>
      <c r="N3232" t="inlineStr"/>
      <c r="O3232" t="inlineStr">
        <is>
          <t>Yes</t>
        </is>
      </c>
    </row>
    <row r="3233">
      <c r="A3233" t="inlineStr">
        <is>
          <t>MOORE TRAVIS D</t>
        </is>
      </c>
      <c r="B3233" t="inlineStr"/>
      <c r="C3233" t="inlineStr">
        <is>
          <t>Weak</t>
        </is>
      </c>
      <c r="D3233" s="1" t="n">
        <v>0</v>
      </c>
      <c r="E3233" s="1" t="n"/>
      <c r="F3233" t="inlineStr">
        <is>
          <t>Lake</t>
        </is>
      </c>
      <c r="G3233" s="2" t="inlineStr">
        <is>
          <t>03-A-065-A-00-016-0</t>
        </is>
      </c>
      <c r="H3233" s="3" t="inlineStr">
        <is>
          <t>3535 CALL RD PERRY
OH 44081</t>
        </is>
      </c>
      <c r="I3233" s="3" t="inlineStr">
        <is>
          <t>3535 CALL RD PERRY
OH 44081</t>
        </is>
      </c>
      <c r="J3233" s="3" t="inlineStr">
        <is>
          <t>Same name is getting the credit in Lake and in Lorain. Only the name matches, so this could be one owner with two homes - or two different people.</t>
        </is>
      </c>
      <c r="K3233" s="3" t="inlineStr">
        <is>
          <t>Lorain 04-00-019-145-028 (32095 VENTANAS CIR AVON LAKE)</t>
        </is>
      </c>
      <c r="L3233" t="inlineStr">
        <is>
          <t>Lake, Lorain</t>
        </is>
      </c>
      <c r="M3233" t="inlineStr"/>
      <c r="N3233" t="inlineStr"/>
      <c r="O3233" t="inlineStr">
        <is>
          <t>Yes</t>
        </is>
      </c>
    </row>
    <row r="3234">
      <c r="A3234" t="inlineStr">
        <is>
          <t>MORALES EMELY &amp; LUIS</t>
        </is>
      </c>
      <c r="B3234" t="inlineStr"/>
      <c r="C3234" t="inlineStr">
        <is>
          <t>Weak</t>
        </is>
      </c>
      <c r="D3234" s="1" t="n">
        <v>0</v>
      </c>
      <c r="E3234" s="1" t="n"/>
      <c r="F3234" t="inlineStr">
        <is>
          <t>Lake</t>
        </is>
      </c>
      <c r="G3234" s="2" t="inlineStr">
        <is>
          <t>02-A-006-0-00-026-0</t>
        </is>
      </c>
      <c r="H3234" s="3" t="inlineStr">
        <is>
          <t>556 LAKE ST MADISON
OH 44057</t>
        </is>
      </c>
      <c r="I3234" s="3" t="inlineStr">
        <is>
          <t>556 N LAKE ST MADISON
OH 44057</t>
        </is>
      </c>
      <c r="J3234" s="3" t="inlineStr">
        <is>
          <t>Same name is getting the credit in Lake and in Ashtabula. Only the name matches, so this could be one owner with two homes - or two different people.</t>
        </is>
      </c>
      <c r="K3234" s="4" t="inlineStr">
        <is>
          <t>Ashtabula 055020001500 (2424 HARBOR AVE)</t>
        </is>
      </c>
      <c r="L3234" t="inlineStr">
        <is>
          <t>Ashtabula, Lake</t>
        </is>
      </c>
      <c r="M3234" t="inlineStr"/>
      <c r="N3234" t="inlineStr"/>
      <c r="O3234" t="inlineStr">
        <is>
          <t>Yes</t>
        </is>
      </c>
    </row>
    <row r="3235">
      <c r="A3235" t="inlineStr">
        <is>
          <t>MORALES MARIA CALDERON &amp; JAMES LUFRANO</t>
        </is>
      </c>
      <c r="B3235" t="inlineStr"/>
      <c r="C3235" t="inlineStr">
        <is>
          <t>Weak</t>
        </is>
      </c>
      <c r="D3235" s="1" t="n">
        <v>0</v>
      </c>
      <c r="E3235" s="1" t="n"/>
      <c r="F3235" t="inlineStr">
        <is>
          <t>Lake</t>
        </is>
      </c>
      <c r="G3235" s="2" t="inlineStr">
        <is>
          <t>11-A-011-L-00-019-0</t>
        </is>
      </c>
      <c r="H3235" s="3" t="inlineStr">
        <is>
          <t>1651 MENTOR AVE  2911 PAINESVILLE
OH 44077</t>
        </is>
      </c>
      <c r="I3235" s="3" t="inlineStr">
        <is>
          <t>1651 MENTOR AVE PAINESVILLE
OH 44077</t>
        </is>
      </c>
      <c r="J3235" s="3" t="inlineStr">
        <is>
          <t>Same name is getting the credit in Lake and in Franklin. Only the name matches, so this could be one owner with two homes - or two different people.</t>
        </is>
      </c>
      <c r="K3235" s="4" t="inlineStr">
        <is>
          <t>Franklin 240-004458-00 (4735 STILES AVE)</t>
        </is>
      </c>
      <c r="L3235" t="inlineStr">
        <is>
          <t>Franklin, Lake</t>
        </is>
      </c>
      <c r="M3235" t="inlineStr"/>
      <c r="N3235" t="inlineStr"/>
      <c r="O3235" t="inlineStr">
        <is>
          <t>Yes</t>
        </is>
      </c>
    </row>
    <row r="3236">
      <c r="A3236" t="inlineStr">
        <is>
          <t>MORAN MATTHEW J &amp; KAYLA L LOWERY</t>
        </is>
      </c>
      <c r="B3236" t="inlineStr"/>
      <c r="C3236" t="inlineStr">
        <is>
          <t>Weak</t>
        </is>
      </c>
      <c r="D3236" s="1" t="n">
        <v>0</v>
      </c>
      <c r="E3236" s="1" t="n"/>
      <c r="F3236" t="inlineStr">
        <is>
          <t>Lake</t>
        </is>
      </c>
      <c r="G3236" s="2" t="inlineStr">
        <is>
          <t>01-B-112-A-03-093-0</t>
        </is>
      </c>
      <c r="H3236" s="3" t="inlineStr">
        <is>
          <t>1906 ABERDEEN RD MADISON
OH 44057</t>
        </is>
      </c>
      <c r="I3236" s="3" t="inlineStr">
        <is>
          <t>1906 ABERDEEN RD MADISON
OH 44057</t>
        </is>
      </c>
      <c r="J3236" s="3" t="inlineStr">
        <is>
          <t>Same name is getting the credit in Lake and in Lorain. Only the name matches, so this could be one owner with two homes - or two different people.</t>
        </is>
      </c>
      <c r="K3236" s="3" t="inlineStr">
        <is>
          <t>Lorain 04-00-026-108-146 (3098 STONE WHEEL RUN ST AVON)</t>
        </is>
      </c>
      <c r="L3236" t="inlineStr">
        <is>
          <t>Lake, Lorain</t>
        </is>
      </c>
      <c r="M3236" t="inlineStr"/>
      <c r="N3236" t="inlineStr"/>
      <c r="O3236" t="inlineStr">
        <is>
          <t>Yes</t>
        </is>
      </c>
    </row>
    <row r="3237">
      <c r="A3237" t="inlineStr">
        <is>
          <t>MORAN MICHAEL</t>
        </is>
      </c>
      <c r="B3237" t="inlineStr"/>
      <c r="C3237" t="inlineStr">
        <is>
          <t>Weak</t>
        </is>
      </c>
      <c r="D3237" s="1" t="n">
        <v>0</v>
      </c>
      <c r="E3237" s="1" t="n"/>
      <c r="F3237" t="inlineStr">
        <is>
          <t>Lake</t>
        </is>
      </c>
      <c r="G3237" s="2" t="inlineStr">
        <is>
          <t>16-A-012-M-00-027-0</t>
        </is>
      </c>
      <c r="H3237" s="3" t="inlineStr">
        <is>
          <t>8496 GRENWAY DR MENTOR
OH 44060</t>
        </is>
      </c>
      <c r="I3237" s="3" t="inlineStr">
        <is>
          <t>8496 GRENWAY DR MENTOR
OH 44060</t>
        </is>
      </c>
      <c r="J3237" s="3" t="inlineStr">
        <is>
          <t>Same name is getting the credit in Lake and in Franklin. Only the name matches, so this could be one owner with two homes - or two different people.</t>
        </is>
      </c>
      <c r="K3237" s="4" t="inlineStr">
        <is>
          <t>Franklin 130-001714-00 (1742 GERRARD AVE)</t>
        </is>
      </c>
      <c r="L3237" t="inlineStr">
        <is>
          <t>Franklin, Lake</t>
        </is>
      </c>
      <c r="M3237" t="inlineStr"/>
      <c r="N3237" t="inlineStr"/>
      <c r="O3237" t="inlineStr">
        <is>
          <t>Yes</t>
        </is>
      </c>
    </row>
    <row r="3238">
      <c r="A3238" t="inlineStr">
        <is>
          <t>MORAN WILLIAM T</t>
        </is>
      </c>
      <c r="B3238" t="inlineStr"/>
      <c r="C3238" t="inlineStr">
        <is>
          <t>Weak</t>
        </is>
      </c>
      <c r="D3238" s="1" t="n">
        <v>0</v>
      </c>
      <c r="E3238" s="1" t="n"/>
      <c r="F3238" t="inlineStr">
        <is>
          <t>Lake</t>
        </is>
      </c>
      <c r="G3238" s="2" t="inlineStr">
        <is>
          <t>20-A-012-0-00-005-0</t>
        </is>
      </c>
      <c r="H3238" s="3" t="inlineStr">
        <is>
          <t>10031 HOBART RD KIRTLAND
OH 44094</t>
        </is>
      </c>
      <c r="I3238" s="3" t="inlineStr">
        <is>
          <t>10031 HOBART RD WILLOUGHBY
OH 44094</t>
        </is>
      </c>
      <c r="J3238" s="3" t="inlineStr">
        <is>
          <t>Same name is getting the credit in Lake and in Knox. Only the name matches, so this could be one owner with two homes - or two different people.</t>
        </is>
      </c>
      <c r="K3238" s="4" t="inlineStr">
        <is>
          <t>Knox 30-00228.000 (15789 KING RD)</t>
        </is>
      </c>
      <c r="L3238" t="inlineStr">
        <is>
          <t>Knox, Lake</t>
        </is>
      </c>
      <c r="M3238" t="inlineStr"/>
      <c r="N3238" t="inlineStr"/>
      <c r="O3238" t="inlineStr">
        <is>
          <t>Yes</t>
        </is>
      </c>
    </row>
    <row r="3239">
      <c r="A3239" t="inlineStr">
        <is>
          <t>MORELAND MICHAEL L &amp; SARA J</t>
        </is>
      </c>
      <c r="B3239" t="inlineStr"/>
      <c r="C3239" t="inlineStr">
        <is>
          <t>Weak</t>
        </is>
      </c>
      <c r="D3239" s="1" t="n">
        <v>0</v>
      </c>
      <c r="E3239" s="1" t="n"/>
      <c r="F3239" t="inlineStr">
        <is>
          <t>Lake</t>
        </is>
      </c>
      <c r="G3239" s="2" t="inlineStr">
        <is>
          <t>34-B-025-H-11-023-0</t>
        </is>
      </c>
      <c r="H3239" s="3" t="inlineStr">
        <is>
          <t>403 ST LAWRENCE BLVD EASTLAKE
OH 44095</t>
        </is>
      </c>
      <c r="I3239" s="3" t="inlineStr">
        <is>
          <t>403 ST LAWRENCE BLVD EASTLAKE
OH 44095</t>
        </is>
      </c>
      <c r="J3239" s="3" t="inlineStr">
        <is>
          <t>Same name is getting the credit in Lake and in Knox. Only the name matches, so this could be one owner with two homes - or two different people.</t>
        </is>
      </c>
      <c r="K3239" s="4" t="inlineStr">
        <is>
          <t>Knox 63-00350.000 (1 MICKLEY ST)</t>
        </is>
      </c>
      <c r="L3239" t="inlineStr">
        <is>
          <t>Knox, Lake</t>
        </is>
      </c>
      <c r="M3239" t="inlineStr"/>
      <c r="N3239" t="inlineStr"/>
      <c r="O3239" t="inlineStr">
        <is>
          <t>Yes</t>
        </is>
      </c>
    </row>
    <row r="3240">
      <c r="A3240" t="inlineStr">
        <is>
          <t>MORGAN CHARLES A &amp; CATHERINE V</t>
        </is>
      </c>
      <c r="B3240" t="inlineStr"/>
      <c r="C3240" t="inlineStr">
        <is>
          <t>Weak</t>
        </is>
      </c>
      <c r="D3240" s="1" t="n">
        <v>0</v>
      </c>
      <c r="E3240" s="1" t="n"/>
      <c r="F3240" t="inlineStr">
        <is>
          <t>Lake</t>
        </is>
      </c>
      <c r="G3240" s="2" t="inlineStr">
        <is>
          <t>16-C-073-0-00-036-0</t>
        </is>
      </c>
      <c r="H3240" s="3" t="inlineStr">
        <is>
          <t>7474 BELLFLOWER RD MENTOR
OH 44060</t>
        </is>
      </c>
      <c r="I3240" s="3" t="inlineStr">
        <is>
          <t>7474 BELLFLOWER RD MENTOR
OH 44060</t>
        </is>
      </c>
      <c r="J3240" s="3" t="inlineStr">
        <is>
          <t>Same name is getting the credit in Lake and in Lorain. Only the name matches, so this could be one owner with two homes - or two different people.</t>
        </is>
      </c>
      <c r="K3240" s="3" t="inlineStr">
        <is>
          <t>Lorain 03-00-079-123-027 (4310 RIVERSIDE DR LORAIN)</t>
        </is>
      </c>
      <c r="L3240" t="inlineStr">
        <is>
          <t>Lake, Lorain</t>
        </is>
      </c>
      <c r="M3240" t="inlineStr"/>
      <c r="N3240" t="inlineStr"/>
      <c r="O3240" t="inlineStr">
        <is>
          <t>Yes</t>
        </is>
      </c>
    </row>
    <row r="3241">
      <c r="A3241" t="inlineStr">
        <is>
          <t>MORGAN CHRISTOPHER J</t>
        </is>
      </c>
      <c r="B3241" t="inlineStr"/>
      <c r="C3241" t="inlineStr">
        <is>
          <t>Weak</t>
        </is>
      </c>
      <c r="D3241" s="1" t="n">
        <v>0</v>
      </c>
      <c r="E3241" s="1" t="n"/>
      <c r="F3241" t="inlineStr">
        <is>
          <t>Lake</t>
        </is>
      </c>
      <c r="G3241" s="2" t="inlineStr">
        <is>
          <t>02-A-014-0-00-011-0</t>
        </is>
      </c>
      <c r="H3241" s="3" t="inlineStr">
        <is>
          <t>6670 MIDDLE RIDGE RD MADISON
OH 44057</t>
        </is>
      </c>
      <c r="I3241" s="3" t="inlineStr">
        <is>
          <t>6670 MIDDLE RIDGE RD MADISON
OH 44057</t>
        </is>
      </c>
      <c r="J3241" s="3" t="inlineStr">
        <is>
          <t>Same name is getting the credit in Lake and in Huron. Only the name matches, so this could be one owner with two homes - or two different people.</t>
        </is>
      </c>
      <c r="K3241" s="4" t="inlineStr">
        <is>
          <t>Huron 33-0290-02-051-0000 (109 MILAN AVE NORWALK)</t>
        </is>
      </c>
      <c r="L3241" t="inlineStr">
        <is>
          <t>Huron, Lake</t>
        </is>
      </c>
      <c r="M3241" t="inlineStr"/>
      <c r="N3241" t="inlineStr"/>
      <c r="O3241" t="inlineStr">
        <is>
          <t>Yes</t>
        </is>
      </c>
    </row>
    <row r="3242">
      <c r="A3242" t="inlineStr">
        <is>
          <t>MORGAN DAVID J &amp; LAURA L AHLIN</t>
        </is>
      </c>
      <c r="B3242" t="inlineStr"/>
      <c r="C3242" t="inlineStr">
        <is>
          <t>Weak</t>
        </is>
      </c>
      <c r="D3242" s="1" t="n">
        <v>0</v>
      </c>
      <c r="E3242" s="1" t="n"/>
      <c r="F3242" t="inlineStr">
        <is>
          <t>Lake</t>
        </is>
      </c>
      <c r="G3242" s="2" t="inlineStr">
        <is>
          <t>08-A-018-A-00-002-0</t>
        </is>
      </c>
      <c r="H3242" s="3" t="inlineStr">
        <is>
          <t>6977 AUBURN RD CONCORD
OH 44077</t>
        </is>
      </c>
      <c r="I3242" s="3" t="inlineStr">
        <is>
          <t>6977 AUBURN RD PAINESVILLE
OH 44077</t>
        </is>
      </c>
      <c r="J3242" s="3" t="inlineStr">
        <is>
          <t>Same name is getting the credit in Lake and in Franklin. Only the name matches, so this could be one owner with two homes - or two different people.</t>
        </is>
      </c>
      <c r="K3242" s="4" t="inlineStr">
        <is>
          <t>Franklin 040-009686-00 (1343 WILD HORSE DR)</t>
        </is>
      </c>
      <c r="L3242" t="inlineStr">
        <is>
          <t>Franklin, Lake</t>
        </is>
      </c>
      <c r="M3242" t="inlineStr"/>
      <c r="N3242" t="inlineStr"/>
      <c r="O3242" t="inlineStr">
        <is>
          <t>Yes</t>
        </is>
      </c>
    </row>
    <row r="3243">
      <c r="A3243" t="inlineStr">
        <is>
          <t>MORGAN DEBORAH L</t>
        </is>
      </c>
      <c r="B3243" t="inlineStr"/>
      <c r="C3243" t="inlineStr">
        <is>
          <t>Weak</t>
        </is>
      </c>
      <c r="D3243" s="1" t="n">
        <v>0</v>
      </c>
      <c r="E3243" s="1" t="n"/>
      <c r="F3243" t="inlineStr">
        <is>
          <t>Lake</t>
        </is>
      </c>
      <c r="G3243" s="2" t="inlineStr">
        <is>
          <t>16-C-068-D-00-092-0</t>
        </is>
      </c>
      <c r="H3243" s="3" t="inlineStr">
        <is>
          <t>7127 ERIE DR MENTOR
OH 44060</t>
        </is>
      </c>
      <c r="I3243" s="3" t="inlineStr">
        <is>
          <t>7127 ERIE DR MENTOR
OH 44060</t>
        </is>
      </c>
      <c r="J3243" s="3" t="inlineStr">
        <is>
          <t>Same name is getting the credit in Lake and in Franklin. Only the name matches, so this could be one owner with two homes - or two different people.</t>
        </is>
      </c>
      <c r="K3243" s="4" t="inlineStr">
        <is>
          <t>Franklin 510-231384-00 (1379 TERA ALTA RD)</t>
        </is>
      </c>
      <c r="L3243" t="inlineStr">
        <is>
          <t>Franklin, Lake</t>
        </is>
      </c>
      <c r="M3243" t="inlineStr"/>
      <c r="N3243" t="inlineStr"/>
      <c r="O3243" t="inlineStr">
        <is>
          <t>Yes</t>
        </is>
      </c>
    </row>
    <row r="3244">
      <c r="A3244" t="inlineStr">
        <is>
          <t>MORGAN GARY R</t>
        </is>
      </c>
      <c r="B3244" t="inlineStr"/>
      <c r="C3244" t="inlineStr">
        <is>
          <t>Weak</t>
        </is>
      </c>
      <c r="D3244" s="1" t="n">
        <v>0</v>
      </c>
      <c r="E3244" s="1" t="n"/>
      <c r="F3244" t="inlineStr">
        <is>
          <t>Lake</t>
        </is>
      </c>
      <c r="G3244" s="2" t="inlineStr">
        <is>
          <t>16-D-098-A-00-021-0</t>
        </is>
      </c>
      <c r="H3244" s="3" t="inlineStr">
        <is>
          <t>8324 VILLA MARINA CT MENTOR
OH 44060</t>
        </is>
      </c>
      <c r="I3244" s="3" t="inlineStr">
        <is>
          <t>8324 VILLA MARINA CT MENTOR
OH 44060</t>
        </is>
      </c>
      <c r="J3244" s="3" t="inlineStr">
        <is>
          <t>Same name is getting the credit in Lake and in Lorain. Only the name matches, so this could be one owner with two homes - or two different people.</t>
        </is>
      </c>
      <c r="K3244" s="3" t="inlineStr">
        <is>
          <t>Lorain 07-00-011-103-018 (33091 BAGLEY RD NORTH RIDGEVILLE)</t>
        </is>
      </c>
      <c r="L3244" t="inlineStr">
        <is>
          <t>Lake, Lorain</t>
        </is>
      </c>
      <c r="M3244" t="inlineStr"/>
      <c r="N3244" t="inlineStr"/>
      <c r="O3244" t="inlineStr">
        <is>
          <t>Yes</t>
        </is>
      </c>
    </row>
    <row r="3245">
      <c r="A3245" t="inlineStr">
        <is>
          <t>MORGAN JASON D &amp; KELLY M</t>
        </is>
      </c>
      <c r="B3245" t="inlineStr"/>
      <c r="C3245" t="inlineStr">
        <is>
          <t>Weak</t>
        </is>
      </c>
      <c r="D3245" s="1" t="n">
        <v>0</v>
      </c>
      <c r="E3245" s="1" t="n"/>
      <c r="F3245" t="inlineStr">
        <is>
          <t>Lake</t>
        </is>
      </c>
      <c r="G3245" s="2" t="inlineStr">
        <is>
          <t>28-A-042-J-00-004-0</t>
        </is>
      </c>
      <c r="H3245" s="3" t="inlineStr">
        <is>
          <t>324 WOODMERE DR WILLOWICK
OH 44095</t>
        </is>
      </c>
      <c r="I3245" s="3" t="inlineStr">
        <is>
          <t>324 WOODMERE DR EASTLAKE
OH 44095</t>
        </is>
      </c>
      <c r="J3245" s="3" t="inlineStr">
        <is>
          <t>Same name is getting the credit in Lake and in Clinton. Only the name matches, so this could be one owner with two homes - or two different people.</t>
        </is>
      </c>
      <c r="K3245" s="3" t="inlineStr">
        <is>
          <t>Clinton 290-25-01-19-0006-00 (6 PETERSON PL)</t>
        </is>
      </c>
      <c r="L3245" t="inlineStr">
        <is>
          <t>Clinton, Lake</t>
        </is>
      </c>
      <c r="M3245" t="inlineStr"/>
      <c r="N3245" t="inlineStr"/>
      <c r="O3245" t="inlineStr">
        <is>
          <t>Yes</t>
        </is>
      </c>
    </row>
    <row r="3246">
      <c r="A3246" t="inlineStr">
        <is>
          <t>MORGAN KATHY</t>
        </is>
      </c>
      <c r="B3246" t="inlineStr"/>
      <c r="C3246" t="inlineStr">
        <is>
          <t>Weak</t>
        </is>
      </c>
      <c r="D3246" s="1" t="n">
        <v>0</v>
      </c>
      <c r="E3246" s="1" t="n"/>
      <c r="F3246" t="inlineStr">
        <is>
          <t>Lake</t>
        </is>
      </c>
      <c r="G3246" s="2" t="inlineStr">
        <is>
          <t>15-C-036-L-00-028-0</t>
        </is>
      </c>
      <c r="H3246" s="3" t="inlineStr">
        <is>
          <t>278 UNIVERSITY AVE PAINESVILLE
OH 44077</t>
        </is>
      </c>
      <c r="I3246" s="3" t="inlineStr">
        <is>
          <t>278 UNIVERSITY AVE PAINESVILLE
OH 44077</t>
        </is>
      </c>
      <c r="J3246" s="3" t="inlineStr">
        <is>
          <t>Same name is getting the credit in Lake and in Madison. Only the name matches, so this could be one owner with two homes - or two different people.</t>
        </is>
      </c>
      <c r="K3246" s="4" t="inlineStr">
        <is>
          <t>Madison 10-02022.022 (178 KINGS WY)</t>
        </is>
      </c>
      <c r="L3246" t="inlineStr">
        <is>
          <t>Lake, Madison</t>
        </is>
      </c>
      <c r="M3246" t="inlineStr"/>
      <c r="N3246" t="inlineStr"/>
      <c r="O3246" t="inlineStr">
        <is>
          <t>Yes</t>
        </is>
      </c>
    </row>
    <row r="3247">
      <c r="A3247" t="inlineStr">
        <is>
          <t>MORGAN KEVIN F &amp; LORI J</t>
        </is>
      </c>
      <c r="B3247" t="inlineStr"/>
      <c r="C3247" t="inlineStr">
        <is>
          <t>Weak</t>
        </is>
      </c>
      <c r="D3247" s="1" t="n">
        <v>0</v>
      </c>
      <c r="E3247" s="1" t="n"/>
      <c r="F3247" t="inlineStr">
        <is>
          <t>Lake</t>
        </is>
      </c>
      <c r="G3247" s="2" t="inlineStr">
        <is>
          <t>02-A-010-K-00-023-0</t>
        </is>
      </c>
      <c r="H3247" s="3" t="inlineStr">
        <is>
          <t>199 MICHELLE LN MADISON
OH 44057</t>
        </is>
      </c>
      <c r="I3247" s="3" t="inlineStr">
        <is>
          <t>199 MICHELLE LN MADISON
OH 44057</t>
        </is>
      </c>
      <c r="J3247" s="3" t="inlineStr">
        <is>
          <t>Same name is getting the credit in Lake and in Lorain. Only the name matches, so this could be one owner with two homes - or two different people.</t>
        </is>
      </c>
      <c r="K3247" s="3" t="inlineStr">
        <is>
          <t>Lorain 12-00-078-000-016 (11780 STATION RD COLUMBIA STATION)</t>
        </is>
      </c>
      <c r="L3247" t="inlineStr">
        <is>
          <t>Lake, Lorain</t>
        </is>
      </c>
      <c r="M3247" t="inlineStr"/>
      <c r="N3247" t="inlineStr"/>
      <c r="O3247" t="inlineStr">
        <is>
          <t>Yes</t>
        </is>
      </c>
    </row>
    <row r="3248">
      <c r="A3248" t="inlineStr">
        <is>
          <t>MORGAN LISA M</t>
        </is>
      </c>
      <c r="B3248" t="inlineStr"/>
      <c r="C3248" t="inlineStr">
        <is>
          <t>Weak</t>
        </is>
      </c>
      <c r="D3248" s="1" t="n">
        <v>0</v>
      </c>
      <c r="E3248" s="1" t="n"/>
      <c r="F3248" t="inlineStr">
        <is>
          <t>Lake</t>
        </is>
      </c>
      <c r="G3248" s="2" t="inlineStr">
        <is>
          <t>07-A-026-0-00-006-0</t>
        </is>
      </c>
      <c r="H3248" s="3" t="inlineStr">
        <is>
          <t>6382 VROOMAN RD LEROY
OH 44077</t>
        </is>
      </c>
      <c r="I3248" s="3" t="inlineStr">
        <is>
          <t>6382 VROOMAN RD PAINESVILLE
OH 44077</t>
        </is>
      </c>
      <c r="J3248" s="3" t="inlineStr">
        <is>
          <t>Same name is getting the credit in Lake and in Lorain. Only the name matches, so this could be one owner with two homes - or two different people.</t>
        </is>
      </c>
      <c r="K3248" s="3" t="inlineStr">
        <is>
          <t>Lorain 10-00-005-102-437 (713 OAKDALE CIR ELYRIA)</t>
        </is>
      </c>
      <c r="L3248" t="inlineStr">
        <is>
          <t>Lake, Lorain</t>
        </is>
      </c>
      <c r="M3248" t="inlineStr"/>
      <c r="N3248" t="inlineStr"/>
      <c r="O3248" t="inlineStr">
        <is>
          <t>Yes</t>
        </is>
      </c>
    </row>
    <row r="3249">
      <c r="A3249" t="inlineStr">
        <is>
          <t>MORGAN MARGARET A</t>
        </is>
      </c>
      <c r="B3249" t="inlineStr"/>
      <c r="C3249" t="inlineStr">
        <is>
          <t>Weak</t>
        </is>
      </c>
      <c r="D3249" s="1" t="n">
        <v>0</v>
      </c>
      <c r="E3249" s="1" t="n"/>
      <c r="F3249" t="inlineStr">
        <is>
          <t>Lake</t>
        </is>
      </c>
      <c r="G3249" s="2" t="inlineStr">
        <is>
          <t>34-B-027-B-00-016-0</t>
        </is>
      </c>
      <c r="H3249" s="3" t="inlineStr">
        <is>
          <t>38371 DOLORES DR EASTLAKE
OH 44095</t>
        </is>
      </c>
      <c r="I3249" s="3" t="inlineStr">
        <is>
          <t>38371 DOLORES DR EASTLAKE
OH 44095</t>
        </is>
      </c>
      <c r="J3249" s="3" t="inlineStr">
        <is>
          <t>Same name is getting the credit in Lake and in Lorain. Only the name matches, so this could be one owner with two homes - or two different people.</t>
        </is>
      </c>
      <c r="K3249" s="3" t="inlineStr">
        <is>
          <t>Lorain 04-00-029-118-030 (671 CANTER CT AVON LAKE)</t>
        </is>
      </c>
      <c r="L3249" t="inlineStr">
        <is>
          <t>Lake, Lorain</t>
        </is>
      </c>
      <c r="M3249" t="inlineStr"/>
      <c r="N3249" t="inlineStr"/>
      <c r="O3249" t="inlineStr">
        <is>
          <t>Yes</t>
        </is>
      </c>
    </row>
    <row r="3250">
      <c r="A3250" t="inlineStr">
        <is>
          <t>MORGAN MATTHEW J &amp; ELIZABETH A</t>
        </is>
      </c>
      <c r="B3250" t="inlineStr"/>
      <c r="C3250" t="inlineStr">
        <is>
          <t>Weak</t>
        </is>
      </c>
      <c r="D3250" s="1" t="n">
        <v>0</v>
      </c>
      <c r="E3250" s="1" t="n"/>
      <c r="F3250" t="inlineStr">
        <is>
          <t>Lake</t>
        </is>
      </c>
      <c r="G3250" s="2" t="inlineStr">
        <is>
          <t>16-D-101-D-00-076-0</t>
        </is>
      </c>
      <c r="H3250" s="3" t="inlineStr">
        <is>
          <t>8707 HARVEST HOME DR MENTOR
OH 44060</t>
        </is>
      </c>
      <c r="I3250" s="3" t="inlineStr">
        <is>
          <t>8707 HARVEST HOME DR MENTOR
OH 44060</t>
        </is>
      </c>
      <c r="J3250" s="3" t="inlineStr">
        <is>
          <t>Same name is getting the credit in Lake and in Franklin. Only the name matches, so this could be one owner with two homes - or two different people.</t>
        </is>
      </c>
      <c r="K3250" s="4" t="inlineStr">
        <is>
          <t>Franklin 222-004695-00 (5215 HARLEM RD)</t>
        </is>
      </c>
      <c r="L3250" t="inlineStr">
        <is>
          <t>Franklin, Lake</t>
        </is>
      </c>
      <c r="M3250" t="inlineStr"/>
      <c r="N3250" t="inlineStr"/>
      <c r="O3250" t="inlineStr">
        <is>
          <t>Yes</t>
        </is>
      </c>
    </row>
    <row r="3251">
      <c r="A3251" t="inlineStr">
        <is>
          <t>MORGAN MICHAEL J</t>
        </is>
      </c>
      <c r="B3251" t="inlineStr"/>
      <c r="C3251" t="inlineStr">
        <is>
          <t>Weak</t>
        </is>
      </c>
      <c r="D3251" s="1" t="n">
        <v>0</v>
      </c>
      <c r="E3251" s="1" t="n"/>
      <c r="F3251" t="inlineStr">
        <is>
          <t>Lake</t>
        </is>
      </c>
      <c r="G3251" s="2" t="inlineStr">
        <is>
          <t>04-A-052-0-00-010-0</t>
        </is>
      </c>
      <c r="H3251" s="3" t="inlineStr">
        <is>
          <t>4352 MAIN ST PERRY
OH 44081</t>
        </is>
      </c>
      <c r="I3251" s="3" t="inlineStr">
        <is>
          <t>4352 MAIN ST PERRY
OH 44081</t>
        </is>
      </c>
      <c r="J3251" s="3" t="inlineStr">
        <is>
          <t>Same name is getting the credit in Lake and in Lorain. Only the name matches, so this could be one owner with two homes - or two different people.</t>
        </is>
      </c>
      <c r="K3251" s="3" t="inlineStr">
        <is>
          <t>Lorain 06-25-029-106-001 (138 ALEXANDER DR ELYRIA)</t>
        </is>
      </c>
      <c r="L3251" t="inlineStr">
        <is>
          <t>Lake, Lorain</t>
        </is>
      </c>
      <c r="M3251" t="inlineStr"/>
      <c r="N3251" t="inlineStr"/>
      <c r="O3251" t="inlineStr">
        <is>
          <t>Yes</t>
        </is>
      </c>
    </row>
    <row r="3252">
      <c r="A3252" t="inlineStr">
        <is>
          <t>MORGAN MICHAEL J &amp; DYAN</t>
        </is>
      </c>
      <c r="B3252" t="inlineStr"/>
      <c r="C3252" t="inlineStr">
        <is>
          <t>Weak</t>
        </is>
      </c>
      <c r="D3252" s="1" t="n">
        <v>0</v>
      </c>
      <c r="E3252" s="1" t="n"/>
      <c r="F3252" t="inlineStr">
        <is>
          <t>Lake</t>
        </is>
      </c>
      <c r="G3252" s="2" t="inlineStr">
        <is>
          <t>08-A-013-L-00-067-0</t>
        </is>
      </c>
      <c r="H3252" s="3" t="inlineStr">
        <is>
          <t>7573 N WOODS CT  63 CONCORD
OH 44077</t>
        </is>
      </c>
      <c r="I3252" s="3" t="inlineStr">
        <is>
          <t>7573 N WOODS CT CONCORD
OH 44077</t>
        </is>
      </c>
      <c r="J3252" s="3" t="inlineStr">
        <is>
          <t>Same name is getting the credit in Lake and in Lorain. Only the name matches, so this could be one owner with two homes - or two different people.</t>
        </is>
      </c>
      <c r="K3252" s="3" t="inlineStr">
        <is>
          <t>Lorain 06-25-029-106-001 (138 ALEXANDER DR ELYRIA)</t>
        </is>
      </c>
      <c r="L3252" t="inlineStr">
        <is>
          <t>Lake, Lorain</t>
        </is>
      </c>
      <c r="M3252" t="inlineStr"/>
      <c r="N3252" t="inlineStr"/>
      <c r="O3252" t="inlineStr">
        <is>
          <t>Yes</t>
        </is>
      </c>
    </row>
    <row r="3253">
      <c r="A3253" t="inlineStr">
        <is>
          <t>MORGAN MICHAEL J &amp; DYAN M</t>
        </is>
      </c>
      <c r="B3253" t="inlineStr"/>
      <c r="C3253" t="inlineStr">
        <is>
          <t>Weak</t>
        </is>
      </c>
      <c r="D3253" s="1" t="n">
        <v>0</v>
      </c>
      <c r="E3253" s="1" t="n"/>
      <c r="F3253" t="inlineStr">
        <is>
          <t>Lake</t>
        </is>
      </c>
      <c r="G3253" s="2" t="inlineStr">
        <is>
          <t>11-B-035-F-00-086-0</t>
        </is>
      </c>
      <c r="H3253" s="3" t="inlineStr">
        <is>
          <t>2036 MARSH LN  15/2036 PAINESVILLE
OH 44077</t>
        </is>
      </c>
      <c r="I3253" s="3" t="inlineStr">
        <is>
          <t>7573 NORTHWOODS CT CONCORD
OH 44060</t>
        </is>
      </c>
      <c r="J3253" s="3" t="inlineStr">
        <is>
          <t>Same name is getting the credit in Lake and in Lorain. Only the name matches, so this could be one owner with two homes - or two different people.</t>
        </is>
      </c>
      <c r="K3253" s="3" t="inlineStr">
        <is>
          <t>Lorain 06-25-029-106-001 (138 ALEXANDER DR ELYRIA)</t>
        </is>
      </c>
      <c r="L3253" t="inlineStr">
        <is>
          <t>Lake, Lorain</t>
        </is>
      </c>
      <c r="M3253" t="inlineStr"/>
      <c r="N3253" t="inlineStr"/>
      <c r="O3253" t="inlineStr">
        <is>
          <t>Yes</t>
        </is>
      </c>
    </row>
    <row r="3254">
      <c r="A3254" t="inlineStr">
        <is>
          <t>MORGAN RICHARD J</t>
        </is>
      </c>
      <c r="B3254" t="inlineStr"/>
      <c r="C3254" t="inlineStr">
        <is>
          <t>Weak</t>
        </is>
      </c>
      <c r="D3254" s="1" t="n">
        <v>0</v>
      </c>
      <c r="E3254" s="1" t="n"/>
      <c r="F3254" t="inlineStr">
        <is>
          <t>Lake</t>
        </is>
      </c>
      <c r="G3254" s="2" t="inlineStr">
        <is>
          <t>08-A-018-C-00-008-0</t>
        </is>
      </c>
      <c r="H3254" s="3" t="inlineStr">
        <is>
          <t>7219 S GALAHAD PL  156/H CONCORD
OH 44077</t>
        </is>
      </c>
      <c r="I3254" s="3" t="inlineStr">
        <is>
          <t>7219 S GALAHAD PL PAINESVILLE
OH 44077</t>
        </is>
      </c>
      <c r="J3254" s="3" t="inlineStr">
        <is>
          <t>Same name is getting the credit in Lake and in Ottawa. Only the name matches, so this could be one owner with two homes - or two different people.</t>
        </is>
      </c>
      <c r="K3254" s="4" t="inlineStr">
        <is>
          <t>Ottawa 021-21130-34870-000 (414 HARRISON ST PORT CLINTON)</t>
        </is>
      </c>
      <c r="L3254" t="inlineStr">
        <is>
          <t>Lake, Ottawa</t>
        </is>
      </c>
      <c r="M3254" t="inlineStr"/>
      <c r="N3254" t="inlineStr"/>
      <c r="O3254" t="inlineStr">
        <is>
          <t>Yes</t>
        </is>
      </c>
    </row>
    <row r="3255">
      <c r="A3255" t="inlineStr">
        <is>
          <t>MORGAN ROBERT D &amp; KATHERINE LUCHA</t>
        </is>
      </c>
      <c r="B3255" t="inlineStr"/>
      <c r="C3255" t="inlineStr">
        <is>
          <t>Weak</t>
        </is>
      </c>
      <c r="D3255" s="1" t="n">
        <v>0</v>
      </c>
      <c r="E3255" s="1" t="n"/>
      <c r="F3255" t="inlineStr">
        <is>
          <t>Lake</t>
        </is>
      </c>
      <c r="G3255" s="2" t="inlineStr">
        <is>
          <t>11-B-046-A-00-009-0</t>
        </is>
      </c>
      <c r="H3255" s="3" t="inlineStr">
        <is>
          <t>2402 NORTHWAY DR  W/2402 PAINESVILLE
OH 44077</t>
        </is>
      </c>
      <c r="I3255" s="3" t="inlineStr">
        <is>
          <t>2402 NORTHWAY DR PAINESVILLE
OH 44077</t>
        </is>
      </c>
      <c r="J3255" s="3" t="inlineStr">
        <is>
          <t>Same name is getting the credit in Lake and in Lorain. Only the name matches, so this could be one owner with two homes - or two different people.</t>
        </is>
      </c>
      <c r="K3255" s="3" t="inlineStr">
        <is>
          <t>Lorain 03-00-040-119-062 (734 GRANTWOOD AVE SHEFFIELD LAKE)</t>
        </is>
      </c>
      <c r="L3255" t="inlineStr">
        <is>
          <t>Lake, Lorain</t>
        </is>
      </c>
      <c r="M3255" t="inlineStr"/>
      <c r="N3255" t="inlineStr"/>
      <c r="O3255" t="inlineStr">
        <is>
          <t>Yes</t>
        </is>
      </c>
    </row>
    <row r="3256">
      <c r="A3256" t="inlineStr">
        <is>
          <t>MORGAN ROBERT E &amp; MICHELE C</t>
        </is>
      </c>
      <c r="B3256" t="inlineStr"/>
      <c r="C3256" t="inlineStr">
        <is>
          <t>Weak</t>
        </is>
      </c>
      <c r="D3256" s="1" t="n">
        <v>0</v>
      </c>
      <c r="E3256" s="1" t="n"/>
      <c r="F3256" t="inlineStr">
        <is>
          <t>Lake</t>
        </is>
      </c>
      <c r="G3256" s="2" t="inlineStr">
        <is>
          <t>28-A-045-G-00-085-0</t>
        </is>
      </c>
      <c r="H3256" s="3" t="inlineStr">
        <is>
          <t>376 E 329TH ST WILLOWICK
OH 44095</t>
        </is>
      </c>
      <c r="I3256" s="3" t="inlineStr">
        <is>
          <t>376 E 329TH ST EASTLAKE
OH 44095</t>
        </is>
      </c>
      <c r="J3256" s="3" t="inlineStr">
        <is>
          <t>Same name is getting the credit in Lake and in Franklin. Only the name matches, so this could be one owner with two homes - or two different people.</t>
        </is>
      </c>
      <c r="K3256" s="4" t="inlineStr">
        <is>
          <t>Franklin 050-006938-00 (4772 BRITTONHURST DR); Franklin 230-003246-00 (7770 HAENZEL RD)</t>
        </is>
      </c>
      <c r="L3256" t="inlineStr">
        <is>
          <t>Franklin, Lake</t>
        </is>
      </c>
      <c r="M3256" t="inlineStr"/>
      <c r="N3256" t="inlineStr"/>
      <c r="O3256" t="inlineStr">
        <is>
          <t>Yes</t>
        </is>
      </c>
    </row>
    <row r="3257">
      <c r="A3257" t="inlineStr">
        <is>
          <t>MORGAN ROBERT J</t>
        </is>
      </c>
      <c r="B3257" t="inlineStr"/>
      <c r="C3257" t="inlineStr">
        <is>
          <t>Weak</t>
        </is>
      </c>
      <c r="D3257" s="1" t="n">
        <v>0</v>
      </c>
      <c r="E3257" s="1" t="n"/>
      <c r="F3257" t="inlineStr">
        <is>
          <t>Lake</t>
        </is>
      </c>
      <c r="G3257" s="2" t="inlineStr">
        <is>
          <t>28-A-042-I-00-060-0</t>
        </is>
      </c>
      <c r="H3257" s="3" t="inlineStr">
        <is>
          <t>322 E 288 ST WILLOWICK
OH 44095</t>
        </is>
      </c>
      <c r="I3257" s="3" t="inlineStr">
        <is>
          <t>322 E 288 ST WILLOWICK
OH 44095</t>
        </is>
      </c>
      <c r="J3257" s="3" t="inlineStr">
        <is>
          <t>Same name is getting the credit in Lake and in Franklin. Only the name matches, so this could be one owner with two homes - or two different people.</t>
        </is>
      </c>
      <c r="K3257" s="4" t="inlineStr">
        <is>
          <t>Franklin 100-000688-00 (135 W CLEARVIEW AVE)</t>
        </is>
      </c>
      <c r="L3257" t="inlineStr">
        <is>
          <t>Franklin, Lake</t>
        </is>
      </c>
      <c r="M3257" t="inlineStr"/>
      <c r="N3257" t="inlineStr"/>
      <c r="O3257" t="inlineStr">
        <is>
          <t>Yes</t>
        </is>
      </c>
    </row>
    <row r="3258">
      <c r="A3258" t="inlineStr">
        <is>
          <t>MORGAN ROBERT J &amp; EVELYN A</t>
        </is>
      </c>
      <c r="B3258" t="inlineStr"/>
      <c r="C3258" t="inlineStr">
        <is>
          <t>Weak</t>
        </is>
      </c>
      <c r="D3258" s="1" t="n">
        <v>0</v>
      </c>
      <c r="E3258" s="1" t="n"/>
      <c r="F3258" t="inlineStr">
        <is>
          <t>Lake</t>
        </is>
      </c>
      <c r="G3258" s="2" t="inlineStr">
        <is>
          <t>27-A-007-R-00-017-0</t>
        </is>
      </c>
      <c r="H3258" s="3" t="inlineStr">
        <is>
          <t>5188 KAREN ISLE DR WILLOUGHBY
OH 44094</t>
        </is>
      </c>
      <c r="I3258" s="3" t="inlineStr">
        <is>
          <t>5188 KAREN ISLE DR WILLOUGHBY
OH 44094</t>
        </is>
      </c>
      <c r="J3258" s="3" t="inlineStr">
        <is>
          <t>Same name is getting the credit in Lake and in Franklin. Only the name matches, so this could be one owner with two homes - or two different people.</t>
        </is>
      </c>
      <c r="K3258" s="4" t="inlineStr">
        <is>
          <t>Franklin 100-000688-00 (135 W CLEARVIEW AVE)</t>
        </is>
      </c>
      <c r="L3258" t="inlineStr">
        <is>
          <t>Franklin, Lake</t>
        </is>
      </c>
      <c r="M3258" t="inlineStr"/>
      <c r="N3258" t="inlineStr"/>
      <c r="O3258" t="inlineStr">
        <is>
          <t>Yes</t>
        </is>
      </c>
    </row>
    <row r="3259">
      <c r="A3259" t="inlineStr">
        <is>
          <t>MORGAN ROBERT W &amp; DENISE M</t>
        </is>
      </c>
      <c r="B3259" t="inlineStr"/>
      <c r="C3259" t="inlineStr">
        <is>
          <t>Weak</t>
        </is>
      </c>
      <c r="D3259" s="1" t="n">
        <v>0</v>
      </c>
      <c r="E3259" s="1" t="n"/>
      <c r="F3259" t="inlineStr">
        <is>
          <t>Lake</t>
        </is>
      </c>
      <c r="G3259" s="2" t="inlineStr">
        <is>
          <t>16-D-109-B-00-018-0</t>
        </is>
      </c>
      <c r="H3259" s="3" t="inlineStr">
        <is>
          <t>5349 LORREY PL MENTOR
OH 44060</t>
        </is>
      </c>
      <c r="I3259" s="3" t="inlineStr">
        <is>
          <t>5349 LORREY PL MENTOR
OH 44060</t>
        </is>
      </c>
      <c r="J3259" s="3" t="inlineStr">
        <is>
          <t>Same name is getting the credit in Lake and in Franklin. Only the name matches, so this could be one owner with two homes - or two different people.</t>
        </is>
      </c>
      <c r="K3259" s="4" t="inlineStr">
        <is>
          <t>Franklin 040-003976-00 (3616 CHRISTOPHER PL)</t>
        </is>
      </c>
      <c r="L3259" t="inlineStr">
        <is>
          <t>Franklin, Lake</t>
        </is>
      </c>
      <c r="M3259" t="inlineStr"/>
      <c r="N3259" t="inlineStr"/>
      <c r="O3259" t="inlineStr">
        <is>
          <t>Yes</t>
        </is>
      </c>
    </row>
    <row r="3260">
      <c r="A3260" t="inlineStr">
        <is>
          <t>MORGAN RUTH A</t>
        </is>
      </c>
      <c r="B3260" t="inlineStr"/>
      <c r="C3260" t="inlineStr">
        <is>
          <t>Weak</t>
        </is>
      </c>
      <c r="D3260" s="1" t="n">
        <v>0</v>
      </c>
      <c r="E3260" s="1" t="n"/>
      <c r="F3260" t="inlineStr">
        <is>
          <t>Lake</t>
        </is>
      </c>
      <c r="G3260" s="2" t="inlineStr">
        <is>
          <t>02280</t>
        </is>
      </c>
      <c r="H3260" s="3" t="inlineStr">
        <is>
          <t>39 FOURTH ST MADISON
OH 44057</t>
        </is>
      </c>
      <c r="I3260" s="3" t="inlineStr">
        <is>
          <t>39 FOURTH ST MADISON
OH 44057</t>
        </is>
      </c>
      <c r="J3260" s="3" t="inlineStr">
        <is>
          <t>Same name is getting the credit in Lake and in Franklin. Only the name matches, so this could be one owner with two homes - or two different people.</t>
        </is>
      </c>
      <c r="K3260" s="4" t="inlineStr">
        <is>
          <t>Franklin 570-018027-10 (2401 CRIMSONBERRY LN 2401)</t>
        </is>
      </c>
      <c r="L3260" t="inlineStr">
        <is>
          <t>Franklin, Lake</t>
        </is>
      </c>
      <c r="M3260" t="inlineStr"/>
      <c r="N3260" t="inlineStr"/>
      <c r="O3260" t="inlineStr">
        <is>
          <t>Yes</t>
        </is>
      </c>
    </row>
    <row r="3261">
      <c r="A3261" t="inlineStr">
        <is>
          <t>MORGAN RYAN A &amp; AMANDA L  CO TR</t>
        </is>
      </c>
      <c r="B3261" t="inlineStr"/>
      <c r="C3261" t="inlineStr">
        <is>
          <t>Weak</t>
        </is>
      </c>
      <c r="D3261" s="1" t="n">
        <v>0</v>
      </c>
      <c r="E3261" s="1" t="n"/>
      <c r="F3261" t="inlineStr">
        <is>
          <t>Lake</t>
        </is>
      </c>
      <c r="G3261" s="2" t="inlineStr">
        <is>
          <t>16-A-019-I-00-016-0</t>
        </is>
      </c>
      <c r="H3261" s="3" t="inlineStr">
        <is>
          <t>9290 CANTERBURY LN MENTOR
OH 44060</t>
        </is>
      </c>
      <c r="I3261" s="3" t="inlineStr">
        <is>
          <t>9290 CANTERBURY LN MENTOR
OH 44060</t>
        </is>
      </c>
      <c r="J3261" s="3" t="inlineStr">
        <is>
          <t>Same name is getting the credit in Lake and in Huron. Only the name matches, so this could be one owner with two homes - or two different people.</t>
        </is>
      </c>
      <c r="K3261" s="4" t="inlineStr">
        <is>
          <t>Huron 48-0020-02-030-0202 (2874 LILES RD COLLINS)</t>
        </is>
      </c>
      <c r="L3261" t="inlineStr">
        <is>
          <t>Huron, Lake</t>
        </is>
      </c>
      <c r="M3261" t="inlineStr"/>
      <c r="N3261" t="inlineStr"/>
      <c r="O3261" t="inlineStr">
        <is>
          <t>Yes</t>
        </is>
      </c>
    </row>
    <row r="3262">
      <c r="A3262" t="inlineStr">
        <is>
          <t>MORGAN THOMAS A</t>
        </is>
      </c>
      <c r="B3262" t="inlineStr"/>
      <c r="C3262" t="inlineStr">
        <is>
          <t>Weak</t>
        </is>
      </c>
      <c r="D3262" s="1" t="n">
        <v>0</v>
      </c>
      <c r="E3262" s="1" t="n"/>
      <c r="F3262" t="inlineStr">
        <is>
          <t>Lake</t>
        </is>
      </c>
      <c r="G3262" s="2" t="inlineStr">
        <is>
          <t>31-A-001-D-00-003-0</t>
        </is>
      </c>
      <c r="H3262" s="3" t="inlineStr">
        <is>
          <t>37965 ROGERS RD WILLOUGHBY HILLS
OH 44094</t>
        </is>
      </c>
      <c r="I3262" s="3" t="inlineStr">
        <is>
          <t>37965 ROGERS RD WILLOUGHBY
OH 44094</t>
        </is>
      </c>
      <c r="J3262" s="3" t="inlineStr">
        <is>
          <t>Same name is getting the credit in Lake and in Franklin. Only the name matches, so this could be one owner with two homes - or two different people.</t>
        </is>
      </c>
      <c r="K3262" s="4" t="inlineStr">
        <is>
          <t>Franklin 040-008137-00 (2317 S ZINER CR)</t>
        </is>
      </c>
      <c r="L3262" t="inlineStr">
        <is>
          <t>Franklin, Lake</t>
        </is>
      </c>
      <c r="M3262" t="inlineStr"/>
      <c r="N3262" t="inlineStr"/>
      <c r="O3262" t="inlineStr">
        <is>
          <t>Yes</t>
        </is>
      </c>
    </row>
    <row r="3263">
      <c r="A3263" t="inlineStr">
        <is>
          <t>MORGAN THOMAS A</t>
        </is>
      </c>
      <c r="B3263" t="inlineStr"/>
      <c r="C3263" t="inlineStr">
        <is>
          <t>Weak</t>
        </is>
      </c>
      <c r="D3263" s="1" t="n">
        <v>0</v>
      </c>
      <c r="E3263" s="1" t="n"/>
      <c r="F3263" t="inlineStr">
        <is>
          <t>Lake</t>
        </is>
      </c>
      <c r="G3263" s="2" t="inlineStr">
        <is>
          <t>31-A-001-D-00-004-0</t>
        </is>
      </c>
      <c r="H3263" s="3" t="inlineStr">
        <is>
          <t>ROGERS RD WILLOUGHBY HILLS
OH 44094</t>
        </is>
      </c>
      <c r="I3263" s="3" t="inlineStr">
        <is>
          <t>37965 ROGERS RD WILLOUGHBY
OH 44094</t>
        </is>
      </c>
      <c r="J3263" s="3" t="inlineStr">
        <is>
          <t>Same name is getting the credit in Lake and in Franklin. Only the name matches, so this could be one owner with two homes - or two different people.</t>
        </is>
      </c>
      <c r="K3263" s="4" t="inlineStr">
        <is>
          <t>Franklin 040-008137-00 (2317 S ZINER CR)</t>
        </is>
      </c>
      <c r="L3263" t="inlineStr">
        <is>
          <t>Franklin, Lake</t>
        </is>
      </c>
      <c r="M3263" t="inlineStr"/>
      <c r="N3263" t="inlineStr"/>
      <c r="O3263" t="inlineStr">
        <is>
          <t>Yes</t>
        </is>
      </c>
    </row>
    <row r="3264">
      <c r="A3264" t="inlineStr">
        <is>
          <t>MORIN LOUISE S</t>
        </is>
      </c>
      <c r="B3264" t="inlineStr"/>
      <c r="C3264" t="inlineStr">
        <is>
          <t>Weak</t>
        </is>
      </c>
      <c r="D3264" s="1" t="n">
        <v>0</v>
      </c>
      <c r="E3264" s="1" t="n"/>
      <c r="F3264" t="inlineStr">
        <is>
          <t>Lake</t>
        </is>
      </c>
      <c r="G3264" s="2" t="inlineStr">
        <is>
          <t>01-B-122-0-00-060-0</t>
        </is>
      </c>
      <c r="H3264" s="3" t="inlineStr">
        <is>
          <t>5700 N RIDGE RD MADISON
OH 44057</t>
        </is>
      </c>
      <c r="I3264" s="3" t="inlineStr">
        <is>
          <t>5436 ALEX CT GENEVA
OH 44041</t>
        </is>
      </c>
      <c r="J3264" s="3" t="inlineStr">
        <is>
          <t>Same name is getting the credit in Lake and in Ashtabula. Only the name matches, so this could be one owner with two homes - or two different people.</t>
        </is>
      </c>
      <c r="K3264" s="4" t="inlineStr">
        <is>
          <t>Ashtabula 220310000200 (5436 ALEX CT)</t>
        </is>
      </c>
      <c r="L3264" t="inlineStr">
        <is>
          <t>Ashtabula, Lake</t>
        </is>
      </c>
      <c r="M3264" t="inlineStr"/>
      <c r="N3264" t="inlineStr"/>
      <c r="O3264" t="inlineStr">
        <is>
          <t>Yes</t>
        </is>
      </c>
    </row>
    <row r="3265">
      <c r="A3265" t="inlineStr">
        <is>
          <t>MORRIS ANDREW &amp; MARISSA K FRASER</t>
        </is>
      </c>
      <c r="B3265" t="inlineStr"/>
      <c r="C3265" t="inlineStr">
        <is>
          <t>Weak</t>
        </is>
      </c>
      <c r="D3265" s="1" t="n">
        <v>0</v>
      </c>
      <c r="E3265" s="1" t="n"/>
      <c r="F3265" t="inlineStr">
        <is>
          <t>Lake</t>
        </is>
      </c>
      <c r="G3265" s="2" t="inlineStr">
        <is>
          <t>19-A-092-E-00-022-0</t>
        </is>
      </c>
      <c r="H3265" s="3" t="inlineStr">
        <is>
          <t>5650 MARINE PKWY MENTOR-ON-THE-LAKE
OH 44060</t>
        </is>
      </c>
      <c r="I3265" s="3" t="inlineStr">
        <is>
          <t>5650 MARINE PKWY MENTOR-ON-THE-LAKE
OH 44060</t>
        </is>
      </c>
      <c r="J3265" s="3" t="inlineStr">
        <is>
          <t>Same name is getting the credit in Lake and in Knox. Only the name matches, so this could be one owner with two homes - or two different people.</t>
        </is>
      </c>
      <c r="K3265" s="4" t="inlineStr">
        <is>
          <t>Knox 66-00349.000 (14 NORTHGATE DR MOUNT VERNON OH 43050)</t>
        </is>
      </c>
      <c r="L3265" t="inlineStr">
        <is>
          <t>Knox, Lake</t>
        </is>
      </c>
      <c r="M3265" t="inlineStr"/>
      <c r="N3265" t="inlineStr"/>
      <c r="O3265" t="inlineStr">
        <is>
          <t>Yes</t>
        </is>
      </c>
    </row>
    <row r="3266">
      <c r="A3266" t="inlineStr">
        <is>
          <t>MORRIS BARBARA J</t>
        </is>
      </c>
      <c r="B3266" t="inlineStr"/>
      <c r="C3266" t="inlineStr">
        <is>
          <t>Weak</t>
        </is>
      </c>
      <c r="D3266" s="1" t="n">
        <v>0</v>
      </c>
      <c r="E3266" s="1" t="n"/>
      <c r="F3266" t="inlineStr">
        <is>
          <t>Lake</t>
        </is>
      </c>
      <c r="G3266" s="2" t="inlineStr">
        <is>
          <t>27-B-056-G-00-045-0</t>
        </is>
      </c>
      <c r="H3266" s="3" t="inlineStr">
        <is>
          <t>BEACHVIEW RD WILLOUGHBY
OH 44094</t>
        </is>
      </c>
      <c r="I3266" s="3" t="inlineStr">
        <is>
          <t>1148 BEACHVIEW RD WILLOUGHBY
OH 44094</t>
        </is>
      </c>
      <c r="J3266" s="3" t="inlineStr">
        <is>
          <t>Same name is getting the credit in Lake and in Franklin. Only the name matches, so this could be one owner with two homes - or two different people.</t>
        </is>
      </c>
      <c r="K3266" s="4" t="inlineStr">
        <is>
          <t>Franklin 230-000566-00 (3908 LUKENS RD)</t>
        </is>
      </c>
      <c r="L3266" t="inlineStr">
        <is>
          <t>Franklin, Lake</t>
        </is>
      </c>
      <c r="M3266" t="inlineStr"/>
      <c r="N3266" t="inlineStr"/>
      <c r="O3266" t="inlineStr">
        <is>
          <t>Yes</t>
        </is>
      </c>
    </row>
    <row r="3267">
      <c r="A3267" t="inlineStr">
        <is>
          <t>MORRIS BARBARA J</t>
        </is>
      </c>
      <c r="B3267" t="inlineStr"/>
      <c r="C3267" t="inlineStr">
        <is>
          <t>Weak</t>
        </is>
      </c>
      <c r="D3267" s="1" t="n">
        <v>0</v>
      </c>
      <c r="E3267" s="1" t="n"/>
      <c r="F3267" t="inlineStr">
        <is>
          <t>Lake</t>
        </is>
      </c>
      <c r="G3267" s="2" t="inlineStr">
        <is>
          <t>27-B-056-G-00-046-0</t>
        </is>
      </c>
      <c r="H3267" s="3" t="inlineStr">
        <is>
          <t>1148 SOUTH BEACHVIEW RD WILLOUGHBY
OH 44094</t>
        </is>
      </c>
      <c r="I3267" s="3" t="inlineStr">
        <is>
          <t>1148 BEACHVIEW RD WILLOUGHBY
OH 44094</t>
        </is>
      </c>
      <c r="J3267" s="3" t="inlineStr">
        <is>
          <t>Same name is getting the credit in Lake and in Franklin. Only the name matches, so this could be one owner with two homes - or two different people.</t>
        </is>
      </c>
      <c r="K3267" s="4" t="inlineStr">
        <is>
          <t>Franklin 230-000566-00 (3908 LUKENS RD)</t>
        </is>
      </c>
      <c r="L3267" t="inlineStr">
        <is>
          <t>Franklin, Lake</t>
        </is>
      </c>
      <c r="M3267" t="inlineStr"/>
      <c r="N3267" t="inlineStr"/>
      <c r="O3267" t="inlineStr">
        <is>
          <t>Yes</t>
        </is>
      </c>
    </row>
    <row r="3268">
      <c r="A3268" t="inlineStr">
        <is>
          <t>MORRIS BARBARA J</t>
        </is>
      </c>
      <c r="B3268" t="inlineStr"/>
      <c r="C3268" t="inlineStr">
        <is>
          <t>Weak</t>
        </is>
      </c>
      <c r="D3268" s="1" t="n">
        <v>0</v>
      </c>
      <c r="E3268" s="1" t="n"/>
      <c r="F3268" t="inlineStr">
        <is>
          <t>Lake</t>
        </is>
      </c>
      <c r="G3268" s="2" t="inlineStr">
        <is>
          <t>27-B-056-G-00-047-0</t>
        </is>
      </c>
      <c r="H3268" s="3" t="inlineStr">
        <is>
          <t>BEACHVIEW RD WILLOUGHBY
OH 44094</t>
        </is>
      </c>
      <c r="I3268" s="3" t="inlineStr">
        <is>
          <t>1148 BEACHVIEW RD WILLOUGHBY
OH 44094</t>
        </is>
      </c>
      <c r="J3268" s="3" t="inlineStr">
        <is>
          <t>Same name is getting the credit in Lake and in Franklin. Only the name matches, so this could be one owner with two homes - or two different people.</t>
        </is>
      </c>
      <c r="K3268" s="4" t="inlineStr">
        <is>
          <t>Franklin 230-000566-00 (3908 LUKENS RD)</t>
        </is>
      </c>
      <c r="L3268" t="inlineStr">
        <is>
          <t>Franklin, Lake</t>
        </is>
      </c>
      <c r="M3268" t="inlineStr"/>
      <c r="N3268" t="inlineStr"/>
      <c r="O3268" t="inlineStr">
        <is>
          <t>Yes</t>
        </is>
      </c>
    </row>
    <row r="3269">
      <c r="A3269" t="inlineStr">
        <is>
          <t>MORRIS BRIDGETTE K</t>
        </is>
      </c>
      <c r="B3269" t="inlineStr"/>
      <c r="C3269" t="inlineStr">
        <is>
          <t>Weak</t>
        </is>
      </c>
      <c r="D3269" s="1" t="n">
        <v>0</v>
      </c>
      <c r="E3269" s="1" t="n"/>
      <c r="F3269" t="inlineStr">
        <is>
          <t>Lake</t>
        </is>
      </c>
      <c r="G3269" s="2" t="inlineStr">
        <is>
          <t>08-A-013-S-00-056-0</t>
        </is>
      </c>
      <c r="H3269" s="3" t="inlineStr">
        <is>
          <t>7810 HUNTING LAKE DR CONCORD
OH 44077</t>
        </is>
      </c>
      <c r="I3269" s="3" t="inlineStr">
        <is>
          <t>7810 HUNTING LAKE DR CONCORD
OH 44077</t>
        </is>
      </c>
      <c r="J3269" s="3" t="inlineStr">
        <is>
          <t>Same name is getting the credit in Lake and in Ashtabula. Only the name matches, so this could be one owner with two homes - or two different people.</t>
        </is>
      </c>
      <c r="K3269" s="4" t="inlineStr">
        <is>
          <t>Ashtabula 280750002600 (7320 KINGSBORO DR)</t>
        </is>
      </c>
      <c r="L3269" t="inlineStr">
        <is>
          <t>Ashtabula, Lake</t>
        </is>
      </c>
      <c r="M3269" t="inlineStr"/>
      <c r="N3269" t="inlineStr"/>
      <c r="O3269" t="inlineStr">
        <is>
          <t>Yes</t>
        </is>
      </c>
    </row>
    <row r="3270">
      <c r="A3270" t="inlineStr">
        <is>
          <t>MORRIS GREGORY C &amp; ANDREA L</t>
        </is>
      </c>
      <c r="B3270" t="inlineStr"/>
      <c r="C3270" t="inlineStr">
        <is>
          <t>Weak</t>
        </is>
      </c>
      <c r="D3270" s="1" t="n">
        <v>0</v>
      </c>
      <c r="E3270" s="1" t="n"/>
      <c r="F3270" t="inlineStr">
        <is>
          <t>Lake</t>
        </is>
      </c>
      <c r="G3270" s="2" t="inlineStr">
        <is>
          <t>05-A-018-0-00-003-0</t>
        </is>
      </c>
      <c r="H3270" s="3" t="inlineStr">
        <is>
          <t>2094 TOWNLINE RD NORTH PERRY
OH 44081</t>
        </is>
      </c>
      <c r="I3270" s="3" t="inlineStr">
        <is>
          <t>2094 TOWNLINE RD MADISON
OH 44057</t>
        </is>
      </c>
      <c r="J3270" s="3" t="inlineStr">
        <is>
          <t>Same name is getting the credit in Lake and in Franklin. Only the name matches, so this could be one owner with two homes - or two different people.</t>
        </is>
      </c>
      <c r="K3270" s="4" t="inlineStr">
        <is>
          <t>Franklin 080-003008-00 (96 WOOD ST)</t>
        </is>
      </c>
      <c r="L3270" t="inlineStr">
        <is>
          <t>Franklin, Lake</t>
        </is>
      </c>
      <c r="M3270" t="inlineStr"/>
      <c r="N3270" t="inlineStr"/>
      <c r="O3270" t="inlineStr">
        <is>
          <t>Yes</t>
        </is>
      </c>
    </row>
    <row r="3271">
      <c r="A3271" t="inlineStr">
        <is>
          <t>MORRIS GREGORY E &amp; MARY C</t>
        </is>
      </c>
      <c r="B3271" t="inlineStr"/>
      <c r="C3271" t="inlineStr">
        <is>
          <t>Weak</t>
        </is>
      </c>
      <c r="D3271" s="1" t="n">
        <v>0</v>
      </c>
      <c r="E3271" s="1" t="n"/>
      <c r="F3271" t="inlineStr">
        <is>
          <t>Lake</t>
        </is>
      </c>
      <c r="G3271" s="2" t="inlineStr">
        <is>
          <t>16-B-058-J-00-011-0</t>
        </is>
      </c>
      <c r="H3271" s="3" t="inlineStr">
        <is>
          <t>6775 PERENNIAL LN  11 MENTOR
OH 44060</t>
        </is>
      </c>
      <c r="I3271" s="3" t="inlineStr">
        <is>
          <t>6775 PERENNIAL LN MENTOR
OH 44060</t>
        </is>
      </c>
      <c r="J3271" s="3" t="inlineStr">
        <is>
          <t>Same name is getting the credit in Lake and in Lorain. Only the name matches, so this could be one owner with two homes - or two different people.</t>
        </is>
      </c>
      <c r="K3271" s="3" t="inlineStr">
        <is>
          <t>Lorain 05-00-003-102-006 (743 FORDE AVE AMHERST)</t>
        </is>
      </c>
      <c r="L3271" t="inlineStr">
        <is>
          <t>Lake, Lorain</t>
        </is>
      </c>
      <c r="M3271" t="inlineStr"/>
      <c r="N3271" t="inlineStr"/>
      <c r="O3271" t="inlineStr">
        <is>
          <t>Yes</t>
        </is>
      </c>
    </row>
    <row r="3272">
      <c r="A3272" t="inlineStr">
        <is>
          <t>MORRIS JAMES &amp; KATRINA ALBERTA MORRIS</t>
        </is>
      </c>
      <c r="B3272" t="inlineStr"/>
      <c r="C3272" t="inlineStr">
        <is>
          <t>Weak</t>
        </is>
      </c>
      <c r="D3272" s="1" t="n">
        <v>0</v>
      </c>
      <c r="E3272" s="1" t="n"/>
      <c r="F3272" t="inlineStr">
        <is>
          <t>Lake</t>
        </is>
      </c>
      <c r="G3272" s="2" t="inlineStr">
        <is>
          <t>03-A-079-0-00-029-0</t>
        </is>
      </c>
      <c r="H3272" s="3" t="inlineStr">
        <is>
          <t>5070 RIVER RD PERRY
OH 44081</t>
        </is>
      </c>
      <c r="I3272" s="3" t="inlineStr">
        <is>
          <t>5070 RIVER RD MADISON
OH 44057</t>
        </is>
      </c>
      <c r="J3272" s="3" t="inlineStr">
        <is>
          <t>Same name is getting the credit in Lake and in Clinton, Geauga. Only the name matches, so this could be one owner with two homes - or two different people.</t>
        </is>
      </c>
      <c r="K3272" s="3" t="inlineStr">
        <is>
          <t>Clinton 120-04-05-01-A001-00 (64 BERNARD RD); Geauga 11-295900 (8977 WILSON MILLS RD CHESTERLAND)</t>
        </is>
      </c>
      <c r="L3272" t="inlineStr">
        <is>
          <t>Clinton, Geauga, Lake</t>
        </is>
      </c>
      <c r="M3272" t="inlineStr"/>
      <c r="N3272" t="inlineStr"/>
      <c r="O3272" t="inlineStr">
        <is>
          <t>Yes</t>
        </is>
      </c>
    </row>
    <row r="3273">
      <c r="A3273" t="inlineStr">
        <is>
          <t>MORRIS JAMES &amp; LISA LYNN DERRY</t>
        </is>
      </c>
      <c r="B3273" t="inlineStr"/>
      <c r="C3273" t="inlineStr">
        <is>
          <t>Weak</t>
        </is>
      </c>
      <c r="D3273" s="1" t="n">
        <v>0</v>
      </c>
      <c r="E3273" s="1" t="n"/>
      <c r="F3273" t="inlineStr">
        <is>
          <t>Lake</t>
        </is>
      </c>
      <c r="G3273" s="2" t="inlineStr">
        <is>
          <t>01-A-049-0-00-004-0</t>
        </is>
      </c>
      <c r="H3273" s="3" t="inlineStr">
        <is>
          <t>5470 LEDGE RD MADISON
OH 44057</t>
        </is>
      </c>
      <c r="I3273" s="3" t="inlineStr">
        <is>
          <t>5470 LEDGE RD MADISON
OH 44057</t>
        </is>
      </c>
      <c r="J3273" s="3" t="inlineStr">
        <is>
          <t>Same name is getting the credit in Lake and in Clinton, Geauga. Only the name matches, so this could be one owner with two homes - or two different people.</t>
        </is>
      </c>
      <c r="K3273" s="3" t="inlineStr">
        <is>
          <t>Clinton 120-04-05-01-A001-00 (64 BERNARD RD); Geauga 11-295900 (8977 WILSON MILLS RD CHESTERLAND)</t>
        </is>
      </c>
      <c r="L3273" t="inlineStr">
        <is>
          <t>Clinton, Geauga, Lake</t>
        </is>
      </c>
      <c r="M3273" t="inlineStr"/>
      <c r="N3273" t="inlineStr"/>
      <c r="O3273" t="inlineStr">
        <is>
          <t>Yes</t>
        </is>
      </c>
    </row>
    <row r="3274">
      <c r="A3274" t="inlineStr">
        <is>
          <t>MORRIS JOHN P &amp; MICHELLE L</t>
        </is>
      </c>
      <c r="B3274" t="inlineStr"/>
      <c r="C3274" t="inlineStr">
        <is>
          <t>Weak</t>
        </is>
      </c>
      <c r="D3274" s="1" t="n">
        <v>0</v>
      </c>
      <c r="E3274" s="1" t="n"/>
      <c r="F3274" t="inlineStr">
        <is>
          <t>Lake</t>
        </is>
      </c>
      <c r="G3274" s="2" t="inlineStr">
        <is>
          <t>16-C-081-Q-00-027-0</t>
        </is>
      </c>
      <c r="H3274" s="3" t="inlineStr">
        <is>
          <t>7552 BAY RIDGE CT MENTOR
OH 44060</t>
        </is>
      </c>
      <c r="I3274" s="3" t="inlineStr">
        <is>
          <t>7552 BAY RIDGE CT MENTOR
OH 44060</t>
        </is>
      </c>
      <c r="J3274" s="3" t="inlineStr">
        <is>
          <t>Same name is getting the credit in Lake and in Franklin. Only the name matches, so this could be one owner with two homes - or two different people.</t>
        </is>
      </c>
      <c r="K3274" s="4" t="inlineStr">
        <is>
          <t>Franklin 040-008143-00 (2379 S ZINER CR)</t>
        </is>
      </c>
      <c r="L3274" t="inlineStr">
        <is>
          <t>Franklin, Lake</t>
        </is>
      </c>
      <c r="M3274" t="inlineStr"/>
      <c r="N3274" t="inlineStr"/>
      <c r="O3274" t="inlineStr">
        <is>
          <t>Yes</t>
        </is>
      </c>
    </row>
    <row r="3275">
      <c r="A3275" t="inlineStr">
        <is>
          <t>MORRIS JOSEPH &amp; JENNIFER</t>
        </is>
      </c>
      <c r="B3275" t="inlineStr"/>
      <c r="C3275" t="inlineStr">
        <is>
          <t>Weak</t>
        </is>
      </c>
      <c r="D3275" s="1" t="n">
        <v>0</v>
      </c>
      <c r="E3275" s="1" t="n"/>
      <c r="F3275" t="inlineStr">
        <is>
          <t>Lake</t>
        </is>
      </c>
      <c r="G3275" s="2" t="inlineStr">
        <is>
          <t>20-A-020-A-00-005-0</t>
        </is>
      </c>
      <c r="H3275" s="3" t="inlineStr">
        <is>
          <t>10283 WILBERT DR KIRTLAND
OH 44094</t>
        </is>
      </c>
      <c r="I3275" s="3" t="inlineStr">
        <is>
          <t>10283 WILBERT DR KIRTLAND
OH 44094</t>
        </is>
      </c>
      <c r="J3275" s="3" t="inlineStr">
        <is>
          <t>Same name is getting the credit in Lake and in Fayette, Franklin. Only the name matches, so this could be one owner with two homes - or two different people.</t>
        </is>
      </c>
      <c r="K3275" s="4" t="inlineStr">
        <is>
          <t>Fayette 060-019-0-01-006-00 (5810 INSKEEP RD); Franklin 025-003677-00 (405 FINSTOCK CT)</t>
        </is>
      </c>
      <c r="L3275" t="inlineStr">
        <is>
          <t>Fayette, Franklin, Lake</t>
        </is>
      </c>
      <c r="M3275" t="inlineStr"/>
      <c r="N3275" t="inlineStr"/>
      <c r="O3275" t="inlineStr">
        <is>
          <t>Yes</t>
        </is>
      </c>
    </row>
    <row r="3276">
      <c r="A3276" t="inlineStr">
        <is>
          <t>MORRIS JOSHUA</t>
        </is>
      </c>
      <c r="B3276" t="inlineStr"/>
      <c r="C3276" t="inlineStr">
        <is>
          <t>Weak</t>
        </is>
      </c>
      <c r="D3276" s="1" t="n">
        <v>0</v>
      </c>
      <c r="E3276" s="1" t="n"/>
      <c r="F3276" t="inlineStr">
        <is>
          <t>Lake</t>
        </is>
      </c>
      <c r="G3276" s="2" t="inlineStr">
        <is>
          <t>28-A-039-L-04-004-0</t>
        </is>
      </c>
      <c r="H3276" s="3" t="inlineStr">
        <is>
          <t>836 BAYRIDGE BLVD WILLOWICK
OH 44095</t>
        </is>
      </c>
      <c r="I3276" s="3" t="inlineStr">
        <is>
          <t>8977 WILSON MILLS RD CHESTERLAND
OH 44026</t>
        </is>
      </c>
      <c r="J3276" s="3" t="inlineStr">
        <is>
          <t>Common name: this name is credited on 6 parcels across 5 counties. Many are probably different people who happen to share the name - look each one up before assuming it is the same owner.</t>
        </is>
      </c>
      <c r="K3276" s="4" t="inlineStr">
        <is>
          <t>Franklin 010-132040-00 (5488 ROCKWOOD RD); Franklin 570-217463-00 (5187 MOONMIST CT); Guernsey 02-0000597.001 (67777 EIGHTH ST RD CAMBRIDGE); Lorain 03-00-050-101-002 (1815 E ERIE AVE LORAIN); +1 more</t>
        </is>
      </c>
      <c r="L3276" t="inlineStr">
        <is>
          <t>Franklin, Guernsey, Lake, Lorain, Ottawa</t>
        </is>
      </c>
      <c r="M3276" t="inlineStr"/>
      <c r="N3276" t="inlineStr"/>
      <c r="O3276" t="inlineStr">
        <is>
          <t>Yes</t>
        </is>
      </c>
    </row>
    <row r="3277">
      <c r="A3277" t="inlineStr">
        <is>
          <t>MORRIS MICHAEL</t>
        </is>
      </c>
      <c r="B3277" t="inlineStr"/>
      <c r="C3277" t="inlineStr">
        <is>
          <t>Weak</t>
        </is>
      </c>
      <c r="D3277" s="1" t="n">
        <v>0</v>
      </c>
      <c r="E3277" s="1" t="n"/>
      <c r="F3277" t="inlineStr">
        <is>
          <t>Lake</t>
        </is>
      </c>
      <c r="G3277" s="2" t="inlineStr">
        <is>
          <t>16-B-061-C-00-130-0</t>
        </is>
      </c>
      <c r="H3277" s="3" t="inlineStr">
        <is>
          <t>6485 HUDSON AVE MENTOR
OH 44060</t>
        </is>
      </c>
      <c r="I3277" s="3" t="inlineStr">
        <is>
          <t>6485 HUDSON AVE MENTOR
OH 44060</t>
        </is>
      </c>
      <c r="J3277" s="3" t="inlineStr">
        <is>
          <t>Same name is getting the credit in Lake and in Franklin. Only the name matches, so this could be one owner with two homes - or two different people.</t>
        </is>
      </c>
      <c r="K3277" s="4" t="inlineStr">
        <is>
          <t>Franklin 241-000094-00 (1430 BOLINGBROOK DR)</t>
        </is>
      </c>
      <c r="L3277" t="inlineStr">
        <is>
          <t>Franklin, Lake</t>
        </is>
      </c>
      <c r="M3277" t="inlineStr"/>
      <c r="N3277" t="inlineStr"/>
      <c r="O3277" t="inlineStr">
        <is>
          <t>Yes</t>
        </is>
      </c>
    </row>
    <row r="3278">
      <c r="A3278" t="inlineStr">
        <is>
          <t>MORRIS MICHAEL D</t>
        </is>
      </c>
      <c r="B3278" t="inlineStr"/>
      <c r="C3278" t="inlineStr">
        <is>
          <t>Weak</t>
        </is>
      </c>
      <c r="D3278" s="1" t="n">
        <v>0</v>
      </c>
      <c r="E3278" s="1" t="n"/>
      <c r="F3278" t="inlineStr">
        <is>
          <t>Lake</t>
        </is>
      </c>
      <c r="G3278" s="2" t="inlineStr">
        <is>
          <t>28-A-039-M-03-028-0</t>
        </is>
      </c>
      <c r="H3278" s="3" t="inlineStr">
        <is>
          <t>31820 DANIEL DR WILLOWICK
OH 44095</t>
        </is>
      </c>
      <c r="I3278" s="3" t="inlineStr">
        <is>
          <t>31820 DANIEL DR EASTLAKE
OH 44095</t>
        </is>
      </c>
      <c r="J3278" s="3" t="inlineStr">
        <is>
          <t>Same name is getting the credit in Lake and in Franklin, Huron. Only the name matches, so this could be one owner with two homes - or two different people.</t>
        </is>
      </c>
      <c r="K3278" s="4" t="inlineStr">
        <is>
          <t>Franklin 010-094742-00 (2824 BEULAH RD); Franklin 070-013034-00 (1538 LAFAYETTE DR A); Huron 19-0040-02-028-0000 (1756 SCRANTON RD NORWALK)</t>
        </is>
      </c>
      <c r="L3278" t="inlineStr">
        <is>
          <t>Franklin, Huron, Lake</t>
        </is>
      </c>
      <c r="M3278" t="inlineStr"/>
      <c r="N3278" t="inlineStr"/>
      <c r="O3278" t="inlineStr">
        <is>
          <t>Yes</t>
        </is>
      </c>
    </row>
    <row r="3279">
      <c r="A3279" t="inlineStr">
        <is>
          <t>MORRIS RAYMOND W &amp; JASEY L</t>
        </is>
      </c>
      <c r="B3279" t="inlineStr"/>
      <c r="C3279" t="inlineStr">
        <is>
          <t>Weak</t>
        </is>
      </c>
      <c r="D3279" s="1" t="n">
        <v>0</v>
      </c>
      <c r="E3279" s="1" t="n"/>
      <c r="F3279" t="inlineStr">
        <is>
          <t>Lake</t>
        </is>
      </c>
      <c r="G3279" s="2" t="inlineStr">
        <is>
          <t>29-A-001-D-00-010-0</t>
        </is>
      </c>
      <c r="H3279" s="3" t="inlineStr">
        <is>
          <t>29939 ROBERT ST WICKLIFFE
OH 44092</t>
        </is>
      </c>
      <c r="I3279" s="3" t="inlineStr">
        <is>
          <t>29939 ROBERT ST WICKLIFFE
OH 44092</t>
        </is>
      </c>
      <c r="J3279" s="3" t="inlineStr">
        <is>
          <t>Same name is getting the credit in Lake and in Geauga. Only the name matches, so this could be one owner with two homes - or two different people.</t>
        </is>
      </c>
      <c r="K3279" s="3" t="inlineStr">
        <is>
          <t>Geauga 15-081540 (9880 HIGH COUNTRY DR CHARDON)</t>
        </is>
      </c>
      <c r="L3279" t="inlineStr">
        <is>
          <t>Geauga, Lake</t>
        </is>
      </c>
      <c r="M3279" t="inlineStr"/>
      <c r="N3279" t="inlineStr"/>
      <c r="O3279" t="inlineStr">
        <is>
          <t>Yes</t>
        </is>
      </c>
    </row>
    <row r="3280">
      <c r="A3280" t="inlineStr">
        <is>
          <t>MORRIS ROBERT</t>
        </is>
      </c>
      <c r="B3280" t="inlineStr"/>
      <c r="C3280" t="inlineStr">
        <is>
          <t>Weak</t>
        </is>
      </c>
      <c r="D3280" s="1" t="n">
        <v>0</v>
      </c>
      <c r="E3280" s="1" t="n"/>
      <c r="F3280" t="inlineStr">
        <is>
          <t>Lake</t>
        </is>
      </c>
      <c r="G3280" s="2" t="inlineStr">
        <is>
          <t>16-C-085-G-00-001-0</t>
        </is>
      </c>
      <c r="H3280" s="3" t="inlineStr">
        <is>
          <t>6111 CENTER ST  6111/101 MENTOR
OH 44060</t>
        </is>
      </c>
      <c r="I3280" s="3" t="inlineStr">
        <is>
          <t>5980 MARINE PKWY MENTOR
OH 44060</t>
        </is>
      </c>
      <c r="J3280" s="3" t="inlineStr">
        <is>
          <t>Same name is getting the credit in Lake and in Franklin. Only the name matches, so this could be one owner with two homes - or two different people.</t>
        </is>
      </c>
      <c r="K3280" s="4" t="inlineStr">
        <is>
          <t>Franklin 010-301731-00 (6411 DRASCO DR); Franklin 040-011186-00 (4910 TAYPORT AVE); Franklin 040-016360-00 (3710 BACKSTRETCH WY)</t>
        </is>
      </c>
      <c r="L3280" t="inlineStr">
        <is>
          <t>Franklin, Lake</t>
        </is>
      </c>
      <c r="M3280" t="inlineStr"/>
      <c r="N3280" t="inlineStr"/>
      <c r="O3280" t="inlineStr">
        <is>
          <t>Yes</t>
        </is>
      </c>
    </row>
    <row r="3281">
      <c r="A3281" t="inlineStr">
        <is>
          <t>MORRIS ROBERT G</t>
        </is>
      </c>
      <c r="B3281" t="inlineStr"/>
      <c r="C3281" t="inlineStr">
        <is>
          <t>Weak</t>
        </is>
      </c>
      <c r="D3281" s="1" t="n">
        <v>0</v>
      </c>
      <c r="E3281" s="1" t="n"/>
      <c r="F3281" t="inlineStr">
        <is>
          <t>Lake</t>
        </is>
      </c>
      <c r="G3281" s="2" t="inlineStr">
        <is>
          <t>11-A-001-A-00-034-0</t>
        </is>
      </c>
      <c r="H3281" s="3" t="inlineStr">
        <is>
          <t>141 BRIAR HILL DR PAINESVILLE
OH 44077</t>
        </is>
      </c>
      <c r="I3281" s="3" t="inlineStr">
        <is>
          <t>141 BRIAR HILL DR PAINESVILLE
OH 44077</t>
        </is>
      </c>
      <c r="J3281" s="3" t="inlineStr">
        <is>
          <t>Same name is getting the credit in Lake and in Lorain. Only the name matches, so this could be one owner with two homes - or two different people.</t>
        </is>
      </c>
      <c r="K3281" s="3" t="inlineStr">
        <is>
          <t>Lorain 03-00-080-110-010 (2548 E 39TH ST LORAIN)</t>
        </is>
      </c>
      <c r="L3281" t="inlineStr">
        <is>
          <t>Lake, Lorain</t>
        </is>
      </c>
      <c r="M3281" t="inlineStr"/>
      <c r="N3281" t="inlineStr"/>
      <c r="O3281" t="inlineStr">
        <is>
          <t>Yes</t>
        </is>
      </c>
    </row>
    <row r="3282">
      <c r="A3282" t="inlineStr">
        <is>
          <t>MORRIS TIMOTHY J &amp; DEBRA J</t>
        </is>
      </c>
      <c r="B3282" t="inlineStr"/>
      <c r="C3282" t="inlineStr">
        <is>
          <t>Weak</t>
        </is>
      </c>
      <c r="D3282" s="1" t="n">
        <v>0</v>
      </c>
      <c r="E3282" s="1" t="n"/>
      <c r="F3282" t="inlineStr">
        <is>
          <t>Lake</t>
        </is>
      </c>
      <c r="G3282" s="2" t="inlineStr">
        <is>
          <t>34-B-023-I-00-011-0</t>
        </is>
      </c>
      <c r="H3282" s="3" t="inlineStr">
        <is>
          <t>35955 LAKE SHORE BLVD  C/2 EASTLAKE
OH 44095</t>
        </is>
      </c>
      <c r="I3282" s="3" t="inlineStr">
        <is>
          <t>35955 LAKE SHORE BLVD EASTLAKE
OH 44095</t>
        </is>
      </c>
      <c r="J3282" s="3" t="inlineStr">
        <is>
          <t>Same name is getting the credit in Lake and in Fairfield. Only the name matches, so this could be one owner with two homes - or two different people.</t>
        </is>
      </c>
      <c r="K3282" s="4" t="inlineStr">
        <is>
          <t>Fairfield 0460023010 (13500 LANCASTER-NEWARK RD MILLERSPORT)</t>
        </is>
      </c>
      <c r="L3282" t="inlineStr">
        <is>
          <t>Fairfield, Lake</t>
        </is>
      </c>
      <c r="M3282" t="inlineStr"/>
      <c r="N3282" t="inlineStr"/>
      <c r="O3282" t="inlineStr">
        <is>
          <t>Yes</t>
        </is>
      </c>
    </row>
    <row r="3283">
      <c r="A3283" t="inlineStr">
        <is>
          <t>MORRIS WILLIAM</t>
        </is>
      </c>
      <c r="B3283" t="inlineStr"/>
      <c r="C3283" t="inlineStr">
        <is>
          <t>Weak</t>
        </is>
      </c>
      <c r="D3283" s="1" t="n">
        <v>0</v>
      </c>
      <c r="E3283" s="1" t="n"/>
      <c r="F3283" t="inlineStr">
        <is>
          <t>Lake</t>
        </is>
      </c>
      <c r="G3283" s="2" t="inlineStr">
        <is>
          <t>02259</t>
        </is>
      </c>
      <c r="H3283" s="3" t="inlineStr">
        <is>
          <t>9735 CHILLICOTHE RD  03 KIRTLAND
OH 44094</t>
        </is>
      </c>
      <c r="I3283" s="3" t="inlineStr">
        <is>
          <t>9735 CHILLICOTHE RD WILLOUGHBY
OH 44094</t>
        </is>
      </c>
      <c r="J3283" s="3" t="inlineStr">
        <is>
          <t>Same name is getting the credit in Lake and in Franklin. Only the name matches, so this could be one owner with two homes - or two different people.</t>
        </is>
      </c>
      <c r="K3283" s="4" t="inlineStr">
        <is>
          <t>Franklin 010-048031-00 (822 S TWENTY SECOND ST)</t>
        </is>
      </c>
      <c r="L3283" t="inlineStr">
        <is>
          <t>Franklin, Lake</t>
        </is>
      </c>
      <c r="M3283" t="inlineStr"/>
      <c r="N3283" t="inlineStr"/>
      <c r="O3283" t="inlineStr">
        <is>
          <t>Yes</t>
        </is>
      </c>
    </row>
    <row r="3284">
      <c r="A3284" t="inlineStr">
        <is>
          <t>MORRIS WILLIAM G &amp; CHERYL J</t>
        </is>
      </c>
      <c r="B3284" t="inlineStr"/>
      <c r="C3284" t="inlineStr">
        <is>
          <t>Weak</t>
        </is>
      </c>
      <c r="D3284" s="1" t="n">
        <v>0</v>
      </c>
      <c r="E3284" s="1" t="n"/>
      <c r="F3284" t="inlineStr">
        <is>
          <t>Lake</t>
        </is>
      </c>
      <c r="G3284" s="2" t="inlineStr">
        <is>
          <t>01-B-112-A-02-028-0</t>
        </is>
      </c>
      <c r="H3284" s="3" t="inlineStr">
        <is>
          <t>1779 ABERDEEN RD MADISON
OH 44057</t>
        </is>
      </c>
      <c r="I3284" s="3" t="inlineStr">
        <is>
          <t>1769 ABERDEEN RD MADISON
OH 44057</t>
        </is>
      </c>
      <c r="J3284" s="3" t="inlineStr">
        <is>
          <t>Same name is getting the credit in Lake and in Franklin, Lorain. Only the name matches, so this could be one owner with two homes - or two different people.</t>
        </is>
      </c>
      <c r="K3284" s="4" t="inlineStr">
        <is>
          <t>Franklin 010-157143-00 (1216 AUTUMN HILL DR); Lorain 02-02-021-117-033 (4044 WOODSTOCK DR LORAIN)</t>
        </is>
      </c>
      <c r="L3284" t="inlineStr">
        <is>
          <t>Franklin, Lake, Lorain</t>
        </is>
      </c>
      <c r="M3284" t="inlineStr"/>
      <c r="N3284" t="inlineStr"/>
      <c r="O3284" t="inlineStr">
        <is>
          <t>Yes</t>
        </is>
      </c>
    </row>
    <row r="3285">
      <c r="A3285" t="inlineStr">
        <is>
          <t>MORRIS WILLIAM G &amp; CHERYL J</t>
        </is>
      </c>
      <c r="B3285" t="inlineStr"/>
      <c r="C3285" t="inlineStr">
        <is>
          <t>Weak</t>
        </is>
      </c>
      <c r="D3285" s="1" t="n">
        <v>0</v>
      </c>
      <c r="E3285" s="1" t="n"/>
      <c r="F3285" t="inlineStr">
        <is>
          <t>Lake</t>
        </is>
      </c>
      <c r="G3285" s="2" t="inlineStr">
        <is>
          <t>01-B-112-A-02-029-0</t>
        </is>
      </c>
      <c r="H3285" s="3" t="inlineStr">
        <is>
          <t>ABERDEEN RD MADISON
OH 44057</t>
        </is>
      </c>
      <c r="I3285" s="3" t="inlineStr">
        <is>
          <t>1769 ABERDEEN RD MADISON
OH 44057</t>
        </is>
      </c>
      <c r="J3285" s="3" t="inlineStr">
        <is>
          <t>Same name is getting the credit in Lake and in Franklin, Lorain. Only the name matches, so this could be one owner with two homes - or two different people.</t>
        </is>
      </c>
      <c r="K3285" s="4" t="inlineStr">
        <is>
          <t>Franklin 010-157143-00 (1216 AUTUMN HILL DR); Lorain 02-02-021-117-033 (4044 WOODSTOCK DR LORAIN)</t>
        </is>
      </c>
      <c r="L3285" t="inlineStr">
        <is>
          <t>Franklin, Lake, Lorain</t>
        </is>
      </c>
      <c r="M3285" t="inlineStr"/>
      <c r="N3285" t="inlineStr"/>
      <c r="O3285" t="inlineStr">
        <is>
          <t>Yes</t>
        </is>
      </c>
    </row>
    <row r="3286">
      <c r="A3286" t="inlineStr">
        <is>
          <t>MORRIS WILLIAM G &amp; CHERYL J</t>
        </is>
      </c>
      <c r="B3286" t="inlineStr"/>
      <c r="C3286" t="inlineStr">
        <is>
          <t>Weak</t>
        </is>
      </c>
      <c r="D3286" s="1" t="n">
        <v>0</v>
      </c>
      <c r="E3286" s="1" t="n"/>
      <c r="F3286" t="inlineStr">
        <is>
          <t>Lake</t>
        </is>
      </c>
      <c r="G3286" s="2" t="inlineStr">
        <is>
          <t>01-B-112-A-02-030-0</t>
        </is>
      </c>
      <c r="H3286" s="3" t="inlineStr">
        <is>
          <t>1769 ABERDEEN RD MADISON
OH 44057</t>
        </is>
      </c>
      <c r="I3286" s="3" t="inlineStr">
        <is>
          <t>1769 ABERDEEN RD MADISON
OH 44057</t>
        </is>
      </c>
      <c r="J3286" s="3" t="inlineStr">
        <is>
          <t>Same name is getting the credit in Lake and in Franklin, Lorain. Only the name matches, so this could be one owner with two homes - or two different people.</t>
        </is>
      </c>
      <c r="K3286" s="4" t="inlineStr">
        <is>
          <t>Franklin 010-157143-00 (1216 AUTUMN HILL DR); Lorain 02-02-021-117-033 (4044 WOODSTOCK DR LORAIN)</t>
        </is>
      </c>
      <c r="L3286" t="inlineStr">
        <is>
          <t>Franklin, Lake, Lorain</t>
        </is>
      </c>
      <c r="M3286" t="inlineStr"/>
      <c r="N3286" t="inlineStr"/>
      <c r="O3286" t="inlineStr">
        <is>
          <t>Yes</t>
        </is>
      </c>
    </row>
    <row r="3287">
      <c r="A3287" t="inlineStr">
        <is>
          <t>MORRISON JAMES A &amp; ANN C</t>
        </is>
      </c>
      <c r="B3287" t="inlineStr"/>
      <c r="C3287" t="inlineStr">
        <is>
          <t>Weak</t>
        </is>
      </c>
      <c r="D3287" s="1" t="n">
        <v>0</v>
      </c>
      <c r="E3287" s="1" t="n"/>
      <c r="F3287" t="inlineStr">
        <is>
          <t>Lake</t>
        </is>
      </c>
      <c r="G3287" s="2" t="inlineStr">
        <is>
          <t>11-A-010-A-01-013-0</t>
        </is>
      </c>
      <c r="H3287" s="3" t="inlineStr">
        <is>
          <t>409 FAIRGROUNDS RD PAINESVILLE
OH 44077</t>
        </is>
      </c>
      <c r="I3287" s="3" t="inlineStr">
        <is>
          <t>409 FAIRGROUNDS RD PAINESVILLE
OH 44077</t>
        </is>
      </c>
      <c r="J3287" s="3" t="inlineStr">
        <is>
          <t>Same name is getting the credit in Lake and in Franklin. Only the name matches, so this could be one owner with two homes - or two different people.</t>
        </is>
      </c>
      <c r="K3287" s="4" t="inlineStr">
        <is>
          <t>Franklin 600-300654-00 (5543 COVE HAVEN ST)</t>
        </is>
      </c>
      <c r="L3287" t="inlineStr">
        <is>
          <t>Franklin, Lake</t>
        </is>
      </c>
      <c r="M3287" t="inlineStr"/>
      <c r="N3287" t="inlineStr"/>
      <c r="O3287" t="inlineStr">
        <is>
          <t>Yes</t>
        </is>
      </c>
    </row>
    <row r="3288">
      <c r="A3288" t="inlineStr">
        <is>
          <t>MORRISON JAMES T</t>
        </is>
      </c>
      <c r="B3288" t="inlineStr"/>
      <c r="C3288" t="inlineStr">
        <is>
          <t>Weak</t>
        </is>
      </c>
      <c r="D3288" s="1" t="n">
        <v>0</v>
      </c>
      <c r="E3288" s="1" t="n"/>
      <c r="F3288" t="inlineStr">
        <is>
          <t>Lake</t>
        </is>
      </c>
      <c r="G3288" s="2" t="inlineStr">
        <is>
          <t>16-C-081-0-00-012-0</t>
        </is>
      </c>
      <c r="H3288" s="3" t="inlineStr">
        <is>
          <t>7659 LAKE SHORE BLVD MENTOR
OH 44060</t>
        </is>
      </c>
      <c r="I3288" s="3" t="inlineStr">
        <is>
          <t>7659 LAKE SHORE BLVD MENTOR
OH 44060</t>
        </is>
      </c>
      <c r="J3288" s="3" t="inlineStr">
        <is>
          <t>Same name is getting the credit in Lake and in Franklin. Only the name matches, so this could be one owner with two homes - or two different people.</t>
        </is>
      </c>
      <c r="K3288" s="4" t="inlineStr">
        <is>
          <t>Franklin 152-000130-00 (1810 MERILINE AVE)</t>
        </is>
      </c>
      <c r="L3288" t="inlineStr">
        <is>
          <t>Franklin, Lake</t>
        </is>
      </c>
      <c r="M3288" t="inlineStr"/>
      <c r="N3288" t="inlineStr"/>
      <c r="O3288" t="inlineStr">
        <is>
          <t>Yes</t>
        </is>
      </c>
    </row>
    <row r="3289">
      <c r="A3289" t="inlineStr">
        <is>
          <t>MORRISON JOHN T &amp; LORI L</t>
        </is>
      </c>
      <c r="B3289" t="inlineStr"/>
      <c r="C3289" t="inlineStr">
        <is>
          <t>Weak</t>
        </is>
      </c>
      <c r="D3289" s="1" t="n">
        <v>0</v>
      </c>
      <c r="E3289" s="1" t="n"/>
      <c r="F3289" t="inlineStr">
        <is>
          <t>Lake</t>
        </is>
      </c>
      <c r="G3289" s="2" t="inlineStr">
        <is>
          <t>34-B-024-N-00-021-0</t>
        </is>
      </c>
      <c r="H3289" s="3" t="inlineStr">
        <is>
          <t>39 SUNSET COVE CIR EASTLAKE
OH 44095</t>
        </is>
      </c>
      <c r="I3289" s="3" t="inlineStr">
        <is>
          <t>39 SUNSET COVE CIR EASTLAKE
OH 44095</t>
        </is>
      </c>
      <c r="J3289" s="3" t="inlineStr">
        <is>
          <t>Same name is getting the credit in Lake and in Franklin. Only the name matches, so this could be one owner with two homes - or two different people.</t>
        </is>
      </c>
      <c r="K3289" s="4" t="inlineStr">
        <is>
          <t>Franklin 510-241854-00 (1264 NAUTICAL DR)</t>
        </is>
      </c>
      <c r="L3289" t="inlineStr">
        <is>
          <t>Franklin, Lake</t>
        </is>
      </c>
      <c r="M3289" t="inlineStr"/>
      <c r="N3289" t="inlineStr"/>
      <c r="O3289" t="inlineStr">
        <is>
          <t>Yes</t>
        </is>
      </c>
    </row>
    <row r="3290">
      <c r="A3290" t="inlineStr">
        <is>
          <t>MORRISON MICHAEL &amp; NANCY</t>
        </is>
      </c>
      <c r="B3290" t="inlineStr"/>
      <c r="C3290" t="inlineStr">
        <is>
          <t>Weak</t>
        </is>
      </c>
      <c r="D3290" s="1" t="n">
        <v>0</v>
      </c>
      <c r="E3290" s="1" t="n"/>
      <c r="F3290" t="inlineStr">
        <is>
          <t>Lake</t>
        </is>
      </c>
      <c r="G3290" s="2" t="inlineStr">
        <is>
          <t>29-B-007-I-00-038-0</t>
        </is>
      </c>
      <c r="H3290" s="3" t="inlineStr">
        <is>
          <t>1739 SILVER ST WICKLIFFE
OH 44092</t>
        </is>
      </c>
      <c r="I3290" s="3" t="inlineStr">
        <is>
          <t>7145 N OXSHIRE PL PAINESVILLE
OH 44077</t>
        </is>
      </c>
      <c r="J3290" s="3" t="inlineStr">
        <is>
          <t>Same name is getting the credit in Lake and in Franklin. Only the name matches, so this could be one owner with two homes - or two different people.</t>
        </is>
      </c>
      <c r="K3290" s="4" t="inlineStr">
        <is>
          <t>Franklin 040-006547-00 (4399 S BIG RUN RD)</t>
        </is>
      </c>
      <c r="L3290" t="inlineStr">
        <is>
          <t>Franklin, Lake</t>
        </is>
      </c>
      <c r="M3290" t="inlineStr"/>
      <c r="N3290" t="inlineStr"/>
      <c r="O3290" t="inlineStr">
        <is>
          <t>Yes</t>
        </is>
      </c>
    </row>
    <row r="3291">
      <c r="A3291" t="inlineStr">
        <is>
          <t>MORRISON MICHAEL R &amp; CYNTHIA L</t>
        </is>
      </c>
      <c r="B3291" t="inlineStr"/>
      <c r="C3291" t="inlineStr">
        <is>
          <t>Weak</t>
        </is>
      </c>
      <c r="D3291" s="1" t="n">
        <v>0</v>
      </c>
      <c r="E3291" s="1" t="n"/>
      <c r="F3291" t="inlineStr">
        <is>
          <t>Lake</t>
        </is>
      </c>
      <c r="G3291" s="2" t="inlineStr">
        <is>
          <t>20-A-026-C-00-006-0</t>
        </is>
      </c>
      <c r="H3291" s="3" t="inlineStr">
        <is>
          <t>7698 HIDDEN VALLEY DR KIRTLAND
OH 44094</t>
        </is>
      </c>
      <c r="I3291" s="3" t="inlineStr">
        <is>
          <t>7698 HIDDEN VALLEY DR WILLOUGHBY
OH 44094</t>
        </is>
      </c>
      <c r="J3291" s="3" t="inlineStr">
        <is>
          <t>Same name is getting the credit in Lake and in Morgan. Only the name matches, so this could be one owner with two homes - or two different people.</t>
        </is>
      </c>
      <c r="K3291" s="3" t="inlineStr">
        <is>
          <t>Morgan 120-005-180-8 (3550 HAWTHORN DR MCCONNELSVILLE)</t>
        </is>
      </c>
      <c r="L3291" t="inlineStr">
        <is>
          <t>Lake, Morgan</t>
        </is>
      </c>
      <c r="M3291" t="inlineStr"/>
      <c r="N3291" t="inlineStr"/>
      <c r="O3291" t="inlineStr">
        <is>
          <t>Yes</t>
        </is>
      </c>
    </row>
    <row r="3292">
      <c r="A3292" t="inlineStr">
        <is>
          <t>MORRISON SCOTT A</t>
        </is>
      </c>
      <c r="B3292" t="inlineStr"/>
      <c r="C3292" t="inlineStr">
        <is>
          <t>Weak</t>
        </is>
      </c>
      <c r="D3292" s="1" t="n">
        <v>0</v>
      </c>
      <c r="E3292" s="1" t="n"/>
      <c r="F3292" t="inlineStr">
        <is>
          <t>Lake</t>
        </is>
      </c>
      <c r="G3292" s="2" t="inlineStr">
        <is>
          <t>19-A-092-M-00-022-0</t>
        </is>
      </c>
      <c r="H3292" s="3" t="inlineStr">
        <is>
          <t>5792 FENWOOD CT MENTOR-ON-THE-LAKE
OH 44060</t>
        </is>
      </c>
      <c r="I3292" s="3" t="inlineStr">
        <is>
          <t>5792 FENWOOD CT MENTOR
OH 44060</t>
        </is>
      </c>
      <c r="J3292" s="3" t="inlineStr">
        <is>
          <t>Same name is getting the credit in Lake and in Franklin. Only the name matches, so this could be one owner with two homes - or two different people.</t>
        </is>
      </c>
      <c r="K3292" s="4" t="inlineStr">
        <is>
          <t>Franklin 070-010716-00 (1850 BRANDYWINE DR)</t>
        </is>
      </c>
      <c r="L3292" t="inlineStr">
        <is>
          <t>Franklin, Lake</t>
        </is>
      </c>
      <c r="M3292" t="inlineStr"/>
      <c r="N3292" t="inlineStr"/>
      <c r="O3292" t="inlineStr">
        <is>
          <t>Yes</t>
        </is>
      </c>
    </row>
    <row r="3293">
      <c r="A3293" t="inlineStr">
        <is>
          <t>MORTON CRAIG A</t>
        </is>
      </c>
      <c r="B3293" t="inlineStr"/>
      <c r="C3293" t="inlineStr">
        <is>
          <t>Weak</t>
        </is>
      </c>
      <c r="D3293" s="1" t="n">
        <v>0</v>
      </c>
      <c r="E3293" s="1" t="n"/>
      <c r="F3293" t="inlineStr">
        <is>
          <t>Lake</t>
        </is>
      </c>
      <c r="G3293" s="2" t="inlineStr">
        <is>
          <t>27-A-018-L-00-025-0</t>
        </is>
      </c>
      <c r="H3293" s="3" t="inlineStr">
        <is>
          <t>5008 HIGHLAND DR WILLOUGHBY
OH 44094</t>
        </is>
      </c>
      <c r="I3293" s="3" t="inlineStr">
        <is>
          <t>5008 HIGHLAND DR WILLOUGHBY
OH 44094</t>
        </is>
      </c>
      <c r="J3293" s="3" t="inlineStr">
        <is>
          <t>Same name is getting the credit in Lake and in Franklin. Only the name matches, so this could be one owner with two homes - or two different people.</t>
        </is>
      </c>
      <c r="K3293" s="4" t="inlineStr">
        <is>
          <t>Franklin 090-007863-00 (337 CUMBERLAND DR)</t>
        </is>
      </c>
      <c r="L3293" t="inlineStr">
        <is>
          <t>Franklin, Lake</t>
        </is>
      </c>
      <c r="M3293" t="inlineStr"/>
      <c r="N3293" t="inlineStr"/>
      <c r="O3293" t="inlineStr">
        <is>
          <t>Yes</t>
        </is>
      </c>
    </row>
    <row r="3294">
      <c r="A3294" t="inlineStr">
        <is>
          <t>MORTON CRAIG A &amp; BONNIE</t>
        </is>
      </c>
      <c r="B3294" t="inlineStr"/>
      <c r="C3294" t="inlineStr">
        <is>
          <t>Weak</t>
        </is>
      </c>
      <c r="D3294" s="1" t="n">
        <v>0</v>
      </c>
      <c r="E3294" s="1" t="n"/>
      <c r="F3294" t="inlineStr">
        <is>
          <t>Lake</t>
        </is>
      </c>
      <c r="G3294" s="2" t="inlineStr">
        <is>
          <t>20-A-021-B-00-004-0</t>
        </is>
      </c>
      <c r="H3294" s="3" t="inlineStr">
        <is>
          <t>10351 CHILLICOTHE RD KIRTLAND
OH 44094</t>
        </is>
      </c>
      <c r="I3294" s="3" t="inlineStr">
        <is>
          <t>10351 CHILLICOTHE RD KIRTLAND
OH 44094</t>
        </is>
      </c>
      <c r="J3294" s="3" t="inlineStr">
        <is>
          <t>Same name is getting the credit in Lake and in Franklin. Only the name matches, so this could be one owner with two homes - or two different people.</t>
        </is>
      </c>
      <c r="K3294" s="4" t="inlineStr">
        <is>
          <t>Franklin 090-007863-00 (337 CUMBERLAND DR)</t>
        </is>
      </c>
      <c r="L3294" t="inlineStr">
        <is>
          <t>Franklin, Lake</t>
        </is>
      </c>
      <c r="M3294" t="inlineStr"/>
      <c r="N3294" t="inlineStr"/>
      <c r="O3294" t="inlineStr">
        <is>
          <t>Yes</t>
        </is>
      </c>
    </row>
    <row r="3295">
      <c r="A3295" t="inlineStr">
        <is>
          <t>MORTON CYNTHIA L &amp; MICKEY L</t>
        </is>
      </c>
      <c r="B3295" t="inlineStr"/>
      <c r="C3295" t="inlineStr">
        <is>
          <t>Weak</t>
        </is>
      </c>
      <c r="D3295" s="1" t="n">
        <v>0</v>
      </c>
      <c r="E3295" s="1" t="n"/>
      <c r="F3295" t="inlineStr">
        <is>
          <t>Lake</t>
        </is>
      </c>
      <c r="G3295" s="2" t="inlineStr">
        <is>
          <t>27-A-023-H-00-049-0</t>
        </is>
      </c>
      <c r="H3295" s="3" t="inlineStr">
        <is>
          <t>4155 LYON AVE WILLOUGHBY
OH 44094</t>
        </is>
      </c>
      <c r="I3295" s="3" t="inlineStr">
        <is>
          <t>4840 HIGHLAND DR WILLOUGHBY
OH 44094</t>
        </is>
      </c>
      <c r="J3295" s="3" t="inlineStr">
        <is>
          <t>Same name is getting the credit in Lake and in Geauga. Only the name matches, so this could be one owner with two homes - or two different people.</t>
        </is>
      </c>
      <c r="K3295" s="3" t="inlineStr">
        <is>
          <t>Geauga 23-109600 (14691 HILLVIEW RD NEWBURY)</t>
        </is>
      </c>
      <c r="L3295" t="inlineStr">
        <is>
          <t>Geauga, Lake</t>
        </is>
      </c>
      <c r="M3295" t="inlineStr"/>
      <c r="N3295" t="inlineStr"/>
      <c r="O3295" t="inlineStr">
        <is>
          <t>Yes</t>
        </is>
      </c>
    </row>
    <row r="3296">
      <c r="A3296" t="inlineStr">
        <is>
          <t>MORTON CYNTHIA LYNNE MC CLELLAN</t>
        </is>
      </c>
      <c r="B3296" t="inlineStr"/>
      <c r="C3296" t="inlineStr">
        <is>
          <t>Weak</t>
        </is>
      </c>
      <c r="D3296" s="1" t="n">
        <v>0</v>
      </c>
      <c r="E3296" s="1" t="n"/>
      <c r="F3296" t="inlineStr">
        <is>
          <t>Lake</t>
        </is>
      </c>
      <c r="G3296" s="2" t="inlineStr">
        <is>
          <t>27-A-018-K-00-030-0</t>
        </is>
      </c>
      <c r="H3296" s="3" t="inlineStr">
        <is>
          <t>4840 HIGHLAND DR WILLOUGHBY
OH 44094</t>
        </is>
      </c>
      <c r="I3296" s="3" t="inlineStr">
        <is>
          <t>4840 HIGHLAND DR WILLOUGHBY
OH 44094</t>
        </is>
      </c>
      <c r="J3296" s="3" t="inlineStr">
        <is>
          <t>Same name is getting the credit in Lake and in Geauga. Only the name matches, so this could be one owner with two homes - or two different people.</t>
        </is>
      </c>
      <c r="K3296" s="3" t="inlineStr">
        <is>
          <t>Geauga 23-109600 (14691 HILLVIEW RD NEWBURY)</t>
        </is>
      </c>
      <c r="L3296" t="inlineStr">
        <is>
          <t>Geauga, Lake</t>
        </is>
      </c>
      <c r="M3296" t="inlineStr"/>
      <c r="N3296" t="inlineStr"/>
      <c r="O3296" t="inlineStr">
        <is>
          <t>Yes</t>
        </is>
      </c>
    </row>
    <row r="3297">
      <c r="A3297" t="inlineStr">
        <is>
          <t>MORTON RACE</t>
        </is>
      </c>
      <c r="B3297" t="inlineStr"/>
      <c r="C3297" t="inlineStr">
        <is>
          <t>Weak</t>
        </is>
      </c>
      <c r="D3297" s="1" t="n">
        <v>0</v>
      </c>
      <c r="E3297" s="1" t="n"/>
      <c r="F3297" t="inlineStr">
        <is>
          <t>Lake</t>
        </is>
      </c>
      <c r="G3297" s="2" t="inlineStr">
        <is>
          <t>07-A-003-0-00-024-0</t>
        </is>
      </c>
      <c r="H3297" s="3" t="inlineStr">
        <is>
          <t>7860 CALLOW RD LEROY
OH 44077</t>
        </is>
      </c>
      <c r="I3297" s="3" t="inlineStr">
        <is>
          <t>7860 CALLOW RD LEROY
OH 44077</t>
        </is>
      </c>
      <c r="J3297" s="3" t="inlineStr">
        <is>
          <t>Same name is getting the credit in Lake and in Geauga. Only the name matches, so this could be one owner with two homes - or two different people.</t>
        </is>
      </c>
      <c r="K3297" s="3" t="inlineStr">
        <is>
          <t>Geauga 30-095070 (6155 LEDGE RD THOMPSON)</t>
        </is>
      </c>
      <c r="L3297" t="inlineStr">
        <is>
          <t>Geauga, Lake</t>
        </is>
      </c>
      <c r="M3297" t="inlineStr"/>
      <c r="N3297" t="inlineStr"/>
      <c r="O3297" t="inlineStr">
        <is>
          <t>Yes</t>
        </is>
      </c>
    </row>
    <row r="3298">
      <c r="A3298" t="inlineStr">
        <is>
          <t>MOWRY JAMES DAVID</t>
        </is>
      </c>
      <c r="B3298" t="inlineStr"/>
      <c r="C3298" t="inlineStr">
        <is>
          <t>Weak</t>
        </is>
      </c>
      <c r="D3298" s="1" t="n">
        <v>0</v>
      </c>
      <c r="E3298" s="1" t="n"/>
      <c r="F3298" t="inlineStr">
        <is>
          <t>Lake</t>
        </is>
      </c>
      <c r="G3298" s="2" t="inlineStr">
        <is>
          <t>11-A-016-D-00-010-0</t>
        </is>
      </c>
      <c r="H3298" s="3" t="inlineStr">
        <is>
          <t>55 HURST RD PAINESVILLE
OH 44077</t>
        </is>
      </c>
      <c r="I3298" s="3" t="inlineStr">
        <is>
          <t>55 HURST RD PAINESVILLE
OH 44077</t>
        </is>
      </c>
      <c r="J3298" s="3" t="inlineStr">
        <is>
          <t>Same name is getting the credit in Lake and in Lorain. Only the name matches, so this could be one owner with two homes - or two different people.</t>
        </is>
      </c>
      <c r="K3298" s="3" t="inlineStr">
        <is>
          <t>Lorain 14-00-022-000-005 (44482 KIPTON NICKLE PLATE RD OBERLIN)</t>
        </is>
      </c>
      <c r="L3298" t="inlineStr">
        <is>
          <t>Lake, Lorain</t>
        </is>
      </c>
      <c r="M3298" t="inlineStr"/>
      <c r="N3298" t="inlineStr"/>
      <c r="O3298" t="inlineStr">
        <is>
          <t>Yes</t>
        </is>
      </c>
    </row>
    <row r="3299">
      <c r="A3299" t="inlineStr">
        <is>
          <t>MOYER DAVID</t>
        </is>
      </c>
      <c r="B3299" t="inlineStr"/>
      <c r="C3299" t="inlineStr">
        <is>
          <t>Weak</t>
        </is>
      </c>
      <c r="D3299" s="1" t="n">
        <v>0</v>
      </c>
      <c r="E3299" s="1" t="n"/>
      <c r="F3299" t="inlineStr">
        <is>
          <t>Lake</t>
        </is>
      </c>
      <c r="G3299" s="2" t="inlineStr">
        <is>
          <t>34-A-018-A-00-005-0</t>
        </is>
      </c>
      <c r="H3299" s="3" t="inlineStr">
        <is>
          <t>35714 LAKE SHORE BLVD EASTLAKE
OH 44095</t>
        </is>
      </c>
      <c r="I3299" s="3" t="inlineStr">
        <is>
          <t>35677 KING DR EASTLAKE
OH 44095</t>
        </is>
      </c>
      <c r="J3299" s="3" t="inlineStr">
        <is>
          <t>Same name is getting the credit in Lake and in Franklin. Only the name matches, so this could be one owner with two homes - or two different people.</t>
        </is>
      </c>
      <c r="K3299" s="4" t="inlineStr">
        <is>
          <t>Franklin 545-231691-00 (5516 LATROBE ST)</t>
        </is>
      </c>
      <c r="L3299" t="inlineStr">
        <is>
          <t>Franklin, Lake</t>
        </is>
      </c>
      <c r="M3299" t="inlineStr"/>
      <c r="N3299" t="inlineStr"/>
      <c r="O3299" t="inlineStr">
        <is>
          <t>Yes</t>
        </is>
      </c>
    </row>
    <row r="3300">
      <c r="A3300" t="inlineStr">
        <is>
          <t>MUELLER JOHN E &amp; JENNIE</t>
        </is>
      </c>
      <c r="B3300" t="inlineStr"/>
      <c r="C3300" t="inlineStr">
        <is>
          <t>Weak</t>
        </is>
      </c>
      <c r="D3300" s="1" t="n">
        <v>0</v>
      </c>
      <c r="E3300" s="1" t="n"/>
      <c r="F3300" t="inlineStr">
        <is>
          <t>Lake</t>
        </is>
      </c>
      <c r="G3300" s="2" t="inlineStr">
        <is>
          <t>16-A-019-H-00-008-0</t>
        </is>
      </c>
      <c r="H3300" s="3" t="inlineStr">
        <is>
          <t>9299 CREEKWOOD DR MENTOR
OH 44060</t>
        </is>
      </c>
      <c r="I3300" s="3" t="inlineStr">
        <is>
          <t>9299 CREEKWOOD DR MENTOR
OH 44060</t>
        </is>
      </c>
      <c r="J3300" s="3" t="inlineStr">
        <is>
          <t>Same name is getting the credit in Lake and in Franklin. Only the name matches, so this could be one owner with two homes - or two different people.</t>
        </is>
      </c>
      <c r="K3300" s="4" t="inlineStr">
        <is>
          <t>Franklin 100-004404-00 (328 WEYDON RD)</t>
        </is>
      </c>
      <c r="L3300" t="inlineStr">
        <is>
          <t>Franklin, Lake</t>
        </is>
      </c>
      <c r="M3300" t="inlineStr"/>
      <c r="N3300" t="inlineStr"/>
      <c r="O3300" t="inlineStr">
        <is>
          <t>Yes</t>
        </is>
      </c>
    </row>
    <row r="3301">
      <c r="A3301" t="inlineStr">
        <is>
          <t>MULLEN JAMES M &amp; RENEE A</t>
        </is>
      </c>
      <c r="B3301" t="inlineStr"/>
      <c r="C3301" t="inlineStr">
        <is>
          <t>Weak</t>
        </is>
      </c>
      <c r="D3301" s="1" t="n">
        <v>0</v>
      </c>
      <c r="E3301" s="1" t="n"/>
      <c r="F3301" t="inlineStr">
        <is>
          <t>Lake</t>
        </is>
      </c>
      <c r="G3301" s="2" t="inlineStr">
        <is>
          <t>16-A-020-C-00-004-0</t>
        </is>
      </c>
      <c r="H3301" s="3" t="inlineStr">
        <is>
          <t>9080 AMBLESIDE DR MENTOR
OH 44060</t>
        </is>
      </c>
      <c r="I3301" s="3" t="inlineStr">
        <is>
          <t>9080 AMBLESIDE DR MENTOR
OH 44060</t>
        </is>
      </c>
      <c r="J3301" s="3" t="inlineStr">
        <is>
          <t>Same name is getting the credit in Lake and in Ashtabula. Only the name matches, so this could be one owner with two homes - or two different people.</t>
        </is>
      </c>
      <c r="K3301" s="4" t="inlineStr">
        <is>
          <t>Ashtabula 140110001200 (3418 SOUTH DENMARK RD)</t>
        </is>
      </c>
      <c r="L3301" t="inlineStr">
        <is>
          <t>Ashtabula, Lake</t>
        </is>
      </c>
      <c r="M3301" t="inlineStr"/>
      <c r="N3301" t="inlineStr"/>
      <c r="O3301" t="inlineStr">
        <is>
          <t>Yes</t>
        </is>
      </c>
    </row>
    <row r="3302">
      <c r="A3302" t="inlineStr">
        <is>
          <t>MULLINS SUSAN M</t>
        </is>
      </c>
      <c r="B3302" t="inlineStr"/>
      <c r="C3302" t="inlineStr">
        <is>
          <t>Weak</t>
        </is>
      </c>
      <c r="D3302" s="1" t="n">
        <v>0</v>
      </c>
      <c r="E3302" s="1" t="n"/>
      <c r="F3302" t="inlineStr">
        <is>
          <t>Lake</t>
        </is>
      </c>
      <c r="G3302" s="2" t="inlineStr">
        <is>
          <t>16-C-077-E-00-026-0</t>
        </is>
      </c>
      <c r="H3302" s="3" t="inlineStr">
        <is>
          <t>8285 BELLFLOWER RD MENTOR
OH 44060</t>
        </is>
      </c>
      <c r="I3302" s="3" t="inlineStr">
        <is>
          <t>8285 BELLFLOWER RD MENTOR
OH 44060</t>
        </is>
      </c>
      <c r="J3302" s="3" t="inlineStr">
        <is>
          <t>Same name is getting the credit in Lake and in Franklin, Madison. Only the name matches, so this could be one owner with two homes - or two different people.</t>
        </is>
      </c>
      <c r="K3302" s="4" t="inlineStr">
        <is>
          <t>Franklin 010-141746-00 (3282 E EARNCLIFF DR); Madison 31-01879.000 (130 WASHINGTON AV)</t>
        </is>
      </c>
      <c r="L3302" t="inlineStr">
        <is>
          <t>Franklin, Lake, Madison</t>
        </is>
      </c>
      <c r="M3302" t="inlineStr"/>
      <c r="N3302" t="inlineStr"/>
      <c r="O3302" t="inlineStr">
        <is>
          <t>Yes</t>
        </is>
      </c>
    </row>
    <row r="3303">
      <c r="A3303" t="inlineStr">
        <is>
          <t>MURPHY AMY L</t>
        </is>
      </c>
      <c r="B3303" t="inlineStr"/>
      <c r="C3303" t="inlineStr">
        <is>
          <t>Weak</t>
        </is>
      </c>
      <c r="D3303" s="1" t="n">
        <v>0</v>
      </c>
      <c r="E3303" s="1" t="n"/>
      <c r="F3303" t="inlineStr">
        <is>
          <t>Lake</t>
        </is>
      </c>
      <c r="G3303" s="2" t="inlineStr">
        <is>
          <t>07-A-007-0-00-024-0</t>
        </is>
      </c>
      <c r="H3303" s="3" t="inlineStr">
        <is>
          <t>7071 BRAKEMAN RD LEROY
OH 44077</t>
        </is>
      </c>
      <c r="I3303" s="3" t="inlineStr">
        <is>
          <t>7071 BRAKEMAN RD PAINESVILLE
OH 44077</t>
        </is>
      </c>
      <c r="J3303" s="3" t="inlineStr">
        <is>
          <t>Same name is getting the credit in Lake and in Ottawa. Only the name matches, so this could be one owner with two homes - or two different people.</t>
        </is>
      </c>
      <c r="K3303" s="4" t="inlineStr">
        <is>
          <t>Ottawa 025-05743-07516-001 (323 E POINT BLVD PUT IN BAY)</t>
        </is>
      </c>
      <c r="L3303" t="inlineStr">
        <is>
          <t>Lake, Ottawa</t>
        </is>
      </c>
      <c r="M3303" t="inlineStr"/>
      <c r="N3303" t="inlineStr"/>
      <c r="O3303" t="inlineStr">
        <is>
          <t>Yes</t>
        </is>
      </c>
    </row>
    <row r="3304">
      <c r="A3304" t="inlineStr">
        <is>
          <t>MURPHY BARBARA J &amp; BRUCE C ET AL</t>
        </is>
      </c>
      <c r="B3304" t="inlineStr"/>
      <c r="C3304" t="inlineStr">
        <is>
          <t>Weak</t>
        </is>
      </c>
      <c r="D3304" s="1" t="n">
        <v>0</v>
      </c>
      <c r="E3304" s="1" t="n"/>
      <c r="F3304" t="inlineStr">
        <is>
          <t>Lake</t>
        </is>
      </c>
      <c r="G3304" s="2" t="inlineStr">
        <is>
          <t>16-A-003-B-00-011-0</t>
        </is>
      </c>
      <c r="H3304" s="3" t="inlineStr">
        <is>
          <t>BRICHFORD RD MENTOR
OH 44060</t>
        </is>
      </c>
      <c r="I3304" s="3" t="inlineStr">
        <is>
          <t>8031 BRICHFORD RD MENTOR
OH 44060</t>
        </is>
      </c>
      <c r="J3304" s="3" t="inlineStr">
        <is>
          <t>Same name is getting the credit in Lake and in Franklin. Only the name matches, so this could be one owner with two homes - or two different people.</t>
        </is>
      </c>
      <c r="K3304" s="4" t="inlineStr">
        <is>
          <t>Franklin 010-012837-00 (186 YALE AVE); Franklin 560-179156-00 (3099 WALDEN RAVINES 9)</t>
        </is>
      </c>
      <c r="L3304" t="inlineStr">
        <is>
          <t>Franklin, Lake</t>
        </is>
      </c>
      <c r="M3304" t="inlineStr"/>
      <c r="N3304" t="inlineStr"/>
      <c r="O3304" t="inlineStr">
        <is>
          <t>Yes</t>
        </is>
      </c>
    </row>
    <row r="3305">
      <c r="A3305" t="inlineStr">
        <is>
          <t>MURPHY BARBARA J &amp; BRUCE C ET AL</t>
        </is>
      </c>
      <c r="B3305" t="inlineStr"/>
      <c r="C3305" t="inlineStr">
        <is>
          <t>Weak</t>
        </is>
      </c>
      <c r="D3305" s="1" t="n">
        <v>0</v>
      </c>
      <c r="E3305" s="1" t="n"/>
      <c r="F3305" t="inlineStr">
        <is>
          <t>Lake</t>
        </is>
      </c>
      <c r="G3305" s="2" t="inlineStr">
        <is>
          <t>16-A-003-B-00-012-0</t>
        </is>
      </c>
      <c r="H3305" s="3" t="inlineStr">
        <is>
          <t>8031 BRICHFORD RD MENTOR
OH 44060</t>
        </is>
      </c>
      <c r="I3305" s="3" t="inlineStr">
        <is>
          <t>8031 BRICHFORD RD MENTOR
OH 44060</t>
        </is>
      </c>
      <c r="J3305" s="3" t="inlineStr">
        <is>
          <t>Same name is getting the credit in Lake and in Franklin. Only the name matches, so this could be one owner with two homes - or two different people.</t>
        </is>
      </c>
      <c r="K3305" s="4" t="inlineStr">
        <is>
          <t>Franklin 010-012837-00 (186 YALE AVE); Franklin 560-179156-00 (3099 WALDEN RAVINES 9)</t>
        </is>
      </c>
      <c r="L3305" t="inlineStr">
        <is>
          <t>Franklin, Lake</t>
        </is>
      </c>
      <c r="M3305" t="inlineStr"/>
      <c r="N3305" t="inlineStr"/>
      <c r="O3305" t="inlineStr">
        <is>
          <t>Yes</t>
        </is>
      </c>
    </row>
    <row r="3306">
      <c r="A3306" t="inlineStr">
        <is>
          <t>MURPHY BRANDON &amp; MICHELLE MOROCCO</t>
        </is>
      </c>
      <c r="B3306" t="inlineStr"/>
      <c r="C3306" t="inlineStr">
        <is>
          <t>Weak</t>
        </is>
      </c>
      <c r="D3306" s="1" t="n">
        <v>0</v>
      </c>
      <c r="E3306" s="1" t="n"/>
      <c r="F3306" t="inlineStr">
        <is>
          <t>Lake</t>
        </is>
      </c>
      <c r="G3306" s="2" t="inlineStr">
        <is>
          <t>35-A-001-0-00-021-0</t>
        </is>
      </c>
      <c r="H3306" s="3" t="inlineStr">
        <is>
          <t>1458 ELIZABETH BLVD PAINESVILLE
OH 44077</t>
        </is>
      </c>
      <c r="I3306" s="3" t="inlineStr">
        <is>
          <t>1458 ELIZABETH BLVD PAINESVILLE
OH 44077</t>
        </is>
      </c>
      <c r="J3306" s="3" t="inlineStr">
        <is>
          <t>Same name is getting the credit in Lake and in Union. Only the name matches, so this could be one owner with two homes - or two different people.</t>
        </is>
      </c>
      <c r="K3306" s="4" t="inlineStr">
        <is>
          <t>Union 2900030720790 (732 S WALNUT ST MARYSVILLE)</t>
        </is>
      </c>
      <c r="L3306" t="inlineStr">
        <is>
          <t>Lake, Union</t>
        </is>
      </c>
      <c r="M3306" t="inlineStr"/>
      <c r="N3306" t="inlineStr"/>
      <c r="O3306" t="inlineStr">
        <is>
          <t>Yes</t>
        </is>
      </c>
    </row>
    <row r="3307">
      <c r="A3307" t="inlineStr">
        <is>
          <t>MURPHY BRIAN M</t>
        </is>
      </c>
      <c r="B3307" t="inlineStr"/>
      <c r="C3307" t="inlineStr">
        <is>
          <t>Weak</t>
        </is>
      </c>
      <c r="D3307" s="1" t="n">
        <v>0</v>
      </c>
      <c r="E3307" s="1" t="n"/>
      <c r="F3307" t="inlineStr">
        <is>
          <t>Lake</t>
        </is>
      </c>
      <c r="G3307" s="2" t="inlineStr">
        <is>
          <t>08-A-026-Q-00-001-0</t>
        </is>
      </c>
      <c r="H3307" s="3" t="inlineStr">
        <is>
          <t>CANTERWOOD TRL CONCORD
OH 44060</t>
        </is>
      </c>
      <c r="I3307" s="3" t="inlineStr">
        <is>
          <t>7255 VILLAGE DR CONCORD
OH 44060</t>
        </is>
      </c>
      <c r="J3307" s="3" t="inlineStr">
        <is>
          <t>Same name is getting the credit in Lake and in Franklin. Only the name matches, so this could be one owner with two homes - or two different people.</t>
        </is>
      </c>
      <c r="K3307" s="4" t="inlineStr">
        <is>
          <t>Franklin 010-231770-00 (444 N FRONT ST UNIT 202)</t>
        </is>
      </c>
      <c r="L3307" t="inlineStr">
        <is>
          <t>Franklin, Lake</t>
        </is>
      </c>
      <c r="M3307" t="inlineStr"/>
      <c r="N3307" t="inlineStr"/>
      <c r="O3307" t="inlineStr">
        <is>
          <t>Yes</t>
        </is>
      </c>
    </row>
    <row r="3308">
      <c r="A3308" t="inlineStr">
        <is>
          <t>MURPHY BRIAN M</t>
        </is>
      </c>
      <c r="B3308" t="inlineStr"/>
      <c r="C3308" t="inlineStr">
        <is>
          <t>Weak</t>
        </is>
      </c>
      <c r="D3308" s="1" t="n">
        <v>0</v>
      </c>
      <c r="E3308" s="1" t="n"/>
      <c r="F3308" t="inlineStr">
        <is>
          <t>Lake</t>
        </is>
      </c>
      <c r="G3308" s="2" t="inlineStr">
        <is>
          <t>10-A-026-P-00-001-0</t>
        </is>
      </c>
      <c r="H3308" s="3" t="inlineStr">
        <is>
          <t>7479 CANTERWOOD TRL CONCORD
OH 44060</t>
        </is>
      </c>
      <c r="I3308" s="3" t="inlineStr">
        <is>
          <t>7255 VILLAGE DR CONCORD
OH 44060</t>
        </is>
      </c>
      <c r="J3308" s="3" t="inlineStr">
        <is>
          <t>Same name is getting the credit in Lake and in Franklin. Only the name matches, so this could be one owner with two homes - or two different people.</t>
        </is>
      </c>
      <c r="K3308" s="4" t="inlineStr">
        <is>
          <t>Franklin 010-231770-00 (444 N FRONT ST UNIT 202)</t>
        </is>
      </c>
      <c r="L3308" t="inlineStr">
        <is>
          <t>Franklin, Lake</t>
        </is>
      </c>
      <c r="M3308" t="inlineStr"/>
      <c r="N3308" t="inlineStr"/>
      <c r="O3308" t="inlineStr">
        <is>
          <t>Yes</t>
        </is>
      </c>
    </row>
    <row r="3309">
      <c r="A3309" t="inlineStr">
        <is>
          <t>MURPHY CHAD</t>
        </is>
      </c>
      <c r="B3309" t="inlineStr"/>
      <c r="C3309" t="inlineStr">
        <is>
          <t>Weak</t>
        </is>
      </c>
      <c r="D3309" s="1" t="n">
        <v>0</v>
      </c>
      <c r="E3309" s="1" t="n"/>
      <c r="F3309" t="inlineStr">
        <is>
          <t>Lake</t>
        </is>
      </c>
      <c r="G3309" s="2" t="inlineStr">
        <is>
          <t>10-A-028-Y-00-040-0</t>
        </is>
      </c>
      <c r="H3309" s="3" t="inlineStr">
        <is>
          <t>7123 VILLAGE DR  3/7123 CONCORD
OH 44060</t>
        </is>
      </c>
      <c r="I3309" s="3" t="inlineStr">
        <is>
          <t>7123 VILLAGE DR MENTOR
OH 44060</t>
        </is>
      </c>
      <c r="J3309" s="3" t="inlineStr">
        <is>
          <t>Same name is getting the credit in Lake and in Washington. Only the name matches, so this could be one owner with two homes - or two different people.</t>
        </is>
      </c>
      <c r="K3309" s="4" t="inlineStr">
        <is>
          <t>Washington 280047912000 (1060 LONG RUN RD NEWPORT); Washington 280199M00000 (345 INGRAM RD)</t>
        </is>
      </c>
      <c r="L3309" t="inlineStr">
        <is>
          <t>Lake, Washington</t>
        </is>
      </c>
      <c r="M3309" t="inlineStr"/>
      <c r="N3309" t="inlineStr"/>
      <c r="O3309" t="inlineStr">
        <is>
          <t>Yes</t>
        </is>
      </c>
    </row>
    <row r="3310">
      <c r="A3310" t="inlineStr">
        <is>
          <t>MURPHY DANIEL &amp; JEANNE</t>
        </is>
      </c>
      <c r="B3310" t="inlineStr"/>
      <c r="C3310" t="inlineStr">
        <is>
          <t>Weak</t>
        </is>
      </c>
      <c r="D3310" s="1" t="n">
        <v>0</v>
      </c>
      <c r="E3310" s="1" t="n"/>
      <c r="F3310" t="inlineStr">
        <is>
          <t>Lake</t>
        </is>
      </c>
      <c r="G3310" s="2" t="inlineStr">
        <is>
          <t>16-B-035-M-00-001-0</t>
        </is>
      </c>
      <c r="H3310" s="3" t="inlineStr">
        <is>
          <t>7513 CADLE AVE  1 MENTOR
OH 44060</t>
        </is>
      </c>
      <c r="I3310" s="3" t="inlineStr">
        <is>
          <t>7513 CADLE AVE MENTOR
OH 44060</t>
        </is>
      </c>
      <c r="J3310" s="3" t="inlineStr">
        <is>
          <t>Same name is getting the credit in Lake and in Lorain. Only the name matches, so this could be one owner with two homes - or two different people.</t>
        </is>
      </c>
      <c r="K3310" s="3" t="inlineStr">
        <is>
          <t>Lorain 06-25-032-105-010 (251 HILLIARD RD ELYRIA); Lorain 10-00-004-125-003 (262 MILLER CT ELYRIA); Lorain 10-00-004-125-004 (REAR LAND ELYRIA)</t>
        </is>
      </c>
      <c r="L3310" t="inlineStr">
        <is>
          <t>Lake, Lorain</t>
        </is>
      </c>
      <c r="M3310" t="inlineStr"/>
      <c r="N3310" t="inlineStr"/>
      <c r="O3310" t="inlineStr">
        <is>
          <t>Yes</t>
        </is>
      </c>
    </row>
    <row r="3311">
      <c r="A3311" t="inlineStr">
        <is>
          <t>MURPHY DANIEL V &amp; SARA B</t>
        </is>
      </c>
      <c r="B3311" t="inlineStr"/>
      <c r="C3311" t="inlineStr">
        <is>
          <t>Weak</t>
        </is>
      </c>
      <c r="D3311" s="1" t="n">
        <v>0</v>
      </c>
      <c r="E3311" s="1" t="n"/>
      <c r="F3311" t="inlineStr">
        <is>
          <t>Lake</t>
        </is>
      </c>
      <c r="G3311" s="2" t="inlineStr">
        <is>
          <t>16-C-086-A-00-015-0</t>
        </is>
      </c>
      <c r="H3311" s="3" t="inlineStr">
        <is>
          <t>6335 CANDLEWOOD CT MENTOR
OH 44060</t>
        </is>
      </c>
      <c r="I3311" s="3" t="inlineStr">
        <is>
          <t>6335 CANDLEWOOD CT MENTOR
OH 44060</t>
        </is>
      </c>
      <c r="J3311" s="3" t="inlineStr">
        <is>
          <t>Same name is getting the credit in Lake and in Lorain. Only the name matches, so this could be one owner with two homes - or two different people.</t>
        </is>
      </c>
      <c r="K3311" s="3" t="inlineStr">
        <is>
          <t>Lorain 06-25-032-105-010 (251 HILLIARD RD ELYRIA); Lorain 10-00-004-125-003 (262 MILLER CT ELYRIA); Lorain 10-00-004-125-004 (REAR LAND ELYRIA)</t>
        </is>
      </c>
      <c r="L3311" t="inlineStr">
        <is>
          <t>Lake, Lorain</t>
        </is>
      </c>
      <c r="M3311" t="inlineStr"/>
      <c r="N3311" t="inlineStr"/>
      <c r="O3311" t="inlineStr">
        <is>
          <t>Yes</t>
        </is>
      </c>
    </row>
    <row r="3312">
      <c r="A3312" t="inlineStr">
        <is>
          <t>MURPHY DAVID V</t>
        </is>
      </c>
      <c r="B3312" t="inlineStr"/>
      <c r="C3312" t="inlineStr">
        <is>
          <t>Weak</t>
        </is>
      </c>
      <c r="D3312" s="1" t="n">
        <v>0</v>
      </c>
      <c r="E3312" s="1" t="n"/>
      <c r="F3312" t="inlineStr">
        <is>
          <t>Lake</t>
        </is>
      </c>
      <c r="G3312" s="2" t="inlineStr">
        <is>
          <t>08-A-004-A-00-022-0</t>
        </is>
      </c>
      <c r="H3312" s="3" t="inlineStr">
        <is>
          <t>GIRDLED RD CONCORD
OH 44077</t>
        </is>
      </c>
      <c r="I3312" s="3" t="inlineStr">
        <is>
          <t>11744 GIRDLED RD CONCORD
OH 44077</t>
        </is>
      </c>
      <c r="J3312" s="3" t="inlineStr">
        <is>
          <t>Same name is getting the credit in Lake and in Union. Only the name matches, so this could be one owner with two homes - or two different people.</t>
        </is>
      </c>
      <c r="K3312" s="4" t="inlineStr">
        <is>
          <t>Union 3200060580000 (20635 ORCHARD RD MARYSVILLE)</t>
        </is>
      </c>
      <c r="L3312" t="inlineStr">
        <is>
          <t>Lake, Union</t>
        </is>
      </c>
      <c r="M3312" t="inlineStr"/>
      <c r="N3312" t="inlineStr"/>
      <c r="O3312" t="inlineStr">
        <is>
          <t>Yes</t>
        </is>
      </c>
    </row>
    <row r="3313">
      <c r="A3313" t="inlineStr">
        <is>
          <t>MURPHY DAVID V</t>
        </is>
      </c>
      <c r="B3313" t="inlineStr"/>
      <c r="C3313" t="inlineStr">
        <is>
          <t>Weak</t>
        </is>
      </c>
      <c r="D3313" s="1" t="n">
        <v>0</v>
      </c>
      <c r="E3313" s="1" t="n"/>
      <c r="F3313" t="inlineStr">
        <is>
          <t>Lake</t>
        </is>
      </c>
      <c r="G3313" s="2" t="inlineStr">
        <is>
          <t>08-A-004-A-00-023-0</t>
        </is>
      </c>
      <c r="H3313" s="3" t="inlineStr">
        <is>
          <t>11744 GIRDLED RD CONCORD
OH 44077</t>
        </is>
      </c>
      <c r="I3313" s="3" t="inlineStr">
        <is>
          <t>11744 GIRDLED RD CONCORD
OH 44077</t>
        </is>
      </c>
      <c r="J3313" s="3" t="inlineStr">
        <is>
          <t>Same name is getting the credit in Lake and in Union. Only the name matches, so this could be one owner with two homes - or two different people.</t>
        </is>
      </c>
      <c r="K3313" s="4" t="inlineStr">
        <is>
          <t>Union 3200060580000 (20635 ORCHARD RD MARYSVILLE)</t>
        </is>
      </c>
      <c r="L3313" t="inlineStr">
        <is>
          <t>Lake, Union</t>
        </is>
      </c>
      <c r="M3313" t="inlineStr"/>
      <c r="N3313" t="inlineStr"/>
      <c r="O3313" t="inlineStr">
        <is>
          <t>Yes</t>
        </is>
      </c>
    </row>
    <row r="3314">
      <c r="A3314" t="inlineStr">
        <is>
          <t>MURPHY DONALD R &amp; CAROLE R</t>
        </is>
      </c>
      <c r="B3314" t="inlineStr"/>
      <c r="C3314" t="inlineStr">
        <is>
          <t>Weak</t>
        </is>
      </c>
      <c r="D3314" s="1" t="n">
        <v>0</v>
      </c>
      <c r="E3314" s="1" t="n"/>
      <c r="F3314" t="inlineStr">
        <is>
          <t>Lake</t>
        </is>
      </c>
      <c r="G3314" s="2" t="inlineStr">
        <is>
          <t>31-A-006-J-00-008-0</t>
        </is>
      </c>
      <c r="H3314" s="3" t="inlineStr">
        <is>
          <t>29479 SAYLE DR WILLOUGHBY HILLS
OH 44092</t>
        </is>
      </c>
      <c r="I3314" s="3" t="inlineStr">
        <is>
          <t>29479 SAYLE DR WICKLIFFE
OH 44092</t>
        </is>
      </c>
      <c r="J3314" s="3" t="inlineStr">
        <is>
          <t>Same name is getting the credit in Lake and in Ottawa. Only the name matches, so this could be one owner with two homes - or two different people.</t>
        </is>
      </c>
      <c r="K3314" s="4" t="inlineStr">
        <is>
          <t>Ottawa 010-14230-19150-000 (23562 W MANOR DR GENOA)</t>
        </is>
      </c>
      <c r="L3314" t="inlineStr">
        <is>
          <t>Lake, Ottawa</t>
        </is>
      </c>
      <c r="M3314" t="inlineStr"/>
      <c r="N3314" t="inlineStr"/>
      <c r="O3314" t="inlineStr">
        <is>
          <t>Yes</t>
        </is>
      </c>
    </row>
    <row r="3315">
      <c r="A3315" t="inlineStr">
        <is>
          <t>MURPHY ERIN</t>
        </is>
      </c>
      <c r="B3315" t="inlineStr"/>
      <c r="C3315" t="inlineStr">
        <is>
          <t>Weak</t>
        </is>
      </c>
      <c r="D3315" s="1" t="n">
        <v>0</v>
      </c>
      <c r="E3315" s="1" t="n"/>
      <c r="F3315" t="inlineStr">
        <is>
          <t>Lake</t>
        </is>
      </c>
      <c r="G3315" s="2" t="inlineStr">
        <is>
          <t>11-A-003-A-00-017-0</t>
        </is>
      </c>
      <c r="H3315" s="3" t="inlineStr">
        <is>
          <t>141 BRYN MAWR DR PAINESVILLE
OH 44077</t>
        </is>
      </c>
      <c r="I3315" s="3" t="inlineStr">
        <is>
          <t>141 BRYN MAWR DR PAINESVILLE
OH 44077</t>
        </is>
      </c>
      <c r="J3315" s="3" t="inlineStr">
        <is>
          <t>Same name is getting the credit in Lake and in Athens. Only the name matches, so this could be one owner with two homes - or two different people.</t>
        </is>
      </c>
      <c r="K3315" s="4" t="inlineStr">
        <is>
          <t>Athens A010250200500 (6191 RADFORD RD)</t>
        </is>
      </c>
      <c r="L3315" t="inlineStr">
        <is>
          <t>Athens, Lake</t>
        </is>
      </c>
      <c r="M3315" t="inlineStr"/>
      <c r="N3315" t="inlineStr"/>
      <c r="O3315" t="inlineStr">
        <is>
          <t>Yes</t>
        </is>
      </c>
    </row>
    <row r="3316">
      <c r="A3316" t="inlineStr">
        <is>
          <t>MURPHY JENNIFER L &amp; ALAN P</t>
        </is>
      </c>
      <c r="B3316" t="inlineStr"/>
      <c r="C3316" t="inlineStr">
        <is>
          <t>Weak</t>
        </is>
      </c>
      <c r="D3316" s="1" t="n">
        <v>0</v>
      </c>
      <c r="E3316" s="1" t="n"/>
      <c r="F3316" t="inlineStr">
        <is>
          <t>Lake</t>
        </is>
      </c>
      <c r="G3316" s="2" t="inlineStr">
        <is>
          <t>01-B-112-A-15-043-0</t>
        </is>
      </c>
      <c r="H3316" s="3" t="inlineStr">
        <is>
          <t>6201 MONTROSE ST MADISON
OH 44057</t>
        </is>
      </c>
      <c r="I3316" s="3" t="inlineStr">
        <is>
          <t>6201 MONTROSE ST MADISON
OH 44057</t>
        </is>
      </c>
      <c r="J3316" s="3" t="inlineStr">
        <is>
          <t>Same name is getting the credit in Lake and in Franklin. Only the name matches, so this could be one owner with two homes - or two different people.</t>
        </is>
      </c>
      <c r="K3316" s="4" t="inlineStr">
        <is>
          <t>Franklin 010-120982-00 (232 DELANEY DR)</t>
        </is>
      </c>
      <c r="L3316" t="inlineStr">
        <is>
          <t>Franklin, Lake</t>
        </is>
      </c>
      <c r="M3316" t="inlineStr"/>
      <c r="N3316" t="inlineStr"/>
      <c r="O3316" t="inlineStr">
        <is>
          <t>Yes</t>
        </is>
      </c>
    </row>
    <row r="3317">
      <c r="A3317" t="inlineStr">
        <is>
          <t>MURPHY JOHN M &amp; DENISE</t>
        </is>
      </c>
      <c r="B3317" t="inlineStr"/>
      <c r="C3317" t="inlineStr">
        <is>
          <t>Weak</t>
        </is>
      </c>
      <c r="D3317" s="1" t="n">
        <v>0</v>
      </c>
      <c r="E3317" s="1" t="n"/>
      <c r="F3317" t="inlineStr">
        <is>
          <t>Lake</t>
        </is>
      </c>
      <c r="G3317" s="2" t="inlineStr">
        <is>
          <t>31-A-008-K-00-043-0</t>
        </is>
      </c>
      <c r="H3317" s="3" t="inlineStr">
        <is>
          <t>500 DERBY RUN  15/32 WILLOUGHBY HILLS
OH 44092</t>
        </is>
      </c>
      <c r="I3317" s="3" t="inlineStr">
        <is>
          <t>500 DERBY RUN WILLOUGHBY HILLS
OH 44092</t>
        </is>
      </c>
      <c r="J3317" s="3" t="inlineStr">
        <is>
          <t>Same name is getting the credit in Lake and in Franklin, Lorain. Only the name matches, so this could be one owner with two homes - or two different people.</t>
        </is>
      </c>
      <c r="K3317" s="4" t="inlineStr">
        <is>
          <t>Franklin 560-162784-00 (3296 MEGAN DR); Lorain 07-00-007-133-018 (5129 MILLS CREEK LN NORTH RIDGEVILLE)</t>
        </is>
      </c>
      <c r="L3317" t="inlineStr">
        <is>
          <t>Franklin, Lake, Lorain</t>
        </is>
      </c>
      <c r="M3317" t="inlineStr"/>
      <c r="N3317" t="inlineStr"/>
      <c r="O3317" t="inlineStr">
        <is>
          <t>Yes</t>
        </is>
      </c>
    </row>
    <row r="3318">
      <c r="A3318" t="inlineStr">
        <is>
          <t>MURPHY KELLY</t>
        </is>
      </c>
      <c r="B3318" t="inlineStr"/>
      <c r="C3318" t="inlineStr">
        <is>
          <t>Weak</t>
        </is>
      </c>
      <c r="D3318" s="1" t="n">
        <v>0</v>
      </c>
      <c r="E3318" s="1" t="n"/>
      <c r="F3318" t="inlineStr">
        <is>
          <t>Lake</t>
        </is>
      </c>
      <c r="G3318" s="2" t="inlineStr">
        <is>
          <t>16-A-021-E-00-006-0</t>
        </is>
      </c>
      <c r="H3318" s="3" t="inlineStr">
        <is>
          <t>9109 JOHNNYCAKE RIDGE RD MENTOR
OH 44060</t>
        </is>
      </c>
      <c r="I3318" s="3" t="inlineStr">
        <is>
          <t>9109 JOHNNYCAKE RIDGE RD MENTOR
OH 44060</t>
        </is>
      </c>
      <c r="J3318" s="3" t="inlineStr">
        <is>
          <t>Same name is getting the credit in Lake and in Franklin. Only the name matches, so this could be one owner with two homes - or two different people.</t>
        </is>
      </c>
      <c r="K3318" s="4" t="inlineStr">
        <is>
          <t>Franklin 010-128796-00 (2504 KITCHNER DR)</t>
        </is>
      </c>
      <c r="L3318" t="inlineStr">
        <is>
          <t>Franklin, Lake</t>
        </is>
      </c>
      <c r="M3318" t="inlineStr"/>
      <c r="N3318" t="inlineStr"/>
      <c r="O3318" t="inlineStr">
        <is>
          <t>Yes</t>
        </is>
      </c>
    </row>
    <row r="3319">
      <c r="A3319" t="inlineStr">
        <is>
          <t>MURPHY LISA M</t>
        </is>
      </c>
      <c r="B3319" t="inlineStr"/>
      <c r="C3319" t="inlineStr">
        <is>
          <t>Weak</t>
        </is>
      </c>
      <c r="D3319" s="1" t="n">
        <v>0</v>
      </c>
      <c r="E3319" s="1" t="n"/>
      <c r="F3319" t="inlineStr">
        <is>
          <t>Lake</t>
        </is>
      </c>
      <c r="G3319" s="2" t="inlineStr">
        <is>
          <t>29-A-004-A-00-089-0</t>
        </is>
      </c>
      <c r="H3319" s="3" t="inlineStr">
        <is>
          <t>29004 NORMAN AVE WICKLIFFE
OH 44092</t>
        </is>
      </c>
      <c r="I3319" s="3" t="inlineStr">
        <is>
          <t>29004 NORMAN AVE WICKLIFFE
OH 44092</t>
        </is>
      </c>
      <c r="J3319" s="3" t="inlineStr">
        <is>
          <t>Same name is getting the credit in Lake and in Geauga, Lorain. Only the name matches, so this could be one owner with two homes - or two different people.</t>
        </is>
      </c>
      <c r="K3319" s="3" t="inlineStr">
        <is>
          <t>Geauga 19-044200 (15709 OAKDALE ST MIDDLEFIELD); Lorain 11-00-099-000-048 (1005 PROVINCETOWN CT GRAFTON)</t>
        </is>
      </c>
      <c r="L3319" t="inlineStr">
        <is>
          <t>Geauga, Lake, Lorain</t>
        </is>
      </c>
      <c r="M3319" t="inlineStr"/>
      <c r="N3319" t="inlineStr"/>
      <c r="O3319" t="inlineStr">
        <is>
          <t>Yes</t>
        </is>
      </c>
    </row>
    <row r="3320">
      <c r="A3320" t="inlineStr">
        <is>
          <t>MURPHY MARTIN &amp; TERRY J</t>
        </is>
      </c>
      <c r="B3320" t="inlineStr"/>
      <c r="C3320" t="inlineStr">
        <is>
          <t>Weak</t>
        </is>
      </c>
      <c r="D3320" s="1" t="n">
        <v>0</v>
      </c>
      <c r="E3320" s="1" t="n"/>
      <c r="F3320" t="inlineStr">
        <is>
          <t>Lake</t>
        </is>
      </c>
      <c r="G3320" s="2" t="inlineStr">
        <is>
          <t>11-A-014-C-00-006-0</t>
        </is>
      </c>
      <c r="H3320" s="3" t="inlineStr">
        <is>
          <t>65 WELLESLY BLVD PAINESVILLE
OH 44077</t>
        </is>
      </c>
      <c r="I3320" s="3" t="inlineStr">
        <is>
          <t>265 PARADISE RD PAINESVILLE
OH 44077</t>
        </is>
      </c>
      <c r="J3320" s="3" t="inlineStr">
        <is>
          <t>Same name is getting the credit in Lake and in Franklin. Only the name matches, so this could be one owner with two homes - or two different people.</t>
        </is>
      </c>
      <c r="K3320" s="4" t="inlineStr">
        <is>
          <t>Franklin 273-000168-00 (38 MARION ST)</t>
        </is>
      </c>
      <c r="L3320" t="inlineStr">
        <is>
          <t>Franklin, Lake</t>
        </is>
      </c>
      <c r="M3320" t="inlineStr"/>
      <c r="N3320" t="inlineStr"/>
      <c r="O3320" t="inlineStr">
        <is>
          <t>Yes</t>
        </is>
      </c>
    </row>
    <row r="3321">
      <c r="A3321" t="inlineStr">
        <is>
          <t>MURPHY MICHAEL &amp; KERRY A</t>
        </is>
      </c>
      <c r="B3321" t="inlineStr"/>
      <c r="C3321" t="inlineStr">
        <is>
          <t>Weak</t>
        </is>
      </c>
      <c r="D3321" s="1" t="n">
        <v>0</v>
      </c>
      <c r="E3321" s="1" t="n"/>
      <c r="F3321" t="inlineStr">
        <is>
          <t>Lake</t>
        </is>
      </c>
      <c r="G3321" s="2" t="inlineStr">
        <is>
          <t>07-A-017-A-00-012-0</t>
        </is>
      </c>
      <c r="H3321" s="3" t="inlineStr">
        <is>
          <t>6450 MONTE DR LEROY
OH 44077</t>
        </is>
      </c>
      <c r="I3321" s="3" t="inlineStr">
        <is>
          <t>6450 MONTE DR PAINESVILLE
OH 44077</t>
        </is>
      </c>
      <c r="J3321" s="3" t="inlineStr">
        <is>
          <t>Common name: this name is credited on 11 parcels across 4 counties. Many are probably different people who happen to share the name - look each one up before assuming it is the same owner.</t>
        </is>
      </c>
      <c r="K3321" s="4" t="inlineStr">
        <is>
          <t>Fairfield 0360679800 (7606 HAVERINGTON ST PICKERINGTON); Fairfield 0533029500 (404 E SIXTH AVE LANCASTER); Franklin 010-046649-00 (247 LEAR ST); Franklin 010-284762-00 (431 W FIRST AVE UNIT 302); +6 more</t>
        </is>
      </c>
      <c r="L3321" t="inlineStr">
        <is>
          <t>Fairfield, Franklin, Lake, Lorain</t>
        </is>
      </c>
      <c r="M3321" t="inlineStr"/>
      <c r="N3321" t="inlineStr"/>
      <c r="O3321" t="inlineStr">
        <is>
          <t>Yes</t>
        </is>
      </c>
    </row>
    <row r="3322">
      <c r="A3322" t="inlineStr">
        <is>
          <t>MURPHY MICHAEL J</t>
        </is>
      </c>
      <c r="B3322" t="inlineStr"/>
      <c r="C3322" t="inlineStr">
        <is>
          <t>Weak</t>
        </is>
      </c>
      <c r="D3322" s="1" t="n">
        <v>0</v>
      </c>
      <c r="E3322" s="1" t="n"/>
      <c r="F3322" t="inlineStr">
        <is>
          <t>Lake</t>
        </is>
      </c>
      <c r="G3322" s="2" t="inlineStr">
        <is>
          <t>10-A-028-P-00-020-0</t>
        </is>
      </c>
      <c r="H3322" s="3" t="inlineStr">
        <is>
          <t>9956 JOHNNYCAKE RIDGE RD  H/4 CONCORD
OH 44077</t>
        </is>
      </c>
      <c r="I3322" s="3" t="inlineStr">
        <is>
          <t>9956 JOHNNYCAKE RIDGE RD CONCORD
OH 44077</t>
        </is>
      </c>
      <c r="J3322" s="3" t="inlineStr">
        <is>
          <t>Same name is getting the credit in Lake and in Ashtabula, Franklin, Washington. Only the name matches, so this could be one owner with two homes - or two different people.</t>
        </is>
      </c>
      <c r="K3322" s="4" t="inlineStr">
        <is>
          <t>Ashtabula 122150000100 (558 CLARK ST); Franklin 010-258529-00 (4540 FANEUIL HALL PL 6); Washington 240040669009 (331 OHIO ST MARIETTA)</t>
        </is>
      </c>
      <c r="L3322" t="inlineStr">
        <is>
          <t>Ashtabula, Franklin, Lake, Washington</t>
        </is>
      </c>
      <c r="M3322" t="inlineStr"/>
      <c r="N3322" t="inlineStr"/>
      <c r="O3322" t="inlineStr">
        <is>
          <t>Yes</t>
        </is>
      </c>
    </row>
    <row r="3323">
      <c r="A3323" t="inlineStr">
        <is>
          <t>MURPHY MICHAEL P &amp; JANE MURPHY  TR</t>
        </is>
      </c>
      <c r="B3323" t="inlineStr"/>
      <c r="C3323" t="inlineStr">
        <is>
          <t>Weak</t>
        </is>
      </c>
      <c r="D3323" s="1" t="n">
        <v>0</v>
      </c>
      <c r="E3323" s="1" t="n"/>
      <c r="F3323" t="inlineStr">
        <is>
          <t>Lake</t>
        </is>
      </c>
      <c r="G3323" s="2" t="inlineStr">
        <is>
          <t>16-D-101-F-00-029-0</t>
        </is>
      </c>
      <c r="H3323" s="3" t="inlineStr">
        <is>
          <t>8748 HARVEST HOME DR MENTOR
OH 44060</t>
        </is>
      </c>
      <c r="I3323" s="3" t="inlineStr">
        <is>
          <t>8748 HARVEST HOME DR MENTOR
OH 44060</t>
        </is>
      </c>
      <c r="J3323" s="3" t="inlineStr">
        <is>
          <t>Same name is getting the credit in Lake and in Franklin, Union. Only the name matches, so this could be one owner with two homes - or two different people.</t>
        </is>
      </c>
      <c r="K3323" s="4" t="inlineStr">
        <is>
          <t>Franklin 020-000785-00 (100 N ROOSEVELT AVE); Union 1700120334120 (10523 Elderberry DR PLAIN CITY)</t>
        </is>
      </c>
      <c r="L3323" t="inlineStr">
        <is>
          <t>Franklin, Lake, Union</t>
        </is>
      </c>
      <c r="M3323" t="inlineStr"/>
      <c r="N3323" t="inlineStr"/>
      <c r="O3323" t="inlineStr">
        <is>
          <t>Yes</t>
        </is>
      </c>
    </row>
    <row r="3324">
      <c r="A3324" t="inlineStr">
        <is>
          <t>MURPHY MICHAEL T &amp; WALTER G ETAL</t>
        </is>
      </c>
      <c r="B3324" t="inlineStr"/>
      <c r="C3324" t="inlineStr">
        <is>
          <t>Weak</t>
        </is>
      </c>
      <c r="D3324" s="1" t="n">
        <v>0</v>
      </c>
      <c r="E3324" s="1" t="n"/>
      <c r="F3324" t="inlineStr">
        <is>
          <t>Lake</t>
        </is>
      </c>
      <c r="G3324" s="2" t="inlineStr">
        <is>
          <t>13-A-008-0-00-006-0</t>
        </is>
      </c>
      <c r="H3324" s="3" t="inlineStr">
        <is>
          <t>MURPHY AVE GRAND RIVER
OH 44045</t>
        </is>
      </c>
      <c r="I3324" s="3" t="inlineStr">
        <is>
          <t>GRAND RIVER
OH 44045</t>
        </is>
      </c>
      <c r="J3324" s="3" t="inlineStr">
        <is>
          <t>Same name is getting the credit in Lake and in Franklin, Geauga. Only the name matches, so this could be one owner with two homes - or two different people.</t>
        </is>
      </c>
      <c r="K3324" s="4" t="inlineStr">
        <is>
          <t>Franklin 010-014551-00 (701 DENNISON AVE); Geauga 21-177048 (11786 LAKE RD CHARDON)</t>
        </is>
      </c>
      <c r="L3324" t="inlineStr">
        <is>
          <t>Franklin, Geauga, Lake</t>
        </is>
      </c>
      <c r="M3324" t="inlineStr"/>
      <c r="N3324" t="inlineStr"/>
      <c r="O3324" t="inlineStr">
        <is>
          <t>Yes</t>
        </is>
      </c>
    </row>
    <row r="3325">
      <c r="A3325" t="inlineStr">
        <is>
          <t>MURPHY MICHAEL T &amp; WALTER G ETAL</t>
        </is>
      </c>
      <c r="B3325" t="inlineStr"/>
      <c r="C3325" t="inlineStr">
        <is>
          <t>Weak</t>
        </is>
      </c>
      <c r="D3325" s="1" t="n">
        <v>0</v>
      </c>
      <c r="E3325" s="1" t="n"/>
      <c r="F3325" t="inlineStr">
        <is>
          <t>Lake</t>
        </is>
      </c>
      <c r="G3325" s="2" t="inlineStr">
        <is>
          <t>13-A-008-0-00-007-0</t>
        </is>
      </c>
      <c r="H3325" s="3" t="inlineStr">
        <is>
          <t>422 MEIGS AVE GRAND RIVER
OH 44045</t>
        </is>
      </c>
      <c r="I3325" s="3" t="inlineStr">
        <is>
          <t>GRAND RIVER
OH 44045</t>
        </is>
      </c>
      <c r="J3325" s="3" t="inlineStr">
        <is>
          <t>Same name is getting the credit in Lake and in Franklin, Geauga. Only the name matches, so this could be one owner with two homes - or two different people.</t>
        </is>
      </c>
      <c r="K3325" s="4" t="inlineStr">
        <is>
          <t>Franklin 010-014551-00 (701 DENNISON AVE); Geauga 21-177048 (11786 LAKE RD CHARDON)</t>
        </is>
      </c>
      <c r="L3325" t="inlineStr">
        <is>
          <t>Franklin, Geauga, Lake</t>
        </is>
      </c>
      <c r="M3325" t="inlineStr"/>
      <c r="N3325" t="inlineStr"/>
      <c r="O3325" t="inlineStr">
        <is>
          <t>Yes</t>
        </is>
      </c>
    </row>
    <row r="3326">
      <c r="A3326" t="inlineStr">
        <is>
          <t>MURPHY MICHELLE L &amp; THOMAS E III</t>
        </is>
      </c>
      <c r="B3326" t="inlineStr"/>
      <c r="C3326" t="inlineStr">
        <is>
          <t>Weak</t>
        </is>
      </c>
      <c r="D3326" s="1" t="n">
        <v>0</v>
      </c>
      <c r="E3326" s="1" t="n"/>
      <c r="F3326" t="inlineStr">
        <is>
          <t>Lake</t>
        </is>
      </c>
      <c r="G3326" s="2" t="inlineStr">
        <is>
          <t>16-D-109-0-00-012-0</t>
        </is>
      </c>
      <c r="H3326" s="3" t="inlineStr">
        <is>
          <t>8985 LAKE SHORE BLVD MENTOR
OH 44060</t>
        </is>
      </c>
      <c r="I3326" s="3" t="inlineStr">
        <is>
          <t>8985 LAKE SHORE BLVD MENTOR
OH 44060</t>
        </is>
      </c>
      <c r="J3326" s="3" t="inlineStr">
        <is>
          <t>Same name is getting the credit in Lake and in Lorain. Only the name matches, so this could be one owner with two homes - or two different people.</t>
        </is>
      </c>
      <c r="K3326" s="3" t="inlineStr">
        <is>
          <t>Lorain 10-00-005-102-210 (1526 ABBE RD ELYRIA)</t>
        </is>
      </c>
      <c r="L3326" t="inlineStr">
        <is>
          <t>Lake, Lorain</t>
        </is>
      </c>
      <c r="M3326" t="inlineStr"/>
      <c r="N3326" t="inlineStr"/>
      <c r="O3326" t="inlineStr">
        <is>
          <t>Yes</t>
        </is>
      </c>
    </row>
    <row r="3327">
      <c r="A3327" t="inlineStr">
        <is>
          <t>MURPHY PATRICK J &amp; ELAINE M</t>
        </is>
      </c>
      <c r="B3327" t="inlineStr"/>
      <c r="C3327" t="inlineStr">
        <is>
          <t>Weak</t>
        </is>
      </c>
      <c r="D3327" s="1" t="n">
        <v>0</v>
      </c>
      <c r="E3327" s="1" t="n"/>
      <c r="F3327" t="inlineStr">
        <is>
          <t>Lake</t>
        </is>
      </c>
      <c r="G3327" s="2" t="inlineStr">
        <is>
          <t>27-B-053-C-00-010-0</t>
        </is>
      </c>
      <c r="H3327" s="3" t="inlineStr">
        <is>
          <t>38400 CROSSBROOK AVE WILLOUGHBY
OH 44094</t>
        </is>
      </c>
      <c r="I3327" s="3" t="inlineStr">
        <is>
          <t>38400 CROSSBROOK AVE WILLOUGHBY
OH 44094</t>
        </is>
      </c>
      <c r="J3327" s="3" t="inlineStr">
        <is>
          <t>Same name is getting the credit in Lake and in Geauga, Lorain. Only the name matches, so this could be one owner with two homes - or two different people.</t>
        </is>
      </c>
      <c r="K3327" s="3" t="inlineStr">
        <is>
          <t>Geauga 15-102366 (9470 KILE RD CHARDON); Lorain 11-00-008-000-003 (10500 HAWKE RD COLUMBIA STATION)</t>
        </is>
      </c>
      <c r="L3327" t="inlineStr">
        <is>
          <t>Geauga, Lake, Lorain</t>
        </is>
      </c>
      <c r="M3327" t="inlineStr"/>
      <c r="N3327" t="inlineStr"/>
      <c r="O3327" t="inlineStr">
        <is>
          <t>Yes</t>
        </is>
      </c>
    </row>
    <row r="3328">
      <c r="A3328" t="inlineStr">
        <is>
          <t>MURPHY PATRICK M &amp; LISA M</t>
        </is>
      </c>
      <c r="B3328" t="inlineStr"/>
      <c r="C3328" t="inlineStr">
        <is>
          <t>Weak</t>
        </is>
      </c>
      <c r="D3328" s="1" t="n">
        <v>0</v>
      </c>
      <c r="E3328" s="1" t="n"/>
      <c r="F3328" t="inlineStr">
        <is>
          <t>Lake</t>
        </is>
      </c>
      <c r="G3328" s="2" t="inlineStr">
        <is>
          <t>10-A-029-K-00-022-0</t>
        </is>
      </c>
      <c r="H3328" s="3" t="inlineStr">
        <is>
          <t>10113 BROOKFIELD DR CONCORD
OH 44060</t>
        </is>
      </c>
      <c r="I3328" s="3" t="inlineStr">
        <is>
          <t>10113 BROOKFIELD DR MENTOR
OH 44060</t>
        </is>
      </c>
      <c r="J3328" s="3" t="inlineStr">
        <is>
          <t>Same name is getting the credit in Lake and in Geauga. Only the name matches, so this could be one owner with two homes - or two different people.</t>
        </is>
      </c>
      <c r="K3328" s="3" t="inlineStr">
        <is>
          <t>Geauga 11-202300 (12843 CAVES RD CHESTERLAND)</t>
        </is>
      </c>
      <c r="L3328" t="inlineStr">
        <is>
          <t>Geauga, Lake</t>
        </is>
      </c>
      <c r="M3328" t="inlineStr"/>
      <c r="N3328" t="inlineStr"/>
      <c r="O3328" t="inlineStr">
        <is>
          <t>Yes</t>
        </is>
      </c>
    </row>
    <row r="3329">
      <c r="A3329" t="inlineStr">
        <is>
          <t>MURPHY ROBERT &amp; JOYCE</t>
        </is>
      </c>
      <c r="B3329" t="inlineStr"/>
      <c r="C3329" t="inlineStr">
        <is>
          <t>Weak</t>
        </is>
      </c>
      <c r="D3329" s="1" t="n">
        <v>0</v>
      </c>
      <c r="E3329" s="1" t="n"/>
      <c r="F3329" t="inlineStr">
        <is>
          <t>Lake</t>
        </is>
      </c>
      <c r="G3329" s="2" t="inlineStr">
        <is>
          <t>31-A-011-E-00-021-0</t>
        </is>
      </c>
      <c r="H3329" s="3" t="inlineStr">
        <is>
          <t>2580 TIMBERLINE DR WILLOUGHBY HILLS
OH 44094</t>
        </is>
      </c>
      <c r="I3329" s="3" t="inlineStr">
        <is>
          <t>2580 TIMBERLINE DR WILLOUGHBY HILLS
OH 44094</t>
        </is>
      </c>
      <c r="J3329" s="3" t="inlineStr">
        <is>
          <t>Same name is getting the credit in Lake and in Fairfield, Franklin. Only the name matches, so this could be one owner with two homes - or two different people.</t>
        </is>
      </c>
      <c r="K3329" s="4" t="inlineStr">
        <is>
          <t>Fairfield 0531018700 (734 N PIERCE AVE LANCASTER); Franklin 130-001379-00 (1959 SALE RD); Franklin 610-180113-00 (7609 DEER CREEK DR)</t>
        </is>
      </c>
      <c r="L3329" t="inlineStr">
        <is>
          <t>Fairfield, Franklin, Lake</t>
        </is>
      </c>
      <c r="M3329" t="inlineStr"/>
      <c r="N3329" t="inlineStr"/>
      <c r="O3329" t="inlineStr">
        <is>
          <t>Yes</t>
        </is>
      </c>
    </row>
    <row r="3330">
      <c r="A3330" t="inlineStr">
        <is>
          <t>MURPHY ROBERT ANDREW MARSHALL &amp; AMBER CHRISTINE</t>
        </is>
      </c>
      <c r="B3330" t="inlineStr"/>
      <c r="C3330" t="inlineStr">
        <is>
          <t>Weak</t>
        </is>
      </c>
      <c r="D3330" s="1" t="n">
        <v>0</v>
      </c>
      <c r="E3330" s="1" t="n"/>
      <c r="F3330" t="inlineStr">
        <is>
          <t>Lake</t>
        </is>
      </c>
      <c r="G3330" s="2" t="inlineStr">
        <is>
          <t>20-A-033-0-00-040-0</t>
        </is>
      </c>
      <c r="H3330" s="3" t="inlineStr">
        <is>
          <t>9499 EUCLID CHARDON RD KIRTLAND
OH 44094</t>
        </is>
      </c>
      <c r="I3330" s="3" t="inlineStr">
        <is>
          <t>9499 EUCLID CHARDON RD KIRTLAND
OH 44094</t>
        </is>
      </c>
      <c r="J3330" s="3" t="inlineStr">
        <is>
          <t>Same name is getting the credit in Lake and in Geauga, Lorain. Only the name matches, so this could be one owner with two homes - or two different people.</t>
        </is>
      </c>
      <c r="K3330" s="3" t="inlineStr">
        <is>
          <t>Geauga 02-419559 (8763 EAST BROOK CIR CHAGRIN FALLS); Lorain 09-00-083-104-027 (122 SYCAMORE PL OBERLIN)</t>
        </is>
      </c>
      <c r="L3330" t="inlineStr">
        <is>
          <t>Geauga, Lake, Lorain</t>
        </is>
      </c>
      <c r="M3330" t="inlineStr"/>
      <c r="N3330" t="inlineStr"/>
      <c r="O3330" t="inlineStr">
        <is>
          <t>Yes</t>
        </is>
      </c>
    </row>
    <row r="3331">
      <c r="A3331" t="inlineStr">
        <is>
          <t>MURPHY ROBERT D</t>
        </is>
      </c>
      <c r="B3331" t="inlineStr"/>
      <c r="C3331" t="inlineStr">
        <is>
          <t>Weak</t>
        </is>
      </c>
      <c r="D3331" s="1" t="n">
        <v>0</v>
      </c>
      <c r="E3331" s="1" t="n"/>
      <c r="F3331" t="inlineStr">
        <is>
          <t>Lake</t>
        </is>
      </c>
      <c r="G3331" s="2" t="inlineStr">
        <is>
          <t>11-B-045-E-00-003-0</t>
        </is>
      </c>
      <c r="H3331" s="3" t="inlineStr">
        <is>
          <t>1750 COPPER LEAF DR  39 PAINESVILLE
OH 44077</t>
        </is>
      </c>
      <c r="I3331" s="3" t="inlineStr">
        <is>
          <t>1750 COPPERLEAF DR PAINESVILLE
OH 44077</t>
        </is>
      </c>
      <c r="J3331" s="3" t="inlineStr">
        <is>
          <t>Same name is getting the credit in Lake and in Guernsey. Only the name matches, so this could be one owner with two homes - or two different people.</t>
        </is>
      </c>
      <c r="K3331" s="4" t="inlineStr">
        <is>
          <t>Guernsey 26-0000175.000 (72511 RYE LN KIMBOLTON)</t>
        </is>
      </c>
      <c r="L3331" t="inlineStr">
        <is>
          <t>Guernsey, Lake</t>
        </is>
      </c>
      <c r="M3331" t="inlineStr"/>
      <c r="N3331" t="inlineStr"/>
      <c r="O3331" t="inlineStr">
        <is>
          <t>Yes</t>
        </is>
      </c>
    </row>
    <row r="3332">
      <c r="A3332" t="inlineStr">
        <is>
          <t>MURPHY SEAN</t>
        </is>
      </c>
      <c r="B3332" t="inlineStr"/>
      <c r="C3332" t="inlineStr">
        <is>
          <t>Weak</t>
        </is>
      </c>
      <c r="D3332" s="1" t="n">
        <v>0</v>
      </c>
      <c r="E3332" s="1" t="n"/>
      <c r="F3332" t="inlineStr">
        <is>
          <t>Lake</t>
        </is>
      </c>
      <c r="G3332" s="2" t="inlineStr">
        <is>
          <t>20-A-014-0-00-027-0</t>
        </is>
      </c>
      <c r="H3332" s="3" t="inlineStr">
        <is>
          <t>8741 KIRTLAND CHARDON RD KIRTLAND
OH 44094</t>
        </is>
      </c>
      <c r="I3332" s="3" t="inlineStr">
        <is>
          <t>723 E 341 ST EASTLAKE
OH 44095</t>
        </is>
      </c>
      <c r="J3332" s="3" t="inlineStr">
        <is>
          <t>Same name is getting the credit in Lake and in Lorain. Only the name matches, so this could be one owner with two homes - or two different people.</t>
        </is>
      </c>
      <c r="K3332" s="3" t="inlineStr">
        <is>
          <t>Lorain 04-00-020-104-091 (32308 ACACIA CT AVON LAKE)</t>
        </is>
      </c>
      <c r="L3332" t="inlineStr">
        <is>
          <t>Lake, Lorain</t>
        </is>
      </c>
      <c r="M3332" t="inlineStr"/>
      <c r="N3332" t="inlineStr"/>
      <c r="O3332" t="inlineStr">
        <is>
          <t>Yes</t>
        </is>
      </c>
    </row>
    <row r="3333">
      <c r="A3333" t="inlineStr">
        <is>
          <t>MURPHY SHARON D</t>
        </is>
      </c>
      <c r="B3333" t="inlineStr"/>
      <c r="C3333" t="inlineStr">
        <is>
          <t>Weak</t>
        </is>
      </c>
      <c r="D3333" s="1" t="n">
        <v>0</v>
      </c>
      <c r="E3333" s="1" t="n"/>
      <c r="F3333" t="inlineStr">
        <is>
          <t>Lake</t>
        </is>
      </c>
      <c r="G3333" s="2" t="inlineStr">
        <is>
          <t>14-A-011-B-00-001-0</t>
        </is>
      </c>
      <c r="H3333" s="3" t="inlineStr">
        <is>
          <t>340 EAST ST FAIRPORT HARBOR
OH 44077</t>
        </is>
      </c>
      <c r="I3333" s="3" t="inlineStr">
        <is>
          <t>342 EAST ST FAIRPORT HARBOR
OH 44077</t>
        </is>
      </c>
      <c r="J3333" s="3" t="inlineStr">
        <is>
          <t>Same name is getting the credit in Lake and in Knox. Only the name matches, so this could be one owner with two homes - or two different people.</t>
        </is>
      </c>
      <c r="K3333" s="4" t="inlineStr">
        <is>
          <t>Knox 66-01165.000 (704 BURGESS ST W MOUNT VERNON OH 43050)</t>
        </is>
      </c>
      <c r="L3333" t="inlineStr">
        <is>
          <t>Knox, Lake</t>
        </is>
      </c>
      <c r="M3333" t="inlineStr"/>
      <c r="N3333" t="inlineStr"/>
      <c r="O3333" t="inlineStr">
        <is>
          <t>Yes</t>
        </is>
      </c>
    </row>
    <row r="3334">
      <c r="A3334" t="inlineStr">
        <is>
          <t>MURPHY THOMAS &amp; MONA</t>
        </is>
      </c>
      <c r="B3334" t="inlineStr"/>
      <c r="C3334" t="inlineStr">
        <is>
          <t>Weak</t>
        </is>
      </c>
      <c r="D3334" s="1" t="n">
        <v>0</v>
      </c>
      <c r="E3334" s="1" t="n"/>
      <c r="F3334" t="inlineStr">
        <is>
          <t>Lake</t>
        </is>
      </c>
      <c r="G3334" s="2" t="inlineStr">
        <is>
          <t>16-A-002-A-00-017-0</t>
        </is>
      </c>
      <c r="H3334" s="3" t="inlineStr">
        <is>
          <t>8061 STOCKBRIDGE RD MENTOR
OH 44060</t>
        </is>
      </c>
      <c r="I3334" s="3" t="inlineStr">
        <is>
          <t>8061 STOCKBRIDGE RD MENTOR
OH 44060</t>
        </is>
      </c>
      <c r="J3334" s="3" t="inlineStr">
        <is>
          <t>Same name is getting the credit in Lake and in Franklin. Only the name matches, so this could be one owner with two homes - or two different people.</t>
        </is>
      </c>
      <c r="K3334" s="4" t="inlineStr">
        <is>
          <t>Franklin 010-043865-00 (30 S CENTRAL AVE); Franklin 230-000348-00 (6522 GAY RD); Franklin 570-260721-00 (4397 KNOLL CREST DR)</t>
        </is>
      </c>
      <c r="L3334" t="inlineStr">
        <is>
          <t>Franklin, Lake</t>
        </is>
      </c>
      <c r="M3334" t="inlineStr"/>
      <c r="N3334" t="inlineStr"/>
      <c r="O3334" t="inlineStr">
        <is>
          <t>Yes</t>
        </is>
      </c>
    </row>
    <row r="3335">
      <c r="A3335" t="inlineStr">
        <is>
          <t>MURPHY THOMAS W</t>
        </is>
      </c>
      <c r="B3335" t="inlineStr"/>
      <c r="C3335" t="inlineStr">
        <is>
          <t>Weak</t>
        </is>
      </c>
      <c r="D3335" s="1" t="n">
        <v>0</v>
      </c>
      <c r="E3335" s="1" t="n"/>
      <c r="F3335" t="inlineStr">
        <is>
          <t>Lake</t>
        </is>
      </c>
      <c r="G3335" s="2" t="inlineStr">
        <is>
          <t>16-C-070-U-00-029-0</t>
        </is>
      </c>
      <c r="H3335" s="3" t="inlineStr">
        <is>
          <t>7445 JASANI CT MENTOR
OH 44060</t>
        </is>
      </c>
      <c r="I3335" s="3" t="inlineStr">
        <is>
          <t>7445 JASANI CT MENTOR
OH 44060</t>
        </is>
      </c>
      <c r="J3335" s="3" t="inlineStr">
        <is>
          <t>Same name is getting the credit in Lake and in Franklin. Only the name matches, so this could be one owner with two homes - or two different people.</t>
        </is>
      </c>
      <c r="K3335" s="4" t="inlineStr">
        <is>
          <t>Franklin 274-001426-00 (6922 FORESTHAVEN LP 24A)</t>
        </is>
      </c>
      <c r="L3335" t="inlineStr">
        <is>
          <t>Franklin, Lake</t>
        </is>
      </c>
      <c r="M3335" t="inlineStr"/>
      <c r="N3335" t="inlineStr"/>
      <c r="O3335" t="inlineStr">
        <is>
          <t>Yes</t>
        </is>
      </c>
    </row>
    <row r="3336">
      <c r="A3336" t="inlineStr">
        <is>
          <t>MURPHY TIMOTHY J</t>
        </is>
      </c>
      <c r="B3336" t="inlineStr"/>
      <c r="C3336" t="inlineStr">
        <is>
          <t>Weak</t>
        </is>
      </c>
      <c r="D3336" s="1" t="n">
        <v>0</v>
      </c>
      <c r="E3336" s="1" t="n"/>
      <c r="F3336" t="inlineStr">
        <is>
          <t>Lake</t>
        </is>
      </c>
      <c r="G3336" s="2" t="inlineStr">
        <is>
          <t>11-A-024-C-01-005-0</t>
        </is>
      </c>
      <c r="H3336" s="3" t="inlineStr">
        <is>
          <t>1581 TROTTER LN PAINESVILLE
OH 44077</t>
        </is>
      </c>
      <c r="I3336" s="3" t="inlineStr">
        <is>
          <t>1581 TROTTER LN PAINESVILLE
OH 44077</t>
        </is>
      </c>
      <c r="J3336" s="3" t="inlineStr">
        <is>
          <t>Same name is getting the credit in Lake and in Lorain. Only the name matches, so this could be one owner with two homes - or two different people.</t>
        </is>
      </c>
      <c r="K3336" s="3" t="inlineStr">
        <is>
          <t>Lorain 06-25-006-108-011 (412 HENRY ST ELYRIA)</t>
        </is>
      </c>
      <c r="L3336" t="inlineStr">
        <is>
          <t>Lake, Lorain</t>
        </is>
      </c>
      <c r="M3336" t="inlineStr"/>
      <c r="N3336" t="inlineStr"/>
      <c r="O3336" t="inlineStr">
        <is>
          <t>Yes</t>
        </is>
      </c>
    </row>
    <row r="3337">
      <c r="A3337" t="inlineStr">
        <is>
          <t>MURPHY TIMOTHY P &amp; HEIDI M</t>
        </is>
      </c>
      <c r="B3337" t="inlineStr"/>
      <c r="C3337" t="inlineStr">
        <is>
          <t>Weak</t>
        </is>
      </c>
      <c r="D3337" s="1" t="n">
        <v>0</v>
      </c>
      <c r="E3337" s="1" t="n"/>
      <c r="F3337" t="inlineStr">
        <is>
          <t>Lake</t>
        </is>
      </c>
      <c r="G3337" s="2" t="inlineStr">
        <is>
          <t>20-A-022-E-00-005-0</t>
        </is>
      </c>
      <c r="H3337" s="3" t="inlineStr">
        <is>
          <t>10175 ORCHARD DR KIRTLAND
OH 44094</t>
        </is>
      </c>
      <c r="I3337" s="3" t="inlineStr">
        <is>
          <t>10175 ORCHARD DR KIRTLAND
OH 44094</t>
        </is>
      </c>
      <c r="J3337" s="3" t="inlineStr">
        <is>
          <t>Same name is getting the credit in Lake and in Fairfield. Only the name matches, so this could be one owner with two homes - or two different people.</t>
        </is>
      </c>
      <c r="K3337" s="4" t="inlineStr">
        <is>
          <t>Fairfield 0410341700 (370 HILLTOP DR PICKERINGTON)</t>
        </is>
      </c>
      <c r="L3337" t="inlineStr">
        <is>
          <t>Fairfield, Lake</t>
        </is>
      </c>
      <c r="M3337" t="inlineStr"/>
      <c r="N3337" t="inlineStr"/>
      <c r="O3337" t="inlineStr">
        <is>
          <t>Yes</t>
        </is>
      </c>
    </row>
    <row r="3338">
      <c r="A3338" t="inlineStr">
        <is>
          <t>MURPHY WILLIAM &amp; LISA</t>
        </is>
      </c>
      <c r="B3338" t="inlineStr"/>
      <c r="C3338" t="inlineStr">
        <is>
          <t>Weak</t>
        </is>
      </c>
      <c r="D3338" s="1" t="n">
        <v>0</v>
      </c>
      <c r="E3338" s="1" t="n"/>
      <c r="F3338" t="inlineStr">
        <is>
          <t>Lake</t>
        </is>
      </c>
      <c r="G3338" s="2" t="inlineStr">
        <is>
          <t>04-A-035-A-00-070-0</t>
        </is>
      </c>
      <c r="H3338" s="3" t="inlineStr">
        <is>
          <t>4207 HIDDEN VILLAGE DR PERRY
OH 44081</t>
        </is>
      </c>
      <c r="I3338" s="3" t="inlineStr">
        <is>
          <t>4207 HIDDEN VILLAGE DR PERRY
OH 44081</t>
        </is>
      </c>
      <c r="J3338" s="3" t="inlineStr">
        <is>
          <t>Same name is getting the credit in Lake and in Athens. Only the name matches, so this could be one owner with two homes - or two different people.</t>
        </is>
      </c>
      <c r="K3338" s="4" t="inlineStr">
        <is>
          <t>Athens G010010071202 (9300 HIGHFIELD DR)</t>
        </is>
      </c>
      <c r="L3338" t="inlineStr">
        <is>
          <t>Athens, Lake</t>
        </is>
      </c>
      <c r="M3338" t="inlineStr"/>
      <c r="N3338" t="inlineStr"/>
      <c r="O3338" t="inlineStr">
        <is>
          <t>Yes</t>
        </is>
      </c>
    </row>
    <row r="3339">
      <c r="A3339" t="inlineStr">
        <is>
          <t>MURRAY BETTY A</t>
        </is>
      </c>
      <c r="B3339" t="inlineStr"/>
      <c r="C3339" t="inlineStr">
        <is>
          <t>Weak</t>
        </is>
      </c>
      <c r="D3339" s="1" t="n">
        <v>0</v>
      </c>
      <c r="E3339" s="1" t="n"/>
      <c r="F3339" t="inlineStr">
        <is>
          <t>Lake</t>
        </is>
      </c>
      <c r="G3339" s="2" t="inlineStr">
        <is>
          <t>29-B-003-M-04-030-0</t>
        </is>
      </c>
      <c r="H3339" s="3" t="inlineStr">
        <is>
          <t>30370 TWIN LAKE DR WICKLIFFE
OH 44092</t>
        </is>
      </c>
      <c r="I3339" s="3" t="inlineStr">
        <is>
          <t>30370 TWIN LAKES DR WICKLIFFE
OH 44092</t>
        </is>
      </c>
      <c r="J3339" s="3" t="inlineStr">
        <is>
          <t>Same name is getting the credit in Lake and in Franklin. Only the name matches, so this could be one owner with two homes - or two different people.</t>
        </is>
      </c>
      <c r="K3339" s="4" t="inlineStr">
        <is>
          <t>Franklin 010-101192-00 (3496 DESHLER AVE)</t>
        </is>
      </c>
      <c r="L3339" t="inlineStr">
        <is>
          <t>Franklin, Lake</t>
        </is>
      </c>
      <c r="M3339" t="inlineStr"/>
      <c r="N3339" t="inlineStr"/>
      <c r="O3339" t="inlineStr">
        <is>
          <t>Yes</t>
        </is>
      </c>
    </row>
    <row r="3340">
      <c r="A3340" t="inlineStr">
        <is>
          <t>MURRAY DAVID A &amp; ELIZABETH C</t>
        </is>
      </c>
      <c r="B3340" t="inlineStr"/>
      <c r="C3340" t="inlineStr">
        <is>
          <t>Weak</t>
        </is>
      </c>
      <c r="D3340" s="1" t="n">
        <v>0</v>
      </c>
      <c r="E3340" s="1" t="n"/>
      <c r="F3340" t="inlineStr">
        <is>
          <t>Lake</t>
        </is>
      </c>
      <c r="G3340" s="2" t="inlineStr">
        <is>
          <t>16-D-111-B-00-030-0</t>
        </is>
      </c>
      <c r="H3340" s="3" t="inlineStr">
        <is>
          <t>LAKE OVERLOOK DR MENTOR
OH 44060</t>
        </is>
      </c>
      <c r="I3340" s="3" t="inlineStr">
        <is>
          <t>8991 LAKE OVERLOOK DR MENTOR
OH 44060</t>
        </is>
      </c>
      <c r="J3340" s="3" t="inlineStr">
        <is>
          <t>Same name is getting the credit in Lake and in Washington. Only the name matches, so this could be one owner with two homes - or two different people.</t>
        </is>
      </c>
      <c r="K3340" s="4" t="inlineStr">
        <is>
          <t>Washington 340067146000 (34 HIGH POINT DR         U MARIETTA)</t>
        </is>
      </c>
      <c r="L3340" t="inlineStr">
        <is>
          <t>Lake, Washington</t>
        </is>
      </c>
      <c r="M3340" t="inlineStr"/>
      <c r="N3340" t="inlineStr"/>
      <c r="O3340" t="inlineStr">
        <is>
          <t>Yes</t>
        </is>
      </c>
    </row>
    <row r="3341">
      <c r="A3341" t="inlineStr">
        <is>
          <t>MURRAY DAVID A &amp; ELIZABETH C</t>
        </is>
      </c>
      <c r="B3341" t="inlineStr"/>
      <c r="C3341" t="inlineStr">
        <is>
          <t>Weak</t>
        </is>
      </c>
      <c r="D3341" s="1" t="n">
        <v>0</v>
      </c>
      <c r="E3341" s="1" t="n"/>
      <c r="F3341" t="inlineStr">
        <is>
          <t>Lake</t>
        </is>
      </c>
      <c r="G3341" s="2" t="inlineStr">
        <is>
          <t>16-D-111-B-00-031-0</t>
        </is>
      </c>
      <c r="H3341" s="3" t="inlineStr">
        <is>
          <t>8991 LAKE OVERLOOK DR MENTOR
OH 44060</t>
        </is>
      </c>
      <c r="I3341" s="3" t="inlineStr">
        <is>
          <t>8991 LAKE OVERLOOK DR MENTOR
OH 44060</t>
        </is>
      </c>
      <c r="J3341" s="3" t="inlineStr">
        <is>
          <t>Same name is getting the credit in Lake and in Washington. Only the name matches, so this could be one owner with two homes - or two different people.</t>
        </is>
      </c>
      <c r="K3341" s="4" t="inlineStr">
        <is>
          <t>Washington 340067146000 (34 HIGH POINT DR         U MARIETTA)</t>
        </is>
      </c>
      <c r="L3341" t="inlineStr">
        <is>
          <t>Lake, Washington</t>
        </is>
      </c>
      <c r="M3341" t="inlineStr"/>
      <c r="N3341" t="inlineStr"/>
      <c r="O3341" t="inlineStr">
        <is>
          <t>Yes</t>
        </is>
      </c>
    </row>
    <row r="3342">
      <c r="A3342" t="inlineStr">
        <is>
          <t>MURRAY JAMES R</t>
        </is>
      </c>
      <c r="B3342" t="inlineStr"/>
      <c r="C3342" t="inlineStr">
        <is>
          <t>Weak</t>
        </is>
      </c>
      <c r="D3342" s="1" t="n">
        <v>0</v>
      </c>
      <c r="E3342" s="1" t="n"/>
      <c r="F3342" t="inlineStr">
        <is>
          <t>Lake</t>
        </is>
      </c>
      <c r="G3342" s="2" t="inlineStr">
        <is>
          <t>11-A-021-B-00-015-0</t>
        </is>
      </c>
      <c r="H3342" s="3" t="inlineStr">
        <is>
          <t>76 VIRGINIA DR PAINESVILLE
OH 44077</t>
        </is>
      </c>
      <c r="I3342" s="3" t="inlineStr">
        <is>
          <t>76 VIRGINIA DR PAINESVILLE
OH 44077</t>
        </is>
      </c>
      <c r="J3342" s="3" t="inlineStr">
        <is>
          <t>Same name is getting the credit in Lake and in Lorain. Only the name matches, so this could be one owner with two homes - or two different people.</t>
        </is>
      </c>
      <c r="K3342" s="3" t="inlineStr">
        <is>
          <t>Lorain 07-00-037-000-400 (9470 REDINGTON DR NORTH RIDGEVILLE)</t>
        </is>
      </c>
      <c r="L3342" t="inlineStr">
        <is>
          <t>Lake, Lorain</t>
        </is>
      </c>
      <c r="M3342" t="inlineStr"/>
      <c r="N3342" t="inlineStr"/>
      <c r="O3342" t="inlineStr">
        <is>
          <t>Yes</t>
        </is>
      </c>
    </row>
    <row r="3343">
      <c r="A3343" t="inlineStr">
        <is>
          <t>MURRAY MICHAEL D</t>
        </is>
      </c>
      <c r="B3343" t="inlineStr"/>
      <c r="C3343" t="inlineStr">
        <is>
          <t>Weak</t>
        </is>
      </c>
      <c r="D3343" s="1" t="n">
        <v>0</v>
      </c>
      <c r="E3343" s="1" t="n"/>
      <c r="F3343" t="inlineStr">
        <is>
          <t>Lake</t>
        </is>
      </c>
      <c r="G3343" s="2" t="inlineStr">
        <is>
          <t>34-B-024-J-00-010-0</t>
        </is>
      </c>
      <c r="H3343" s="3" t="inlineStr">
        <is>
          <t>290 ST LAWRENCE BLVD EASTLAKE
OH 44095</t>
        </is>
      </c>
      <c r="I3343" s="3" t="inlineStr">
        <is>
          <t>290 ST LAWRENCE BLVD EASTLAKE
OH 44095</t>
        </is>
      </c>
      <c r="J3343" s="3" t="inlineStr">
        <is>
          <t>Same name is getting the credit in Lake and in Geauga. Only the name matches, so this could be one owner with two homes - or two different people.</t>
        </is>
      </c>
      <c r="K3343" s="3" t="inlineStr">
        <is>
          <t>Geauga 06-120586 (8850 HIKERS TRL CHARDON)</t>
        </is>
      </c>
      <c r="L3343" t="inlineStr">
        <is>
          <t>Geauga, Lake</t>
        </is>
      </c>
      <c r="M3343" t="inlineStr"/>
      <c r="N3343" t="inlineStr"/>
      <c r="O3343" t="inlineStr">
        <is>
          <t>Yes</t>
        </is>
      </c>
    </row>
    <row r="3344">
      <c r="A3344" t="inlineStr">
        <is>
          <t>MURRAY MICHAEL D &amp; KRISTY A</t>
        </is>
      </c>
      <c r="B3344" t="inlineStr"/>
      <c r="C3344" t="inlineStr">
        <is>
          <t>Weak</t>
        </is>
      </c>
      <c r="D3344" s="1" t="n">
        <v>0</v>
      </c>
      <c r="E3344" s="1" t="n"/>
      <c r="F3344" t="inlineStr">
        <is>
          <t>Lake</t>
        </is>
      </c>
      <c r="G3344" s="2" t="inlineStr">
        <is>
          <t>01-B-113-C-00-045-0</t>
        </is>
      </c>
      <c r="H3344" s="3" t="inlineStr">
        <is>
          <t>1837 GREEN RD MADISON
OH 44057</t>
        </is>
      </c>
      <c r="I3344" s="3" t="inlineStr">
        <is>
          <t>290 ST LAWRENCE BLVD EASTLAKE
OH 44095</t>
        </is>
      </c>
      <c r="J3344" s="3" t="inlineStr">
        <is>
          <t>Same name is getting the credit in Lake and in Geauga. Only the name matches, so this could be one owner with two homes - or two different people.</t>
        </is>
      </c>
      <c r="K3344" s="3" t="inlineStr">
        <is>
          <t>Geauga 06-120586 (8850 HIKERS TRL CHARDON)</t>
        </is>
      </c>
      <c r="L3344" t="inlineStr">
        <is>
          <t>Geauga, Lake</t>
        </is>
      </c>
      <c r="M3344" t="inlineStr"/>
      <c r="N3344" t="inlineStr"/>
      <c r="O3344" t="inlineStr">
        <is>
          <t>Yes</t>
        </is>
      </c>
    </row>
    <row r="3345">
      <c r="A3345" t="inlineStr">
        <is>
          <t>MURRAY MICHAEL D &amp; MICHELLE K</t>
        </is>
      </c>
      <c r="B3345" t="inlineStr"/>
      <c r="C3345" t="inlineStr">
        <is>
          <t>Weak</t>
        </is>
      </c>
      <c r="D3345" s="1" t="n">
        <v>0</v>
      </c>
      <c r="E3345" s="1" t="n"/>
      <c r="F3345" t="inlineStr">
        <is>
          <t>Lake</t>
        </is>
      </c>
      <c r="G3345" s="2" t="inlineStr">
        <is>
          <t>10-A-026-E-00-028-0</t>
        </is>
      </c>
      <c r="H3345" s="3" t="inlineStr">
        <is>
          <t>7782 OAKRIDGE DR CONCORD
OH 44060</t>
        </is>
      </c>
      <c r="I3345" s="3" t="inlineStr">
        <is>
          <t>7782 OAKRIDGE DR MENTOR
OH 44060</t>
        </is>
      </c>
      <c r="J3345" s="3" t="inlineStr">
        <is>
          <t>Same name is getting the credit in Lake and in Geauga. Only the name matches, so this could be one owner with two homes - or two different people.</t>
        </is>
      </c>
      <c r="K3345" s="3" t="inlineStr">
        <is>
          <t>Geauga 06-120586 (8850 HIKERS TRL CHARDON)</t>
        </is>
      </c>
      <c r="L3345" t="inlineStr">
        <is>
          <t>Geauga, Lake</t>
        </is>
      </c>
      <c r="M3345" t="inlineStr"/>
      <c r="N3345" t="inlineStr"/>
      <c r="O3345" t="inlineStr">
        <is>
          <t>Yes</t>
        </is>
      </c>
    </row>
    <row r="3346">
      <c r="A3346" t="inlineStr">
        <is>
          <t>MYERS BARBARA A &amp; JAMES E  MYERS CO TR</t>
        </is>
      </c>
      <c r="B3346" t="inlineStr"/>
      <c r="C3346" t="inlineStr">
        <is>
          <t>Weak</t>
        </is>
      </c>
      <c r="D3346" s="1" t="n">
        <v>0</v>
      </c>
      <c r="E3346" s="1" t="n"/>
      <c r="F3346" t="inlineStr">
        <is>
          <t>Lake</t>
        </is>
      </c>
      <c r="G3346" s="2" t="inlineStr">
        <is>
          <t>01-B-112-A-19-002-0</t>
        </is>
      </c>
      <c r="H3346" s="3" t="inlineStr">
        <is>
          <t>1766 BATHGATE AVE MADISON
OH 44057</t>
        </is>
      </c>
      <c r="I3346" s="3" t="inlineStr">
        <is>
          <t>1766 BATHGATE AVE MADISON
OH 44057</t>
        </is>
      </c>
      <c r="J3346" s="3" t="inlineStr">
        <is>
          <t>Same name is getting the credit in Lake and in Franklin, Huron. Only the name matches, so this could be one owner with two homes - or two different people.</t>
        </is>
      </c>
      <c r="K3346" s="4" t="inlineStr">
        <is>
          <t>Franklin 100-000217-00 (138 E DUBLIN-GRANVILLE RD); Huron 30-0040-01-022-0000 (3029 OLD STATE RD NORWALK)</t>
        </is>
      </c>
      <c r="L3346" t="inlineStr">
        <is>
          <t>Franklin, Huron, Lake</t>
        </is>
      </c>
      <c r="M3346" t="inlineStr"/>
      <c r="N3346" t="inlineStr"/>
      <c r="O3346" t="inlineStr">
        <is>
          <t>Yes</t>
        </is>
      </c>
    </row>
    <row r="3347">
      <c r="A3347" t="inlineStr">
        <is>
          <t>MYERS BRIAN J &amp; KATHLEEN J TR</t>
        </is>
      </c>
      <c r="B3347" t="inlineStr"/>
      <c r="C3347" t="inlineStr">
        <is>
          <t>Weak</t>
        </is>
      </c>
      <c r="D3347" s="1" t="n">
        <v>0</v>
      </c>
      <c r="E3347" s="1" t="n"/>
      <c r="F3347" t="inlineStr">
        <is>
          <t>Lake</t>
        </is>
      </c>
      <c r="G3347" s="2" t="inlineStr">
        <is>
          <t>31-A-006-H-00-018-0</t>
        </is>
      </c>
      <c r="H3347" s="3" t="inlineStr">
        <is>
          <t>2876 FOWLER DR WILLOUGHBY HILLS
OH 44094</t>
        </is>
      </c>
      <c r="I3347" s="3" t="inlineStr">
        <is>
          <t>2876 FOWLER DR WILLOUGHBY
OH 44094</t>
        </is>
      </c>
      <c r="J3347" s="3" t="inlineStr">
        <is>
          <t>Same name is getting the credit in Lake and in Coshocton. Only the name matches, so this could be one owner with two homes - or two different people.</t>
        </is>
      </c>
      <c r="K3347" s="3" t="inlineStr">
        <is>
          <t>Coshocton 031-00000177-01 (21535 TR 379)</t>
        </is>
      </c>
      <c r="L3347" t="inlineStr">
        <is>
          <t>Coshocton, Lake</t>
        </is>
      </c>
      <c r="M3347" t="inlineStr"/>
      <c r="N3347" t="inlineStr"/>
      <c r="O3347" t="inlineStr">
        <is>
          <t>Yes</t>
        </is>
      </c>
    </row>
    <row r="3348">
      <c r="A3348" t="inlineStr">
        <is>
          <t>MYERS DAVID &amp; SANDRA</t>
        </is>
      </c>
      <c r="B3348" t="inlineStr"/>
      <c r="C3348" t="inlineStr">
        <is>
          <t>Weak</t>
        </is>
      </c>
      <c r="D3348" s="1" t="n">
        <v>0</v>
      </c>
      <c r="E3348" s="1" t="n"/>
      <c r="F3348" t="inlineStr">
        <is>
          <t>Lake</t>
        </is>
      </c>
      <c r="G3348" s="2" t="inlineStr">
        <is>
          <t>16-B-058-D-00-025-0</t>
        </is>
      </c>
      <c r="H3348" s="3" t="inlineStr">
        <is>
          <t>6764 WATERFORD LN  6764 MENTOR
OH 44060</t>
        </is>
      </c>
      <c r="I3348" s="3" t="inlineStr">
        <is>
          <t>6764 WATERFORD LN MENTOR
OH 44060</t>
        </is>
      </c>
      <c r="J3348" s="3" t="inlineStr">
        <is>
          <t>Same name is getting the credit in Lake and in Franklin, Lorain. Only the name matches, so this could be one owner with two homes - or two different people.</t>
        </is>
      </c>
      <c r="K3348" s="4" t="inlineStr">
        <is>
          <t>Franklin 273-001619-00 (360 AVON CT); Lorain 07-00-018-101-102 (34110 JADE CIR NORTH RIDGEVILLE)</t>
        </is>
      </c>
      <c r="L3348" t="inlineStr">
        <is>
          <t>Franklin, Lake, Lorain</t>
        </is>
      </c>
      <c r="M3348" t="inlineStr"/>
      <c r="N3348" t="inlineStr"/>
      <c r="O3348" t="inlineStr">
        <is>
          <t>Yes</t>
        </is>
      </c>
    </row>
    <row r="3349">
      <c r="A3349" t="inlineStr">
        <is>
          <t>MYERS DAVID A</t>
        </is>
      </c>
      <c r="B3349" t="inlineStr"/>
      <c r="C3349" t="inlineStr">
        <is>
          <t>Weak</t>
        </is>
      </c>
      <c r="D3349" s="1" t="n">
        <v>0</v>
      </c>
      <c r="E3349" s="1" t="n"/>
      <c r="F3349" t="inlineStr">
        <is>
          <t>Lake</t>
        </is>
      </c>
      <c r="G3349" s="2" t="inlineStr">
        <is>
          <t>15-C-033-F-00-015-0</t>
        </is>
      </c>
      <c r="H3349" s="3" t="inlineStr">
        <is>
          <t>148 CARROLL AVE PAINESVILLE
OH 44077</t>
        </is>
      </c>
      <c r="I3349" s="3" t="inlineStr">
        <is>
          <t>148 CARROLL AVE PAINESVILLE
OH 44077</t>
        </is>
      </c>
      <c r="J3349" s="3" t="inlineStr">
        <is>
          <t>Same name is getting the credit in Lake and in Union. Only the name matches, so this could be one owner with two homes - or two different people.</t>
        </is>
      </c>
      <c r="K3349" s="4" t="inlineStr">
        <is>
          <t>Union 1700120333660 (10185 Spicebrush DR Plain City)</t>
        </is>
      </c>
      <c r="L3349" t="inlineStr">
        <is>
          <t>Lake, Union</t>
        </is>
      </c>
      <c r="M3349" t="inlineStr"/>
      <c r="N3349" t="inlineStr"/>
      <c r="O3349" t="inlineStr">
        <is>
          <t>Yes</t>
        </is>
      </c>
    </row>
    <row r="3350">
      <c r="A3350" t="inlineStr">
        <is>
          <t>MYERS DAVID A &amp; RITA A</t>
        </is>
      </c>
      <c r="B3350" t="inlineStr"/>
      <c r="C3350" t="inlineStr">
        <is>
          <t>Weak</t>
        </is>
      </c>
      <c r="D3350" s="1" t="n">
        <v>0</v>
      </c>
      <c r="E3350" s="1" t="n"/>
      <c r="F3350" t="inlineStr">
        <is>
          <t>Lake</t>
        </is>
      </c>
      <c r="G3350" s="2" t="inlineStr">
        <is>
          <t>27-B-052-D-00-002-0</t>
        </is>
      </c>
      <c r="H3350" s="3" t="inlineStr">
        <is>
          <t>38760 NORTH BAY DR WILLOUGHBY
OH 44094</t>
        </is>
      </c>
      <c r="I3350" s="3" t="inlineStr">
        <is>
          <t>38760 NORTH BAY DR WILLOUGHBY
OH 44094</t>
        </is>
      </c>
      <c r="J3350" s="3" t="inlineStr">
        <is>
          <t>Same name is getting the credit in Lake and in Union. Only the name matches, so this could be one owner with two homes - or two different people.</t>
        </is>
      </c>
      <c r="K3350" s="4" t="inlineStr">
        <is>
          <t>Union 1700120333660 (10185 Spicebrush DR Plain City)</t>
        </is>
      </c>
      <c r="L3350" t="inlineStr">
        <is>
          <t>Lake, Union</t>
        </is>
      </c>
      <c r="M3350" t="inlineStr"/>
      <c r="N3350" t="inlineStr"/>
      <c r="O3350" t="inlineStr">
        <is>
          <t>Yes</t>
        </is>
      </c>
    </row>
    <row r="3351">
      <c r="A3351" t="inlineStr">
        <is>
          <t>MYERS DAVID M</t>
        </is>
      </c>
      <c r="B3351" t="inlineStr"/>
      <c r="C3351" t="inlineStr">
        <is>
          <t>Weak</t>
        </is>
      </c>
      <c r="D3351" s="1" t="n">
        <v>0</v>
      </c>
      <c r="E3351" s="1" t="n"/>
      <c r="F3351" t="inlineStr">
        <is>
          <t>Lake</t>
        </is>
      </c>
      <c r="G3351" s="2" t="inlineStr">
        <is>
          <t>34-A-014-A-00-059-0</t>
        </is>
      </c>
      <c r="H3351" s="3" t="inlineStr">
        <is>
          <t>33872 WILLOWICK DR EASTLAKE
OH 44095</t>
        </is>
      </c>
      <c r="I3351" s="3" t="inlineStr">
        <is>
          <t>33872 WILLOWICK DR EASTLAKE
OH 44095</t>
        </is>
      </c>
      <c r="J3351" s="3" t="inlineStr">
        <is>
          <t>Same name is getting the credit in Lake and in Geauga. Only the name matches, so this could be one owner with two homes - or two different people.</t>
        </is>
      </c>
      <c r="K3351" s="3" t="inlineStr">
        <is>
          <t>Geauga 12-082326 (15161 CHARDON WINDSOR RD HUNTSBURG)</t>
        </is>
      </c>
      <c r="L3351" t="inlineStr">
        <is>
          <t>Geauga, Lake</t>
        </is>
      </c>
      <c r="M3351" t="inlineStr"/>
      <c r="N3351" t="inlineStr"/>
      <c r="O3351" t="inlineStr">
        <is>
          <t>Yes</t>
        </is>
      </c>
    </row>
    <row r="3352">
      <c r="A3352" t="inlineStr">
        <is>
          <t>MYERS DAVID M</t>
        </is>
      </c>
      <c r="B3352" t="inlineStr"/>
      <c r="C3352" t="inlineStr">
        <is>
          <t>Weak</t>
        </is>
      </c>
      <c r="D3352" s="1" t="n">
        <v>0</v>
      </c>
      <c r="E3352" s="1" t="n"/>
      <c r="F3352" t="inlineStr">
        <is>
          <t>Lake</t>
        </is>
      </c>
      <c r="G3352" s="2" t="inlineStr">
        <is>
          <t>34-A-014-A-00-066-0</t>
        </is>
      </c>
      <c r="H3352" s="3" t="inlineStr">
        <is>
          <t>WILLOWICK DR EASTLAKE
OH 44095</t>
        </is>
      </c>
      <c r="I3352" s="3" t="inlineStr">
        <is>
          <t>33872 WILLOWICK DR EASTLAKE
OH 44095</t>
        </is>
      </c>
      <c r="J3352" s="3" t="inlineStr">
        <is>
          <t>Same name is getting the credit in Lake and in Geauga. Only the name matches, so this could be one owner with two homes - or two different people.</t>
        </is>
      </c>
      <c r="K3352" s="3" t="inlineStr">
        <is>
          <t>Geauga 12-082326 (15161 CHARDON WINDSOR RD HUNTSBURG)</t>
        </is>
      </c>
      <c r="L3352" t="inlineStr">
        <is>
          <t>Geauga, Lake</t>
        </is>
      </c>
      <c r="M3352" t="inlineStr"/>
      <c r="N3352" t="inlineStr"/>
      <c r="O3352" t="inlineStr">
        <is>
          <t>Yes</t>
        </is>
      </c>
    </row>
    <row r="3353">
      <c r="A3353" t="inlineStr">
        <is>
          <t>MYERS JAMES</t>
        </is>
      </c>
      <c r="B3353" t="inlineStr"/>
      <c r="C3353" t="inlineStr">
        <is>
          <t>Weak</t>
        </is>
      </c>
      <c r="D3353" s="1" t="n">
        <v>0</v>
      </c>
      <c r="E3353" s="1" t="n"/>
      <c r="F3353" t="inlineStr">
        <is>
          <t>Lake</t>
        </is>
      </c>
      <c r="G3353" s="2" t="inlineStr">
        <is>
          <t>08-A-001-E-00-017-0</t>
        </is>
      </c>
      <c r="H3353" s="3" t="inlineStr">
        <is>
          <t>8335 ASHFORD ST CONCORD
OH 44077</t>
        </is>
      </c>
      <c r="I3353" s="3" t="inlineStr">
        <is>
          <t>8335 ASHFORD ST PAINESVILLE
OH 44077</t>
        </is>
      </c>
      <c r="J3353" s="3" t="inlineStr">
        <is>
          <t>Same name is getting the credit in Lake and in Ashtabula, Franklin, Knox, Union. Only the name matches, so this could be one owner with two homes - or two different people.</t>
        </is>
      </c>
      <c r="K3353" s="4" t="inlineStr">
        <is>
          <t>Ashtabula 010310017200 (6516 HAWTHORNE DR); Franklin 010-260478-00 (399 RIGHTS WY 114); Knox 61-00403.001 (11140 MILLERSBURG RD); Union 2900063880000 (435 W 6TH ST MARYSVILLE)</t>
        </is>
      </c>
      <c r="L3353" t="inlineStr">
        <is>
          <t>Ashtabula, Franklin, Knox, Lake, Union</t>
        </is>
      </c>
      <c r="M3353" t="inlineStr"/>
      <c r="N3353" t="inlineStr"/>
      <c r="O3353" t="inlineStr">
        <is>
          <t>Yes</t>
        </is>
      </c>
    </row>
    <row r="3354">
      <c r="A3354" t="inlineStr">
        <is>
          <t>MYERS JAMES E &amp; CAROL S</t>
        </is>
      </c>
      <c r="B3354" t="inlineStr"/>
      <c r="C3354" t="inlineStr">
        <is>
          <t>Weak</t>
        </is>
      </c>
      <c r="D3354" s="1" t="n">
        <v>0</v>
      </c>
      <c r="E3354" s="1" t="n"/>
      <c r="F3354" t="inlineStr">
        <is>
          <t>Lake</t>
        </is>
      </c>
      <c r="G3354" s="2" t="inlineStr">
        <is>
          <t>34-B-021-B-00-013-0</t>
        </is>
      </c>
      <c r="H3354" s="3" t="inlineStr">
        <is>
          <t>36557 REEVES RD EASTLAKE
OH 44095</t>
        </is>
      </c>
      <c r="I3354" s="3" t="inlineStr">
        <is>
          <t>36557 REEVES RD EASTLAKE
OH 44095</t>
        </is>
      </c>
      <c r="J3354" s="3" t="inlineStr">
        <is>
          <t>Same name is getting the credit in Lake and in Lorain. Only the name matches, so this could be one owner with two homes - or two different people.</t>
        </is>
      </c>
      <c r="K3354" s="3" t="inlineStr">
        <is>
          <t>Lorain 05-00-091-107-001 (W MAIN ST AMHERST)</t>
        </is>
      </c>
      <c r="L3354" t="inlineStr">
        <is>
          <t>Lake, Lorain</t>
        </is>
      </c>
      <c r="M3354" t="inlineStr"/>
      <c r="N3354" t="inlineStr"/>
      <c r="O3354" t="inlineStr">
        <is>
          <t>Yes</t>
        </is>
      </c>
    </row>
    <row r="3355">
      <c r="A3355" t="inlineStr">
        <is>
          <t>MYERS JAMES E &amp; CAROL SUE</t>
        </is>
      </c>
      <c r="B3355" t="inlineStr"/>
      <c r="C3355" t="inlineStr">
        <is>
          <t>Weak</t>
        </is>
      </c>
      <c r="D3355" s="1" t="n">
        <v>0</v>
      </c>
      <c r="E3355" s="1" t="n"/>
      <c r="F3355" t="inlineStr">
        <is>
          <t>Lake</t>
        </is>
      </c>
      <c r="G3355" s="2" t="inlineStr">
        <is>
          <t>34-A-007-E-00-018-0</t>
        </is>
      </c>
      <c r="H3355" s="3" t="inlineStr">
        <is>
          <t>E 342 ST EASTLAKE
OH 44095</t>
        </is>
      </c>
      <c r="I3355" s="3" t="inlineStr">
        <is>
          <t>4068 CLARK AVE WILLOUGHBY
OH 44094</t>
        </is>
      </c>
      <c r="J3355" s="3" t="inlineStr">
        <is>
          <t>Same name is getting the credit in Lake and in Lorain. Only the name matches, so this could be one owner with two homes - or two different people.</t>
        </is>
      </c>
      <c r="K3355" s="3" t="inlineStr">
        <is>
          <t>Lorain 05-00-091-107-001 (W MAIN ST AMHERST)</t>
        </is>
      </c>
      <c r="L3355" t="inlineStr">
        <is>
          <t>Lake, Lorain</t>
        </is>
      </c>
      <c r="M3355" t="inlineStr"/>
      <c r="N3355" t="inlineStr"/>
      <c r="O3355" t="inlineStr">
        <is>
          <t>Yes</t>
        </is>
      </c>
    </row>
    <row r="3356">
      <c r="A3356" t="inlineStr">
        <is>
          <t>MYERS JAMES E &amp; CAROL SUE</t>
        </is>
      </c>
      <c r="B3356" t="inlineStr"/>
      <c r="C3356" t="inlineStr">
        <is>
          <t>Weak</t>
        </is>
      </c>
      <c r="D3356" s="1" t="n">
        <v>0</v>
      </c>
      <c r="E3356" s="1" t="n"/>
      <c r="F3356" t="inlineStr">
        <is>
          <t>Lake</t>
        </is>
      </c>
      <c r="G3356" s="2" t="inlineStr">
        <is>
          <t>34-A-007-E-00-019-0</t>
        </is>
      </c>
      <c r="H3356" s="3" t="inlineStr">
        <is>
          <t>1250 E 342 ST EASTLAKE
OH 44095</t>
        </is>
      </c>
      <c r="I3356" s="3" t="inlineStr">
        <is>
          <t>4068 CLARK AVE WILLOUGHBY
OH 44094</t>
        </is>
      </c>
      <c r="J3356" s="3" t="inlineStr">
        <is>
          <t>Same name is getting the credit in Lake and in Lorain. Only the name matches, so this could be one owner with two homes - or two different people.</t>
        </is>
      </c>
      <c r="K3356" s="3" t="inlineStr">
        <is>
          <t>Lorain 05-00-091-107-001 (W MAIN ST AMHERST)</t>
        </is>
      </c>
      <c r="L3356" t="inlineStr">
        <is>
          <t>Lake, Lorain</t>
        </is>
      </c>
      <c r="M3356" t="inlineStr"/>
      <c r="N3356" t="inlineStr"/>
      <c r="O3356" t="inlineStr">
        <is>
          <t>Yes</t>
        </is>
      </c>
    </row>
    <row r="3357">
      <c r="A3357" t="inlineStr">
        <is>
          <t>MYERS JAMES E &amp; GERALDINE N</t>
        </is>
      </c>
      <c r="B3357" t="inlineStr"/>
      <c r="C3357" t="inlineStr">
        <is>
          <t>Weak</t>
        </is>
      </c>
      <c r="D3357" s="1" t="n">
        <v>0</v>
      </c>
      <c r="E3357" s="1" t="n"/>
      <c r="F3357" t="inlineStr">
        <is>
          <t>Lake</t>
        </is>
      </c>
      <c r="G3357" s="2" t="inlineStr">
        <is>
          <t>02-A-010-F-00-004-0</t>
        </is>
      </c>
      <c r="H3357" s="3" t="inlineStr">
        <is>
          <t>4 APPALOOSA TRL MADISON
OH 44057</t>
        </is>
      </c>
      <c r="I3357" s="3" t="inlineStr">
        <is>
          <t>4 APPALOSSA TRL MADISON
OH 44057</t>
        </is>
      </c>
      <c r="J3357" s="3" t="inlineStr">
        <is>
          <t>Same name is getting the credit in Lake and in Lorain. Only the name matches, so this could be one owner with two homes - or two different people.</t>
        </is>
      </c>
      <c r="K3357" s="3" t="inlineStr">
        <is>
          <t>Lorain 05-00-091-107-001 (W MAIN ST AMHERST)</t>
        </is>
      </c>
      <c r="L3357" t="inlineStr">
        <is>
          <t>Lake, Lorain</t>
        </is>
      </c>
      <c r="M3357" t="inlineStr"/>
      <c r="N3357" t="inlineStr"/>
      <c r="O3357" t="inlineStr">
        <is>
          <t>Yes</t>
        </is>
      </c>
    </row>
    <row r="3358">
      <c r="A3358" t="inlineStr">
        <is>
          <t>MYERS JAMES L</t>
        </is>
      </c>
      <c r="B3358" t="inlineStr"/>
      <c r="C3358" t="inlineStr">
        <is>
          <t>Weak</t>
        </is>
      </c>
      <c r="D3358" s="1" t="n">
        <v>0</v>
      </c>
      <c r="E3358" s="1" t="n"/>
      <c r="F3358" t="inlineStr">
        <is>
          <t>Lake</t>
        </is>
      </c>
      <c r="G3358" s="2" t="inlineStr">
        <is>
          <t>15-D-020-A-00-018-0</t>
        </is>
      </c>
      <c r="H3358" s="3" t="inlineStr">
        <is>
          <t>922 HINE AVE PAINESVILLE
OH 44077</t>
        </is>
      </c>
      <c r="I3358" s="3" t="inlineStr">
        <is>
          <t>922 HINE AVE PAINESVILLE
OH 44077</t>
        </is>
      </c>
      <c r="J3358" s="3" t="inlineStr">
        <is>
          <t>Same name is getting the credit in Lake and in Franklin. Only the name matches, so this could be one owner with two homes - or two different people.</t>
        </is>
      </c>
      <c r="K3358" s="4" t="inlineStr">
        <is>
          <t>Franklin 610-224395-00 (1411 MEADOWBANK DR)</t>
        </is>
      </c>
      <c r="L3358" t="inlineStr">
        <is>
          <t>Franklin, Lake</t>
        </is>
      </c>
      <c r="M3358" t="inlineStr"/>
      <c r="N3358" t="inlineStr"/>
      <c r="O3358" t="inlineStr">
        <is>
          <t>Yes</t>
        </is>
      </c>
    </row>
    <row r="3359">
      <c r="A3359" t="inlineStr">
        <is>
          <t>MYERS JAMIE A &amp; SUSANNE M</t>
        </is>
      </c>
      <c r="B3359" t="inlineStr"/>
      <c r="C3359" t="inlineStr">
        <is>
          <t>Weak</t>
        </is>
      </c>
      <c r="D3359" s="1" t="n">
        <v>0</v>
      </c>
      <c r="E3359" s="1" t="n"/>
      <c r="F3359" t="inlineStr">
        <is>
          <t>Lake</t>
        </is>
      </c>
      <c r="G3359" s="2" t="inlineStr">
        <is>
          <t>11-B-034-B-00-026-0</t>
        </is>
      </c>
      <c r="H3359" s="3" t="inlineStr">
        <is>
          <t>82 LYNDALE RD PAINESVILLE
OH 44077</t>
        </is>
      </c>
      <c r="I3359" s="3" t="inlineStr">
        <is>
          <t>82 LYNDALE RD PAINESVILLE
OH 44077</t>
        </is>
      </c>
      <c r="J3359" s="3" t="inlineStr">
        <is>
          <t>Same name is getting the credit in Lake and in Madison. Only the name matches, so this could be one owner with two homes - or two different people.</t>
        </is>
      </c>
      <c r="K3359" s="4" t="inlineStr">
        <is>
          <t>Madison 17-00629.000 (11450 WOODS OPOSSUM RUN R)</t>
        </is>
      </c>
      <c r="L3359" t="inlineStr">
        <is>
          <t>Lake, Madison</t>
        </is>
      </c>
      <c r="M3359" t="inlineStr"/>
      <c r="N3359" t="inlineStr"/>
      <c r="O3359" t="inlineStr">
        <is>
          <t>Yes</t>
        </is>
      </c>
    </row>
    <row r="3360">
      <c r="A3360" t="inlineStr">
        <is>
          <t>MYERS JENNIFER</t>
        </is>
      </c>
      <c r="B3360" t="inlineStr"/>
      <c r="C3360" t="inlineStr">
        <is>
          <t>Weak</t>
        </is>
      </c>
      <c r="D3360" s="1" t="n">
        <v>0</v>
      </c>
      <c r="E3360" s="1" t="n"/>
      <c r="F3360" t="inlineStr">
        <is>
          <t>Lake</t>
        </is>
      </c>
      <c r="G3360" s="2" t="inlineStr">
        <is>
          <t>14-A-005-A-00-051-0</t>
        </is>
      </c>
      <c r="H3360" s="3" t="inlineStr">
        <is>
          <t>668 SECOND ST  I/3 FAIRPORT HARBOR
OH 44077</t>
        </is>
      </c>
      <c r="I3360" s="3" t="inlineStr">
        <is>
          <t>668 SECOND ST FAIRPORT HARBOR
OH 44077</t>
        </is>
      </c>
      <c r="J3360" s="3" t="inlineStr">
        <is>
          <t>Same name is getting the credit in Lake and in Franklin. Only the name matches, so this could be one owner with two homes - or two different people.</t>
        </is>
      </c>
      <c r="K3360" s="4" t="inlineStr">
        <is>
          <t>Franklin 025-001728-00 (394 CITADEL ST)</t>
        </is>
      </c>
      <c r="L3360" t="inlineStr">
        <is>
          <t>Franklin, Lake</t>
        </is>
      </c>
      <c r="M3360" t="inlineStr"/>
      <c r="N3360" t="inlineStr"/>
      <c r="O3360" t="inlineStr">
        <is>
          <t>Yes</t>
        </is>
      </c>
    </row>
    <row r="3361">
      <c r="A3361" t="inlineStr">
        <is>
          <t>MYERS JOHN R</t>
        </is>
      </c>
      <c r="B3361" t="inlineStr"/>
      <c r="C3361" t="inlineStr">
        <is>
          <t>Weak</t>
        </is>
      </c>
      <c r="D3361" s="1" t="n">
        <v>0</v>
      </c>
      <c r="E3361" s="1" t="n"/>
      <c r="F3361" t="inlineStr">
        <is>
          <t>Lake</t>
        </is>
      </c>
      <c r="G3361" s="2" t="inlineStr">
        <is>
          <t>01-A-091-A-02-007-0</t>
        </is>
      </c>
      <c r="H3361" s="3" t="inlineStr">
        <is>
          <t>1153 GRAND AVE MADISON
OH 44057</t>
        </is>
      </c>
      <c r="I3361" s="3" t="inlineStr">
        <is>
          <t>1153 GRAND AVE MADISON
OH 44057</t>
        </is>
      </c>
      <c r="J3361" s="3" t="inlineStr">
        <is>
          <t>Same name is getting the credit in Lake and in Franklin, Huron, Lorain. Only the name matches, so this could be one owner with two homes - or two different people.</t>
        </is>
      </c>
      <c r="K3361" s="4" t="inlineStr">
        <is>
          <t>Franklin 100-003829-00 (469 LAMBOURNE AVE); Huron 42-048C-02-028-0000 (131 WYE ST MONROEVILLE); Lorain 07-00-026-103-004 (36392 WESTFIELD DR NORTH RIDGEVILLE)</t>
        </is>
      </c>
      <c r="L3361" t="inlineStr">
        <is>
          <t>Franklin, Huron, Lake, Lorain</t>
        </is>
      </c>
      <c r="M3361" t="inlineStr"/>
      <c r="N3361" t="inlineStr"/>
      <c r="O3361" t="inlineStr">
        <is>
          <t>Yes</t>
        </is>
      </c>
    </row>
    <row r="3362">
      <c r="A3362" t="inlineStr">
        <is>
          <t>MYERS KENNETH &amp; CAROLYN</t>
        </is>
      </c>
      <c r="B3362" t="inlineStr"/>
      <c r="C3362" t="inlineStr">
        <is>
          <t>Weak</t>
        </is>
      </c>
      <c r="D3362" s="1" t="n">
        <v>0</v>
      </c>
      <c r="E3362" s="1" t="n"/>
      <c r="F3362" t="inlineStr">
        <is>
          <t>Lake</t>
        </is>
      </c>
      <c r="G3362" s="2" t="inlineStr">
        <is>
          <t>11-A-018-C-00-172-0</t>
        </is>
      </c>
      <c r="H3362" s="3" t="inlineStr">
        <is>
          <t>1208 DARTMOUTH DR PAINESVILLE
OH 44077</t>
        </is>
      </c>
      <c r="I3362" s="3" t="inlineStr">
        <is>
          <t>1208 DARTMOUTH DR PAINESVILLE
OH 44077</t>
        </is>
      </c>
      <c r="J3362" s="3" t="inlineStr">
        <is>
          <t>Same name is getting the credit in Lake and in Lorain. Only the name matches, so this could be one owner with two homes - or two different people.</t>
        </is>
      </c>
      <c r="K3362" s="3" t="inlineStr">
        <is>
          <t>Lorain 07-00-026-107-066 (36220 SHAW DR NORTH RIDGEVILLE)</t>
        </is>
      </c>
      <c r="L3362" t="inlineStr">
        <is>
          <t>Lake, Lorain</t>
        </is>
      </c>
      <c r="M3362" t="inlineStr"/>
      <c r="N3362" t="inlineStr"/>
      <c r="O3362" t="inlineStr">
        <is>
          <t>Yes</t>
        </is>
      </c>
    </row>
    <row r="3363">
      <c r="A3363" t="inlineStr">
        <is>
          <t>MYERS KEVIN</t>
        </is>
      </c>
      <c r="B3363" t="inlineStr"/>
      <c r="C3363" t="inlineStr">
        <is>
          <t>Weak</t>
        </is>
      </c>
      <c r="D3363" s="1" t="n">
        <v>0</v>
      </c>
      <c r="E3363" s="1" t="n"/>
      <c r="F3363" t="inlineStr">
        <is>
          <t>Lake</t>
        </is>
      </c>
      <c r="G3363" s="2" t="inlineStr">
        <is>
          <t>20-A-013-A-00-002-0</t>
        </is>
      </c>
      <c r="H3363" s="3" t="inlineStr">
        <is>
          <t>38725 DODD'S LANDING DR REAR KIRTLAND
OH 44094</t>
        </is>
      </c>
      <c r="I3363" s="3" t="inlineStr">
        <is>
          <t>38725 DODD'S LANDING DR WILLOUGHBY
OH 44094</t>
        </is>
      </c>
      <c r="J3363" s="3" t="inlineStr">
        <is>
          <t>Same name is getting the credit in Lake and in Franklin. Only the name matches, so this could be one owner with two homes - or two different people.</t>
        </is>
      </c>
      <c r="K3363" s="4" t="inlineStr">
        <is>
          <t>Franklin 010-008275-00 (866 SUMMIT ST)</t>
        </is>
      </c>
      <c r="L3363" t="inlineStr">
        <is>
          <t>Franklin, Lake</t>
        </is>
      </c>
      <c r="M3363" t="inlineStr"/>
      <c r="N3363" t="inlineStr"/>
      <c r="O3363" t="inlineStr">
        <is>
          <t>Yes</t>
        </is>
      </c>
    </row>
    <row r="3364">
      <c r="A3364" t="inlineStr">
        <is>
          <t>MYERS KEVIN</t>
        </is>
      </c>
      <c r="B3364" t="inlineStr"/>
      <c r="C3364" t="inlineStr">
        <is>
          <t>Weak</t>
        </is>
      </c>
      <c r="D3364" s="1" t="n">
        <v>0</v>
      </c>
      <c r="E3364" s="1" t="n"/>
      <c r="F3364" t="inlineStr">
        <is>
          <t>Lake</t>
        </is>
      </c>
      <c r="G3364" s="2" t="inlineStr">
        <is>
          <t>31-A-009-M-00-010-0</t>
        </is>
      </c>
      <c r="H3364" s="3" t="inlineStr">
        <is>
          <t>38725 DODD'S LANDING DR WILLOUGHBY HILLS
OH 44094</t>
        </is>
      </c>
      <c r="I3364" s="3" t="inlineStr">
        <is>
          <t>38725 DODD'S LANDING DR WILLOUGHBY
OH 44094</t>
        </is>
      </c>
      <c r="J3364" s="3" t="inlineStr">
        <is>
          <t>Same name is getting the credit in Lake and in Franklin. Only the name matches, so this could be one owner with two homes - or two different people.</t>
        </is>
      </c>
      <c r="K3364" s="4" t="inlineStr">
        <is>
          <t>Franklin 010-008275-00 (866 SUMMIT ST)</t>
        </is>
      </c>
      <c r="L3364" t="inlineStr">
        <is>
          <t>Franklin, Lake</t>
        </is>
      </c>
      <c r="M3364" t="inlineStr"/>
      <c r="N3364" t="inlineStr"/>
      <c r="O3364" t="inlineStr">
        <is>
          <t>Yes</t>
        </is>
      </c>
    </row>
    <row r="3365">
      <c r="A3365" t="inlineStr">
        <is>
          <t>MYERS MATTHEW L &amp; MICHELLE L THOMPSON-MYERS</t>
        </is>
      </c>
      <c r="B3365" t="inlineStr"/>
      <c r="C3365" t="inlineStr">
        <is>
          <t>Weak</t>
        </is>
      </c>
      <c r="D3365" s="1" t="n">
        <v>0</v>
      </c>
      <c r="E3365" s="1" t="n"/>
      <c r="F3365" t="inlineStr">
        <is>
          <t>Lake</t>
        </is>
      </c>
      <c r="G3365" s="2" t="inlineStr">
        <is>
          <t>16-C-070-0-00-050-0</t>
        </is>
      </c>
      <c r="H3365" s="3" t="inlineStr">
        <is>
          <t>7319 REYNOLDS RD MENTOR
OH 44060</t>
        </is>
      </c>
      <c r="I3365" s="3" t="inlineStr">
        <is>
          <t>7319 REYNOLDS RD MENTOR
OH 44060</t>
        </is>
      </c>
      <c r="J3365" s="3" t="inlineStr">
        <is>
          <t>Same name is getting the credit in Lake and in Geauga. Only the name matches, so this could be one owner with two homes - or two different people.</t>
        </is>
      </c>
      <c r="K3365" s="3" t="inlineStr">
        <is>
          <t>Geauga 01-118755 (11790 ASCOT LN AUBURN TOWNSHIP)</t>
        </is>
      </c>
      <c r="L3365" t="inlineStr">
        <is>
          <t>Geauga, Lake</t>
        </is>
      </c>
      <c r="M3365" t="inlineStr"/>
      <c r="N3365" t="inlineStr"/>
      <c r="O3365" t="inlineStr">
        <is>
          <t>Yes</t>
        </is>
      </c>
    </row>
    <row r="3366">
      <c r="A3366" t="inlineStr">
        <is>
          <t>MYERS MICHAEL &amp; MARILYN</t>
        </is>
      </c>
      <c r="B3366" t="inlineStr"/>
      <c r="C3366" t="inlineStr">
        <is>
          <t>Weak</t>
        </is>
      </c>
      <c r="D3366" s="1" t="n">
        <v>0</v>
      </c>
      <c r="E3366" s="1" t="n"/>
      <c r="F3366" t="inlineStr">
        <is>
          <t>Lake</t>
        </is>
      </c>
      <c r="G3366" s="2" t="inlineStr">
        <is>
          <t>34-B-025-H-06-004-0</t>
        </is>
      </c>
      <c r="H3366" s="3" t="inlineStr">
        <is>
          <t>219 E OVERLOOK DR EASTLAKE
OH 44095</t>
        </is>
      </c>
      <c r="I3366" s="3" t="inlineStr">
        <is>
          <t>219 E OVERLOOK DR EASTLAKE
OH 44095</t>
        </is>
      </c>
      <c r="J3366" s="3" t="inlineStr">
        <is>
          <t>Same name is getting the credit in Lake and in Franklin. Only the name matches, so this could be one owner with two homes - or two different people.</t>
        </is>
      </c>
      <c r="K3366" s="4" t="inlineStr">
        <is>
          <t>Franklin 040-001836-00 (2964 TERRY LN); Franklin 213-001627-00 (6635 MILLBRAE RD)</t>
        </is>
      </c>
      <c r="L3366" t="inlineStr">
        <is>
          <t>Franklin, Lake</t>
        </is>
      </c>
      <c r="M3366" t="inlineStr"/>
      <c r="N3366" t="inlineStr"/>
      <c r="O3366" t="inlineStr">
        <is>
          <t>Yes</t>
        </is>
      </c>
    </row>
    <row r="3367">
      <c r="A3367" t="inlineStr">
        <is>
          <t>MYERS NICOLE</t>
        </is>
      </c>
      <c r="B3367" t="inlineStr"/>
      <c r="C3367" t="inlineStr">
        <is>
          <t>Weak</t>
        </is>
      </c>
      <c r="D3367" s="1" t="n">
        <v>0</v>
      </c>
      <c r="E3367" s="1" t="n"/>
      <c r="F3367" t="inlineStr">
        <is>
          <t>Lake</t>
        </is>
      </c>
      <c r="G3367" s="2" t="inlineStr">
        <is>
          <t>10-A-028-V-00-016-0</t>
        </is>
      </c>
      <c r="H3367" s="3" t="inlineStr">
        <is>
          <t>7027 COBBLESTONE LN  L/7027 CONCORD
OH 44060</t>
        </is>
      </c>
      <c r="I3367" s="3" t="inlineStr">
        <is>
          <t>7027 COBBLESTONE LN CONCORD
OH 44060</t>
        </is>
      </c>
      <c r="J3367" s="3" t="inlineStr">
        <is>
          <t>Same name is getting the credit in Lake and in Lorain. Only the name matches, so this could be one owner with two homes - or two different people.</t>
        </is>
      </c>
      <c r="K3367" s="3" t="inlineStr">
        <is>
          <t>Lorain 06-25-028-101-017 (736 FAIRWOOD BLVD ELYRIA)</t>
        </is>
      </c>
      <c r="L3367" t="inlineStr">
        <is>
          <t>Lake, Lorain</t>
        </is>
      </c>
      <c r="M3367" t="inlineStr"/>
      <c r="N3367" t="inlineStr"/>
      <c r="O3367" t="inlineStr">
        <is>
          <t>Yes</t>
        </is>
      </c>
    </row>
    <row r="3368">
      <c r="A3368" t="inlineStr">
        <is>
          <t>MYERS RACHEL</t>
        </is>
      </c>
      <c r="B3368" t="inlineStr"/>
      <c r="C3368" t="inlineStr">
        <is>
          <t>Weak</t>
        </is>
      </c>
      <c r="D3368" s="1" t="n">
        <v>0</v>
      </c>
      <c r="E3368" s="1" t="n"/>
      <c r="F3368" t="inlineStr">
        <is>
          <t>Lake</t>
        </is>
      </c>
      <c r="G3368" s="2" t="inlineStr">
        <is>
          <t>34-B-025-G-00-066-0</t>
        </is>
      </c>
      <c r="H3368" s="3" t="inlineStr">
        <is>
          <t>37747 GREEN DR EASTLAKE
OH 44095</t>
        </is>
      </c>
      <c r="I3368" s="3" t="inlineStr">
        <is>
          <t>37747 GREEN DR EASTLAKE
OH 44095</t>
        </is>
      </c>
      <c r="J3368" s="3" t="inlineStr">
        <is>
          <t>Same name is getting the credit in Lake and in Athens. Only the name matches, so this could be one owner with two homes - or two different people.</t>
        </is>
      </c>
      <c r="K3368" s="4" t="inlineStr">
        <is>
          <t>Athens A028330005400 (61 AVON PL)</t>
        </is>
      </c>
      <c r="L3368" t="inlineStr">
        <is>
          <t>Athens, Lake</t>
        </is>
      </c>
      <c r="M3368" t="inlineStr"/>
      <c r="N3368" t="inlineStr"/>
      <c r="O3368" t="inlineStr">
        <is>
          <t>Yes</t>
        </is>
      </c>
    </row>
    <row r="3369">
      <c r="A3369" t="inlineStr">
        <is>
          <t>MYERS ROBERT</t>
        </is>
      </c>
      <c r="B3369" t="inlineStr"/>
      <c r="C3369" t="inlineStr">
        <is>
          <t>Weak</t>
        </is>
      </c>
      <c r="D3369" s="1" t="n">
        <v>0</v>
      </c>
      <c r="E3369" s="1" t="n"/>
      <c r="F3369" t="inlineStr">
        <is>
          <t>Lake</t>
        </is>
      </c>
      <c r="G3369" s="2" t="inlineStr">
        <is>
          <t>14-A-006-0-00-036-0</t>
        </is>
      </c>
      <c r="H3369" s="3" t="inlineStr">
        <is>
          <t>EAST ST FAIRPORT HARBOR
OH 44077</t>
        </is>
      </c>
      <c r="I3369" s="3" t="inlineStr">
        <is>
          <t>509 SECOND ST FAIRPORT HARBOR
OH 44077</t>
        </is>
      </c>
      <c r="J3369" s="3" t="inlineStr">
        <is>
          <t>Same name is getting the credit in Lake and in Ashtabula, Franklin, Morgan. Only the name matches, so this could be one owner with two homes - or two different people.</t>
        </is>
      </c>
      <c r="K3369" s="4" t="inlineStr">
        <is>
          <t>Ashtabula 480190005300 (5803 SOUTH RIDGE (SR 84) RD); Franklin 020-002192-00 (97 N ROOSEVELT AVE); Franklin 040-016161-00 (3628 KASSIDY DR); Morgan 180-000-580-3 (3175 MADISON ST)</t>
        </is>
      </c>
      <c r="L3369" t="inlineStr">
        <is>
          <t>Ashtabula, Franklin, Lake, Morgan</t>
        </is>
      </c>
      <c r="M3369" t="inlineStr"/>
      <c r="N3369" t="inlineStr"/>
      <c r="O3369" t="inlineStr">
        <is>
          <t>Yes</t>
        </is>
      </c>
    </row>
    <row r="3370">
      <c r="A3370" t="inlineStr">
        <is>
          <t>MYERS RYAN &amp; MEGAN</t>
        </is>
      </c>
      <c r="B3370" t="inlineStr"/>
      <c r="C3370" t="inlineStr">
        <is>
          <t>Weak</t>
        </is>
      </c>
      <c r="D3370" s="1" t="n">
        <v>0</v>
      </c>
      <c r="E3370" s="1" t="n"/>
      <c r="F3370" t="inlineStr">
        <is>
          <t>Lake</t>
        </is>
      </c>
      <c r="G3370" s="2" t="inlineStr">
        <is>
          <t>11-A-014-H-00-037-0</t>
        </is>
      </c>
      <c r="H3370" s="3" t="inlineStr">
        <is>
          <t>1982 WOODRUFF DR PAINESVILLE
OH 44077</t>
        </is>
      </c>
      <c r="I3370" s="3" t="inlineStr">
        <is>
          <t>1982 WOODRUFF DR PAINESVILLE
OH 44077</t>
        </is>
      </c>
      <c r="J3370" s="3" t="inlineStr">
        <is>
          <t>Same name is getting the credit in Lake and in Franklin. Only the name matches, so this could be one owner with two homes - or two different people.</t>
        </is>
      </c>
      <c r="K3370" s="4" t="inlineStr">
        <is>
          <t>Franklin 010-269828-00 (5767 COLTS GATE DR 44); Franklin 010-270645-00 (7056 NEEDLES DR 17)</t>
        </is>
      </c>
      <c r="L3370" t="inlineStr">
        <is>
          <t>Franklin, Lake</t>
        </is>
      </c>
      <c r="M3370" t="inlineStr"/>
      <c r="N3370" t="inlineStr"/>
      <c r="O3370" t="inlineStr">
        <is>
          <t>Yes</t>
        </is>
      </c>
    </row>
    <row r="3371">
      <c r="A3371" t="inlineStr">
        <is>
          <t>MYERS SAMANTHA</t>
        </is>
      </c>
      <c r="B3371" t="inlineStr"/>
      <c r="C3371" t="inlineStr">
        <is>
          <t>Weak</t>
        </is>
      </c>
      <c r="D3371" s="1" t="n">
        <v>0</v>
      </c>
      <c r="E3371" s="1" t="n"/>
      <c r="F3371" t="inlineStr">
        <is>
          <t>Lake</t>
        </is>
      </c>
      <c r="G3371" s="2" t="inlineStr">
        <is>
          <t>15-A-005-0-00-038-0</t>
        </is>
      </c>
      <c r="H3371" s="3" t="inlineStr">
        <is>
          <t>500 E ERIE ST PAINESVILLE
OH 44077</t>
        </is>
      </c>
      <c r="I3371" s="3" t="inlineStr">
        <is>
          <t>500 E ERIE ST PAINESVILLE
OH 44077</t>
        </is>
      </c>
      <c r="J3371" s="3" t="inlineStr">
        <is>
          <t>Same name is getting the credit in Lake and in Franklin. Only the name matches, so this could be one owner with two homes - or two different people.</t>
        </is>
      </c>
      <c r="K3371" s="4" t="inlineStr">
        <is>
          <t>Franklin 010-138926-00 (6416 FAIRCREST RD)</t>
        </is>
      </c>
      <c r="L3371" t="inlineStr">
        <is>
          <t>Franklin, Lake</t>
        </is>
      </c>
      <c r="M3371" t="inlineStr"/>
      <c r="N3371" t="inlineStr"/>
      <c r="O3371" t="inlineStr">
        <is>
          <t>Yes</t>
        </is>
      </c>
    </row>
    <row r="3372">
      <c r="A3372" t="inlineStr">
        <is>
          <t>MYERS SCOTT A &amp; MARY E</t>
        </is>
      </c>
      <c r="B3372" t="inlineStr"/>
      <c r="C3372" t="inlineStr">
        <is>
          <t>Weak</t>
        </is>
      </c>
      <c r="D3372" s="1" t="n">
        <v>0</v>
      </c>
      <c r="E3372" s="1" t="n"/>
      <c r="F3372" t="inlineStr">
        <is>
          <t>Lake</t>
        </is>
      </c>
      <c r="G3372" s="2" t="inlineStr">
        <is>
          <t>34-A-014-H-00-027-0</t>
        </is>
      </c>
      <c r="H3372" s="3" t="inlineStr">
        <is>
          <t>734 E 342 ST EASTLAKE
OH 44095</t>
        </is>
      </c>
      <c r="I3372" s="3" t="inlineStr">
        <is>
          <t>734 E 342 ST EASTLAKE
OH 44095</t>
        </is>
      </c>
      <c r="J3372" s="3" t="inlineStr">
        <is>
          <t>Same name is getting the credit in Lake and in Franklin. Only the name matches, so this could be one owner with two homes - or two different people.</t>
        </is>
      </c>
      <c r="K3372" s="4" t="inlineStr">
        <is>
          <t>Franklin 050-007852-00 (4999 EDGELEY DR)</t>
        </is>
      </c>
      <c r="L3372" t="inlineStr">
        <is>
          <t>Franklin, Lake</t>
        </is>
      </c>
      <c r="M3372" t="inlineStr"/>
      <c r="N3372" t="inlineStr"/>
      <c r="O3372" t="inlineStr">
        <is>
          <t>Yes</t>
        </is>
      </c>
    </row>
    <row r="3373">
      <c r="A3373" t="inlineStr">
        <is>
          <t>MYERS STEVEN J &amp; AMY E</t>
        </is>
      </c>
      <c r="B3373" t="inlineStr"/>
      <c r="C3373" t="inlineStr">
        <is>
          <t>Weak</t>
        </is>
      </c>
      <c r="D3373" s="1" t="n">
        <v>0</v>
      </c>
      <c r="E3373" s="1" t="n"/>
      <c r="F3373" t="inlineStr">
        <is>
          <t>Lake</t>
        </is>
      </c>
      <c r="G3373" s="2" t="inlineStr">
        <is>
          <t>08-A-023-E-00-061-0</t>
        </is>
      </c>
      <c r="H3373" s="3" t="inlineStr">
        <is>
          <t>10311 KARABOO TRL CONCORD
OH 44060</t>
        </is>
      </c>
      <c r="I3373" s="3" t="inlineStr">
        <is>
          <t>10311 KARABOO DR CONCORD TOWNSHIP
OH 44077</t>
        </is>
      </c>
      <c r="J3373" s="3" t="inlineStr">
        <is>
          <t>Same name is getting the credit in Lake and in Erie. Only the name matches, so this could be one owner with two homes - or two different people.</t>
        </is>
      </c>
      <c r="K3373" s="3" t="inlineStr">
        <is>
          <t>Erie 01-00659.000 (10014 CHURCH HURON); Erie 42-01154.000 (513 WILBOR HURON)</t>
        </is>
      </c>
      <c r="L3373" t="inlineStr">
        <is>
          <t>Erie, Lake</t>
        </is>
      </c>
      <c r="M3373" t="inlineStr"/>
      <c r="N3373" t="inlineStr"/>
      <c r="O3373" t="inlineStr">
        <is>
          <t>Yes</t>
        </is>
      </c>
    </row>
    <row r="3374">
      <c r="A3374" t="inlineStr">
        <is>
          <t>MYERS WILLIAM R &amp; ANDREA D</t>
        </is>
      </c>
      <c r="B3374" t="inlineStr"/>
      <c r="C3374" t="inlineStr">
        <is>
          <t>Weak</t>
        </is>
      </c>
      <c r="D3374" s="1" t="n">
        <v>0</v>
      </c>
      <c r="E3374" s="1" t="n"/>
      <c r="F3374" t="inlineStr">
        <is>
          <t>Lake</t>
        </is>
      </c>
      <c r="G3374" s="2" t="inlineStr">
        <is>
          <t>11-B-066-F-00-046-0</t>
        </is>
      </c>
      <c r="H3374" s="3" t="inlineStr">
        <is>
          <t>423 ABELS AVE PAINESVILLE
OH 44077</t>
        </is>
      </c>
      <c r="I3374" s="3" t="inlineStr">
        <is>
          <t>423 ABELS AVE PAINESVILLE
OH 44077</t>
        </is>
      </c>
      <c r="J3374" s="3" t="inlineStr">
        <is>
          <t>Same name is getting the credit in Lake and in Franklin, Lorain. Only the name matches, so this could be one owner with two homes - or two different people.</t>
        </is>
      </c>
      <c r="K3374" s="4" t="inlineStr">
        <is>
          <t>Franklin 010-085367-00 (146 W COOKE RD); Lorain 05-00-003-102-004 (755 FORDE AVE AMHERST)</t>
        </is>
      </c>
      <c r="L3374" t="inlineStr">
        <is>
          <t>Franklin, Lake, Lorain</t>
        </is>
      </c>
      <c r="M3374" t="inlineStr"/>
      <c r="N3374" t="inlineStr"/>
      <c r="O3374" t="inlineStr">
        <is>
          <t>Yes</t>
        </is>
      </c>
    </row>
    <row r="3375">
      <c r="A3375" t="inlineStr">
        <is>
          <t>MYERS WILLIAM R &amp; ANDREA D</t>
        </is>
      </c>
      <c r="B3375" t="inlineStr"/>
      <c r="C3375" t="inlineStr">
        <is>
          <t>Weak</t>
        </is>
      </c>
      <c r="D3375" s="1" t="n">
        <v>0</v>
      </c>
      <c r="E3375" s="1" t="n"/>
      <c r="F3375" t="inlineStr">
        <is>
          <t>Lake</t>
        </is>
      </c>
      <c r="G3375" s="2" t="inlineStr">
        <is>
          <t>11-B-066-F-00-076-0</t>
        </is>
      </c>
      <c r="H3375" s="3" t="inlineStr">
        <is>
          <t>ABELS AVE PAINESVILLE
OH 44077</t>
        </is>
      </c>
      <c r="I3375" s="3" t="inlineStr">
        <is>
          <t>423 ABELS AVE PAINESVILLE
OH 44077</t>
        </is>
      </c>
      <c r="J3375" s="3" t="inlineStr">
        <is>
          <t>Same name is getting the credit in Lake and in Franklin, Lorain. Only the name matches, so this could be one owner with two homes - or two different people.</t>
        </is>
      </c>
      <c r="K3375" s="4" t="inlineStr">
        <is>
          <t>Franklin 010-085367-00 (146 W COOKE RD); Lorain 05-00-003-102-004 (755 FORDE AVE AMHERST)</t>
        </is>
      </c>
      <c r="L3375" t="inlineStr">
        <is>
          <t>Franklin, Lake, Lorain</t>
        </is>
      </c>
      <c r="M3375" t="inlineStr"/>
      <c r="N3375" t="inlineStr"/>
      <c r="O3375" t="inlineStr">
        <is>
          <t>Yes</t>
        </is>
      </c>
    </row>
    <row r="3376">
      <c r="A3376" t="inlineStr">
        <is>
          <t>MYERS WILLIAM R &amp; ANDREA D</t>
        </is>
      </c>
      <c r="B3376" t="inlineStr"/>
      <c r="C3376" t="inlineStr">
        <is>
          <t>Weak</t>
        </is>
      </c>
      <c r="D3376" s="1" t="n">
        <v>0</v>
      </c>
      <c r="E3376" s="1" t="n"/>
      <c r="F3376" t="inlineStr">
        <is>
          <t>Lake</t>
        </is>
      </c>
      <c r="G3376" s="2" t="inlineStr">
        <is>
          <t>11-B-066-F-00-077-0</t>
        </is>
      </c>
      <c r="H3376" s="3" t="inlineStr">
        <is>
          <t>ABELS AVE PAINESVILLE
OH 44077</t>
        </is>
      </c>
      <c r="I3376" s="3" t="inlineStr">
        <is>
          <t>423 ABELS AVE PAINESVILLE
OH 44077</t>
        </is>
      </c>
      <c r="J3376" s="3" t="inlineStr">
        <is>
          <t>Same name is getting the credit in Lake and in Franklin, Lorain. Only the name matches, so this could be one owner with two homes - or two different people.</t>
        </is>
      </c>
      <c r="K3376" s="4" t="inlineStr">
        <is>
          <t>Franklin 010-085367-00 (146 W COOKE RD); Lorain 05-00-003-102-004 (755 FORDE AVE AMHERST)</t>
        </is>
      </c>
      <c r="L3376" t="inlineStr">
        <is>
          <t>Franklin, Lake, Lorain</t>
        </is>
      </c>
      <c r="M3376" t="inlineStr"/>
      <c r="N3376" t="inlineStr"/>
      <c r="O3376" t="inlineStr">
        <is>
          <t>Yes</t>
        </is>
      </c>
    </row>
    <row r="3377">
      <c r="A3377" t="inlineStr">
        <is>
          <t>NAGY CHRISTOPHER A</t>
        </is>
      </c>
      <c r="B3377" t="inlineStr"/>
      <c r="C3377" t="inlineStr">
        <is>
          <t>Weak</t>
        </is>
      </c>
      <c r="D3377" s="1" t="n">
        <v>0</v>
      </c>
      <c r="E3377" s="1" t="n"/>
      <c r="F3377" t="inlineStr">
        <is>
          <t>Lake</t>
        </is>
      </c>
      <c r="G3377" s="2" t="inlineStr">
        <is>
          <t>08-A-014-A-00-088-0</t>
        </is>
      </c>
      <c r="H3377" s="3" t="inlineStr">
        <is>
          <t>7108 RUSHMORE WAY  6/29 CONCORD
OH 44077</t>
        </is>
      </c>
      <c r="I3377" s="3" t="inlineStr">
        <is>
          <t>10575 NOBHILL LN CONCORD TOWNSHIP
OH 44077</t>
        </is>
      </c>
      <c r="J3377" s="3" t="inlineStr">
        <is>
          <t>Same name is getting the credit in Lake and in Ashtabula. Only the name matches, so this could be one owner with two homes - or two different people.</t>
        </is>
      </c>
      <c r="K3377" s="4" t="inlineStr">
        <is>
          <t>Ashtabula 123150002700 (669 CENTER RD)</t>
        </is>
      </c>
      <c r="L3377" t="inlineStr">
        <is>
          <t>Ashtabula, Lake</t>
        </is>
      </c>
      <c r="M3377" t="inlineStr"/>
      <c r="N3377" t="inlineStr"/>
      <c r="O3377" t="inlineStr">
        <is>
          <t>Yes</t>
        </is>
      </c>
    </row>
    <row r="3378">
      <c r="A3378" t="inlineStr">
        <is>
          <t>NAGY CHRISTOPHER A &amp; BETH A</t>
        </is>
      </c>
      <c r="B3378" t="inlineStr"/>
      <c r="C3378" t="inlineStr">
        <is>
          <t>Weak</t>
        </is>
      </c>
      <c r="D3378" s="1" t="n">
        <v>0</v>
      </c>
      <c r="E3378" s="1" t="n"/>
      <c r="F3378" t="inlineStr">
        <is>
          <t>Lake</t>
        </is>
      </c>
      <c r="G3378" s="2" t="inlineStr">
        <is>
          <t>08-A-030-H-00-045-0</t>
        </is>
      </c>
      <c r="H3378" s="3" t="inlineStr">
        <is>
          <t>10575 NOBHILL LN CONCORD
OH 44077</t>
        </is>
      </c>
      <c r="I3378" s="3" t="inlineStr">
        <is>
          <t>10575 NOBHILL LN PAINESVILLE
OH 44077</t>
        </is>
      </c>
      <c r="J3378" s="3" t="inlineStr">
        <is>
          <t>Same name is getting the credit in Lake and in Ashtabula. Only the name matches, so this could be one owner with two homes - or two different people.</t>
        </is>
      </c>
      <c r="K3378" s="4" t="inlineStr">
        <is>
          <t>Ashtabula 123150002700 (669 CENTER RD)</t>
        </is>
      </c>
      <c r="L3378" t="inlineStr">
        <is>
          <t>Ashtabula, Lake</t>
        </is>
      </c>
      <c r="M3378" t="inlineStr"/>
      <c r="N3378" t="inlineStr"/>
      <c r="O3378" t="inlineStr">
        <is>
          <t>Yes</t>
        </is>
      </c>
    </row>
    <row r="3379">
      <c r="A3379" t="inlineStr">
        <is>
          <t>NAGY KEITH</t>
        </is>
      </c>
      <c r="B3379" t="inlineStr"/>
      <c r="C3379" t="inlineStr">
        <is>
          <t>Weak</t>
        </is>
      </c>
      <c r="D3379" s="1" t="n">
        <v>0</v>
      </c>
      <c r="E3379" s="1" t="n"/>
      <c r="F3379" t="inlineStr">
        <is>
          <t>Lake</t>
        </is>
      </c>
      <c r="G3379" s="2" t="inlineStr">
        <is>
          <t>11-A-020-D-00-013-0</t>
        </is>
      </c>
      <c r="H3379" s="3" t="inlineStr">
        <is>
          <t>66 NELMAR DR PAINESVILLE
OH 44077</t>
        </is>
      </c>
      <c r="I3379" s="3" t="inlineStr">
        <is>
          <t>66 NELMAR DR PAINESVILLE
OH 44077</t>
        </is>
      </c>
      <c r="J3379" s="3" t="inlineStr">
        <is>
          <t>Same name is getting the credit in Lake and in Lorain. Only the name matches, so this could be one owner with two homes - or two different people.</t>
        </is>
      </c>
      <c r="K3379" s="3" t="inlineStr">
        <is>
          <t>Lorain 10-00-006-126-039 (38635 OVERLOOK DR GRAFTON)</t>
        </is>
      </c>
      <c r="L3379" t="inlineStr">
        <is>
          <t>Lake, Lorain</t>
        </is>
      </c>
      <c r="M3379" t="inlineStr"/>
      <c r="N3379" t="inlineStr"/>
      <c r="O3379" t="inlineStr">
        <is>
          <t>Yes</t>
        </is>
      </c>
    </row>
    <row r="3380">
      <c r="A3380" t="inlineStr">
        <is>
          <t>NAGY KEITH</t>
        </is>
      </c>
      <c r="B3380" t="inlineStr"/>
      <c r="C3380" t="inlineStr">
        <is>
          <t>Weak</t>
        </is>
      </c>
      <c r="D3380" s="1" t="n">
        <v>0</v>
      </c>
      <c r="E3380" s="1" t="n"/>
      <c r="F3380" t="inlineStr">
        <is>
          <t>Lake</t>
        </is>
      </c>
      <c r="G3380" s="2" t="inlineStr">
        <is>
          <t>11-A-020-D-00-014-0</t>
        </is>
      </c>
      <c r="H3380" s="3" t="inlineStr">
        <is>
          <t>NELMAR DR PAINESVILLE
OH 44077</t>
        </is>
      </c>
      <c r="I3380" s="3" t="inlineStr">
        <is>
          <t>66 NELMAR DR PAINESVILLE
OH 44077</t>
        </is>
      </c>
      <c r="J3380" s="3" t="inlineStr">
        <is>
          <t>Same name is getting the credit in Lake and in Lorain. Only the name matches, so this could be one owner with two homes - or two different people.</t>
        </is>
      </c>
      <c r="K3380" s="3" t="inlineStr">
        <is>
          <t>Lorain 10-00-006-126-039 (38635 OVERLOOK DR GRAFTON)</t>
        </is>
      </c>
      <c r="L3380" t="inlineStr">
        <is>
          <t>Lake, Lorain</t>
        </is>
      </c>
      <c r="M3380" t="inlineStr"/>
      <c r="N3380" t="inlineStr"/>
      <c r="O3380" t="inlineStr">
        <is>
          <t>Yes</t>
        </is>
      </c>
    </row>
    <row r="3381">
      <c r="A3381" t="inlineStr">
        <is>
          <t>NAGY KEVIN &amp; SHERRI L</t>
        </is>
      </c>
      <c r="B3381" t="inlineStr"/>
      <c r="C3381" t="inlineStr">
        <is>
          <t>Weak</t>
        </is>
      </c>
      <c r="D3381" s="1" t="n">
        <v>0</v>
      </c>
      <c r="E3381" s="1" t="n"/>
      <c r="F3381" t="inlineStr">
        <is>
          <t>Lake</t>
        </is>
      </c>
      <c r="G3381" s="2" t="inlineStr">
        <is>
          <t>19-A-088-L-00-018-0</t>
        </is>
      </c>
      <c r="H3381" s="3" t="inlineStr">
        <is>
          <t>6097 WEDGEWOOD DR MENTOR-ON-THE-LAKE
OH 44060</t>
        </is>
      </c>
      <c r="I3381" s="3" t="inlineStr">
        <is>
          <t>6097 WEDGEWOOD DR MENTOR-ON-THE-LAKE
OH 44060</t>
        </is>
      </c>
      <c r="J3381" s="3" t="inlineStr">
        <is>
          <t>Same name is getting the credit in Lake and in Lorain. Only the name matches, so this could be one owner with two homes - or two different people.</t>
        </is>
      </c>
      <c r="K3381" s="3" t="inlineStr">
        <is>
          <t>Lorain 10-00-006-104-001 (39137 EAST RIVER RD ELYRIA)</t>
        </is>
      </c>
      <c r="L3381" t="inlineStr">
        <is>
          <t>Lake, Lorain</t>
        </is>
      </c>
      <c r="M3381" t="inlineStr"/>
      <c r="N3381" t="inlineStr"/>
      <c r="O3381" t="inlineStr">
        <is>
          <t>Yes</t>
        </is>
      </c>
    </row>
    <row r="3382">
      <c r="A3382" t="inlineStr">
        <is>
          <t>NAGY MICHAEL A</t>
        </is>
      </c>
      <c r="B3382" t="inlineStr"/>
      <c r="C3382" t="inlineStr">
        <is>
          <t>Weak</t>
        </is>
      </c>
      <c r="D3382" s="1" t="n">
        <v>0</v>
      </c>
      <c r="E3382" s="1" t="n"/>
      <c r="F3382" t="inlineStr">
        <is>
          <t>Lake</t>
        </is>
      </c>
      <c r="G3382" s="2" t="inlineStr">
        <is>
          <t>01-A-070-B-00-010-0</t>
        </is>
      </c>
      <c r="H3382" s="3" t="inlineStr">
        <is>
          <t>7825 S RIDGE RD MADISON
OH 44057</t>
        </is>
      </c>
      <c r="I3382" s="3" t="inlineStr">
        <is>
          <t>7825 S RIDGE RD MADISON
OH 44057</t>
        </is>
      </c>
      <c r="J3382" s="3" t="inlineStr">
        <is>
          <t>Same name is getting the credit in Lake and in Franklin. Only the name matches, so this could be one owner with two homes - or two different people.</t>
        </is>
      </c>
      <c r="K3382" s="4" t="inlineStr">
        <is>
          <t>Franklin 273-011102-00 (4934 GILLINGHAM WY)</t>
        </is>
      </c>
      <c r="L3382" t="inlineStr">
        <is>
          <t>Franklin, Lake</t>
        </is>
      </c>
      <c r="M3382" t="inlineStr"/>
      <c r="N3382" t="inlineStr"/>
      <c r="O3382" t="inlineStr">
        <is>
          <t>Yes</t>
        </is>
      </c>
    </row>
    <row r="3383">
      <c r="A3383" t="inlineStr">
        <is>
          <t>NAR DAVID M &amp; SANDRA L</t>
        </is>
      </c>
      <c r="B3383" t="inlineStr"/>
      <c r="C3383" t="inlineStr">
        <is>
          <t>Weak</t>
        </is>
      </c>
      <c r="D3383" s="1" t="n">
        <v>0</v>
      </c>
      <c r="E3383" s="1" t="n"/>
      <c r="F3383" t="inlineStr">
        <is>
          <t>Lake</t>
        </is>
      </c>
      <c r="G3383" s="2" t="inlineStr">
        <is>
          <t>16-C-085-D-00-025-0</t>
        </is>
      </c>
      <c r="H3383" s="3" t="inlineStr">
        <is>
          <t>6213 GLENWOOD DR MENTOR
OH 44060</t>
        </is>
      </c>
      <c r="I3383" s="3" t="inlineStr">
        <is>
          <t>6213 GLENWOOD DR MENTOR
OH 44060</t>
        </is>
      </c>
      <c r="J3383" s="3" t="inlineStr">
        <is>
          <t>Same name is getting the credit in Lake and in Geauga. Only the name matches, so this could be one owner with two homes - or two different people.</t>
        </is>
      </c>
      <c r="K3383" s="3" t="inlineStr">
        <is>
          <t>Geauga 30-025750 (15810 ROCK CREEK RD THOMPSON)</t>
        </is>
      </c>
      <c r="L3383" t="inlineStr">
        <is>
          <t>Geauga, Lake</t>
        </is>
      </c>
      <c r="M3383" t="inlineStr"/>
      <c r="N3383" t="inlineStr"/>
      <c r="O3383" t="inlineStr">
        <is>
          <t>Yes</t>
        </is>
      </c>
    </row>
    <row r="3384">
      <c r="A3384" t="inlineStr">
        <is>
          <t>NASH ROBERT J</t>
        </is>
      </c>
      <c r="B3384" t="inlineStr"/>
      <c r="C3384" t="inlineStr">
        <is>
          <t>Weak</t>
        </is>
      </c>
      <c r="D3384" s="1" t="n">
        <v>0</v>
      </c>
      <c r="E3384" s="1" t="n"/>
      <c r="F3384" t="inlineStr">
        <is>
          <t>Lake</t>
        </is>
      </c>
      <c r="G3384" s="2" t="inlineStr">
        <is>
          <t>08-A-018-0-00-052-0</t>
        </is>
      </c>
      <c r="H3384" s="3" t="inlineStr">
        <is>
          <t>7215 PINEHILL RD CONCORD
OH 44077</t>
        </is>
      </c>
      <c r="I3384" s="3" t="inlineStr">
        <is>
          <t>7215 PINEHILL RD PAINESVILLE
OH 44077</t>
        </is>
      </c>
      <c r="J3384" s="3" t="inlineStr">
        <is>
          <t>Same name is getting the credit in Lake and in Franklin. Only the name matches, so this could be one owner with two homes - or two different people.</t>
        </is>
      </c>
      <c r="K3384" s="4" t="inlineStr">
        <is>
          <t>Franklin 060-001139-00 (929 LANCASTER AVE)</t>
        </is>
      </c>
      <c r="L3384" t="inlineStr">
        <is>
          <t>Franklin, Lake</t>
        </is>
      </c>
      <c r="M3384" t="inlineStr"/>
      <c r="N3384" t="inlineStr"/>
      <c r="O3384" t="inlineStr">
        <is>
          <t>Yes</t>
        </is>
      </c>
    </row>
    <row r="3385">
      <c r="A3385" t="inlineStr">
        <is>
          <t>NASH ROBERT J &amp; ANGEL</t>
        </is>
      </c>
      <c r="B3385" t="inlineStr"/>
      <c r="C3385" t="inlineStr">
        <is>
          <t>Weak</t>
        </is>
      </c>
      <c r="D3385" s="1" t="n">
        <v>0</v>
      </c>
      <c r="E3385" s="1" t="n"/>
      <c r="F3385" t="inlineStr">
        <is>
          <t>Lake</t>
        </is>
      </c>
      <c r="G3385" s="2" t="inlineStr">
        <is>
          <t>27-A-007-L-00-024-0</t>
        </is>
      </c>
      <c r="H3385" s="3" t="inlineStr">
        <is>
          <t>5128 MELODY LN WILLOUGHBY
OH 44094</t>
        </is>
      </c>
      <c r="I3385" s="3" t="inlineStr">
        <is>
          <t>7215 PINEHILL DR PAINESVILLE
OH 44077</t>
        </is>
      </c>
      <c r="J3385" s="3" t="inlineStr">
        <is>
          <t>Same name is getting the credit in Lake and in Franklin. Only the name matches, so this could be one owner with two homes - or two different people.</t>
        </is>
      </c>
      <c r="K3385" s="4" t="inlineStr">
        <is>
          <t>Franklin 060-001139-00 (929 LANCASTER AVE)</t>
        </is>
      </c>
      <c r="L3385" t="inlineStr">
        <is>
          <t>Franklin, Lake</t>
        </is>
      </c>
      <c r="M3385" t="inlineStr"/>
      <c r="N3385" t="inlineStr"/>
      <c r="O3385" t="inlineStr">
        <is>
          <t>Yes</t>
        </is>
      </c>
    </row>
    <row r="3386">
      <c r="A3386" t="inlineStr">
        <is>
          <t>NASH STEVEN L &amp; SUSAN E</t>
        </is>
      </c>
      <c r="B3386" t="inlineStr"/>
      <c r="C3386" t="inlineStr">
        <is>
          <t>Weak</t>
        </is>
      </c>
      <c r="D3386" s="1" t="n">
        <v>0</v>
      </c>
      <c r="E3386" s="1" t="n"/>
      <c r="F3386" t="inlineStr">
        <is>
          <t>Lake</t>
        </is>
      </c>
      <c r="G3386" s="2" t="inlineStr">
        <is>
          <t>03-A-015-0-00-009-0</t>
        </is>
      </c>
      <c r="H3386" s="3" t="inlineStr">
        <is>
          <t>3260 RIVER RD PERRY
OH 44081</t>
        </is>
      </c>
      <c r="I3386" s="3" t="inlineStr">
        <is>
          <t>3260 RIVER RD PERRY
OH 44081</t>
        </is>
      </c>
      <c r="J3386" s="3" t="inlineStr">
        <is>
          <t>Same name is getting the credit in Lake and in Franklin. Only the name matches, so this could be one owner with two homes - or two different people.</t>
        </is>
      </c>
      <c r="K3386" s="4" t="inlineStr">
        <is>
          <t>Franklin 241-000219-00 (8907 STILLWATER DR)</t>
        </is>
      </c>
      <c r="L3386" t="inlineStr">
        <is>
          <t>Franklin, Lake</t>
        </is>
      </c>
      <c r="M3386" t="inlineStr"/>
      <c r="N3386" t="inlineStr"/>
      <c r="O3386" t="inlineStr">
        <is>
          <t>Yes</t>
        </is>
      </c>
    </row>
    <row r="3387">
      <c r="A3387" t="inlineStr">
        <is>
          <t>NAVARRO JOSE &amp; ALICE</t>
        </is>
      </c>
      <c r="B3387" t="inlineStr"/>
      <c r="C3387" t="inlineStr">
        <is>
          <t>Weak</t>
        </is>
      </c>
      <c r="D3387" s="1" t="n">
        <v>0</v>
      </c>
      <c r="E3387" s="1" t="n"/>
      <c r="F3387" t="inlineStr">
        <is>
          <t>Lake</t>
        </is>
      </c>
      <c r="G3387" s="2" t="inlineStr">
        <is>
          <t>29-B-007-N-00-007-0</t>
        </is>
      </c>
      <c r="H3387" s="3" t="inlineStr">
        <is>
          <t>29207 RIDGE RD WICKLIFFE
OH 44092</t>
        </is>
      </c>
      <c r="I3387" s="3" t="inlineStr">
        <is>
          <t>31103 ROYALVIEW DR WILLOWICK
OH 44095</t>
        </is>
      </c>
      <c r="J3387" s="3" t="inlineStr">
        <is>
          <t>Same name is getting the credit in Lake and in Franklin. Only the name matches, so this could be one owner with two homes - or two different people.</t>
        </is>
      </c>
      <c r="K3387" s="4" t="inlineStr">
        <is>
          <t>Franklin 010-128424-00 (4047 RANDELL RD); Franklin 160-001118-00 (4353 ALKIRE RD)</t>
        </is>
      </c>
      <c r="L3387" t="inlineStr">
        <is>
          <t>Franklin, Lake</t>
        </is>
      </c>
      <c r="M3387" t="inlineStr"/>
      <c r="N3387" t="inlineStr"/>
      <c r="O3387" t="inlineStr">
        <is>
          <t>Yes</t>
        </is>
      </c>
    </row>
    <row r="3388">
      <c r="A3388" t="inlineStr">
        <is>
          <t>NAVARRO JOSE &amp; AMPARO ZARAGOZA</t>
        </is>
      </c>
      <c r="B3388" t="inlineStr"/>
      <c r="C3388" t="inlineStr">
        <is>
          <t>Weak</t>
        </is>
      </c>
      <c r="D3388" s="1" t="n">
        <v>0</v>
      </c>
      <c r="E3388" s="1" t="n"/>
      <c r="F3388" t="inlineStr">
        <is>
          <t>Lake</t>
        </is>
      </c>
      <c r="G3388" s="2" t="inlineStr">
        <is>
          <t>14-A-023-0-00-054-0</t>
        </is>
      </c>
      <c r="H3388" s="3" t="inlineStr">
        <is>
          <t>912 VINE ST FAIRPORT HARBOR
OH 44077</t>
        </is>
      </c>
      <c r="I3388" s="3" t="inlineStr">
        <is>
          <t>912 VINE ST FAIRPORT HARBOR
OH 44077</t>
        </is>
      </c>
      <c r="J3388" s="3" t="inlineStr">
        <is>
          <t>Same name is getting the credit in Lake and in Franklin. Only the name matches, so this could be one owner with two homes - or two different people.</t>
        </is>
      </c>
      <c r="K3388" s="4" t="inlineStr">
        <is>
          <t>Franklin 010-128424-00 (4047 RANDELL RD); Franklin 160-001118-00 (4353 ALKIRE RD)</t>
        </is>
      </c>
      <c r="L3388" t="inlineStr">
        <is>
          <t>Franklin, Lake</t>
        </is>
      </c>
      <c r="M3388" t="inlineStr"/>
      <c r="N3388" t="inlineStr"/>
      <c r="O3388" t="inlineStr">
        <is>
          <t>Yes</t>
        </is>
      </c>
    </row>
    <row r="3389">
      <c r="A3389" t="inlineStr">
        <is>
          <t>NAVARRO JOSE &amp; SUSANA</t>
        </is>
      </c>
      <c r="B3389" t="inlineStr"/>
      <c r="C3389" t="inlineStr">
        <is>
          <t>Weak</t>
        </is>
      </c>
      <c r="D3389" s="1" t="n">
        <v>0</v>
      </c>
      <c r="E3389" s="1" t="n"/>
      <c r="F3389" t="inlineStr">
        <is>
          <t>Lake</t>
        </is>
      </c>
      <c r="G3389" s="2" t="inlineStr">
        <is>
          <t>15-C-036-E-00-021-0</t>
        </is>
      </c>
      <c r="H3389" s="3" t="inlineStr">
        <is>
          <t>1257 JACKSON ST PAINESVILLE
OH 44077</t>
        </is>
      </c>
      <c r="I3389" s="3" t="inlineStr">
        <is>
          <t>1257 W JACKSON ST PAINESVILLE
OH 44077</t>
        </is>
      </c>
      <c r="J3389" s="3" t="inlineStr">
        <is>
          <t>Same name is getting the credit in Lake and in Franklin. Only the name matches, so this could be one owner with two homes - or two different people.</t>
        </is>
      </c>
      <c r="K3389" s="4" t="inlineStr">
        <is>
          <t>Franklin 010-128424-00 (4047 RANDELL RD); Franklin 160-001118-00 (4353 ALKIRE RD)</t>
        </is>
      </c>
      <c r="L3389" t="inlineStr">
        <is>
          <t>Franklin, Lake</t>
        </is>
      </c>
      <c r="M3389" t="inlineStr"/>
      <c r="N3389" t="inlineStr"/>
      <c r="O3389" t="inlineStr">
        <is>
          <t>Yes</t>
        </is>
      </c>
    </row>
    <row r="3390">
      <c r="A3390" t="inlineStr">
        <is>
          <t>NAVARRO JOSE A &amp; SUSANA</t>
        </is>
      </c>
      <c r="B3390" t="inlineStr"/>
      <c r="C3390" t="inlineStr">
        <is>
          <t>Weak</t>
        </is>
      </c>
      <c r="D3390" s="1" t="n">
        <v>0</v>
      </c>
      <c r="E3390" s="1" t="n"/>
      <c r="F3390" t="inlineStr">
        <is>
          <t>Lake</t>
        </is>
      </c>
      <c r="G3390" s="2" t="inlineStr">
        <is>
          <t>15-D-022-C-00-021-0</t>
        </is>
      </c>
      <c r="H3390" s="3" t="inlineStr">
        <is>
          <t>900 NORTH AVE PAINESVILLE
OH 44077</t>
        </is>
      </c>
      <c r="I3390" s="3" t="inlineStr">
        <is>
          <t>1257 WEST JACKSON ST PAINESVILLE
OH 44077</t>
        </is>
      </c>
      <c r="J3390" s="3" t="inlineStr">
        <is>
          <t>Same name is getting the credit in Lake and in Franklin, Lorain. Only the name matches, so this could be one owner with two homes - or two different people.</t>
        </is>
      </c>
      <c r="K3390" s="4" t="inlineStr">
        <is>
          <t>Franklin 010-095931-00 (2122 E EDEN AVE); Lorain 05-00-021-103-148 (111 FALL LAKE LN AMHERST)</t>
        </is>
      </c>
      <c r="L3390" t="inlineStr">
        <is>
          <t>Franklin, Lake, Lorain</t>
        </is>
      </c>
      <c r="M3390" t="inlineStr"/>
      <c r="N3390" t="inlineStr"/>
      <c r="O3390" t="inlineStr">
        <is>
          <t>Yes</t>
        </is>
      </c>
    </row>
    <row r="3391">
      <c r="A3391" t="inlineStr">
        <is>
          <t>NAVARRO JOSE L</t>
        </is>
      </c>
      <c r="B3391" t="inlineStr"/>
      <c r="C3391" t="inlineStr">
        <is>
          <t>Weak</t>
        </is>
      </c>
      <c r="D3391" s="1" t="n">
        <v>0</v>
      </c>
      <c r="E3391" s="1" t="n"/>
      <c r="F3391" t="inlineStr">
        <is>
          <t>Lake</t>
        </is>
      </c>
      <c r="G3391" s="2" t="inlineStr">
        <is>
          <t>01134</t>
        </is>
      </c>
      <c r="H3391" s="3" t="inlineStr">
        <is>
          <t>1740 MENTOR AVE  13 PAINESVILLE
OH 44077</t>
        </is>
      </c>
      <c r="I3391" s="3" t="inlineStr">
        <is>
          <t>1740 MENTOR AVE PAINESVILLE
OH 44077</t>
        </is>
      </c>
      <c r="J3391" s="3" t="inlineStr">
        <is>
          <t>Same name is getting the credit in Lake and in Ashtabula. Only the name matches, so this could be one owner with two homes - or two different people.</t>
        </is>
      </c>
      <c r="K3391" s="4" t="inlineStr">
        <is>
          <t>Ashtabula 040261000600 (6200 OLDWOOD RD)</t>
        </is>
      </c>
      <c r="L3391" t="inlineStr">
        <is>
          <t>Ashtabula, Lake</t>
        </is>
      </c>
      <c r="M3391" t="inlineStr"/>
      <c r="N3391" t="inlineStr"/>
      <c r="O3391" t="inlineStr">
        <is>
          <t>Yes</t>
        </is>
      </c>
    </row>
    <row r="3392">
      <c r="A3392" t="inlineStr">
        <is>
          <t>NAVARRO JOSE L</t>
        </is>
      </c>
      <c r="B3392" t="inlineStr"/>
      <c r="C3392" t="inlineStr">
        <is>
          <t>Weak</t>
        </is>
      </c>
      <c r="D3392" s="1" t="n">
        <v>0</v>
      </c>
      <c r="E3392" s="1" t="n"/>
      <c r="F3392" t="inlineStr">
        <is>
          <t>Lake</t>
        </is>
      </c>
      <c r="G3392" s="2" t="inlineStr">
        <is>
          <t>01178</t>
        </is>
      </c>
      <c r="H3392" s="3" t="inlineStr">
        <is>
          <t>1740 MENTOR AVE  08 PAINESVILLE
OH 44077</t>
        </is>
      </c>
      <c r="I3392" s="3" t="inlineStr">
        <is>
          <t>1740 MENTOR AVE PAINESVILLE
OH 44077</t>
        </is>
      </c>
      <c r="J3392" s="3" t="inlineStr">
        <is>
          <t>Same name is getting the credit in Lake and in Ashtabula. Only the name matches, so this could be one owner with two homes - or two different people.</t>
        </is>
      </c>
      <c r="K3392" s="4" t="inlineStr">
        <is>
          <t>Ashtabula 040261000600 (6200 OLDWOOD RD)</t>
        </is>
      </c>
      <c r="L3392" t="inlineStr">
        <is>
          <t>Ashtabula, Lake</t>
        </is>
      </c>
      <c r="M3392" t="inlineStr"/>
      <c r="N3392" t="inlineStr"/>
      <c r="O3392" t="inlineStr">
        <is>
          <t>Yes</t>
        </is>
      </c>
    </row>
    <row r="3393">
      <c r="A3393" t="inlineStr">
        <is>
          <t>NEAL LINDA</t>
        </is>
      </c>
      <c r="B3393" t="inlineStr"/>
      <c r="C3393" t="inlineStr">
        <is>
          <t>Weak</t>
        </is>
      </c>
      <c r="D3393" s="1" t="n">
        <v>0</v>
      </c>
      <c r="E3393" s="1" t="n"/>
      <c r="F3393" t="inlineStr">
        <is>
          <t>Lake</t>
        </is>
      </c>
      <c r="G3393" s="2" t="inlineStr">
        <is>
          <t>35-A-005-A-00-135-0</t>
        </is>
      </c>
      <c r="H3393" s="3" t="inlineStr">
        <is>
          <t>475 CHERRYWOOD LN PAINESVILLE
OH 44077</t>
        </is>
      </c>
      <c r="I3393" s="3" t="inlineStr">
        <is>
          <t>475 CHERRYWOOD LN PAINESVILLE
OH 44077</t>
        </is>
      </c>
      <c r="J3393" s="3" t="inlineStr">
        <is>
          <t>Same name is getting the credit in Lake and in Franklin, Knox. Only the name matches, so this could be one owner with two homes - or two different people.</t>
        </is>
      </c>
      <c r="K3393" s="4" t="inlineStr">
        <is>
          <t>Franklin 100-005604-00 (141 WHIELDON LN 8); Knox 17-00065.000 (4432 WHITE RD)</t>
        </is>
      </c>
      <c r="L3393" t="inlineStr">
        <is>
          <t>Franklin, Knox, Lake</t>
        </is>
      </c>
      <c r="M3393" t="inlineStr"/>
      <c r="N3393" t="inlineStr"/>
      <c r="O3393" t="inlineStr">
        <is>
          <t>Yes</t>
        </is>
      </c>
    </row>
    <row r="3394">
      <c r="A3394" t="inlineStr">
        <is>
          <t>NELSON DAVID</t>
        </is>
      </c>
      <c r="B3394" t="inlineStr"/>
      <c r="C3394" t="inlineStr">
        <is>
          <t>Weak</t>
        </is>
      </c>
      <c r="D3394" s="1" t="n">
        <v>0</v>
      </c>
      <c r="E3394" s="1" t="n"/>
      <c r="F3394" t="inlineStr">
        <is>
          <t>Lake</t>
        </is>
      </c>
      <c r="G3394" s="2" t="inlineStr">
        <is>
          <t>03-A-038-0-00-017-0</t>
        </is>
      </c>
      <c r="H3394" s="3" t="inlineStr">
        <is>
          <t>3850 CLARK RD PERRY
OH 44081</t>
        </is>
      </c>
      <c r="I3394" s="3" t="inlineStr">
        <is>
          <t>3850 CLARK RD PERRY
OH 44081</t>
        </is>
      </c>
      <c r="J3394" s="3" t="inlineStr">
        <is>
          <t>Same name is getting the credit in Lake and in Franklin, Lorain. Only the name matches, so this could be one owner with two homes - or two different people.</t>
        </is>
      </c>
      <c r="K3394" s="4" t="inlineStr">
        <is>
          <t>Franklin 510-018132-10 (4168 KERSHAW DR 4168); Franklin 515-260383-00 (753 KOLLINES CT); Lorain 07-00-036-000-184 (9253 CALISTA DR NORTH RIDGEVILLE)</t>
        </is>
      </c>
      <c r="L3394" t="inlineStr">
        <is>
          <t>Franklin, Lake, Lorain</t>
        </is>
      </c>
      <c r="M3394" t="inlineStr"/>
      <c r="N3394" t="inlineStr"/>
      <c r="O3394" t="inlineStr">
        <is>
          <t>Yes</t>
        </is>
      </c>
    </row>
    <row r="3395">
      <c r="A3395" t="inlineStr">
        <is>
          <t>NELSON DAVID</t>
        </is>
      </c>
      <c r="B3395" t="inlineStr"/>
      <c r="C3395" t="inlineStr">
        <is>
          <t>Weak</t>
        </is>
      </c>
      <c r="D3395" s="1" t="n">
        <v>0</v>
      </c>
      <c r="E3395" s="1" t="n"/>
      <c r="F3395" t="inlineStr">
        <is>
          <t>Lake</t>
        </is>
      </c>
      <c r="G3395" s="2" t="inlineStr">
        <is>
          <t>03-A-038-0-00-018-0</t>
        </is>
      </c>
      <c r="H3395" s="3" t="inlineStr">
        <is>
          <t>0 CLARK RD PERRY
OH 44081</t>
        </is>
      </c>
      <c r="I3395" s="3" t="inlineStr">
        <is>
          <t>3850 CLARK RD PERRY
OH 44081</t>
        </is>
      </c>
      <c r="J3395" s="3" t="inlineStr">
        <is>
          <t>Same name is getting the credit in Lake and in Franklin, Lorain. Only the name matches, so this could be one owner with two homes - or two different people.</t>
        </is>
      </c>
      <c r="K3395" s="4" t="inlineStr">
        <is>
          <t>Franklin 510-018132-10 (4168 KERSHAW DR 4168); Franklin 515-260383-00 (753 KOLLINES CT); Lorain 07-00-036-000-184 (9253 CALISTA DR NORTH RIDGEVILLE)</t>
        </is>
      </c>
      <c r="L3395" t="inlineStr">
        <is>
          <t>Franklin, Lake, Lorain</t>
        </is>
      </c>
      <c r="M3395" t="inlineStr"/>
      <c r="N3395" t="inlineStr"/>
      <c r="O3395" t="inlineStr">
        <is>
          <t>Yes</t>
        </is>
      </c>
    </row>
    <row r="3396">
      <c r="A3396" t="inlineStr">
        <is>
          <t>NELSON DAVID C &amp; LINDA M</t>
        </is>
      </c>
      <c r="B3396" t="inlineStr"/>
      <c r="C3396" t="inlineStr">
        <is>
          <t>Weak</t>
        </is>
      </c>
      <c r="D3396" s="1" t="n">
        <v>0</v>
      </c>
      <c r="E3396" s="1" t="n"/>
      <c r="F3396" t="inlineStr">
        <is>
          <t>Lake</t>
        </is>
      </c>
      <c r="G3396" s="2" t="inlineStr">
        <is>
          <t>11-A-017-A-00-014-0</t>
        </is>
      </c>
      <c r="H3396" s="3" t="inlineStr">
        <is>
          <t>43 HICKORY HILL RD PAINESVILLE
OH 44077</t>
        </is>
      </c>
      <c r="I3396" s="3" t="inlineStr">
        <is>
          <t>43 HICKORY HILL RD PAINESVILLE
OH 44077</t>
        </is>
      </c>
      <c r="J3396" s="3" t="inlineStr">
        <is>
          <t>Same name is getting the credit in Lake and in Franklin. Only the name matches, so this could be one owner with two homes - or two different people.</t>
        </is>
      </c>
      <c r="K3396" s="4" t="inlineStr">
        <is>
          <t>Franklin 040-005849-00 (1511 OJIBWAS CT)</t>
        </is>
      </c>
      <c r="L3396" t="inlineStr">
        <is>
          <t>Franklin, Lake</t>
        </is>
      </c>
      <c r="M3396" t="inlineStr"/>
      <c r="N3396" t="inlineStr"/>
      <c r="O3396" t="inlineStr">
        <is>
          <t>Yes</t>
        </is>
      </c>
    </row>
    <row r="3397">
      <c r="A3397" t="inlineStr">
        <is>
          <t>NELSON DONALD E JR</t>
        </is>
      </c>
      <c r="B3397" t="inlineStr"/>
      <c r="C3397" t="inlineStr">
        <is>
          <t>Weak</t>
        </is>
      </c>
      <c r="D3397" s="1" t="n">
        <v>0</v>
      </c>
      <c r="E3397" s="1" t="n"/>
      <c r="F3397" t="inlineStr">
        <is>
          <t>Lake</t>
        </is>
      </c>
      <c r="G3397" s="2" t="inlineStr">
        <is>
          <t>03-A-065-A-00-017-0</t>
        </is>
      </c>
      <c r="H3397" s="3" t="inlineStr">
        <is>
          <t>3525 CALL RD PERRY
OH 44081</t>
        </is>
      </c>
      <c r="I3397" s="3" t="inlineStr">
        <is>
          <t>3525 CALL RD PERRY
OH 44081</t>
        </is>
      </c>
      <c r="J3397" s="3" t="inlineStr">
        <is>
          <t>Same name is getting the credit in Lake and in Ottawa. Only the name matches, so this could be one owner with two homes - or two different people.</t>
        </is>
      </c>
      <c r="K3397" s="4" t="inlineStr">
        <is>
          <t>Ottawa 004-01085-01364-000 (4786 N ELLISTON TROWBRIDGE RD GRAYTOWN)</t>
        </is>
      </c>
      <c r="L3397" t="inlineStr">
        <is>
          <t>Lake, Ottawa</t>
        </is>
      </c>
      <c r="M3397" t="inlineStr"/>
      <c r="N3397" t="inlineStr"/>
      <c r="O3397" t="inlineStr">
        <is>
          <t>Yes</t>
        </is>
      </c>
    </row>
    <row r="3398">
      <c r="A3398" t="inlineStr">
        <is>
          <t>NELSON GARY W &amp; MARYBETH</t>
        </is>
      </c>
      <c r="B3398" t="inlineStr"/>
      <c r="C3398" t="inlineStr">
        <is>
          <t>Weak</t>
        </is>
      </c>
      <c r="D3398" s="1" t="n">
        <v>0</v>
      </c>
      <c r="E3398" s="1" t="n"/>
      <c r="F3398" t="inlineStr">
        <is>
          <t>Lake</t>
        </is>
      </c>
      <c r="G3398" s="2" t="inlineStr">
        <is>
          <t>16-D-117-M-00-023-0</t>
        </is>
      </c>
      <c r="H3398" s="3" t="inlineStr">
        <is>
          <t>9258 HEADLANDS RD MENTOR
OH 44060</t>
        </is>
      </c>
      <c r="I3398" s="3" t="inlineStr">
        <is>
          <t>9258 HEADLANDS RD MENTOR
OH 44060</t>
        </is>
      </c>
      <c r="J3398" s="3" t="inlineStr">
        <is>
          <t>Same name is getting the credit in Lake and in Fairfield. Only the name matches, so this could be one owner with two homes - or two different people.</t>
        </is>
      </c>
      <c r="K3398" s="4" t="inlineStr">
        <is>
          <t>Fairfield 0533101400 (603 E WHEELING ST LANCASTER)</t>
        </is>
      </c>
      <c r="L3398" t="inlineStr">
        <is>
          <t>Fairfield, Lake</t>
        </is>
      </c>
      <c r="M3398" t="inlineStr"/>
      <c r="N3398" t="inlineStr"/>
      <c r="O3398" t="inlineStr">
        <is>
          <t>Yes</t>
        </is>
      </c>
    </row>
    <row r="3399">
      <c r="A3399" t="inlineStr">
        <is>
          <t>NELSON GARY W &amp; MARYBETH</t>
        </is>
      </c>
      <c r="B3399" t="inlineStr"/>
      <c r="C3399" t="inlineStr">
        <is>
          <t>Weak</t>
        </is>
      </c>
      <c r="D3399" s="1" t="n">
        <v>0</v>
      </c>
      <c r="E3399" s="1" t="n"/>
      <c r="F3399" t="inlineStr">
        <is>
          <t>Lake</t>
        </is>
      </c>
      <c r="G3399" s="2" t="inlineStr">
        <is>
          <t>16-D-117-M-00-024-0</t>
        </is>
      </c>
      <c r="H3399" s="3" t="inlineStr">
        <is>
          <t>WILLOWBROOK DR MENTOR
OH 44060</t>
        </is>
      </c>
      <c r="I3399" s="3" t="inlineStr">
        <is>
          <t>9258 HEADLANDS RD MENTOR
OH 44060</t>
        </is>
      </c>
      <c r="J3399" s="3" t="inlineStr">
        <is>
          <t>Same name is getting the credit in Lake and in Fairfield. Only the name matches, so this could be one owner with two homes - or two different people.</t>
        </is>
      </c>
      <c r="K3399" s="4" t="inlineStr">
        <is>
          <t>Fairfield 0533101400 (603 E WHEELING ST LANCASTER)</t>
        </is>
      </c>
      <c r="L3399" t="inlineStr">
        <is>
          <t>Fairfield, Lake</t>
        </is>
      </c>
      <c r="M3399" t="inlineStr"/>
      <c r="N3399" t="inlineStr"/>
      <c r="O3399" t="inlineStr">
        <is>
          <t>Yes</t>
        </is>
      </c>
    </row>
    <row r="3400">
      <c r="A3400" t="inlineStr">
        <is>
          <t>NELSON JACOB &amp; ASHLEY</t>
        </is>
      </c>
      <c r="B3400" t="inlineStr"/>
      <c r="C3400" t="inlineStr">
        <is>
          <t>Weak</t>
        </is>
      </c>
      <c r="D3400" s="1" t="n">
        <v>0</v>
      </c>
      <c r="E3400" s="1" t="n"/>
      <c r="F3400" t="inlineStr">
        <is>
          <t>Lake</t>
        </is>
      </c>
      <c r="G3400" s="2" t="inlineStr">
        <is>
          <t>34-A-010-L-00-081-0</t>
        </is>
      </c>
      <c r="H3400" s="3" t="inlineStr">
        <is>
          <t>581 QUENTIN RD EASTLAKE
OH 44095</t>
        </is>
      </c>
      <c r="I3400" s="3" t="inlineStr">
        <is>
          <t>581 QUENTIN RD EASTLAKE
OH 44095</t>
        </is>
      </c>
      <c r="J3400" s="3" t="inlineStr">
        <is>
          <t>Same name is getting the credit in Lake and in Lorain. Only the name matches, so this could be one owner with two homes - or two different people.</t>
        </is>
      </c>
      <c r="K3400" s="3" t="inlineStr">
        <is>
          <t>Lorain 01-00-037-101-007 (2640 COOPER FOSTER PARK RD VERMILION)</t>
        </is>
      </c>
      <c r="L3400" t="inlineStr">
        <is>
          <t>Lake, Lorain</t>
        </is>
      </c>
      <c r="M3400" t="inlineStr"/>
      <c r="N3400" t="inlineStr"/>
      <c r="O3400" t="inlineStr">
        <is>
          <t>Yes</t>
        </is>
      </c>
    </row>
    <row r="3401">
      <c r="A3401" t="inlineStr">
        <is>
          <t>NELSON JAMES O &amp; GEORGIA</t>
        </is>
      </c>
      <c r="B3401" t="inlineStr"/>
      <c r="C3401" t="inlineStr">
        <is>
          <t>Weak</t>
        </is>
      </c>
      <c r="D3401" s="1" t="n">
        <v>0</v>
      </c>
      <c r="E3401" s="1" t="n"/>
      <c r="F3401" t="inlineStr">
        <is>
          <t>Lake</t>
        </is>
      </c>
      <c r="G3401" s="2" t="inlineStr">
        <is>
          <t>34-A-015-D-01-007-0</t>
        </is>
      </c>
      <c r="H3401" s="3" t="inlineStr">
        <is>
          <t>35440 BEACH PARK AVE EASTLAKE
OH 44095</t>
        </is>
      </c>
      <c r="I3401" s="3" t="inlineStr">
        <is>
          <t>35440 BEACH PARK AVE EASTLAKE
OH 44095</t>
        </is>
      </c>
      <c r="J3401" s="3" t="inlineStr">
        <is>
          <t>Same name is getting the credit in Lake and in Franklin. Only the name matches, so this could be one owner with two homes - or two different people.</t>
        </is>
      </c>
      <c r="K3401" s="4" t="inlineStr">
        <is>
          <t>Franklin 025-009133-00 (360 CHILTON PL)</t>
        </is>
      </c>
      <c r="L3401" t="inlineStr">
        <is>
          <t>Franklin, Lake</t>
        </is>
      </c>
      <c r="M3401" t="inlineStr"/>
      <c r="N3401" t="inlineStr"/>
      <c r="O3401" t="inlineStr">
        <is>
          <t>Yes</t>
        </is>
      </c>
    </row>
    <row r="3402">
      <c r="A3402" t="inlineStr">
        <is>
          <t>NELSON JEFFREY</t>
        </is>
      </c>
      <c r="B3402" t="inlineStr"/>
      <c r="C3402" t="inlineStr">
        <is>
          <t>Weak</t>
        </is>
      </c>
      <c r="D3402" s="1" t="n">
        <v>0</v>
      </c>
      <c r="E3402" s="1" t="n"/>
      <c r="F3402" t="inlineStr">
        <is>
          <t>Lake</t>
        </is>
      </c>
      <c r="G3402" s="2" t="inlineStr">
        <is>
          <t>16-B-046-A-00-004-0</t>
        </is>
      </c>
      <c r="H3402" s="3" t="inlineStr">
        <is>
          <t>8550 HOYT CT MENTOR
OH 44060</t>
        </is>
      </c>
      <c r="I3402" s="3" t="inlineStr">
        <is>
          <t>8550 HOYT CT MENTOR
OH 44060</t>
        </is>
      </c>
      <c r="J3402" s="3" t="inlineStr">
        <is>
          <t>Same name is getting the credit in Lake and in Franklin. Only the name matches, so this could be one owner with two homes - or two different people.</t>
        </is>
      </c>
      <c r="K3402" s="4" t="inlineStr">
        <is>
          <t>Franklin 100-003811-00 (837 OXFORD ST)</t>
        </is>
      </c>
      <c r="L3402" t="inlineStr">
        <is>
          <t>Franklin, Lake</t>
        </is>
      </c>
      <c r="M3402" t="inlineStr"/>
      <c r="N3402" t="inlineStr"/>
      <c r="O3402" t="inlineStr">
        <is>
          <t>Yes</t>
        </is>
      </c>
    </row>
    <row r="3403">
      <c r="A3403" t="inlineStr">
        <is>
          <t>NELSON JEFFREY L &amp; KATHLEEN M</t>
        </is>
      </c>
      <c r="B3403" t="inlineStr"/>
      <c r="C3403" t="inlineStr">
        <is>
          <t>Weak</t>
        </is>
      </c>
      <c r="D3403" s="1" t="n">
        <v>0</v>
      </c>
      <c r="E3403" s="1" t="n"/>
      <c r="F3403" t="inlineStr">
        <is>
          <t>Lake</t>
        </is>
      </c>
      <c r="G3403" s="2" t="inlineStr">
        <is>
          <t>16-D-117-K-00-049-0</t>
        </is>
      </c>
      <c r="H3403" s="3" t="inlineStr">
        <is>
          <t>4811 HOMEWOOD DR MENTOR
OH 44060</t>
        </is>
      </c>
      <c r="I3403" s="3" t="inlineStr">
        <is>
          <t>4811 HOMEWOOD DR MENTOR
OH 44060</t>
        </is>
      </c>
      <c r="J3403" s="3" t="inlineStr">
        <is>
          <t>Same name is getting the credit in Lake and in Franklin. Only the name matches, so this could be one owner with two homes - or two different people.</t>
        </is>
      </c>
      <c r="K3403" s="4" t="inlineStr">
        <is>
          <t>Franklin 273-002991-00 (7152 DONNYBROOK DR); Franklin 610-224408-00 (1494 CLOVENSTONE DR)</t>
        </is>
      </c>
      <c r="L3403" t="inlineStr">
        <is>
          <t>Franklin, Lake</t>
        </is>
      </c>
      <c r="M3403" t="inlineStr"/>
      <c r="N3403" t="inlineStr"/>
      <c r="O3403" t="inlineStr">
        <is>
          <t>Yes</t>
        </is>
      </c>
    </row>
    <row r="3404">
      <c r="A3404" t="inlineStr">
        <is>
          <t>NELSON MARK &amp; KELLY</t>
        </is>
      </c>
      <c r="B3404" t="inlineStr"/>
      <c r="C3404" t="inlineStr">
        <is>
          <t>Weak</t>
        </is>
      </c>
      <c r="D3404" s="1" t="n">
        <v>0</v>
      </c>
      <c r="E3404" s="1" t="n"/>
      <c r="F3404" t="inlineStr">
        <is>
          <t>Lake</t>
        </is>
      </c>
      <c r="G3404" s="2" t="inlineStr">
        <is>
          <t>11-B-026-A-00-020-0</t>
        </is>
      </c>
      <c r="H3404" s="3" t="inlineStr">
        <is>
          <t>1431 THATCHER DR PAINESVILLE
OH 44077</t>
        </is>
      </c>
      <c r="I3404" s="3" t="inlineStr">
        <is>
          <t>1431 THATCHER DR PAINESVILLE
OH 44077</t>
        </is>
      </c>
      <c r="J3404" s="3" t="inlineStr">
        <is>
          <t>Same name is getting the credit in Lake and in Lorain. Only the name matches, so this could be one owner with two homes - or two different people.</t>
        </is>
      </c>
      <c r="K3404" s="3" t="inlineStr">
        <is>
          <t>Lorain 17-06-020-000-007 (23357 ST RT 511 WELLINGTON)</t>
        </is>
      </c>
      <c r="L3404" t="inlineStr">
        <is>
          <t>Lake, Lorain</t>
        </is>
      </c>
      <c r="M3404" t="inlineStr"/>
      <c r="N3404" t="inlineStr"/>
      <c r="O3404" t="inlineStr">
        <is>
          <t>Yes</t>
        </is>
      </c>
    </row>
    <row r="3405">
      <c r="A3405" t="inlineStr">
        <is>
          <t>NELSON MICHAEL B &amp; KYLE S</t>
        </is>
      </c>
      <c r="B3405" t="inlineStr"/>
      <c r="C3405" t="inlineStr">
        <is>
          <t>Weak</t>
        </is>
      </c>
      <c r="D3405" s="1" t="n">
        <v>0</v>
      </c>
      <c r="E3405" s="1" t="n"/>
      <c r="F3405" t="inlineStr">
        <is>
          <t>Lake</t>
        </is>
      </c>
      <c r="G3405" s="2" t="inlineStr">
        <is>
          <t>16-C-081-B-00-012-0</t>
        </is>
      </c>
      <c r="H3405" s="3" t="inlineStr">
        <is>
          <t>6328 BROOKS BLVD MENTOR
OH 44060</t>
        </is>
      </c>
      <c r="I3405" s="3" t="inlineStr">
        <is>
          <t>6328 BROOKS BLVD MENTOR
OH 44060</t>
        </is>
      </c>
      <c r="J3405" s="3" t="inlineStr">
        <is>
          <t>Same name is getting the credit in Lake and in Franklin. Only the name matches, so this could be one owner with two homes - or two different people.</t>
        </is>
      </c>
      <c r="K3405" s="4" t="inlineStr">
        <is>
          <t>Franklin 030-002267-00 (1367 GLENN AVE)</t>
        </is>
      </c>
      <c r="L3405" t="inlineStr">
        <is>
          <t>Franklin, Lake</t>
        </is>
      </c>
      <c r="M3405" t="inlineStr"/>
      <c r="N3405" t="inlineStr"/>
      <c r="O3405" t="inlineStr">
        <is>
          <t>Yes</t>
        </is>
      </c>
    </row>
    <row r="3406">
      <c r="A3406" t="inlineStr">
        <is>
          <t>NELSON MICHAEL B &amp; KYLE S</t>
        </is>
      </c>
      <c r="B3406" t="inlineStr"/>
      <c r="C3406" t="inlineStr">
        <is>
          <t>Weak</t>
        </is>
      </c>
      <c r="D3406" s="1" t="n">
        <v>0</v>
      </c>
      <c r="E3406" s="1" t="n"/>
      <c r="F3406" t="inlineStr">
        <is>
          <t>Lake</t>
        </is>
      </c>
      <c r="G3406" s="2" t="inlineStr">
        <is>
          <t>16-C-081-B-00-013-0</t>
        </is>
      </c>
      <c r="H3406" s="3" t="inlineStr">
        <is>
          <t>6334 BROOKS BLVD MENTOR
OH 44060</t>
        </is>
      </c>
      <c r="I3406" s="3" t="inlineStr">
        <is>
          <t>6328 BROOKS BLVD MENTOR
OH 44060</t>
        </is>
      </c>
      <c r="J3406" s="3" t="inlineStr">
        <is>
          <t>Same name is getting the credit in Lake and in Franklin. Only the name matches, so this could be one owner with two homes - or two different people.</t>
        </is>
      </c>
      <c r="K3406" s="4" t="inlineStr">
        <is>
          <t>Franklin 030-002267-00 (1367 GLENN AVE)</t>
        </is>
      </c>
      <c r="L3406" t="inlineStr">
        <is>
          <t>Franklin, Lake</t>
        </is>
      </c>
      <c r="M3406" t="inlineStr"/>
      <c r="N3406" t="inlineStr"/>
      <c r="O3406" t="inlineStr">
        <is>
          <t>Yes</t>
        </is>
      </c>
    </row>
    <row r="3407">
      <c r="A3407" t="inlineStr">
        <is>
          <t>NELSON MICHAEL R &amp; RHONDA</t>
        </is>
      </c>
      <c r="B3407" t="inlineStr"/>
      <c r="C3407" t="inlineStr">
        <is>
          <t>Weak</t>
        </is>
      </c>
      <c r="D3407" s="1" t="n">
        <v>0</v>
      </c>
      <c r="E3407" s="1" t="n"/>
      <c r="F3407" t="inlineStr">
        <is>
          <t>Lake</t>
        </is>
      </c>
      <c r="G3407" s="2" t="inlineStr">
        <is>
          <t>14-A-019-0-00-005-0</t>
        </is>
      </c>
      <c r="H3407" s="3" t="inlineStr">
        <is>
          <t>443 FIFTH ST FAIRPORT HARBOR
OH 44077</t>
        </is>
      </c>
      <c r="I3407" s="3" t="inlineStr">
        <is>
          <t>443 FIFTH ST FAIRPORT HARBOR
OH 44077</t>
        </is>
      </c>
      <c r="J3407" s="3" t="inlineStr">
        <is>
          <t>Same name is getting the credit in Lake and in Franklin. Only the name matches, so this could be one owner with two homes - or two different people.</t>
        </is>
      </c>
      <c r="K3407" s="4" t="inlineStr">
        <is>
          <t>Franklin 274-000618-00 (6948 BALLANTRAE LP)</t>
        </is>
      </c>
      <c r="L3407" t="inlineStr">
        <is>
          <t>Franklin, Lake</t>
        </is>
      </c>
      <c r="M3407" t="inlineStr"/>
      <c r="N3407" t="inlineStr"/>
      <c r="O3407" t="inlineStr">
        <is>
          <t>Yes</t>
        </is>
      </c>
    </row>
    <row r="3408">
      <c r="A3408" t="inlineStr">
        <is>
          <t>NELSON NICHOLAS J</t>
        </is>
      </c>
      <c r="B3408" t="inlineStr"/>
      <c r="C3408" t="inlineStr">
        <is>
          <t>Weak</t>
        </is>
      </c>
      <c r="D3408" s="1" t="n">
        <v>0</v>
      </c>
      <c r="E3408" s="1" t="n"/>
      <c r="F3408" t="inlineStr">
        <is>
          <t>Lake</t>
        </is>
      </c>
      <c r="G3408" s="2" t="inlineStr">
        <is>
          <t>10-A-026-D-00-004-0</t>
        </is>
      </c>
      <c r="H3408" s="3" t="inlineStr">
        <is>
          <t>7653 OAKRIDGE DR CONCORD
OH 44060</t>
        </is>
      </c>
      <c r="I3408" s="3" t="inlineStr">
        <is>
          <t>7653 OAKRIDGE DR MENTOR
OH 44060</t>
        </is>
      </c>
      <c r="J3408" s="3" t="inlineStr">
        <is>
          <t>Same name is getting the credit in Lake and in Ashtabula. Only the name matches, so this could be one owner with two homes - or two different people.</t>
        </is>
      </c>
      <c r="K3408" s="4" t="inlineStr">
        <is>
          <t>Ashtabula 122190006900 (415 DETROIT ST)</t>
        </is>
      </c>
      <c r="L3408" t="inlineStr">
        <is>
          <t>Ashtabula, Lake</t>
        </is>
      </c>
      <c r="M3408" t="inlineStr"/>
      <c r="N3408" t="inlineStr"/>
      <c r="O3408" t="inlineStr">
        <is>
          <t>Yes</t>
        </is>
      </c>
    </row>
    <row r="3409">
      <c r="A3409" t="inlineStr">
        <is>
          <t>NELSON NICHOLAS P &amp; EMILY A</t>
        </is>
      </c>
      <c r="B3409" t="inlineStr"/>
      <c r="C3409" t="inlineStr">
        <is>
          <t>Weak</t>
        </is>
      </c>
      <c r="D3409" s="1" t="n">
        <v>0</v>
      </c>
      <c r="E3409" s="1" t="n"/>
      <c r="F3409" t="inlineStr">
        <is>
          <t>Lake</t>
        </is>
      </c>
      <c r="G3409" s="2" t="inlineStr">
        <is>
          <t>03-A-066-C-00-008-0</t>
        </is>
      </c>
      <c r="H3409" s="3" t="inlineStr">
        <is>
          <t>4700 WHITE ANGEL DR PERRY
OH 44081</t>
        </is>
      </c>
      <c r="I3409" s="3" t="inlineStr">
        <is>
          <t>4700 WHITE ANGEL DR PERRY
OH 44081</t>
        </is>
      </c>
      <c r="J3409" s="3" t="inlineStr">
        <is>
          <t>Same name is getting the credit in Lake and in Franklin. Only the name matches, so this could be one owner with two homes - or two different people.</t>
        </is>
      </c>
      <c r="K3409" s="4" t="inlineStr">
        <is>
          <t>Franklin 545-267058-00 (6388 SKIPPING STONE DR)</t>
        </is>
      </c>
      <c r="L3409" t="inlineStr">
        <is>
          <t>Franklin, Lake</t>
        </is>
      </c>
      <c r="M3409" t="inlineStr"/>
      <c r="N3409" t="inlineStr"/>
      <c r="O3409" t="inlineStr">
        <is>
          <t>Yes</t>
        </is>
      </c>
    </row>
    <row r="3410">
      <c r="A3410" t="inlineStr">
        <is>
          <t>NELSON ROBERT A</t>
        </is>
      </c>
      <c r="B3410" t="inlineStr"/>
      <c r="C3410" t="inlineStr">
        <is>
          <t>Weak</t>
        </is>
      </c>
      <c r="D3410" s="1" t="n">
        <v>0</v>
      </c>
      <c r="E3410" s="1" t="n"/>
      <c r="F3410" t="inlineStr">
        <is>
          <t>Lake</t>
        </is>
      </c>
      <c r="G3410" s="2" t="inlineStr">
        <is>
          <t>03-A-002-A-01-038-0</t>
        </is>
      </c>
      <c r="H3410" s="3" t="inlineStr">
        <is>
          <t>2555 CIRCLE DR PERRY
OH 44081</t>
        </is>
      </c>
      <c r="I3410" s="3" t="inlineStr">
        <is>
          <t>2555 CIRCLE DR PAINESVILLE
OH 44077</t>
        </is>
      </c>
      <c r="J3410" s="3" t="inlineStr">
        <is>
          <t>Same name is getting the credit in Lake and in Huron. Only the name matches, so this could be one owner with two homes - or two different people.</t>
        </is>
      </c>
      <c r="K3410" s="4" t="inlineStr">
        <is>
          <t>Huron 06-0040-01-031-0000 (5196 COOK RD NEW LONDON)</t>
        </is>
      </c>
      <c r="L3410" t="inlineStr">
        <is>
          <t>Huron, Lake</t>
        </is>
      </c>
      <c r="M3410" t="inlineStr"/>
      <c r="N3410" t="inlineStr"/>
      <c r="O3410" t="inlineStr">
        <is>
          <t>Yes</t>
        </is>
      </c>
    </row>
    <row r="3411">
      <c r="A3411" t="inlineStr">
        <is>
          <t>NELSON THOMAS C &amp; ELLEN G</t>
        </is>
      </c>
      <c r="B3411" t="inlineStr"/>
      <c r="C3411" t="inlineStr">
        <is>
          <t>Weak</t>
        </is>
      </c>
      <c r="D3411" s="1" t="n">
        <v>0</v>
      </c>
      <c r="E3411" s="1" t="n"/>
      <c r="F3411" t="inlineStr">
        <is>
          <t>Lake</t>
        </is>
      </c>
      <c r="G3411" s="2" t="inlineStr">
        <is>
          <t>07-A-011-0-00-009-0</t>
        </is>
      </c>
      <c r="H3411" s="3" t="inlineStr">
        <is>
          <t>14065 LEROY THOMPSON RD LEROY
OH 44077</t>
        </is>
      </c>
      <c r="I3411" s="3" t="inlineStr">
        <is>
          <t>14065 LEROY CENTER RD PAINESVILLE
OH 44077</t>
        </is>
      </c>
      <c r="J3411" s="3" t="inlineStr">
        <is>
          <t>Same name is getting the credit in Lake and in Fairfield, Franklin, Washington. Only the name matches, so this could be one owner with two homes - or two different people.</t>
        </is>
      </c>
      <c r="K3411" s="4" t="inlineStr">
        <is>
          <t>Fairfield 0310012200 (7920 PLEASANTVILLE RD THORNVILLE); Franklin 570-177725-00 (408 NORTHFORTY DR); Washington 070021616000 (1684 TWIN BRIDGE RD LITTLE HOCKING)</t>
        </is>
      </c>
      <c r="L3411" t="inlineStr">
        <is>
          <t>Fairfield, Franklin, Lake, Washington</t>
        </is>
      </c>
      <c r="M3411" t="inlineStr"/>
      <c r="N3411" t="inlineStr"/>
      <c r="O3411" t="inlineStr">
        <is>
          <t>Yes</t>
        </is>
      </c>
    </row>
    <row r="3412">
      <c r="A3412" t="inlineStr">
        <is>
          <t>NELSON WILLIAM D</t>
        </is>
      </c>
      <c r="B3412" t="inlineStr"/>
      <c r="C3412" t="inlineStr">
        <is>
          <t>Weak</t>
        </is>
      </c>
      <c r="D3412" s="1" t="n">
        <v>0</v>
      </c>
      <c r="E3412" s="1" t="n"/>
      <c r="F3412" t="inlineStr">
        <is>
          <t>Lake</t>
        </is>
      </c>
      <c r="G3412" s="2" t="inlineStr">
        <is>
          <t>08-A-013-C-00-015-0</t>
        </is>
      </c>
      <c r="H3412" s="3" t="inlineStr">
        <is>
          <t>7470 MOUNTAIN QUAIL PL CONCORD
OH 44077</t>
        </is>
      </c>
      <c r="I3412" s="3" t="inlineStr">
        <is>
          <t>7470 MOUNTAIN QUAIL PL PAINESVILLE
OH 44077</t>
        </is>
      </c>
      <c r="J3412" s="3" t="inlineStr">
        <is>
          <t>Same name is getting the credit in Lake and in Franklin. Only the name matches, so this could be one owner with two homes - or two different people.</t>
        </is>
      </c>
      <c r="K3412" s="4" t="inlineStr">
        <is>
          <t>Franklin 010-122951-00 (4426 MAIZE RD)</t>
        </is>
      </c>
      <c r="L3412" t="inlineStr">
        <is>
          <t>Franklin, Lake</t>
        </is>
      </c>
      <c r="M3412" t="inlineStr"/>
      <c r="N3412" t="inlineStr"/>
      <c r="O3412" t="inlineStr">
        <is>
          <t>Yes</t>
        </is>
      </c>
    </row>
    <row r="3413">
      <c r="A3413" t="inlineStr">
        <is>
          <t>NELSON WILLIAM J  &amp; VERA I  TR</t>
        </is>
      </c>
      <c r="B3413" t="inlineStr"/>
      <c r="C3413" t="inlineStr">
        <is>
          <t>Weak</t>
        </is>
      </c>
      <c r="D3413" s="1" t="n">
        <v>0</v>
      </c>
      <c r="E3413" s="1" t="n"/>
      <c r="F3413" t="inlineStr">
        <is>
          <t>Lake</t>
        </is>
      </c>
      <c r="G3413" s="2" t="inlineStr">
        <is>
          <t>34-A-008-C-00-060-0</t>
        </is>
      </c>
      <c r="H3413" s="3" t="inlineStr">
        <is>
          <t>1339 E 359TH ST EASTLAKE
OH 44095</t>
        </is>
      </c>
      <c r="I3413" s="3" t="inlineStr">
        <is>
          <t>1339 E 359TH ST EASTLAKE
OH 44095</t>
        </is>
      </c>
      <c r="J3413" s="3" t="inlineStr">
        <is>
          <t>Same name is getting the credit in Lake and in Geauga. Only the name matches, so this could be one owner with two homes - or two different people.</t>
        </is>
      </c>
      <c r="K3413" s="3" t="inlineStr">
        <is>
          <t>Geauga 15-059780 (10328 OLD STATE RD CHARDON)</t>
        </is>
      </c>
      <c r="L3413" t="inlineStr">
        <is>
          <t>Geauga, Lake</t>
        </is>
      </c>
      <c r="M3413" t="inlineStr"/>
      <c r="N3413" t="inlineStr"/>
      <c r="O3413" t="inlineStr">
        <is>
          <t>Yes</t>
        </is>
      </c>
    </row>
    <row r="3414">
      <c r="A3414" t="inlineStr">
        <is>
          <t>NERONE JAMES</t>
        </is>
      </c>
      <c r="B3414" t="inlineStr"/>
      <c r="C3414" t="inlineStr">
        <is>
          <t>Weak</t>
        </is>
      </c>
      <c r="D3414" s="1" t="n">
        <v>0</v>
      </c>
      <c r="E3414" s="1" t="n"/>
      <c r="F3414" t="inlineStr">
        <is>
          <t>Lake</t>
        </is>
      </c>
      <c r="G3414" s="2" t="inlineStr">
        <is>
          <t>34-A-014-L-00-020-0</t>
        </is>
      </c>
      <c r="H3414" s="3" t="inlineStr">
        <is>
          <t>34429 BEACH PARK DR EASTLAKE
OH 44095</t>
        </is>
      </c>
      <c r="I3414" s="3" t="inlineStr">
        <is>
          <t>34429 BEACH PARK DR EASTLAKE
OH 44095</t>
        </is>
      </c>
      <c r="J3414" s="3" t="inlineStr">
        <is>
          <t>Same name is getting the credit in Lake and in Franklin. Only the name matches, so this could be one owner with two homes - or two different people.</t>
        </is>
      </c>
      <c r="K3414" s="4" t="inlineStr">
        <is>
          <t>Franklin 010-018101-00 (163 YALE AVE)</t>
        </is>
      </c>
      <c r="L3414" t="inlineStr">
        <is>
          <t>Franklin, Lake</t>
        </is>
      </c>
      <c r="M3414" t="inlineStr"/>
      <c r="N3414" t="inlineStr"/>
      <c r="O3414" t="inlineStr">
        <is>
          <t>Yes</t>
        </is>
      </c>
    </row>
    <row r="3415">
      <c r="A3415" t="inlineStr">
        <is>
          <t>NEUMANN ESTHER B</t>
        </is>
      </c>
      <c r="B3415" t="inlineStr"/>
      <c r="C3415" t="inlineStr">
        <is>
          <t>Weak</t>
        </is>
      </c>
      <c r="D3415" s="1" t="n">
        <v>0</v>
      </c>
      <c r="E3415" s="1" t="n"/>
      <c r="F3415" t="inlineStr">
        <is>
          <t>Lake</t>
        </is>
      </c>
      <c r="G3415" s="2" t="inlineStr">
        <is>
          <t>08-A-013-D-00-037-0</t>
        </is>
      </c>
      <c r="H3415" s="3" t="inlineStr">
        <is>
          <t>7220 PINE PT  8/7220 CONCORD
OH 44077</t>
        </is>
      </c>
      <c r="I3415" s="3" t="inlineStr">
        <is>
          <t>7220 PINE PT PAINESVILLE
OH 44077</t>
        </is>
      </c>
      <c r="J3415" s="3" t="inlineStr">
        <is>
          <t>Same name is getting the credit in Lake and in Geauga. Only the name matches, so this could be one owner with two homes - or two different people.</t>
        </is>
      </c>
      <c r="K3415" s="3" t="inlineStr">
        <is>
          <t>Geauga 06-014561 (11543 CHERRY HOLLOW DR CHARDON)</t>
        </is>
      </c>
      <c r="L3415" t="inlineStr">
        <is>
          <t>Geauga, Lake</t>
        </is>
      </c>
      <c r="M3415" t="inlineStr"/>
      <c r="N3415" t="inlineStr"/>
      <c r="O3415" t="inlineStr">
        <is>
          <t>Yes</t>
        </is>
      </c>
    </row>
    <row r="3416">
      <c r="A3416" t="inlineStr">
        <is>
          <t>NEWKIRK MICHAEL G &amp; BARBARA J</t>
        </is>
      </c>
      <c r="B3416" t="inlineStr"/>
      <c r="C3416" t="inlineStr">
        <is>
          <t>Weak</t>
        </is>
      </c>
      <c r="D3416" s="1" t="n">
        <v>0</v>
      </c>
      <c r="E3416" s="1" t="n"/>
      <c r="F3416" t="inlineStr">
        <is>
          <t>Lake</t>
        </is>
      </c>
      <c r="G3416" s="2" t="inlineStr">
        <is>
          <t>08-A-013-M-00-010-0</t>
        </is>
      </c>
      <c r="H3416" s="3" t="inlineStr">
        <is>
          <t>11105 QUAIL HOLLOW DR CONCORD
OH 44077</t>
        </is>
      </c>
      <c r="I3416" s="3" t="inlineStr">
        <is>
          <t>11105 QUAIL HOLLOW DR CONCORD
OH 44077</t>
        </is>
      </c>
      <c r="J3416" s="3" t="inlineStr">
        <is>
          <t>Same name is getting the credit in Lake and in Franklin. Only the name matches, so this could be one owner with two homes - or two different people.</t>
        </is>
      </c>
      <c r="K3416" s="4" t="inlineStr">
        <is>
          <t>Franklin 070-001497-00 (1497 ASHDOWNE RD)</t>
        </is>
      </c>
      <c r="L3416" t="inlineStr">
        <is>
          <t>Franklin, Lake</t>
        </is>
      </c>
      <c r="M3416" t="inlineStr"/>
      <c r="N3416" t="inlineStr"/>
      <c r="O3416" t="inlineStr">
        <is>
          <t>Yes</t>
        </is>
      </c>
    </row>
    <row r="3417">
      <c r="A3417" t="inlineStr">
        <is>
          <t>NEWMAN KELLY</t>
        </is>
      </c>
      <c r="B3417" t="inlineStr"/>
      <c r="C3417" t="inlineStr">
        <is>
          <t>Weak</t>
        </is>
      </c>
      <c r="D3417" s="1" t="n">
        <v>0</v>
      </c>
      <c r="E3417" s="1" t="n"/>
      <c r="F3417" t="inlineStr">
        <is>
          <t>Lake</t>
        </is>
      </c>
      <c r="G3417" s="2" t="inlineStr">
        <is>
          <t>28-A-041-E-00-059-0</t>
        </is>
      </c>
      <c r="H3417" s="3" t="inlineStr">
        <is>
          <t>29527 BRUCE DR WILLOWICK
OH 44095</t>
        </is>
      </c>
      <c r="I3417" s="3" t="inlineStr">
        <is>
          <t>29527 BRUCE DR WILLOWICK
OH 44095</t>
        </is>
      </c>
      <c r="J3417" s="3" t="inlineStr">
        <is>
          <t>Same name is getting the credit in Lake and in Franklin, Madison. Only the name matches, so this could be one owner with two homes - or two different people.</t>
        </is>
      </c>
      <c r="K3417" s="4" t="inlineStr">
        <is>
          <t>Franklin 010-285828-00 (3910 RUE DE BRITTANY); Madison 24-00703.013 (1220 VAL WILSON RD)</t>
        </is>
      </c>
      <c r="L3417" t="inlineStr">
        <is>
          <t>Franklin, Lake, Madison</t>
        </is>
      </c>
      <c r="M3417" t="inlineStr"/>
      <c r="N3417" t="inlineStr"/>
      <c r="O3417" t="inlineStr">
        <is>
          <t>Yes</t>
        </is>
      </c>
    </row>
    <row r="3418">
      <c r="A3418" t="inlineStr">
        <is>
          <t>NEWSOME PAUL E</t>
        </is>
      </c>
      <c r="B3418" t="inlineStr"/>
      <c r="C3418" t="inlineStr">
        <is>
          <t>Weak</t>
        </is>
      </c>
      <c r="D3418" s="1" t="n">
        <v>0</v>
      </c>
      <c r="E3418" s="1" t="n"/>
      <c r="F3418" t="inlineStr">
        <is>
          <t>Lake</t>
        </is>
      </c>
      <c r="G3418" s="2" t="inlineStr">
        <is>
          <t>27-A-003-A-00-035-0</t>
        </is>
      </c>
      <c r="H3418" s="3" t="inlineStr">
        <is>
          <t>5652 VISTA CIR WILLOUGHBY
OH 44094</t>
        </is>
      </c>
      <c r="I3418" s="3" t="inlineStr">
        <is>
          <t>5652 VISTA CIR WILLOUGHBY
OH 44094</t>
        </is>
      </c>
      <c r="J3418" s="3" t="inlineStr">
        <is>
          <t>Same name is getting the credit in Lake and in Union. Only the name matches, so this could be one owner with two homes - or two different people.</t>
        </is>
      </c>
      <c r="K3418" s="4" t="inlineStr">
        <is>
          <t>Union 2900190321360 (842 WEDGEWOOD DR MARYSVILLE)</t>
        </is>
      </c>
      <c r="L3418" t="inlineStr">
        <is>
          <t>Lake, Union</t>
        </is>
      </c>
      <c r="M3418" t="inlineStr"/>
      <c r="N3418" t="inlineStr"/>
      <c r="O3418" t="inlineStr">
        <is>
          <t>Yes</t>
        </is>
      </c>
    </row>
    <row r="3419">
      <c r="A3419" t="inlineStr">
        <is>
          <t>NGUYEN BINH</t>
        </is>
      </c>
      <c r="B3419" t="inlineStr"/>
      <c r="C3419" t="inlineStr">
        <is>
          <t>Weak</t>
        </is>
      </c>
      <c r="D3419" s="1" t="n">
        <v>0</v>
      </c>
      <c r="E3419" s="1" t="n"/>
      <c r="F3419" t="inlineStr">
        <is>
          <t>Lake</t>
        </is>
      </c>
      <c r="G3419" s="2" t="inlineStr">
        <is>
          <t>28-A-040-G-00-007-0</t>
        </is>
      </c>
      <c r="H3419" s="3" t="inlineStr">
        <is>
          <t>30321 VINEYARD RD WILLOWICK
OH 44095</t>
        </is>
      </c>
      <c r="I3419" s="3" t="inlineStr">
        <is>
          <t>30321 VINEYARD RD WILLOWICK
OH 44095</t>
        </is>
      </c>
      <c r="J3419" s="3" t="inlineStr">
        <is>
          <t>Same name is getting the credit in Lake and in Fairfield, Lorain. Only the name matches, so this could be one owner with two homes - or two different people.</t>
        </is>
      </c>
      <c r="K3419" s="4" t="inlineStr">
        <is>
          <t>Fairfield 0410751400 (615 HERROGATE SQ PICKERINGTON); Lorain 07-00-002-107-038 (8876 FALLEN TIMBER TRL NORTH RIDGEVILLE)</t>
        </is>
      </c>
      <c r="L3419" t="inlineStr">
        <is>
          <t>Fairfield, Lake, Lorain</t>
        </is>
      </c>
      <c r="M3419" t="inlineStr"/>
      <c r="N3419" t="inlineStr"/>
      <c r="O3419" t="inlineStr">
        <is>
          <t>Yes</t>
        </is>
      </c>
    </row>
    <row r="3420">
      <c r="A3420" t="inlineStr">
        <is>
          <t>NGUYEN HUNG &amp; THI LE THO</t>
        </is>
      </c>
      <c r="B3420" t="inlineStr"/>
      <c r="C3420" t="inlineStr">
        <is>
          <t>Weak</t>
        </is>
      </c>
      <c r="D3420" s="1" t="n">
        <v>0</v>
      </c>
      <c r="E3420" s="1" t="n"/>
      <c r="F3420" t="inlineStr">
        <is>
          <t>Lake</t>
        </is>
      </c>
      <c r="G3420" s="2" t="inlineStr">
        <is>
          <t>29-B-003-K-02-017-0</t>
        </is>
      </c>
      <c r="H3420" s="3" t="inlineStr">
        <is>
          <t>30888 HARRISON RD WICKLIFFE
OH 44092</t>
        </is>
      </c>
      <c r="I3420" s="3" t="inlineStr">
        <is>
          <t>30888 HARRISON RD WICKLIFFE
OH 44092</t>
        </is>
      </c>
      <c r="J3420" s="3" t="inlineStr">
        <is>
          <t>Same name is getting the credit in Lake and in Franklin. Only the name matches, so this could be one owner with two homes - or two different people.</t>
        </is>
      </c>
      <c r="K3420" s="4" t="inlineStr">
        <is>
          <t>Franklin 010-095544-00 (3481 WALMAR DR); Franklin 010-109518-00 (5673 SINCLAIR RD)</t>
        </is>
      </c>
      <c r="L3420" t="inlineStr">
        <is>
          <t>Franklin, Lake</t>
        </is>
      </c>
      <c r="M3420" t="inlineStr"/>
      <c r="N3420" t="inlineStr"/>
      <c r="O3420" t="inlineStr">
        <is>
          <t>Yes</t>
        </is>
      </c>
    </row>
    <row r="3421">
      <c r="A3421" t="inlineStr">
        <is>
          <t>NGUYEN MAI &amp; NGUYET HUYNH</t>
        </is>
      </c>
      <c r="B3421" t="inlineStr"/>
      <c r="C3421" t="inlineStr">
        <is>
          <t>Weak</t>
        </is>
      </c>
      <c r="D3421" s="1" t="n">
        <v>0</v>
      </c>
      <c r="E3421" s="1" t="n"/>
      <c r="F3421" t="inlineStr">
        <is>
          <t>Lake</t>
        </is>
      </c>
      <c r="G3421" s="2" t="inlineStr">
        <is>
          <t>11-A-013-C-00-038-0</t>
        </is>
      </c>
      <c r="H3421" s="3" t="inlineStr">
        <is>
          <t>158 AVA JUNE DR PAINESVILLE
OH 44077</t>
        </is>
      </c>
      <c r="I3421" s="3" t="inlineStr">
        <is>
          <t>158 AVA JUNE DR PAINESVILLE
OH 44077</t>
        </is>
      </c>
      <c r="J3421" s="3" t="inlineStr">
        <is>
          <t>Same name is getting the credit in Lake and in Franklin. Only the name matches, so this could be one owner with two homes - or two different people.</t>
        </is>
      </c>
      <c r="K3421" s="4" t="inlineStr">
        <is>
          <t>Franklin 025-007365-00 (491 BEAVERBROOK DR); Franklin 600-205332-00 (3485 GRINNELL DR)</t>
        </is>
      </c>
      <c r="L3421" t="inlineStr">
        <is>
          <t>Franklin, Lake</t>
        </is>
      </c>
      <c r="M3421" t="inlineStr"/>
      <c r="N3421" t="inlineStr"/>
      <c r="O3421" t="inlineStr">
        <is>
          <t>Yes</t>
        </is>
      </c>
    </row>
    <row r="3422">
      <c r="A3422" t="inlineStr">
        <is>
          <t>NGUYEN MINH Q &amp; VAN THU LY</t>
        </is>
      </c>
      <c r="B3422" t="inlineStr"/>
      <c r="C3422" t="inlineStr">
        <is>
          <t>Weak</t>
        </is>
      </c>
      <c r="D3422" s="1" t="n">
        <v>0</v>
      </c>
      <c r="E3422" s="1" t="n"/>
      <c r="F3422" t="inlineStr">
        <is>
          <t>Lake</t>
        </is>
      </c>
      <c r="G3422" s="2" t="inlineStr">
        <is>
          <t>11-A-017-0-00-047-0</t>
        </is>
      </c>
      <c r="H3422" s="3" t="inlineStr">
        <is>
          <t>62 HICKORY HILL RD PAINESVILLE
OH 44077</t>
        </is>
      </c>
      <c r="I3422" s="3" t="inlineStr">
        <is>
          <t>62 HICKORY HILL RD PAINESVILLE
OH 44077</t>
        </is>
      </c>
      <c r="J3422" s="3" t="inlineStr">
        <is>
          <t>Same name is getting the credit in Lake and in Fairfield, Franklin. Only the name matches, so this could be one owner with two homes - or two different people.</t>
        </is>
      </c>
      <c r="K3422" s="4" t="inlineStr">
        <is>
          <t>Fairfield 0360488200 (13266 DURHAM CIR PICKERINGTON); Franklin 610-224801-00 (7703 SCHOOLWAY CT)</t>
        </is>
      </c>
      <c r="L3422" t="inlineStr">
        <is>
          <t>Fairfield, Franklin, Lake</t>
        </is>
      </c>
      <c r="M3422" t="inlineStr"/>
      <c r="N3422" t="inlineStr"/>
      <c r="O3422" t="inlineStr">
        <is>
          <t>Yes</t>
        </is>
      </c>
    </row>
    <row r="3423">
      <c r="A3423" t="inlineStr">
        <is>
          <t>NGUYEN PHUONG THEYEN</t>
        </is>
      </c>
      <c r="B3423" t="inlineStr"/>
      <c r="C3423" t="inlineStr">
        <is>
          <t>Weak</t>
        </is>
      </c>
      <c r="D3423" s="1" t="n">
        <v>0</v>
      </c>
      <c r="E3423" s="1" t="n"/>
      <c r="F3423" t="inlineStr">
        <is>
          <t>Lake</t>
        </is>
      </c>
      <c r="G3423" s="2" t="inlineStr">
        <is>
          <t>11-B-041-C-00-005-0</t>
        </is>
      </c>
      <c r="H3423" s="3" t="inlineStr">
        <is>
          <t>998 HARDY RD PAINESVILLE
OH 44077</t>
        </is>
      </c>
      <c r="I3423" s="3" t="inlineStr">
        <is>
          <t>8405 YANCEY CT PLANO
TX 75025</t>
        </is>
      </c>
      <c r="J3423" s="3" t="inlineStr">
        <is>
          <t>Same name is getting the credit in Lake and in Franklin, Lorain. Only the name matches, so this could be one owner with two homes - or two different people.</t>
        </is>
      </c>
      <c r="K3423" s="4" t="inlineStr">
        <is>
          <t>Franklin 040-012730-00 (4759 HALEY WY); Lorain 05-00-021-103-165 (124 FALL LAKE LN AMHERST)</t>
        </is>
      </c>
      <c r="L3423" t="inlineStr">
        <is>
          <t>Franklin, Lake, Lorain</t>
        </is>
      </c>
      <c r="M3423" t="inlineStr"/>
      <c r="N3423" t="inlineStr"/>
      <c r="O3423" t="inlineStr">
        <is>
          <t>Yes</t>
        </is>
      </c>
    </row>
    <row r="3424">
      <c r="A3424" t="inlineStr">
        <is>
          <t>NGUYEN THUY</t>
        </is>
      </c>
      <c r="B3424" t="inlineStr"/>
      <c r="C3424" t="inlineStr">
        <is>
          <t>Weak</t>
        </is>
      </c>
      <c r="D3424" s="1" t="n">
        <v>0</v>
      </c>
      <c r="E3424" s="1" t="n"/>
      <c r="F3424" t="inlineStr">
        <is>
          <t>Lake</t>
        </is>
      </c>
      <c r="G3424" s="2" t="inlineStr">
        <is>
          <t>00148</t>
        </is>
      </c>
      <c r="H3424" s="3" t="inlineStr">
        <is>
          <t>102 TULIP LN MENTOR
OH 44060</t>
        </is>
      </c>
      <c r="I3424" s="3" t="inlineStr">
        <is>
          <t>102 TULIP LN MENTOR
OH 44060</t>
        </is>
      </c>
      <c r="J3424" s="3" t="inlineStr">
        <is>
          <t>Same name is getting the credit in Lake and in Franklin. Only the name matches, so this could be one owner with two homes - or two different people.</t>
        </is>
      </c>
      <c r="K3424" s="4" t="inlineStr">
        <is>
          <t>Franklin 010-140744-00 (4938 ALMONT DR)</t>
        </is>
      </c>
      <c r="L3424" t="inlineStr">
        <is>
          <t>Franklin, Lake</t>
        </is>
      </c>
      <c r="M3424" t="inlineStr"/>
      <c r="N3424" t="inlineStr"/>
      <c r="O3424" t="inlineStr">
        <is>
          <t>Yes</t>
        </is>
      </c>
    </row>
    <row r="3425">
      <c r="A3425" t="inlineStr">
        <is>
          <t>NGUYEN TRANG &amp; HUE THI BUI</t>
        </is>
      </c>
      <c r="B3425" t="inlineStr"/>
      <c r="C3425" t="inlineStr">
        <is>
          <t>Weak</t>
        </is>
      </c>
      <c r="D3425" s="1" t="n">
        <v>0</v>
      </c>
      <c r="E3425" s="1" t="n"/>
      <c r="F3425" t="inlineStr">
        <is>
          <t>Lake</t>
        </is>
      </c>
      <c r="G3425" s="2" t="inlineStr">
        <is>
          <t>29-A-001-N-00-022-0</t>
        </is>
      </c>
      <c r="H3425" s="3" t="inlineStr">
        <is>
          <t>29956 REGENT RD WICKLIFFE
OH 44092</t>
        </is>
      </c>
      <c r="I3425" s="3" t="inlineStr">
        <is>
          <t>29956 REGENT RD WICKLIFFE
OH 44092</t>
        </is>
      </c>
      <c r="J3425" s="3" t="inlineStr">
        <is>
          <t>Same name is getting the credit in Lake and in Franklin. Only the name matches, so this could be one owner with two homes - or two different people.</t>
        </is>
      </c>
      <c r="K3425" s="4" t="inlineStr">
        <is>
          <t>Franklin 490-259148-00 (5373 TIMBER GROVE DR)</t>
        </is>
      </c>
      <c r="L3425" t="inlineStr">
        <is>
          <t>Franklin, Lake</t>
        </is>
      </c>
      <c r="M3425" t="inlineStr"/>
      <c r="N3425" t="inlineStr"/>
      <c r="O3425" t="inlineStr">
        <is>
          <t>Yes</t>
        </is>
      </c>
    </row>
    <row r="3426">
      <c r="A3426" t="inlineStr">
        <is>
          <t>NGUYEN TRUNG</t>
        </is>
      </c>
      <c r="B3426" t="inlineStr"/>
      <c r="C3426" t="inlineStr">
        <is>
          <t>Weak</t>
        </is>
      </c>
      <c r="D3426" s="1" t="n">
        <v>0</v>
      </c>
      <c r="E3426" s="1" t="n"/>
      <c r="F3426" t="inlineStr">
        <is>
          <t>Lake</t>
        </is>
      </c>
      <c r="G3426" s="2" t="inlineStr">
        <is>
          <t>16-C-082-B-00-024-0</t>
        </is>
      </c>
      <c r="H3426" s="3" t="inlineStr">
        <is>
          <t>6295 CAROLYN DR MENTOR
OH 44060</t>
        </is>
      </c>
      <c r="I3426" s="3" t="inlineStr">
        <is>
          <t>6295 CAROLYN DR MENTOR
OH 44060</t>
        </is>
      </c>
      <c r="J3426" s="3" t="inlineStr">
        <is>
          <t>Same name is getting the credit in Lake and in Franklin. Only the name matches, so this could be one owner with two homes - or two different people.</t>
        </is>
      </c>
      <c r="K3426" s="4" t="inlineStr">
        <is>
          <t>Franklin 040-013100-00 (5688 BUCKEYE PW)</t>
        </is>
      </c>
      <c r="L3426" t="inlineStr">
        <is>
          <t>Franklin, Lake</t>
        </is>
      </c>
      <c r="M3426" t="inlineStr"/>
      <c r="N3426" t="inlineStr"/>
      <c r="O3426" t="inlineStr">
        <is>
          <t>Yes</t>
        </is>
      </c>
    </row>
    <row r="3427">
      <c r="A3427" t="inlineStr">
        <is>
          <t>NICHOLS DAVID A</t>
        </is>
      </c>
      <c r="B3427" t="inlineStr"/>
      <c r="C3427" t="inlineStr">
        <is>
          <t>Weak</t>
        </is>
      </c>
      <c r="D3427" s="1" t="n">
        <v>0</v>
      </c>
      <c r="E3427" s="1" t="n"/>
      <c r="F3427" t="inlineStr">
        <is>
          <t>Lake</t>
        </is>
      </c>
      <c r="G3427" s="2" t="inlineStr">
        <is>
          <t>15-B-014-D-00-013-0</t>
        </is>
      </c>
      <c r="H3427" s="3" t="inlineStr">
        <is>
          <t>178 GRENNEY LN PAINESVILLE
OH 44077</t>
        </is>
      </c>
      <c r="I3427" s="3" t="inlineStr">
        <is>
          <t>178 GRENNEY LN PAINESVILLE
OH 44077</t>
        </is>
      </c>
      <c r="J3427" s="3" t="inlineStr">
        <is>
          <t>Same name is getting the credit in Lake and in Franklin. Only the name matches, so this could be one owner with two homes - or two different people.</t>
        </is>
      </c>
      <c r="K3427" s="4" t="inlineStr">
        <is>
          <t>Franklin 090-006300-00 (4042 RICKENBACKER AVE)</t>
        </is>
      </c>
      <c r="L3427" t="inlineStr">
        <is>
          <t>Franklin, Lake</t>
        </is>
      </c>
      <c r="M3427" t="inlineStr"/>
      <c r="N3427" t="inlineStr"/>
      <c r="O3427" t="inlineStr">
        <is>
          <t>Yes</t>
        </is>
      </c>
    </row>
    <row r="3428">
      <c r="A3428" t="inlineStr">
        <is>
          <t>NICHOLS JOHN</t>
        </is>
      </c>
      <c r="B3428" t="inlineStr"/>
      <c r="C3428" t="inlineStr">
        <is>
          <t>Weak</t>
        </is>
      </c>
      <c r="D3428" s="1" t="n">
        <v>0</v>
      </c>
      <c r="E3428" s="1" t="n"/>
      <c r="F3428" t="inlineStr">
        <is>
          <t>Lake</t>
        </is>
      </c>
      <c r="G3428" s="2" t="inlineStr">
        <is>
          <t>07-A-031-0-00-025-0</t>
        </is>
      </c>
      <c r="H3428" s="3" t="inlineStr">
        <is>
          <t>5921 PAINE RD LEROY
OH 44077</t>
        </is>
      </c>
      <c r="I3428" s="3" t="inlineStr">
        <is>
          <t>5921 PAINE RD PAINESVILLE
OH 44077</t>
        </is>
      </c>
      <c r="J3428" s="3" t="inlineStr">
        <is>
          <t>Same name is getting the credit in Lake and in Franklin. Only the name matches, so this could be one owner with two homes - or two different people.</t>
        </is>
      </c>
      <c r="K3428" s="4" t="inlineStr">
        <is>
          <t>Franklin 150-017595-10 (4455 JANICE MARIE BLVD); Franklin 273-003719-00 (7429 CHRISTIE CHAPEL RD)</t>
        </is>
      </c>
      <c r="L3428" t="inlineStr">
        <is>
          <t>Franklin, Lake</t>
        </is>
      </c>
      <c r="M3428" t="inlineStr"/>
      <c r="N3428" t="inlineStr"/>
      <c r="O3428" t="inlineStr">
        <is>
          <t>Yes</t>
        </is>
      </c>
    </row>
    <row r="3429">
      <c r="A3429" t="inlineStr">
        <is>
          <t>NICHOLS RICHARD D</t>
        </is>
      </c>
      <c r="B3429" t="inlineStr"/>
      <c r="C3429" t="inlineStr">
        <is>
          <t>Weak</t>
        </is>
      </c>
      <c r="D3429" s="1" t="n">
        <v>0</v>
      </c>
      <c r="E3429" s="1" t="n"/>
      <c r="F3429" t="inlineStr">
        <is>
          <t>Lake</t>
        </is>
      </c>
      <c r="G3429" s="2" t="inlineStr">
        <is>
          <t>11-B-041-E-00-044-0</t>
        </is>
      </c>
      <c r="H3429" s="3" t="inlineStr">
        <is>
          <t>154 LAKEVIEW BLVD PAINESVILLE
OH 44077</t>
        </is>
      </c>
      <c r="I3429" s="3" t="inlineStr">
        <is>
          <t>154 LAKEVIEW BLVD PAINESVILLE
OH 44077</t>
        </is>
      </c>
      <c r="J3429" s="3" t="inlineStr">
        <is>
          <t>Same name is getting the credit in Lake and in Knox. Only the name matches, so this could be one owner with two homes - or two different people.</t>
        </is>
      </c>
      <c r="K3429" s="4" t="inlineStr">
        <is>
          <t>Knox 17-01164.000 (6531 COLUMBUS RD)</t>
        </is>
      </c>
      <c r="L3429" t="inlineStr">
        <is>
          <t>Knox, Lake</t>
        </is>
      </c>
      <c r="M3429" t="inlineStr"/>
      <c r="N3429" t="inlineStr"/>
      <c r="O3429" t="inlineStr">
        <is>
          <t>Yes</t>
        </is>
      </c>
    </row>
    <row r="3430">
      <c r="A3430" t="inlineStr">
        <is>
          <t>NICHOLS RICHARD D</t>
        </is>
      </c>
      <c r="B3430" t="inlineStr"/>
      <c r="C3430" t="inlineStr">
        <is>
          <t>Weak</t>
        </is>
      </c>
      <c r="D3430" s="1" t="n">
        <v>0</v>
      </c>
      <c r="E3430" s="1" t="n"/>
      <c r="F3430" t="inlineStr">
        <is>
          <t>Lake</t>
        </is>
      </c>
      <c r="G3430" s="2" t="inlineStr">
        <is>
          <t>11-B-041-E-00-045-0</t>
        </is>
      </c>
      <c r="H3430" s="3" t="inlineStr">
        <is>
          <t>LAKEVIEW BLVD PAINESVILLE
OH 44077</t>
        </is>
      </c>
      <c r="I3430" s="3" t="inlineStr">
        <is>
          <t>154 LAKEVIEW BLVD PAINESVILLE
OH 44077</t>
        </is>
      </c>
      <c r="J3430" s="3" t="inlineStr">
        <is>
          <t>Same name is getting the credit in Lake and in Knox. Only the name matches, so this could be one owner with two homes - or two different people.</t>
        </is>
      </c>
      <c r="K3430" s="4" t="inlineStr">
        <is>
          <t>Knox 17-01164.000 (6531 COLUMBUS RD)</t>
        </is>
      </c>
      <c r="L3430" t="inlineStr">
        <is>
          <t>Knox, Lake</t>
        </is>
      </c>
      <c r="M3430" t="inlineStr"/>
      <c r="N3430" t="inlineStr"/>
      <c r="O3430" t="inlineStr">
        <is>
          <t>Yes</t>
        </is>
      </c>
    </row>
    <row r="3431">
      <c r="A3431" t="inlineStr">
        <is>
          <t>NICHOLS THOMAS A &amp; FELICIA M</t>
        </is>
      </c>
      <c r="B3431" t="inlineStr"/>
      <c r="C3431" t="inlineStr">
        <is>
          <t>Weak</t>
        </is>
      </c>
      <c r="D3431" s="1" t="n">
        <v>0</v>
      </c>
      <c r="E3431" s="1" t="n"/>
      <c r="F3431" t="inlineStr">
        <is>
          <t>Lake</t>
        </is>
      </c>
      <c r="G3431" s="2" t="inlineStr">
        <is>
          <t>16-D-111-P-00-058-0</t>
        </is>
      </c>
      <c r="H3431" s="3" t="inlineStr">
        <is>
          <t>4999 BROOKSDALE RD MENTOR
OH 44060</t>
        </is>
      </c>
      <c r="I3431" s="3" t="inlineStr">
        <is>
          <t>4999 BROOKSDALE RD MENTOR
OH 44060</t>
        </is>
      </c>
      <c r="J3431" s="3" t="inlineStr">
        <is>
          <t>Same name is getting the credit in Lake and in Franklin. Only the name matches, so this could be one owner with two homes - or two different people.</t>
        </is>
      </c>
      <c r="K3431" s="4" t="inlineStr">
        <is>
          <t>Franklin 010-278751-00 (448 W NATIONWIDE BL 417)</t>
        </is>
      </c>
      <c r="L3431" t="inlineStr">
        <is>
          <t>Franklin, Lake</t>
        </is>
      </c>
      <c r="M3431" t="inlineStr"/>
      <c r="N3431" t="inlineStr"/>
      <c r="O3431" t="inlineStr">
        <is>
          <t>Yes</t>
        </is>
      </c>
    </row>
    <row r="3432">
      <c r="A3432" t="inlineStr">
        <is>
          <t>NICHOLS THOMAS W</t>
        </is>
      </c>
      <c r="B3432" t="inlineStr"/>
      <c r="C3432" t="inlineStr">
        <is>
          <t>Weak</t>
        </is>
      </c>
      <c r="D3432" s="1" t="n">
        <v>0</v>
      </c>
      <c r="E3432" s="1" t="n"/>
      <c r="F3432" t="inlineStr">
        <is>
          <t>Lake</t>
        </is>
      </c>
      <c r="G3432" s="2" t="inlineStr">
        <is>
          <t>01-A-034-0-00-014-0</t>
        </is>
      </c>
      <c r="H3432" s="3" t="inlineStr">
        <is>
          <t>6055 RIVER RD MADISON
OH 44057</t>
        </is>
      </c>
      <c r="I3432" s="3" t="inlineStr">
        <is>
          <t>6055 RIVER RD MADISON
OH 44057</t>
        </is>
      </c>
      <c r="J3432" s="3" t="inlineStr">
        <is>
          <t>Same name is getting the credit in Lake and in Lorain. Only the name matches, so this could be one owner with two homes - or two different people.</t>
        </is>
      </c>
      <c r="K3432" s="3" t="inlineStr">
        <is>
          <t>Lorain 06-25-023-104-015 (321 WHITE OAK DR ELYRIA)</t>
        </is>
      </c>
      <c r="L3432" t="inlineStr">
        <is>
          <t>Lake, Lorain</t>
        </is>
      </c>
      <c r="M3432" t="inlineStr"/>
      <c r="N3432" t="inlineStr"/>
      <c r="O3432" t="inlineStr">
        <is>
          <t>Yes</t>
        </is>
      </c>
    </row>
    <row r="3433">
      <c r="A3433" t="inlineStr">
        <is>
          <t>NICHOLSON MICHAEL R</t>
        </is>
      </c>
      <c r="B3433" t="inlineStr"/>
      <c r="C3433" t="inlineStr">
        <is>
          <t>Weak</t>
        </is>
      </c>
      <c r="D3433" s="1" t="n">
        <v>0</v>
      </c>
      <c r="E3433" s="1" t="n"/>
      <c r="F3433" t="inlineStr">
        <is>
          <t>Lake</t>
        </is>
      </c>
      <c r="G3433" s="2" t="inlineStr">
        <is>
          <t>11-A-022-C-00-031-0</t>
        </is>
      </c>
      <c r="H3433" s="3" t="inlineStr">
        <is>
          <t>65 DEERFIELD DR PAINESVILLE
OH 44077</t>
        </is>
      </c>
      <c r="I3433" s="3" t="inlineStr">
        <is>
          <t>65 DEERFIELD DR PAINESVILLE
OH 44077</t>
        </is>
      </c>
      <c r="J3433" s="3" t="inlineStr">
        <is>
          <t>Same name is getting the credit in Lake and in Franklin. Only the name matches, so this could be one owner with two homes - or two different people.</t>
        </is>
      </c>
      <c r="K3433" s="4" t="inlineStr">
        <is>
          <t>Franklin 273-011499-00 (7378 LINDEN LN)</t>
        </is>
      </c>
      <c r="L3433" t="inlineStr">
        <is>
          <t>Franklin, Lake</t>
        </is>
      </c>
      <c r="M3433" t="inlineStr"/>
      <c r="N3433" t="inlineStr"/>
      <c r="O3433" t="inlineStr">
        <is>
          <t>Yes</t>
        </is>
      </c>
    </row>
    <row r="3434">
      <c r="A3434" t="inlineStr">
        <is>
          <t>NIEMEYER JOHN</t>
        </is>
      </c>
      <c r="B3434" t="inlineStr"/>
      <c r="C3434" t="inlineStr">
        <is>
          <t>Weak</t>
        </is>
      </c>
      <c r="D3434" s="1" t="n">
        <v>0</v>
      </c>
      <c r="E3434" s="1" t="n"/>
      <c r="F3434" t="inlineStr">
        <is>
          <t>Lake</t>
        </is>
      </c>
      <c r="G3434" s="2" t="inlineStr">
        <is>
          <t>19-A-089-H-00-042-0</t>
        </is>
      </c>
      <c r="H3434" s="3" t="inlineStr">
        <is>
          <t>5861 MELODY LN MENTOR-ON-THE-LAKE
OH 44060</t>
        </is>
      </c>
      <c r="I3434" s="3" t="inlineStr">
        <is>
          <t>5861 MELODY LN MENTOR
OH 44060</t>
        </is>
      </c>
      <c r="J3434" s="3" t="inlineStr">
        <is>
          <t>Same name is getting the credit in Lake and in Lorain. Only the name matches, so this could be one owner with two homes - or two different people.</t>
        </is>
      </c>
      <c r="K3434" s="3" t="inlineStr">
        <is>
          <t>Lorain 06-25-002-111-058 (132 WISCONSIN CIR ELYRIA)</t>
        </is>
      </c>
      <c r="L3434" t="inlineStr">
        <is>
          <t>Lake, Lorain</t>
        </is>
      </c>
      <c r="M3434" t="inlineStr"/>
      <c r="N3434" t="inlineStr"/>
      <c r="O3434" t="inlineStr">
        <is>
          <t>Yes</t>
        </is>
      </c>
    </row>
    <row r="3435">
      <c r="A3435" t="inlineStr">
        <is>
          <t>NIEMI DAVID M</t>
        </is>
      </c>
      <c r="B3435" t="inlineStr"/>
      <c r="C3435" t="inlineStr">
        <is>
          <t>Weak</t>
        </is>
      </c>
      <c r="D3435" s="1" t="n">
        <v>0</v>
      </c>
      <c r="E3435" s="1" t="n"/>
      <c r="F3435" t="inlineStr">
        <is>
          <t>Lake</t>
        </is>
      </c>
      <c r="G3435" s="2" t="inlineStr">
        <is>
          <t>31-A-011-A-03-003-0</t>
        </is>
      </c>
      <c r="H3435" s="3" t="inlineStr">
        <is>
          <t>EDDY RD WILLOUGHBY HILLS
OH 44094</t>
        </is>
      </c>
      <c r="I3435" s="3" t="inlineStr">
        <is>
          <t>35406 EDDY CT WILLOUGHBY
OH 44094</t>
        </is>
      </c>
      <c r="J3435" s="3" t="inlineStr">
        <is>
          <t>Same name is getting the credit in Lake and in Franklin. Only the name matches, so this could be one owner with two homes - or two different people.</t>
        </is>
      </c>
      <c r="K3435" s="4" t="inlineStr">
        <is>
          <t>Franklin 025-004929-00 (566 SAULSBURY CT)</t>
        </is>
      </c>
      <c r="L3435" t="inlineStr">
        <is>
          <t>Franklin, Lake</t>
        </is>
      </c>
      <c r="M3435" t="inlineStr"/>
      <c r="N3435" t="inlineStr"/>
      <c r="O3435" t="inlineStr">
        <is>
          <t>Yes</t>
        </is>
      </c>
    </row>
    <row r="3436">
      <c r="A3436" t="inlineStr">
        <is>
          <t>NIEMI DAVID M</t>
        </is>
      </c>
      <c r="B3436" t="inlineStr"/>
      <c r="C3436" t="inlineStr">
        <is>
          <t>Weak</t>
        </is>
      </c>
      <c r="D3436" s="1" t="n">
        <v>0</v>
      </c>
      <c r="E3436" s="1" t="n"/>
      <c r="F3436" t="inlineStr">
        <is>
          <t>Lake</t>
        </is>
      </c>
      <c r="G3436" s="2" t="inlineStr">
        <is>
          <t>31-A-011-A-03-005-0</t>
        </is>
      </c>
      <c r="H3436" s="3" t="inlineStr">
        <is>
          <t>35406 EDDY RD WILLOUGHBY HILLS
OH 44094</t>
        </is>
      </c>
      <c r="I3436" s="3" t="inlineStr">
        <is>
          <t>35406 EDDY RD WILLOUGHBY
OH 44094</t>
        </is>
      </c>
      <c r="J3436" s="3" t="inlineStr">
        <is>
          <t>Same name is getting the credit in Lake and in Franklin. Only the name matches, so this could be one owner with two homes - or two different people.</t>
        </is>
      </c>
      <c r="K3436" s="4" t="inlineStr">
        <is>
          <t>Franklin 025-004929-00 (566 SAULSBURY CT)</t>
        </is>
      </c>
      <c r="L3436" t="inlineStr">
        <is>
          <t>Franklin, Lake</t>
        </is>
      </c>
      <c r="M3436" t="inlineStr"/>
      <c r="N3436" t="inlineStr"/>
      <c r="O3436" t="inlineStr">
        <is>
          <t>Yes</t>
        </is>
      </c>
    </row>
    <row r="3437">
      <c r="A3437" t="inlineStr">
        <is>
          <t>NOBLE JULIE A &amp; SEAN G</t>
        </is>
      </c>
      <c r="B3437" t="inlineStr"/>
      <c r="C3437" t="inlineStr">
        <is>
          <t>Weak</t>
        </is>
      </c>
      <c r="D3437" s="1" t="n">
        <v>0</v>
      </c>
      <c r="E3437" s="1" t="n"/>
      <c r="F3437" t="inlineStr">
        <is>
          <t>Lake</t>
        </is>
      </c>
      <c r="G3437" s="2" t="inlineStr">
        <is>
          <t>10-A-031-D-00-010-0</t>
        </is>
      </c>
      <c r="H3437" s="3" t="inlineStr">
        <is>
          <t>6875 ARIAS WAY  11 CONCORD
OH 44077</t>
        </is>
      </c>
      <c r="I3437" s="3" t="inlineStr">
        <is>
          <t>6875 ARIAS WAY CONCORD
OH 44077</t>
        </is>
      </c>
      <c r="J3437" s="3" t="inlineStr">
        <is>
          <t>Same name is getting the credit in Lake and in Lorain. Only the name matches, so this could be one owner with two homes - or two different people.</t>
        </is>
      </c>
      <c r="K3437" s="3" t="inlineStr">
        <is>
          <t>Lorain 02-01-006-169-008 (1133 W 29TH ST LORAIN)</t>
        </is>
      </c>
      <c r="L3437" t="inlineStr">
        <is>
          <t>Lake, Lorain</t>
        </is>
      </c>
      <c r="M3437" t="inlineStr"/>
      <c r="N3437" t="inlineStr"/>
      <c r="O3437" t="inlineStr">
        <is>
          <t>Yes</t>
        </is>
      </c>
    </row>
    <row r="3438">
      <c r="A3438" t="inlineStr">
        <is>
          <t>NOGA STANLEY J</t>
        </is>
      </c>
      <c r="B3438" t="inlineStr"/>
      <c r="C3438" t="inlineStr">
        <is>
          <t>Weak</t>
        </is>
      </c>
      <c r="D3438" s="1" t="n">
        <v>0</v>
      </c>
      <c r="E3438" s="1" t="n"/>
      <c r="F3438" t="inlineStr">
        <is>
          <t>Lake</t>
        </is>
      </c>
      <c r="G3438" s="2" t="inlineStr">
        <is>
          <t>34-B-025-H-08-049-0</t>
        </is>
      </c>
      <c r="H3438" s="3" t="inlineStr">
        <is>
          <t>352 WATERBURY DR EASTLAKE
OH 44095</t>
        </is>
      </c>
      <c r="I3438" s="3" t="inlineStr">
        <is>
          <t>352 WATERBURY DR EASTLAKE
OH 44095</t>
        </is>
      </c>
      <c r="J3438" s="3" t="inlineStr">
        <is>
          <t>Same name is getting the credit in Lake and in Lorain. Only the name matches, so this could be one owner with two homes - or two different people.</t>
        </is>
      </c>
      <c r="K3438" s="3" t="inlineStr">
        <is>
          <t>Lorain 07-00-024-101-056 (9325 AVON BELDEN RD NORTH RIDGEVILLE)</t>
        </is>
      </c>
      <c r="L3438" t="inlineStr">
        <is>
          <t>Lake, Lorain</t>
        </is>
      </c>
      <c r="M3438" t="inlineStr"/>
      <c r="N3438" t="inlineStr"/>
      <c r="O3438" t="inlineStr">
        <is>
          <t>Yes</t>
        </is>
      </c>
    </row>
    <row r="3439">
      <c r="A3439" t="inlineStr">
        <is>
          <t>NORRIS BRIAN A &amp; RONG</t>
        </is>
      </c>
      <c r="B3439" t="inlineStr"/>
      <c r="C3439" t="inlineStr">
        <is>
          <t>Weak</t>
        </is>
      </c>
      <c r="D3439" s="1" t="n">
        <v>0</v>
      </c>
      <c r="E3439" s="1" t="n"/>
      <c r="F3439" t="inlineStr">
        <is>
          <t>Lake</t>
        </is>
      </c>
      <c r="G3439" s="2" t="inlineStr">
        <is>
          <t>08-A-016-H-00-019-0</t>
        </is>
      </c>
      <c r="H3439" s="3" t="inlineStr">
        <is>
          <t>10900 BRADLEY CT CONCORD
OH 44077</t>
        </is>
      </c>
      <c r="I3439" s="3" t="inlineStr">
        <is>
          <t>10900 BRADLEY CT CONCORD
OH 44077</t>
        </is>
      </c>
      <c r="J3439" s="3" t="inlineStr">
        <is>
          <t>Same name is getting the credit in Lake and in Franklin. Only the name matches, so this could be one owner with two homes - or two different people.</t>
        </is>
      </c>
      <c r="K3439" s="4" t="inlineStr">
        <is>
          <t>Franklin 010-271107-00 (4876 HANOVER HILL CT)</t>
        </is>
      </c>
      <c r="L3439" t="inlineStr">
        <is>
          <t>Franklin, Lake</t>
        </is>
      </c>
      <c r="M3439" t="inlineStr"/>
      <c r="N3439" t="inlineStr"/>
      <c r="O3439" t="inlineStr">
        <is>
          <t>Yes</t>
        </is>
      </c>
    </row>
    <row r="3440">
      <c r="A3440" t="inlineStr">
        <is>
          <t>NORRIS NANCY J</t>
        </is>
      </c>
      <c r="B3440" t="inlineStr"/>
      <c r="C3440" t="inlineStr">
        <is>
          <t>Weak</t>
        </is>
      </c>
      <c r="D3440" s="1" t="n">
        <v>0</v>
      </c>
      <c r="E3440" s="1" t="n"/>
      <c r="F3440" t="inlineStr">
        <is>
          <t>Lake</t>
        </is>
      </c>
      <c r="G3440" s="2" t="inlineStr">
        <is>
          <t>29-A-002-G-00-016-0</t>
        </is>
      </c>
      <c r="H3440" s="3" t="inlineStr">
        <is>
          <t>863 LLOYD RD WICKLIFFE
OH 44092</t>
        </is>
      </c>
      <c r="I3440" s="3" t="inlineStr">
        <is>
          <t>863 LLOYD RD WICKLIFFE
OH 44092</t>
        </is>
      </c>
      <c r="J3440" s="3" t="inlineStr">
        <is>
          <t>Same name is getting the credit in Lake and in Franklin. Only the name matches, so this could be one owner with two homes - or two different people.</t>
        </is>
      </c>
      <c r="K3440" s="4" t="inlineStr">
        <is>
          <t>Franklin 010-071534-00 (436 FALLIS RD)</t>
        </is>
      </c>
      <c r="L3440" t="inlineStr">
        <is>
          <t>Franklin, Lake</t>
        </is>
      </c>
      <c r="M3440" t="inlineStr"/>
      <c r="N3440" t="inlineStr"/>
      <c r="O3440" t="inlineStr">
        <is>
          <t>Yes</t>
        </is>
      </c>
    </row>
    <row r="3441">
      <c r="A3441" t="inlineStr">
        <is>
          <t>NORRIS PATRICIA A</t>
        </is>
      </c>
      <c r="B3441" t="inlineStr"/>
      <c r="C3441" t="inlineStr">
        <is>
          <t>Weak</t>
        </is>
      </c>
      <c r="D3441" s="1" t="n">
        <v>0</v>
      </c>
      <c r="E3441" s="1" t="n"/>
      <c r="F3441" t="inlineStr">
        <is>
          <t>Lake</t>
        </is>
      </c>
      <c r="G3441" s="2" t="inlineStr">
        <is>
          <t>27-A-008-0-00-011-0</t>
        </is>
      </c>
      <c r="H3441" s="3" t="inlineStr">
        <is>
          <t>37449 RIDGE RD WILLOUGHBY
OH 44094</t>
        </is>
      </c>
      <c r="I3441" s="3" t="inlineStr">
        <is>
          <t>37449 RIDGE RD WILLOUGHBY
OH 44094</t>
        </is>
      </c>
      <c r="J3441" s="3" t="inlineStr">
        <is>
          <t>Same name is getting the credit in Lake and in Franklin. Only the name matches, so this could be one owner with two homes - or two different people.</t>
        </is>
      </c>
      <c r="K3441" s="4" t="inlineStr">
        <is>
          <t>Franklin 090-003428-00 (954 BUCKNELL RD)</t>
        </is>
      </c>
      <c r="L3441" t="inlineStr">
        <is>
          <t>Franklin, Lake</t>
        </is>
      </c>
      <c r="M3441" t="inlineStr"/>
      <c r="N3441" t="inlineStr"/>
      <c r="O3441" t="inlineStr">
        <is>
          <t>Yes</t>
        </is>
      </c>
    </row>
    <row r="3442">
      <c r="A3442" t="inlineStr">
        <is>
          <t>NOVAK DANIEL</t>
        </is>
      </c>
      <c r="B3442" t="inlineStr"/>
      <c r="C3442" t="inlineStr">
        <is>
          <t>Weak</t>
        </is>
      </c>
      <c r="D3442" s="1" t="n">
        <v>0</v>
      </c>
      <c r="E3442" s="1" t="n"/>
      <c r="F3442" t="inlineStr">
        <is>
          <t>Lake</t>
        </is>
      </c>
      <c r="G3442" s="2" t="inlineStr">
        <is>
          <t>28-A-039-L-07-041-0</t>
        </is>
      </c>
      <c r="H3442" s="3" t="inlineStr">
        <is>
          <t>782 PENDLEY RD WILLOWICK
OH 44095</t>
        </is>
      </c>
      <c r="I3442" s="3" t="inlineStr">
        <is>
          <t>782 PENDLEY RD WILLOWICK
OH 44095</t>
        </is>
      </c>
      <c r="J3442" s="3" t="inlineStr">
        <is>
          <t>Same name is getting the credit in Lake and in Ashtabula, Franklin. Only the name matches, so this could be one owner with two homes - or two different people.</t>
        </is>
      </c>
      <c r="K3442" s="4" t="inlineStr">
        <is>
          <t>Ashtabula 610180001502 (5748 STATE ROUTE 86); Franklin 060-000087-00 (7308 BROADWYN ST)</t>
        </is>
      </c>
      <c r="L3442" t="inlineStr">
        <is>
          <t>Ashtabula, Franklin, Lake</t>
        </is>
      </c>
      <c r="M3442" t="inlineStr"/>
      <c r="N3442" t="inlineStr"/>
      <c r="O3442" t="inlineStr">
        <is>
          <t>Yes</t>
        </is>
      </c>
    </row>
    <row r="3443">
      <c r="A3443" t="inlineStr">
        <is>
          <t>NOVAK DAVID &amp; ALISA</t>
        </is>
      </c>
      <c r="B3443" t="inlineStr"/>
      <c r="C3443" t="inlineStr">
        <is>
          <t>Weak</t>
        </is>
      </c>
      <c r="D3443" s="1" t="n">
        <v>0</v>
      </c>
      <c r="E3443" s="1" t="n"/>
      <c r="F3443" t="inlineStr">
        <is>
          <t>Lake</t>
        </is>
      </c>
      <c r="G3443" s="2" t="inlineStr">
        <is>
          <t>11-A-012-A-06-003-0</t>
        </is>
      </c>
      <c r="H3443" s="3" t="inlineStr">
        <is>
          <t>375 BARRINGTON RIDGE RD PAINESVILLE
OH 44077</t>
        </is>
      </c>
      <c r="I3443" s="3" t="inlineStr">
        <is>
          <t>375 BARRINGTON RIDGE RD PAINESVILLE
OH 44077</t>
        </is>
      </c>
      <c r="J3443" s="3" t="inlineStr">
        <is>
          <t>Same name is getting the credit in Lake and in Geauga. Only the name matches, so this could be one owner with two homes - or two different people.</t>
        </is>
      </c>
      <c r="K3443" s="3" t="inlineStr">
        <is>
          <t>Geauga 15-057200 (11023 OLD STATE RD CHARDON); Geauga 21-075350 (11752 BASSWOOD RD CHARDON)</t>
        </is>
      </c>
      <c r="L3443" t="inlineStr">
        <is>
          <t>Geauga, Lake</t>
        </is>
      </c>
      <c r="M3443" t="inlineStr"/>
      <c r="N3443" t="inlineStr"/>
      <c r="O3443" t="inlineStr">
        <is>
          <t>Yes</t>
        </is>
      </c>
    </row>
    <row r="3444">
      <c r="A3444" t="inlineStr">
        <is>
          <t>NOVAK GEORGE J &amp; DONNA M</t>
        </is>
      </c>
      <c r="B3444" t="inlineStr"/>
      <c r="C3444" t="inlineStr">
        <is>
          <t>Weak</t>
        </is>
      </c>
      <c r="D3444" s="1" t="n">
        <v>0</v>
      </c>
      <c r="E3444" s="1" t="n"/>
      <c r="F3444" t="inlineStr">
        <is>
          <t>Lake</t>
        </is>
      </c>
      <c r="G3444" s="2" t="inlineStr">
        <is>
          <t>11-A-011-A-02-033-0</t>
        </is>
      </c>
      <c r="H3444" s="3" t="inlineStr">
        <is>
          <t>60 PENNINGTON DR PAINESVILLE
OH 44077</t>
        </is>
      </c>
      <c r="I3444" s="3" t="inlineStr">
        <is>
          <t>60 PENNINGTON DR PAINESVILLE
OH 44077</t>
        </is>
      </c>
      <c r="J3444" s="3" t="inlineStr">
        <is>
          <t>Same name is getting the credit in Lake and in Lorain. Only the name matches, so this could be one owner with two homes - or two different people.</t>
        </is>
      </c>
      <c r="K3444" s="3" t="inlineStr">
        <is>
          <t>Lorain 11-00-051-000-107 (9788 N AVON BELDEN RD GRAFTON)</t>
        </is>
      </c>
      <c r="L3444" t="inlineStr">
        <is>
          <t>Lake, Lorain</t>
        </is>
      </c>
      <c r="M3444" t="inlineStr"/>
      <c r="N3444" t="inlineStr"/>
      <c r="O3444" t="inlineStr">
        <is>
          <t>Yes</t>
        </is>
      </c>
    </row>
    <row r="3445">
      <c r="A3445" t="inlineStr">
        <is>
          <t>NOVAK JOHN</t>
        </is>
      </c>
      <c r="B3445" t="inlineStr"/>
      <c r="C3445" t="inlineStr">
        <is>
          <t>Weak</t>
        </is>
      </c>
      <c r="D3445" s="1" t="n">
        <v>0</v>
      </c>
      <c r="E3445" s="1" t="n"/>
      <c r="F3445" t="inlineStr">
        <is>
          <t>Lake</t>
        </is>
      </c>
      <c r="G3445" s="2" t="inlineStr">
        <is>
          <t>29-B-005-I-00-010-0</t>
        </is>
      </c>
      <c r="H3445" s="3" t="inlineStr">
        <is>
          <t>1893 RIDGEWICK DR WICKLIFFE
OH 44092</t>
        </is>
      </c>
      <c r="I3445" s="3" t="inlineStr">
        <is>
          <t>1893 RIDGEWICK DR WICKLIFFE
OH 44092</t>
        </is>
      </c>
      <c r="J3445" s="3" t="inlineStr">
        <is>
          <t>Same name is getting the credit in Lake and in Geauga. Only the name matches, so this could be one owner with two homes - or two different people.</t>
        </is>
      </c>
      <c r="K3445" s="3" t="inlineStr">
        <is>
          <t>Geauga 21-076001 (10680 BUTTERNUT RD CHESTERLAND)</t>
        </is>
      </c>
      <c r="L3445" t="inlineStr">
        <is>
          <t>Geauga, Lake</t>
        </is>
      </c>
      <c r="M3445" t="inlineStr"/>
      <c r="N3445" t="inlineStr"/>
      <c r="O3445" t="inlineStr">
        <is>
          <t>Yes</t>
        </is>
      </c>
    </row>
    <row r="3446">
      <c r="A3446" t="inlineStr">
        <is>
          <t>NOVAK KIMBERLY A</t>
        </is>
      </c>
      <c r="B3446" t="inlineStr"/>
      <c r="C3446" t="inlineStr">
        <is>
          <t>Weak</t>
        </is>
      </c>
      <c r="D3446" s="1" t="n">
        <v>0</v>
      </c>
      <c r="E3446" s="1" t="n"/>
      <c r="F3446" t="inlineStr">
        <is>
          <t>Lake</t>
        </is>
      </c>
      <c r="G3446" s="2" t="inlineStr">
        <is>
          <t>15-C-036-C-00-040-0</t>
        </is>
      </c>
      <c r="H3446" s="3" t="inlineStr">
        <is>
          <t>FOREST DR PAINESVILLE
OH 44077</t>
        </is>
      </c>
      <c r="I3446" s="3" t="inlineStr">
        <is>
          <t>91 FOREST DR PAINESVILLE
OH 44077</t>
        </is>
      </c>
      <c r="J3446" s="3" t="inlineStr">
        <is>
          <t>Same name is getting the credit in Lake and in Lorain. Only the name matches, so this could be one owner with two homes - or two different people.</t>
        </is>
      </c>
      <c r="K3446" s="3" t="inlineStr">
        <is>
          <t>Lorain 04-00-018-109-023 (205 BROOKFIELD RD AVON LAKE)</t>
        </is>
      </c>
      <c r="L3446" t="inlineStr">
        <is>
          <t>Lake, Lorain</t>
        </is>
      </c>
      <c r="M3446" t="inlineStr"/>
      <c r="N3446" t="inlineStr"/>
      <c r="O3446" t="inlineStr">
        <is>
          <t>Yes</t>
        </is>
      </c>
    </row>
    <row r="3447">
      <c r="A3447" t="inlineStr">
        <is>
          <t>NOVAK KIMBERLY A</t>
        </is>
      </c>
      <c r="B3447" t="inlineStr"/>
      <c r="C3447" t="inlineStr">
        <is>
          <t>Weak</t>
        </is>
      </c>
      <c r="D3447" s="1" t="n">
        <v>0</v>
      </c>
      <c r="E3447" s="1" t="n"/>
      <c r="F3447" t="inlineStr">
        <is>
          <t>Lake</t>
        </is>
      </c>
      <c r="G3447" s="2" t="inlineStr">
        <is>
          <t>15-C-036-C-00-041-0</t>
        </is>
      </c>
      <c r="H3447" s="3" t="inlineStr">
        <is>
          <t>91 FOREST DR PAINESVILLE
OH 44077</t>
        </is>
      </c>
      <c r="I3447" s="3" t="inlineStr">
        <is>
          <t>91 FOREST DR PAINESVILLE
OH 44077</t>
        </is>
      </c>
      <c r="J3447" s="3" t="inlineStr">
        <is>
          <t>Same name is getting the credit in Lake and in Lorain. Only the name matches, so this could be one owner with two homes - or two different people.</t>
        </is>
      </c>
      <c r="K3447" s="3" t="inlineStr">
        <is>
          <t>Lorain 04-00-018-109-023 (205 BROOKFIELD RD AVON LAKE)</t>
        </is>
      </c>
      <c r="L3447" t="inlineStr">
        <is>
          <t>Lake, Lorain</t>
        </is>
      </c>
      <c r="M3447" t="inlineStr"/>
      <c r="N3447" t="inlineStr"/>
      <c r="O3447" t="inlineStr">
        <is>
          <t>Yes</t>
        </is>
      </c>
    </row>
    <row r="3448">
      <c r="A3448" t="inlineStr">
        <is>
          <t>NOVAK KIMBERLY A</t>
        </is>
      </c>
      <c r="B3448" t="inlineStr"/>
      <c r="C3448" t="inlineStr">
        <is>
          <t>Weak</t>
        </is>
      </c>
      <c r="D3448" s="1" t="n">
        <v>0</v>
      </c>
      <c r="E3448" s="1" t="n"/>
      <c r="F3448" t="inlineStr">
        <is>
          <t>Lake</t>
        </is>
      </c>
      <c r="G3448" s="2" t="inlineStr">
        <is>
          <t>15-C-036-C-00-042-0</t>
        </is>
      </c>
      <c r="H3448" s="3" t="inlineStr">
        <is>
          <t>FOREST DR PAINESVILLE
OH 44077</t>
        </is>
      </c>
      <c r="I3448" s="3" t="inlineStr">
        <is>
          <t>91 FOREST DR PAINESVILLE
OH 44077</t>
        </is>
      </c>
      <c r="J3448" s="3" t="inlineStr">
        <is>
          <t>Same name is getting the credit in Lake and in Lorain. Only the name matches, so this could be one owner with two homes - or two different people.</t>
        </is>
      </c>
      <c r="K3448" s="3" t="inlineStr">
        <is>
          <t>Lorain 04-00-018-109-023 (205 BROOKFIELD RD AVON LAKE)</t>
        </is>
      </c>
      <c r="L3448" t="inlineStr">
        <is>
          <t>Lake, Lorain</t>
        </is>
      </c>
      <c r="M3448" t="inlineStr"/>
      <c r="N3448" t="inlineStr"/>
      <c r="O3448" t="inlineStr">
        <is>
          <t>Yes</t>
        </is>
      </c>
    </row>
    <row r="3449">
      <c r="A3449" t="inlineStr">
        <is>
          <t>NOVAK MATTHEW JOSEPH &amp; MUNEERA</t>
        </is>
      </c>
      <c r="B3449" t="inlineStr"/>
      <c r="C3449" t="inlineStr">
        <is>
          <t>Weak</t>
        </is>
      </c>
      <c r="D3449" s="1" t="n">
        <v>0</v>
      </c>
      <c r="E3449" s="1" t="n"/>
      <c r="F3449" t="inlineStr">
        <is>
          <t>Lake</t>
        </is>
      </c>
      <c r="G3449" s="2" t="inlineStr">
        <is>
          <t>04-A-052-B-00-007-0</t>
        </is>
      </c>
      <c r="H3449" s="3" t="inlineStr">
        <is>
          <t>4326 ORCHARD AVE PERRY
OH 44081</t>
        </is>
      </c>
      <c r="I3449" s="3" t="inlineStr">
        <is>
          <t>4326 ORCHARD AVE PERRY
OH 44081</t>
        </is>
      </c>
      <c r="J3449" s="3" t="inlineStr">
        <is>
          <t>Same name is getting the credit in Lake and in Lorain. Only the name matches, so this could be one owner with two homes - or two different people.</t>
        </is>
      </c>
      <c r="K3449" s="3" t="inlineStr">
        <is>
          <t>Lorain 05-00-099-000-166 (688 WINESAP RD AMHERST)</t>
        </is>
      </c>
      <c r="L3449" t="inlineStr">
        <is>
          <t>Lake, Lorain</t>
        </is>
      </c>
      <c r="M3449" t="inlineStr"/>
      <c r="N3449" t="inlineStr"/>
      <c r="O3449" t="inlineStr">
        <is>
          <t>Yes</t>
        </is>
      </c>
    </row>
    <row r="3450">
      <c r="A3450" t="inlineStr">
        <is>
          <t>NOVAK MICHAEL J</t>
        </is>
      </c>
      <c r="B3450" t="inlineStr"/>
      <c r="C3450" t="inlineStr">
        <is>
          <t>Weak</t>
        </is>
      </c>
      <c r="D3450" s="1" t="n">
        <v>0</v>
      </c>
      <c r="E3450" s="1" t="n"/>
      <c r="F3450" t="inlineStr">
        <is>
          <t>Lake</t>
        </is>
      </c>
      <c r="G3450" s="2" t="inlineStr">
        <is>
          <t>10-A-028-N-00-038-0</t>
        </is>
      </c>
      <c r="H3450" s="3" t="inlineStr">
        <is>
          <t>9956 JOHNNYCAKE RIDGE RD  F/10 CONCORD
OH 44077</t>
        </is>
      </c>
      <c r="I3450" s="3" t="inlineStr">
        <is>
          <t>9956 JOHNNYCAKE RIDGE RD PAINESVILLE
OH 44077</t>
        </is>
      </c>
      <c r="J3450" s="3" t="inlineStr">
        <is>
          <t>Same name is getting the credit in Lake and in Franklin, Lorain. Only the name matches, so this could be one owner with two homes - or two different people.</t>
        </is>
      </c>
      <c r="K3450" s="4" t="inlineStr">
        <is>
          <t>Franklin 010-265837-00 (961 FENVALE LN); Lorain 02-02-014-107-008 (2009 W 36TH ST LORAIN)</t>
        </is>
      </c>
      <c r="L3450" t="inlineStr">
        <is>
          <t>Franklin, Lake, Lorain</t>
        </is>
      </c>
      <c r="M3450" t="inlineStr"/>
      <c r="N3450" t="inlineStr"/>
      <c r="O3450" t="inlineStr">
        <is>
          <t>Yes</t>
        </is>
      </c>
    </row>
    <row r="3451">
      <c r="A3451" t="inlineStr">
        <is>
          <t>NOVAK MICHAEL J &amp; SHARON G</t>
        </is>
      </c>
      <c r="B3451" t="inlineStr"/>
      <c r="C3451" t="inlineStr">
        <is>
          <t>Weak</t>
        </is>
      </c>
      <c r="D3451" s="1" t="n">
        <v>0</v>
      </c>
      <c r="E3451" s="1" t="n"/>
      <c r="F3451" t="inlineStr">
        <is>
          <t>Lake</t>
        </is>
      </c>
      <c r="G3451" s="2" t="inlineStr">
        <is>
          <t>16-A-009-C-00-262-0</t>
        </is>
      </c>
      <c r="H3451" s="3" t="inlineStr">
        <is>
          <t>7809 OVERTON DR MENTOR
OH 44060</t>
        </is>
      </c>
      <c r="I3451" s="3" t="inlineStr">
        <is>
          <t>7809 OVERTON DR MENTOR
OH 44060</t>
        </is>
      </c>
      <c r="J3451" s="3" t="inlineStr">
        <is>
          <t>Same name is getting the credit in Lake and in Franklin, Lorain. Only the name matches, so this could be one owner with two homes - or two different people.</t>
        </is>
      </c>
      <c r="K3451" s="4" t="inlineStr">
        <is>
          <t>Franklin 010-265837-00 (961 FENVALE LN); Lorain 02-02-014-107-008 (2009 W 36TH ST LORAIN)</t>
        </is>
      </c>
      <c r="L3451" t="inlineStr">
        <is>
          <t>Franklin, Lake, Lorain</t>
        </is>
      </c>
      <c r="M3451" t="inlineStr"/>
      <c r="N3451" t="inlineStr"/>
      <c r="O3451" t="inlineStr">
        <is>
          <t>Yes</t>
        </is>
      </c>
    </row>
    <row r="3452">
      <c r="A3452" t="inlineStr">
        <is>
          <t>NOVOTNY STEVEN</t>
        </is>
      </c>
      <c r="B3452" t="inlineStr"/>
      <c r="C3452" t="inlineStr">
        <is>
          <t>Weak</t>
        </is>
      </c>
      <c r="D3452" s="1" t="n">
        <v>0</v>
      </c>
      <c r="E3452" s="1" t="n"/>
      <c r="F3452" t="inlineStr">
        <is>
          <t>Lake</t>
        </is>
      </c>
      <c r="G3452" s="2" t="inlineStr">
        <is>
          <t>01-A-005-0-00-022-0</t>
        </is>
      </c>
      <c r="H3452" s="3" t="inlineStr">
        <is>
          <t>5863 SOUTH RIDGE RD MADISON
OH 44057</t>
        </is>
      </c>
      <c r="I3452" s="3" t="inlineStr">
        <is>
          <t>7202 CHAPEL RD MADISON
OH 44057</t>
        </is>
      </c>
      <c r="J3452" s="3" t="inlineStr">
        <is>
          <t>Same name is getting the credit in Lake and in Geauga. Only the name matches, so this could be one owner with two homes - or two different people.</t>
        </is>
      </c>
      <c r="K3452" s="3" t="inlineStr">
        <is>
          <t>Geauga 15-076500 (14691 ROCK CREEK RD CHARDON)</t>
        </is>
      </c>
      <c r="L3452" t="inlineStr">
        <is>
          <t>Geauga, Lake</t>
        </is>
      </c>
      <c r="M3452" t="inlineStr"/>
      <c r="N3452" t="inlineStr"/>
      <c r="O3452" t="inlineStr">
        <is>
          <t>Yes</t>
        </is>
      </c>
    </row>
    <row r="3453">
      <c r="A3453" t="inlineStr">
        <is>
          <t>NOVOTNY STEVEN</t>
        </is>
      </c>
      <c r="B3453" t="inlineStr"/>
      <c r="C3453" t="inlineStr">
        <is>
          <t>Weak</t>
        </is>
      </c>
      <c r="D3453" s="1" t="n">
        <v>0</v>
      </c>
      <c r="E3453" s="1" t="n"/>
      <c r="F3453" t="inlineStr">
        <is>
          <t>Lake</t>
        </is>
      </c>
      <c r="G3453" s="2" t="inlineStr">
        <is>
          <t>01-A-041-0-00-006-0</t>
        </is>
      </c>
      <c r="H3453" s="3" t="inlineStr">
        <is>
          <t>4910 KLASEN DR MADISON
OH 44057</t>
        </is>
      </c>
      <c r="I3453" s="3" t="inlineStr">
        <is>
          <t>7202 CHAPEL RD MADISON
OH 44057</t>
        </is>
      </c>
      <c r="J3453" s="3" t="inlineStr">
        <is>
          <t>Same name is getting the credit in Lake and in Geauga. Only the name matches, so this could be one owner with two homes - or two different people.</t>
        </is>
      </c>
      <c r="K3453" s="3" t="inlineStr">
        <is>
          <t>Geauga 15-076500 (14691 ROCK CREEK RD CHARDON)</t>
        </is>
      </c>
      <c r="L3453" t="inlineStr">
        <is>
          <t>Geauga, Lake</t>
        </is>
      </c>
      <c r="M3453" t="inlineStr"/>
      <c r="N3453" t="inlineStr"/>
      <c r="O3453" t="inlineStr">
        <is>
          <t>Yes</t>
        </is>
      </c>
    </row>
    <row r="3454">
      <c r="A3454" t="inlineStr">
        <is>
          <t>NOVOTNY STEVEN</t>
        </is>
      </c>
      <c r="B3454" t="inlineStr"/>
      <c r="C3454" t="inlineStr">
        <is>
          <t>Weak</t>
        </is>
      </c>
      <c r="D3454" s="1" t="n">
        <v>0</v>
      </c>
      <c r="E3454" s="1" t="n"/>
      <c r="F3454" t="inlineStr">
        <is>
          <t>Lake</t>
        </is>
      </c>
      <c r="G3454" s="2" t="inlineStr">
        <is>
          <t>01-B-112-A-02-014-0</t>
        </is>
      </c>
      <c r="H3454" s="3" t="inlineStr">
        <is>
          <t>1776 ABERDEEN RD MADISON
OH 44057</t>
        </is>
      </c>
      <c r="I3454" s="3" t="inlineStr">
        <is>
          <t>7202 CHAPEL RD MADISON
OH 44057</t>
        </is>
      </c>
      <c r="J3454" s="3" t="inlineStr">
        <is>
          <t>Same name is getting the credit in Lake and in Geauga. Only the name matches, so this could be one owner with two homes - or two different people.</t>
        </is>
      </c>
      <c r="K3454" s="3" t="inlineStr">
        <is>
          <t>Geauga 15-076500 (14691 ROCK CREEK RD CHARDON)</t>
        </is>
      </c>
      <c r="L3454" t="inlineStr">
        <is>
          <t>Geauga, Lake</t>
        </is>
      </c>
      <c r="M3454" t="inlineStr"/>
      <c r="N3454" t="inlineStr"/>
      <c r="O3454" t="inlineStr">
        <is>
          <t>Yes</t>
        </is>
      </c>
    </row>
    <row r="3455">
      <c r="A3455" t="inlineStr">
        <is>
          <t>NOVOTNY STEVEN</t>
        </is>
      </c>
      <c r="B3455" t="inlineStr"/>
      <c r="C3455" t="inlineStr">
        <is>
          <t>Weak</t>
        </is>
      </c>
      <c r="D3455" s="1" t="n">
        <v>0</v>
      </c>
      <c r="E3455" s="1" t="n"/>
      <c r="F3455" t="inlineStr">
        <is>
          <t>Lake</t>
        </is>
      </c>
      <c r="G3455" s="2" t="inlineStr">
        <is>
          <t>01-B-112-A-02-015-0</t>
        </is>
      </c>
      <c r="H3455" s="3" t="inlineStr">
        <is>
          <t>ABERDEEN RD MADISON
OH 44057</t>
        </is>
      </c>
      <c r="I3455" s="3" t="inlineStr">
        <is>
          <t>7202 CHAPEL RD MADISON
OH 44057</t>
        </is>
      </c>
      <c r="J3455" s="3" t="inlineStr">
        <is>
          <t>Same name is getting the credit in Lake and in Geauga. Only the name matches, so this could be one owner with two homes - or two different people.</t>
        </is>
      </c>
      <c r="K3455" s="3" t="inlineStr">
        <is>
          <t>Geauga 15-076500 (14691 ROCK CREEK RD CHARDON)</t>
        </is>
      </c>
      <c r="L3455" t="inlineStr">
        <is>
          <t>Geauga, Lake</t>
        </is>
      </c>
      <c r="M3455" t="inlineStr"/>
      <c r="N3455" t="inlineStr"/>
      <c r="O3455" t="inlineStr">
        <is>
          <t>Yes</t>
        </is>
      </c>
    </row>
    <row r="3456">
      <c r="A3456" t="inlineStr">
        <is>
          <t>NOVOTNY STEVEN</t>
        </is>
      </c>
      <c r="B3456" t="inlineStr"/>
      <c r="C3456" t="inlineStr">
        <is>
          <t>Weak</t>
        </is>
      </c>
      <c r="D3456" s="1" t="n">
        <v>0</v>
      </c>
      <c r="E3456" s="1" t="n"/>
      <c r="F3456" t="inlineStr">
        <is>
          <t>Lake</t>
        </is>
      </c>
      <c r="G3456" s="2" t="inlineStr">
        <is>
          <t>11-B-065-C-00-002-0</t>
        </is>
      </c>
      <c r="H3456" s="3" t="inlineStr">
        <is>
          <t>70 ADELAIDE AVE PAINESVILLE
OH 44077</t>
        </is>
      </c>
      <c r="I3456" s="3" t="inlineStr">
        <is>
          <t>70 ADELAIDE AVE PAINESVILLE
OH 44077</t>
        </is>
      </c>
      <c r="J3456" s="3" t="inlineStr">
        <is>
          <t>Same name is getting the credit in Lake and in Geauga. Only the name matches, so this could be one owner with two homes - or two different people.</t>
        </is>
      </c>
      <c r="K3456" s="3" t="inlineStr">
        <is>
          <t>Geauga 15-076500 (14691 ROCK CREEK RD CHARDON)</t>
        </is>
      </c>
      <c r="L3456" t="inlineStr">
        <is>
          <t>Geauga, Lake</t>
        </is>
      </c>
      <c r="M3456" t="inlineStr"/>
      <c r="N3456" t="inlineStr"/>
      <c r="O3456" t="inlineStr">
        <is>
          <t>Yes</t>
        </is>
      </c>
    </row>
    <row r="3457">
      <c r="A3457" t="inlineStr">
        <is>
          <t>NUNLEY MICHAEL A &amp; LAURA A</t>
        </is>
      </c>
      <c r="B3457" t="inlineStr"/>
      <c r="C3457" t="inlineStr">
        <is>
          <t>Weak</t>
        </is>
      </c>
      <c r="D3457" s="1" t="n">
        <v>0</v>
      </c>
      <c r="E3457" s="1" t="n"/>
      <c r="F3457" t="inlineStr">
        <is>
          <t>Lake</t>
        </is>
      </c>
      <c r="G3457" s="2" t="inlineStr">
        <is>
          <t>34-A-015-B-00-061-0</t>
        </is>
      </c>
      <c r="H3457" s="3" t="inlineStr">
        <is>
          <t>36280 N RIVERVIEW DR EASTLAKE
OH 44095</t>
        </is>
      </c>
      <c r="I3457" s="3" t="inlineStr">
        <is>
          <t>36280 N RIVERVIEW DR EASTLAKE
OH 44095</t>
        </is>
      </c>
      <c r="J3457" s="3" t="inlineStr">
        <is>
          <t>Same name is getting the credit in Lake and in Clinton. Only the name matches, so this could be one owner with two homes - or two different people.</t>
        </is>
      </c>
      <c r="K3457" s="3" t="inlineStr">
        <is>
          <t>Clinton 240-04-16-09-0000-00 (1228 DAKINS CHAPEL RD)</t>
        </is>
      </c>
      <c r="L3457" t="inlineStr">
        <is>
          <t>Clinton, Lake</t>
        </is>
      </c>
      <c r="M3457" t="inlineStr"/>
      <c r="N3457" t="inlineStr"/>
      <c r="O3457" t="inlineStr">
        <is>
          <t>Yes</t>
        </is>
      </c>
    </row>
    <row r="3458">
      <c r="A3458" t="inlineStr">
        <is>
          <t>OBERG DAVID R</t>
        </is>
      </c>
      <c r="B3458" t="inlineStr"/>
      <c r="C3458" t="inlineStr">
        <is>
          <t>Weak</t>
        </is>
      </c>
      <c r="D3458" s="1" t="n">
        <v>0</v>
      </c>
      <c r="E3458" s="1" t="n"/>
      <c r="F3458" t="inlineStr">
        <is>
          <t>Lake</t>
        </is>
      </c>
      <c r="G3458" s="2" t="inlineStr">
        <is>
          <t>11-A-015-K-00-006-0</t>
        </is>
      </c>
      <c r="H3458" s="3" t="inlineStr">
        <is>
          <t>24 PRENTICE RD PAINESVILLE
OH 44077</t>
        </is>
      </c>
      <c r="I3458" s="3" t="inlineStr">
        <is>
          <t>24 PRENTICE RD PAINESVILLE
OH 44077</t>
        </is>
      </c>
      <c r="J3458" s="3" t="inlineStr">
        <is>
          <t>Same name is getting the credit in Lake and in Geauga. Only the name matches, so this could be one owner with two homes - or two different people.</t>
        </is>
      </c>
      <c r="K3458" s="3" t="inlineStr">
        <is>
          <t>Geauga 06-120773 (11115 CLARK RD CHARDON)</t>
        </is>
      </c>
      <c r="L3458" t="inlineStr">
        <is>
          <t>Geauga, Lake</t>
        </is>
      </c>
      <c r="M3458" t="inlineStr"/>
      <c r="N3458" t="inlineStr"/>
      <c r="O3458" t="inlineStr">
        <is>
          <t>Yes</t>
        </is>
      </c>
    </row>
    <row r="3459">
      <c r="A3459" t="inlineStr">
        <is>
          <t>OBRANOVICH ALAN S &amp; JOSEPH A</t>
        </is>
      </c>
      <c r="B3459" t="inlineStr"/>
      <c r="C3459" t="inlineStr">
        <is>
          <t>Weak</t>
        </is>
      </c>
      <c r="D3459" s="1" t="n">
        <v>0</v>
      </c>
      <c r="E3459" s="1" t="n"/>
      <c r="F3459" t="inlineStr">
        <is>
          <t>Lake</t>
        </is>
      </c>
      <c r="G3459" s="2" t="inlineStr">
        <is>
          <t>10-A-028-S-00-017-0</t>
        </is>
      </c>
      <c r="H3459" s="3" t="inlineStr">
        <is>
          <t>131 MONMOUTH CT  13/131 CONCORD
OH 44060</t>
        </is>
      </c>
      <c r="I3459" s="3" t="inlineStr">
        <is>
          <t>131 MONMOUTH CT MENTOR
OH 44060</t>
        </is>
      </c>
      <c r="J3459" s="3" t="inlineStr">
        <is>
          <t>Same name is getting the credit in Lake and in Geauga. Only the name matches, so this could be one owner with two homes - or two different people.</t>
        </is>
      </c>
      <c r="K3459" s="3" t="inlineStr">
        <is>
          <t>Geauga 06-120883 (9970 MENTOR RD CHARDON)</t>
        </is>
      </c>
      <c r="L3459" t="inlineStr">
        <is>
          <t>Geauga, Lake</t>
        </is>
      </c>
      <c r="M3459" t="inlineStr"/>
      <c r="N3459" t="inlineStr"/>
      <c r="O3459" t="inlineStr">
        <is>
          <t>Yes</t>
        </is>
      </c>
    </row>
    <row r="3460">
      <c r="A3460" t="inlineStr">
        <is>
          <t>OBRIEN DANIEL &amp; THERESA</t>
        </is>
      </c>
      <c r="B3460" t="inlineStr"/>
      <c r="C3460" t="inlineStr">
        <is>
          <t>Weak</t>
        </is>
      </c>
      <c r="D3460" s="1" t="n">
        <v>0</v>
      </c>
      <c r="E3460" s="1" t="n"/>
      <c r="F3460" t="inlineStr">
        <is>
          <t>Lake</t>
        </is>
      </c>
      <c r="G3460" s="2" t="inlineStr">
        <is>
          <t>16-A-014-0-00-017-0</t>
        </is>
      </c>
      <c r="H3460" s="3" t="inlineStr">
        <is>
          <t>7876 LITTLE MOUNTAIN RD MENTOR
OH 44060</t>
        </is>
      </c>
      <c r="I3460" s="3" t="inlineStr">
        <is>
          <t>7876 LITTLE MOUNTAIN RD MENTOR
OH 44060</t>
        </is>
      </c>
      <c r="J3460" s="3" t="inlineStr">
        <is>
          <t>Same name is getting the credit in Lake and in Franklin. Only the name matches, so this could be one owner with two homes - or two different people.</t>
        </is>
      </c>
      <c r="K3460" s="4" t="inlineStr">
        <is>
          <t>Franklin 050-005862-00 (3105 HYDE PARK CT)</t>
        </is>
      </c>
      <c r="L3460" t="inlineStr">
        <is>
          <t>Franklin, Lake</t>
        </is>
      </c>
      <c r="M3460" t="inlineStr"/>
      <c r="N3460" t="inlineStr"/>
      <c r="O3460" t="inlineStr">
        <is>
          <t>Yes</t>
        </is>
      </c>
    </row>
    <row r="3461">
      <c r="A3461" t="inlineStr">
        <is>
          <t>OBRIEN DANIEL J &amp; DENISE M</t>
        </is>
      </c>
      <c r="B3461" t="inlineStr"/>
      <c r="C3461" t="inlineStr">
        <is>
          <t>Weak</t>
        </is>
      </c>
      <c r="D3461" s="1" t="n">
        <v>0</v>
      </c>
      <c r="E3461" s="1" t="n"/>
      <c r="F3461" t="inlineStr">
        <is>
          <t>Lake</t>
        </is>
      </c>
      <c r="G3461" s="2" t="inlineStr">
        <is>
          <t>27-A-023-C-00-041-0</t>
        </is>
      </c>
      <c r="H3461" s="3" t="inlineStr">
        <is>
          <t>37527 PARK AVE WILLOUGHBY
OH 44094</t>
        </is>
      </c>
      <c r="I3461" s="3" t="inlineStr">
        <is>
          <t>37527 PARK AVE WILLOUGHBY
OH 44094</t>
        </is>
      </c>
      <c r="J3461" s="3" t="inlineStr">
        <is>
          <t>Same name is getting the credit in Lake and in Lorain. Only the name matches, so this could be one owner with two homes - or two different people.</t>
        </is>
      </c>
      <c r="K3461" s="3" t="inlineStr">
        <is>
          <t>Lorain 07-00-011-102-102 (32865 PENNSYLVANIA DR NORTH RIDGEVILLE)</t>
        </is>
      </c>
      <c r="L3461" t="inlineStr">
        <is>
          <t>Lake, Lorain</t>
        </is>
      </c>
      <c r="M3461" t="inlineStr"/>
      <c r="N3461" t="inlineStr"/>
      <c r="O3461" t="inlineStr">
        <is>
          <t>Yes</t>
        </is>
      </c>
    </row>
    <row r="3462">
      <c r="A3462" t="inlineStr">
        <is>
          <t>OBRIEN DANIEL T &amp; THERESA D</t>
        </is>
      </c>
      <c r="B3462" t="inlineStr"/>
      <c r="C3462" t="inlineStr">
        <is>
          <t>Weak</t>
        </is>
      </c>
      <c r="D3462" s="1" t="n">
        <v>0</v>
      </c>
      <c r="E3462" s="1" t="n"/>
      <c r="F3462" t="inlineStr">
        <is>
          <t>Lake</t>
        </is>
      </c>
      <c r="G3462" s="2" t="inlineStr">
        <is>
          <t>16-A-021-A-00-016-0</t>
        </is>
      </c>
      <c r="H3462" s="3" t="inlineStr">
        <is>
          <t>7585 HOPKINS RD MENTOR
OH 44060</t>
        </is>
      </c>
      <c r="I3462" s="3" t="inlineStr">
        <is>
          <t>7585 HOPKINS RD MENTOR
OH 44060</t>
        </is>
      </c>
      <c r="J3462" s="3" t="inlineStr">
        <is>
          <t>Same name is getting the credit in Lake and in Franklin, Lorain. Only the name matches, so this could be one owner with two homes - or two different people.</t>
        </is>
      </c>
      <c r="K3462" s="4" t="inlineStr">
        <is>
          <t>Franklin 010-072074-00 (240 BLENHEIM RD); Lorain 04-00-020-101-160 (574 BUCKHEAD AVON LAKE)</t>
        </is>
      </c>
      <c r="L3462" t="inlineStr">
        <is>
          <t>Franklin, Lake, Lorain</t>
        </is>
      </c>
      <c r="M3462" t="inlineStr"/>
      <c r="N3462" t="inlineStr"/>
      <c r="O3462" t="inlineStr">
        <is>
          <t>Yes</t>
        </is>
      </c>
    </row>
    <row r="3463">
      <c r="A3463" t="inlineStr">
        <is>
          <t>OBRIEN JAMES P</t>
        </is>
      </c>
      <c r="B3463" t="inlineStr"/>
      <c r="C3463" t="inlineStr">
        <is>
          <t>Weak</t>
        </is>
      </c>
      <c r="D3463" s="1" t="n">
        <v>0</v>
      </c>
      <c r="E3463" s="1" t="n"/>
      <c r="F3463" t="inlineStr">
        <is>
          <t>Lake</t>
        </is>
      </c>
      <c r="G3463" s="2" t="inlineStr">
        <is>
          <t>14-A-013-0-00-021-0</t>
        </is>
      </c>
      <c r="H3463" s="3" t="inlineStr">
        <is>
          <t>610 MARINE ST FAIRPORT HARBOR
OH 44077</t>
        </is>
      </c>
      <c r="I3463" s="3" t="inlineStr">
        <is>
          <t>191 MAIN ST DELHI
NY 13753</t>
        </is>
      </c>
      <c r="J3463" s="3" t="inlineStr">
        <is>
          <t>Same name is getting the credit in Lake and in Franklin. Only the name matches, so this could be one owner with two homes - or two different people.</t>
        </is>
      </c>
      <c r="K3463" s="4" t="inlineStr">
        <is>
          <t>Franklin 010-100540-00 (191 CROSWELL RD)</t>
        </is>
      </c>
      <c r="L3463" t="inlineStr">
        <is>
          <t>Franklin, Lake</t>
        </is>
      </c>
      <c r="M3463" t="inlineStr"/>
      <c r="N3463" t="inlineStr"/>
      <c r="O3463" t="inlineStr">
        <is>
          <t>Yes</t>
        </is>
      </c>
    </row>
    <row r="3464">
      <c r="A3464" t="inlineStr">
        <is>
          <t>OBRIEN JAMES P &amp; BRIANNA GILLESPIE</t>
        </is>
      </c>
      <c r="B3464" t="inlineStr"/>
      <c r="C3464" t="inlineStr">
        <is>
          <t>Weak</t>
        </is>
      </c>
      <c r="D3464" s="1" t="n">
        <v>0</v>
      </c>
      <c r="E3464" s="1" t="n"/>
      <c r="F3464" t="inlineStr">
        <is>
          <t>Lake</t>
        </is>
      </c>
      <c r="G3464" s="2" t="inlineStr">
        <is>
          <t>28-A-045-B-00-049-0</t>
        </is>
      </c>
      <c r="H3464" s="3" t="inlineStr">
        <is>
          <t>298 E 324 ST WILLOWICK
OH 44095</t>
        </is>
      </c>
      <c r="I3464" s="3" t="inlineStr">
        <is>
          <t>298 E 324 ST WILLOWICK
OH 44095</t>
        </is>
      </c>
      <c r="J3464" s="3" t="inlineStr">
        <is>
          <t>Same name is getting the credit in Lake and in Franklin. Only the name matches, so this could be one owner with two homes - or two different people.</t>
        </is>
      </c>
      <c r="K3464" s="4" t="inlineStr">
        <is>
          <t>Franklin 010-100540-00 (191 CROSWELL RD)</t>
        </is>
      </c>
      <c r="L3464" t="inlineStr">
        <is>
          <t>Franklin, Lake</t>
        </is>
      </c>
      <c r="M3464" t="inlineStr"/>
      <c r="N3464" t="inlineStr"/>
      <c r="O3464" t="inlineStr">
        <is>
          <t>Yes</t>
        </is>
      </c>
    </row>
    <row r="3465">
      <c r="A3465" t="inlineStr">
        <is>
          <t>OBRIEN JOHN &amp; JULIE</t>
        </is>
      </c>
      <c r="B3465" t="inlineStr"/>
      <c r="C3465" t="inlineStr">
        <is>
          <t>Weak</t>
        </is>
      </c>
      <c r="D3465" s="1" t="n">
        <v>0</v>
      </c>
      <c r="E3465" s="1" t="n"/>
      <c r="F3465" t="inlineStr">
        <is>
          <t>Lake</t>
        </is>
      </c>
      <c r="G3465" s="2" t="inlineStr">
        <is>
          <t>01-A-077-0-00-038-0</t>
        </is>
      </c>
      <c r="H3465" s="3" t="inlineStr">
        <is>
          <t>7579 MIDDLE RIDGE RD MADISON
OH 44057</t>
        </is>
      </c>
      <c r="I3465" s="3" t="inlineStr">
        <is>
          <t>7579 MIDDLE RIDGE RD MADISON
OH 44057</t>
        </is>
      </c>
      <c r="J3465" s="3" t="inlineStr">
        <is>
          <t>Same name is getting the credit in Lake and in Erie, Lorain. Only the name matches, so this could be one owner with two homes - or two different people.</t>
        </is>
      </c>
      <c r="K3465" s="3" t="inlineStr">
        <is>
          <t>Erie 12-00695.006 (13101 LAKE VERMILION); Lorain 04-00-008-101-314 (540 FORECASTLE CT AVON LAKE); Lorain 07-00-020-120-067 (35175 SPRUCE ST NORTH RIDGEVILLE)</t>
        </is>
      </c>
      <c r="L3465" t="inlineStr">
        <is>
          <t>Erie, Lake, Lorain</t>
        </is>
      </c>
      <c r="M3465" t="inlineStr"/>
      <c r="N3465" t="inlineStr"/>
      <c r="O3465" t="inlineStr">
        <is>
          <t>Yes</t>
        </is>
      </c>
    </row>
    <row r="3466">
      <c r="A3466" t="inlineStr">
        <is>
          <t>OBRIEN JOHN PATRICK &amp; DIANE R</t>
        </is>
      </c>
      <c r="B3466" t="inlineStr"/>
      <c r="C3466" t="inlineStr">
        <is>
          <t>Weak</t>
        </is>
      </c>
      <c r="D3466" s="1" t="n">
        <v>0</v>
      </c>
      <c r="E3466" s="1" t="n"/>
      <c r="F3466" t="inlineStr">
        <is>
          <t>Lake</t>
        </is>
      </c>
      <c r="G3466" s="2" t="inlineStr">
        <is>
          <t>08-A-018-D-00-021-0</t>
        </is>
      </c>
      <c r="H3466" s="3" t="inlineStr">
        <is>
          <t>7175 N DOWNING PL  170/E CONCORD
OH 44077</t>
        </is>
      </c>
      <c r="I3466" s="3" t="inlineStr">
        <is>
          <t>8220 RAINBOW DR PAINESVILLE
OH 44077</t>
        </is>
      </c>
      <c r="J3466" s="3" t="inlineStr">
        <is>
          <t>Same name is getting the credit in Lake and in Franklin. Only the name matches, so this could be one owner with two homes - or two different people.</t>
        </is>
      </c>
      <c r="K3466" s="4" t="inlineStr">
        <is>
          <t>Franklin 100-004372-00 (243 HIGHGATE AVE); Franklin 590-214527-00 (8861 CORNWALLIS CT)</t>
        </is>
      </c>
      <c r="L3466" t="inlineStr">
        <is>
          <t>Franklin, Lake</t>
        </is>
      </c>
      <c r="M3466" t="inlineStr"/>
      <c r="N3466" t="inlineStr"/>
      <c r="O3466" t="inlineStr">
        <is>
          <t>Yes</t>
        </is>
      </c>
    </row>
    <row r="3467">
      <c r="A3467" t="inlineStr">
        <is>
          <t>OBRIEN KEVIN M</t>
        </is>
      </c>
      <c r="B3467" t="inlineStr"/>
      <c r="C3467" t="inlineStr">
        <is>
          <t>Weak</t>
        </is>
      </c>
      <c r="D3467" s="1" t="n">
        <v>0</v>
      </c>
      <c r="E3467" s="1" t="n"/>
      <c r="F3467" t="inlineStr">
        <is>
          <t>Lake</t>
        </is>
      </c>
      <c r="G3467" s="2" t="inlineStr">
        <is>
          <t>15-C-020-C-00-009-0</t>
        </is>
      </c>
      <c r="H3467" s="3" t="inlineStr">
        <is>
          <t>762 MENTOR AVE  52 PAINESVILLE
OH 44077</t>
        </is>
      </c>
      <c r="I3467" s="3" t="inlineStr">
        <is>
          <t>762 MENTOR AVE PAINESVILLE
OH 44077</t>
        </is>
      </c>
      <c r="J3467" s="3" t="inlineStr">
        <is>
          <t>Same name is getting the credit in Lake and in Lorain. Only the name matches, so this could be one owner with two homes - or two different people.</t>
        </is>
      </c>
      <c r="K3467" s="3" t="inlineStr">
        <is>
          <t>Lorain 05-00-005-106-029 (317 FALLING WATER CIR AMHERST)</t>
        </is>
      </c>
      <c r="L3467" t="inlineStr">
        <is>
          <t>Lake, Lorain</t>
        </is>
      </c>
      <c r="M3467" t="inlineStr"/>
      <c r="N3467" t="inlineStr"/>
      <c r="O3467" t="inlineStr">
        <is>
          <t>Yes</t>
        </is>
      </c>
    </row>
    <row r="3468">
      <c r="A3468" t="inlineStr">
        <is>
          <t>OBRIEN MICHAEL</t>
        </is>
      </c>
      <c r="B3468" t="inlineStr"/>
      <c r="C3468" t="inlineStr">
        <is>
          <t>Weak</t>
        </is>
      </c>
      <c r="D3468" s="1" t="n">
        <v>0</v>
      </c>
      <c r="E3468" s="1" t="n"/>
      <c r="F3468" t="inlineStr">
        <is>
          <t>Lake</t>
        </is>
      </c>
      <c r="G3468" s="2" t="inlineStr">
        <is>
          <t>00406</t>
        </is>
      </c>
      <c r="H3468" s="3" t="inlineStr">
        <is>
          <t>8323 EAGLE RD  62 KIRTLAND
OH 44094</t>
        </is>
      </c>
      <c r="I3468" s="3" t="inlineStr">
        <is>
          <t>8323 EAGLE RD WILLOUGHBY
OH 44094</t>
        </is>
      </c>
      <c r="J3468" s="3" t="inlineStr">
        <is>
          <t>Same name is getting the credit in Lake and in Franklin, Geauga. Only the name matches, so this could be one owner with two homes - or two different people.</t>
        </is>
      </c>
      <c r="K3468" s="4" t="inlineStr">
        <is>
          <t>Franklin 610-189464-00 (7682 WHITEWOOD CT); Geauga 01-118004 (16740 JENNIFER LN AUBURN TOWNSHIP)</t>
        </is>
      </c>
      <c r="L3468" t="inlineStr">
        <is>
          <t>Franklin, Geauga, Lake</t>
        </is>
      </c>
      <c r="M3468" t="inlineStr"/>
      <c r="N3468" t="inlineStr"/>
      <c r="O3468" t="inlineStr">
        <is>
          <t>Yes</t>
        </is>
      </c>
    </row>
    <row r="3469">
      <c r="A3469" t="inlineStr">
        <is>
          <t>OBRIEN MICHAEL &amp; MARISA D LYON</t>
        </is>
      </c>
      <c r="B3469" t="inlineStr"/>
      <c r="C3469" t="inlineStr">
        <is>
          <t>Weak</t>
        </is>
      </c>
      <c r="D3469" s="1" t="n">
        <v>0</v>
      </c>
      <c r="E3469" s="1" t="n"/>
      <c r="F3469" t="inlineStr">
        <is>
          <t>Lake</t>
        </is>
      </c>
      <c r="G3469" s="2" t="inlineStr">
        <is>
          <t>07-A-022-0-00-024-0</t>
        </is>
      </c>
      <c r="H3469" s="3" t="inlineStr">
        <is>
          <t>13515 SHIRLEY DR LEROY
OH 44077</t>
        </is>
      </c>
      <c r="I3469" s="3" t="inlineStr">
        <is>
          <t>5861 S SHANDLE DR MENTOR
OH 44060</t>
        </is>
      </c>
      <c r="J3469" s="3" t="inlineStr">
        <is>
          <t>Same name is getting the credit in Lake and in Franklin, Geauga. Only the name matches, so this could be one owner with two homes - or two different people.</t>
        </is>
      </c>
      <c r="K3469" s="4" t="inlineStr">
        <is>
          <t>Franklin 610-189464-00 (7682 WHITEWOOD CT); Geauga 01-118004 (16740 JENNIFER LN AUBURN TOWNSHIP)</t>
        </is>
      </c>
      <c r="L3469" t="inlineStr">
        <is>
          <t>Franklin, Geauga, Lake</t>
        </is>
      </c>
      <c r="M3469" t="inlineStr"/>
      <c r="N3469" t="inlineStr"/>
      <c r="O3469" t="inlineStr">
        <is>
          <t>Yes</t>
        </is>
      </c>
    </row>
    <row r="3470">
      <c r="A3470" t="inlineStr">
        <is>
          <t>OBRIEN MICHAEL A</t>
        </is>
      </c>
      <c r="B3470" t="inlineStr"/>
      <c r="C3470" t="inlineStr">
        <is>
          <t>Weak</t>
        </is>
      </c>
      <c r="D3470" s="1" t="n">
        <v>0</v>
      </c>
      <c r="E3470" s="1" t="n"/>
      <c r="F3470" t="inlineStr">
        <is>
          <t>Lake</t>
        </is>
      </c>
      <c r="G3470" s="2" t="inlineStr">
        <is>
          <t>00397</t>
        </is>
      </c>
      <c r="H3470" s="3" t="inlineStr">
        <is>
          <t>8323 EAGLE RD  72 KIRTLAND
OH 44094</t>
        </is>
      </c>
      <c r="I3470" s="3" t="inlineStr">
        <is>
          <t>8323 EAGLE RD WILLOUGHBY
OH 44094</t>
        </is>
      </c>
      <c r="J3470" s="3" t="inlineStr">
        <is>
          <t>Same name is getting the credit in Lake and in Franklin. Only the name matches, so this could be one owner with two homes - or two different people.</t>
        </is>
      </c>
      <c r="K3470" s="4" t="inlineStr">
        <is>
          <t>Franklin 010-082751-00 (1318 ACTON RD)</t>
        </is>
      </c>
      <c r="L3470" t="inlineStr">
        <is>
          <t>Franklin, Lake</t>
        </is>
      </c>
      <c r="M3470" t="inlineStr"/>
      <c r="N3470" t="inlineStr"/>
      <c r="O3470" t="inlineStr">
        <is>
          <t>Yes</t>
        </is>
      </c>
    </row>
    <row r="3471">
      <c r="A3471" t="inlineStr">
        <is>
          <t>OBRIEN MICHAEL E &amp; KATHERN L</t>
        </is>
      </c>
      <c r="B3471" t="inlineStr"/>
      <c r="C3471" t="inlineStr">
        <is>
          <t>Weak</t>
        </is>
      </c>
      <c r="D3471" s="1" t="n">
        <v>0</v>
      </c>
      <c r="E3471" s="1" t="n"/>
      <c r="F3471" t="inlineStr">
        <is>
          <t>Lake</t>
        </is>
      </c>
      <c r="G3471" s="2" t="inlineStr">
        <is>
          <t>29-B-003-G-00-028-0</t>
        </is>
      </c>
      <c r="H3471" s="3" t="inlineStr">
        <is>
          <t>1727 ARBOR ST WICKLIFFE
OH 44092</t>
        </is>
      </c>
      <c r="I3471" s="3" t="inlineStr">
        <is>
          <t>1727 ARBOR ST WICKLIFFE
OH 44092</t>
        </is>
      </c>
      <c r="J3471" s="3" t="inlineStr">
        <is>
          <t>Same name is getting the credit in Lake and in Franklin. Only the name matches, so this could be one owner with two homes - or two different people.</t>
        </is>
      </c>
      <c r="K3471" s="4" t="inlineStr">
        <is>
          <t>Franklin 060-004827-00 (1086 ROSEHILL RD)</t>
        </is>
      </c>
      <c r="L3471" t="inlineStr">
        <is>
          <t>Franklin, Lake</t>
        </is>
      </c>
      <c r="M3471" t="inlineStr"/>
      <c r="N3471" t="inlineStr"/>
      <c r="O3471" t="inlineStr">
        <is>
          <t>Yes</t>
        </is>
      </c>
    </row>
    <row r="3472">
      <c r="A3472" t="inlineStr">
        <is>
          <t>OBRIEN MICHAEL J</t>
        </is>
      </c>
      <c r="B3472" t="inlineStr"/>
      <c r="C3472" t="inlineStr">
        <is>
          <t>Weak</t>
        </is>
      </c>
      <c r="D3472" s="1" t="n">
        <v>0</v>
      </c>
      <c r="E3472" s="1" t="n"/>
      <c r="F3472" t="inlineStr">
        <is>
          <t>Lake</t>
        </is>
      </c>
      <c r="G3472" s="2" t="inlineStr">
        <is>
          <t>28-A-039-L-05-036-0</t>
        </is>
      </c>
      <c r="H3472" s="3" t="inlineStr">
        <is>
          <t>30516 RONALD DR WILLOWICK
OH 44095</t>
        </is>
      </c>
      <c r="I3472" s="3" t="inlineStr">
        <is>
          <t>30516 RONALD DR WILLOWICK
OH 44095</t>
        </is>
      </c>
      <c r="J3472" s="3" t="inlineStr">
        <is>
          <t>Same name is getting the credit in Lake and in Franklin. Only the name matches, so this could be one owner with two homes - or two different people.</t>
        </is>
      </c>
      <c r="K3472" s="4" t="inlineStr">
        <is>
          <t>Franklin 010-059630-00 (1603 MINNESOTA AVE); Franklin 530-139377-00 (7353 LONG RD)</t>
        </is>
      </c>
      <c r="L3472" t="inlineStr">
        <is>
          <t>Franklin, Lake</t>
        </is>
      </c>
      <c r="M3472" t="inlineStr"/>
      <c r="N3472" t="inlineStr"/>
      <c r="O3472" t="inlineStr">
        <is>
          <t>Yes</t>
        </is>
      </c>
    </row>
    <row r="3473">
      <c r="A3473" t="inlineStr">
        <is>
          <t>OBRIEN PATRICK J</t>
        </is>
      </c>
      <c r="B3473" t="inlineStr"/>
      <c r="C3473" t="inlineStr">
        <is>
          <t>Weak</t>
        </is>
      </c>
      <c r="D3473" s="1" t="n">
        <v>0</v>
      </c>
      <c r="E3473" s="1" t="n"/>
      <c r="F3473" t="inlineStr">
        <is>
          <t>Lake</t>
        </is>
      </c>
      <c r="G3473" s="2" t="inlineStr">
        <is>
          <t>27-A-032-G-00-035-0</t>
        </is>
      </c>
      <c r="H3473" s="3" t="inlineStr">
        <is>
          <t>4235 KIRTLAND RD WILLOUGHBY
OH 44094</t>
        </is>
      </c>
      <c r="I3473" s="3" t="inlineStr">
        <is>
          <t>4235 KIRTLAND RD WILLOUGHBY
OH 44094</t>
        </is>
      </c>
      <c r="J3473" s="3" t="inlineStr">
        <is>
          <t>Same name is getting the credit in Lake and in Franklin. Only the name matches, so this could be one owner with two homes - or two different people.</t>
        </is>
      </c>
      <c r="K3473" s="4" t="inlineStr">
        <is>
          <t>Franklin 050-011879-00 (5648 ARCADIAN AVE)</t>
        </is>
      </c>
      <c r="L3473" t="inlineStr">
        <is>
          <t>Franklin, Lake</t>
        </is>
      </c>
      <c r="M3473" t="inlineStr"/>
      <c r="N3473" t="inlineStr"/>
      <c r="O3473" t="inlineStr">
        <is>
          <t>Yes</t>
        </is>
      </c>
    </row>
    <row r="3474">
      <c r="A3474" t="inlineStr">
        <is>
          <t>OBRIEN PATRICK J</t>
        </is>
      </c>
      <c r="B3474" t="inlineStr"/>
      <c r="C3474" t="inlineStr">
        <is>
          <t>Weak</t>
        </is>
      </c>
      <c r="D3474" s="1" t="n">
        <v>0</v>
      </c>
      <c r="E3474" s="1" t="n"/>
      <c r="F3474" t="inlineStr">
        <is>
          <t>Lake</t>
        </is>
      </c>
      <c r="G3474" s="2" t="inlineStr">
        <is>
          <t>27-A-032-G-00-045-0</t>
        </is>
      </c>
      <c r="H3474" s="3" t="inlineStr">
        <is>
          <t>KIRTLAND RD WILLOUGHBY
OH 44094</t>
        </is>
      </c>
      <c r="I3474" s="3" t="inlineStr">
        <is>
          <t>4235 KIRTLAND RD WILLOUGHBY
OH 44094</t>
        </is>
      </c>
      <c r="J3474" s="3" t="inlineStr">
        <is>
          <t>Same name is getting the credit in Lake and in Franklin. Only the name matches, so this could be one owner with two homes - or two different people.</t>
        </is>
      </c>
      <c r="K3474" s="4" t="inlineStr">
        <is>
          <t>Franklin 050-011879-00 (5648 ARCADIAN AVE)</t>
        </is>
      </c>
      <c r="L3474" t="inlineStr">
        <is>
          <t>Franklin, Lake</t>
        </is>
      </c>
      <c r="M3474" t="inlineStr"/>
      <c r="N3474" t="inlineStr"/>
      <c r="O3474" t="inlineStr">
        <is>
          <t>Yes</t>
        </is>
      </c>
    </row>
    <row r="3475">
      <c r="A3475" t="inlineStr">
        <is>
          <t>OBRIEN ROBERT PAUL &amp; ELIZABETH</t>
        </is>
      </c>
      <c r="B3475" t="inlineStr"/>
      <c r="C3475" t="inlineStr">
        <is>
          <t>Weak</t>
        </is>
      </c>
      <c r="D3475" s="1" t="n">
        <v>0</v>
      </c>
      <c r="E3475" s="1" t="n"/>
      <c r="F3475" t="inlineStr">
        <is>
          <t>Lake</t>
        </is>
      </c>
      <c r="G3475" s="2" t="inlineStr">
        <is>
          <t>15-C-035-0-00-025-0</t>
        </is>
      </c>
      <c r="H3475" s="3" t="inlineStr">
        <is>
          <t>286 CHESTNUT ST PAINESVILLE
OH 44077</t>
        </is>
      </c>
      <c r="I3475" s="3" t="inlineStr">
        <is>
          <t>24 MAIN SALINE FIFE ST</t>
        </is>
      </c>
      <c r="J3475" s="3" t="inlineStr">
        <is>
          <t>Same name is getting the credit in Lake and in Franklin. Only the name matches, so this could be one owner with two homes - or two different people.</t>
        </is>
      </c>
      <c r="K3475" s="4" t="inlineStr">
        <is>
          <t>Franklin 050-010188-00 (3947 W HILL PARK RD 5)</t>
        </is>
      </c>
      <c r="L3475" t="inlineStr">
        <is>
          <t>Franklin, Lake</t>
        </is>
      </c>
      <c r="M3475" t="inlineStr"/>
      <c r="N3475" t="inlineStr"/>
      <c r="O3475" t="inlineStr">
        <is>
          <t>Yes</t>
        </is>
      </c>
    </row>
    <row r="3476">
      <c r="A3476" t="inlineStr">
        <is>
          <t>OBRIEN SCOTT &amp; PAULA</t>
        </is>
      </c>
      <c r="B3476" t="inlineStr"/>
      <c r="C3476" t="inlineStr">
        <is>
          <t>Weak</t>
        </is>
      </c>
      <c r="D3476" s="1" t="n">
        <v>0</v>
      </c>
      <c r="E3476" s="1" t="n"/>
      <c r="F3476" t="inlineStr">
        <is>
          <t>Lake</t>
        </is>
      </c>
      <c r="G3476" s="2" t="inlineStr">
        <is>
          <t>16-C-087-J-00-001-0</t>
        </is>
      </c>
      <c r="H3476" s="3" t="inlineStr">
        <is>
          <t>6121 EAGLES NEST RD MENTOR
OH 44060</t>
        </is>
      </c>
      <c r="I3476" s="3" t="inlineStr">
        <is>
          <t>6121 EAGLES NEST RD MENTOR
OH 44060</t>
        </is>
      </c>
      <c r="J3476" s="3" t="inlineStr">
        <is>
          <t>Same name is getting the credit in Lake and in Lorain. Only the name matches, so this could be one owner with two homes - or two different people.</t>
        </is>
      </c>
      <c r="K3476" s="3" t="inlineStr">
        <is>
          <t>Lorain 14-00-160-000-002 (43760 WEBSTER RD WELLINGTON)</t>
        </is>
      </c>
      <c r="L3476" t="inlineStr">
        <is>
          <t>Lake, Lorain</t>
        </is>
      </c>
      <c r="M3476" t="inlineStr"/>
      <c r="N3476" t="inlineStr"/>
      <c r="O3476" t="inlineStr">
        <is>
          <t>Yes</t>
        </is>
      </c>
    </row>
    <row r="3477">
      <c r="A3477" t="inlineStr">
        <is>
          <t>OBRIEN TIMOTHY J</t>
        </is>
      </c>
      <c r="B3477" t="inlineStr"/>
      <c r="C3477" t="inlineStr">
        <is>
          <t>Weak</t>
        </is>
      </c>
      <c r="D3477" s="1" t="n">
        <v>0</v>
      </c>
      <c r="E3477" s="1" t="n"/>
      <c r="F3477" t="inlineStr">
        <is>
          <t>Lake</t>
        </is>
      </c>
      <c r="G3477" s="2" t="inlineStr">
        <is>
          <t>20-A-006-O-00-011-0</t>
        </is>
      </c>
      <c r="H3477" s="3" t="inlineStr">
        <is>
          <t>8110 KIRTLAND CHARDON RD KIRTLAND
OH 44094</t>
        </is>
      </c>
      <c r="I3477" s="3" t="inlineStr">
        <is>
          <t>8110 KIRTLAND CHARDON RD WILLOUGHBY
OH 44094</t>
        </is>
      </c>
      <c r="J3477" s="3" t="inlineStr">
        <is>
          <t>Same name is getting the credit in Lake and in Franklin. Only the name matches, so this could be one owner with two homes - or two different people.</t>
        </is>
      </c>
      <c r="K3477" s="4" t="inlineStr">
        <is>
          <t>Franklin 010-084623-00 (228 GARDEN RD); Franklin 010-133790-00 (1367 SEATON CT)</t>
        </is>
      </c>
      <c r="L3477" t="inlineStr">
        <is>
          <t>Franklin, Lake</t>
        </is>
      </c>
      <c r="M3477" t="inlineStr"/>
      <c r="N3477" t="inlineStr"/>
      <c r="O3477" t="inlineStr">
        <is>
          <t>Yes</t>
        </is>
      </c>
    </row>
    <row r="3478">
      <c r="A3478" t="inlineStr">
        <is>
          <t>OCONNOR JAMES M</t>
        </is>
      </c>
      <c r="B3478" t="inlineStr"/>
      <c r="C3478" t="inlineStr">
        <is>
          <t>Weak</t>
        </is>
      </c>
      <c r="D3478" s="1" t="n">
        <v>0</v>
      </c>
      <c r="E3478" s="1" t="n"/>
      <c r="F3478" t="inlineStr">
        <is>
          <t>Lake</t>
        </is>
      </c>
      <c r="G3478" s="2" t="inlineStr">
        <is>
          <t>16-C-074-B-00-005-0</t>
        </is>
      </c>
      <c r="H3478" s="3" t="inlineStr">
        <is>
          <t>7961 INDEPENDENCE DR  2/A MENTOR
OH 44060</t>
        </is>
      </c>
      <c r="I3478" s="3" t="inlineStr">
        <is>
          <t>7961 INDEPENDENCE DR MENTOR
OH 44060</t>
        </is>
      </c>
      <c r="J3478" s="3" t="inlineStr">
        <is>
          <t>Same name is getting the credit in Lake and in Franklin. Only the name matches, so this could be one owner with two homes - or two different people.</t>
        </is>
      </c>
      <c r="K3478" s="4" t="inlineStr">
        <is>
          <t>Franklin 241-001440-00 (790 RANGE DR)</t>
        </is>
      </c>
      <c r="L3478" t="inlineStr">
        <is>
          <t>Franklin, Lake</t>
        </is>
      </c>
      <c r="M3478" t="inlineStr"/>
      <c r="N3478" t="inlineStr"/>
      <c r="O3478" t="inlineStr">
        <is>
          <t>Yes</t>
        </is>
      </c>
    </row>
    <row r="3479">
      <c r="A3479" t="inlineStr">
        <is>
          <t>ODONNELL BRIAN</t>
        </is>
      </c>
      <c r="B3479" t="inlineStr"/>
      <c r="C3479" t="inlineStr">
        <is>
          <t>Weak</t>
        </is>
      </c>
      <c r="D3479" s="1" t="n">
        <v>0</v>
      </c>
      <c r="E3479" s="1" t="n"/>
      <c r="F3479" t="inlineStr">
        <is>
          <t>Lake</t>
        </is>
      </c>
      <c r="G3479" s="2" t="inlineStr">
        <is>
          <t>28-A-039-G-00-012-0</t>
        </is>
      </c>
      <c r="H3479" s="3" t="inlineStr">
        <is>
          <t>30113 MILDRED ST WILLOWICK
OH 44095</t>
        </is>
      </c>
      <c r="I3479" s="3" t="inlineStr">
        <is>
          <t>30113 MILDRED ST WILLOWICK
OH 44095</t>
        </is>
      </c>
      <c r="J3479" s="3" t="inlineStr">
        <is>
          <t>Same name is getting the credit in Lake and in Franklin. Only the name matches, so this could be one owner with two homes - or two different people.</t>
        </is>
      </c>
      <c r="K3479" s="4" t="inlineStr">
        <is>
          <t>Franklin 510-236624-00 (456 OAK VILLAGE DR)</t>
        </is>
      </c>
      <c r="L3479" t="inlineStr">
        <is>
          <t>Franklin, Lake</t>
        </is>
      </c>
      <c r="M3479" t="inlineStr"/>
      <c r="N3479" t="inlineStr"/>
      <c r="O3479" t="inlineStr">
        <is>
          <t>Yes</t>
        </is>
      </c>
    </row>
    <row r="3480">
      <c r="A3480" t="inlineStr">
        <is>
          <t>ODONNELL BRIAN &amp; ANNE</t>
        </is>
      </c>
      <c r="B3480" t="inlineStr"/>
      <c r="C3480" t="inlineStr">
        <is>
          <t>Weak</t>
        </is>
      </c>
      <c r="D3480" s="1" t="n">
        <v>0</v>
      </c>
      <c r="E3480" s="1" t="n"/>
      <c r="F3480" t="inlineStr">
        <is>
          <t>Lake</t>
        </is>
      </c>
      <c r="G3480" s="2" t="inlineStr">
        <is>
          <t>08-A-029-E-00-006-0</t>
        </is>
      </c>
      <c r="H3480" s="3" t="inlineStr">
        <is>
          <t>10200 PROUTY RD CONCORD
OH 44077</t>
        </is>
      </c>
      <c r="I3480" s="3" t="inlineStr">
        <is>
          <t>10200 PROUTY RD PAINESVILLE
OH 44077</t>
        </is>
      </c>
      <c r="J3480" s="3" t="inlineStr">
        <is>
          <t>Same name is getting the credit in Lake and in Franklin. Only the name matches, so this could be one owner with two homes - or two different people.</t>
        </is>
      </c>
      <c r="K3480" s="4" t="inlineStr">
        <is>
          <t>Franklin 510-236624-00 (456 OAK VILLAGE DR)</t>
        </is>
      </c>
      <c r="L3480" t="inlineStr">
        <is>
          <t>Franklin, Lake</t>
        </is>
      </c>
      <c r="M3480" t="inlineStr"/>
      <c r="N3480" t="inlineStr"/>
      <c r="O3480" t="inlineStr">
        <is>
          <t>Yes</t>
        </is>
      </c>
    </row>
    <row r="3481">
      <c r="A3481" t="inlineStr">
        <is>
          <t>ODONNELL JOHN &amp; DENISE</t>
        </is>
      </c>
      <c r="B3481" t="inlineStr"/>
      <c r="C3481" t="inlineStr">
        <is>
          <t>Weak</t>
        </is>
      </c>
      <c r="D3481" s="1" t="n">
        <v>0</v>
      </c>
      <c r="E3481" s="1" t="n"/>
      <c r="F3481" t="inlineStr">
        <is>
          <t>Lake</t>
        </is>
      </c>
      <c r="G3481" s="2" t="inlineStr">
        <is>
          <t>14-A-005-0-00-054-0</t>
        </is>
      </c>
      <c r="H3481" s="3" t="inlineStr">
        <is>
          <t>526 PROSPECT ST FAIRPORT HARBOR
OH 44077</t>
        </is>
      </c>
      <c r="I3481" s="3" t="inlineStr">
        <is>
          <t>526 PROSPECT ST PAINESVILLE
OH 44077</t>
        </is>
      </c>
      <c r="J3481" s="3" t="inlineStr">
        <is>
          <t>Same name is getting the credit in Lake and in Erie. Only the name matches, so this could be one owner with two homes - or two different people.</t>
        </is>
      </c>
      <c r="K3481" s="3" t="inlineStr">
        <is>
          <t>Erie 57-00715.000 (2136 OLDGATE SANDUSKY)</t>
        </is>
      </c>
      <c r="L3481" t="inlineStr">
        <is>
          <t>Erie, Lake</t>
        </is>
      </c>
      <c r="M3481" t="inlineStr"/>
      <c r="N3481" t="inlineStr"/>
      <c r="O3481" t="inlineStr">
        <is>
          <t>Yes</t>
        </is>
      </c>
    </row>
    <row r="3482">
      <c r="A3482" t="inlineStr">
        <is>
          <t>ODONNELL JOHN P &amp; HEATHER</t>
        </is>
      </c>
      <c r="B3482" t="inlineStr"/>
      <c r="C3482" t="inlineStr">
        <is>
          <t>Weak</t>
        </is>
      </c>
      <c r="D3482" s="1" t="n">
        <v>0</v>
      </c>
      <c r="E3482" s="1" t="n"/>
      <c r="F3482" t="inlineStr">
        <is>
          <t>Lake</t>
        </is>
      </c>
      <c r="G3482" s="2" t="inlineStr">
        <is>
          <t>10-A-028-E-00-032-0</t>
        </is>
      </c>
      <c r="H3482" s="3" t="inlineStr">
        <is>
          <t>7441 BRENEL DR CONCORD
OH 44060</t>
        </is>
      </c>
      <c r="I3482" s="3" t="inlineStr">
        <is>
          <t>7441 BRENEL DR MENTOR
OH 44060</t>
        </is>
      </c>
      <c r="J3482" s="3" t="inlineStr">
        <is>
          <t>Same name is getting the credit in Lake and in Lorain. Only the name matches, so this could be one owner with two homes - or two different people.</t>
        </is>
      </c>
      <c r="K3482" s="3" t="inlineStr">
        <is>
          <t>Lorain 02-02-011-000-501 (3874 HERON DR LORAIN)</t>
        </is>
      </c>
      <c r="L3482" t="inlineStr">
        <is>
          <t>Lake, Lorain</t>
        </is>
      </c>
      <c r="M3482" t="inlineStr"/>
      <c r="N3482" t="inlineStr"/>
      <c r="O3482" t="inlineStr">
        <is>
          <t>Yes</t>
        </is>
      </c>
    </row>
    <row r="3483">
      <c r="A3483" t="inlineStr">
        <is>
          <t>ODONNELL JOHN P &amp; NANCY</t>
        </is>
      </c>
      <c r="B3483" t="inlineStr"/>
      <c r="C3483" t="inlineStr">
        <is>
          <t>Weak</t>
        </is>
      </c>
      <c r="D3483" s="1" t="n">
        <v>0</v>
      </c>
      <c r="E3483" s="1" t="n"/>
      <c r="F3483" t="inlineStr">
        <is>
          <t>Lake</t>
        </is>
      </c>
      <c r="G3483" s="2" t="inlineStr">
        <is>
          <t>28-A-042-I-00-012-0</t>
        </is>
      </c>
      <c r="H3483" s="3" t="inlineStr">
        <is>
          <t>296 WOODMERE DR WILLOWICK
OH 44095</t>
        </is>
      </c>
      <c r="I3483" s="3" t="inlineStr">
        <is>
          <t>296 WOODMERE DR EASTLAKE
OH 44095</t>
        </is>
      </c>
      <c r="J3483" s="3" t="inlineStr">
        <is>
          <t>Same name is getting the credit in Lake and in Lorain. Only the name matches, so this could be one owner with two homes - or two different people.</t>
        </is>
      </c>
      <c r="K3483" s="3" t="inlineStr">
        <is>
          <t>Lorain 02-02-011-000-501 (3874 HERON DR LORAIN)</t>
        </is>
      </c>
      <c r="L3483" t="inlineStr">
        <is>
          <t>Lake, Lorain</t>
        </is>
      </c>
      <c r="M3483" t="inlineStr"/>
      <c r="N3483" t="inlineStr"/>
      <c r="O3483" t="inlineStr">
        <is>
          <t>Yes</t>
        </is>
      </c>
    </row>
    <row r="3484">
      <c r="A3484" t="inlineStr">
        <is>
          <t>ODONNELL MICHAEL J &amp; FLORENCE</t>
        </is>
      </c>
      <c r="B3484" t="inlineStr"/>
      <c r="C3484" t="inlineStr">
        <is>
          <t>Weak</t>
        </is>
      </c>
      <c r="D3484" s="1" t="n">
        <v>0</v>
      </c>
      <c r="E3484" s="1" t="n"/>
      <c r="F3484" t="inlineStr">
        <is>
          <t>Lake</t>
        </is>
      </c>
      <c r="G3484" s="2" t="inlineStr">
        <is>
          <t>02-A-007-D-00-021-0</t>
        </is>
      </c>
      <c r="H3484" s="3" t="inlineStr">
        <is>
          <t>199 HYDER DR MADISON
OH 44057</t>
        </is>
      </c>
      <c r="I3484" s="3" t="inlineStr">
        <is>
          <t>199 HYDER DR MADISON
OH 44057</t>
        </is>
      </c>
      <c r="J3484" s="3" t="inlineStr">
        <is>
          <t>Same name is getting the credit in Lake and in Fairfield. Only the name matches, so this could be one owner with two homes - or two different people.</t>
        </is>
      </c>
      <c r="K3484" s="4" t="inlineStr">
        <is>
          <t>Fairfield 0534059800 (416 HILLTOP DR LANCASTER)</t>
        </is>
      </c>
      <c r="L3484" t="inlineStr">
        <is>
          <t>Fairfield, Lake</t>
        </is>
      </c>
      <c r="M3484" t="inlineStr"/>
      <c r="N3484" t="inlineStr"/>
      <c r="O3484" t="inlineStr">
        <is>
          <t>Yes</t>
        </is>
      </c>
    </row>
    <row r="3485">
      <c r="A3485" t="inlineStr">
        <is>
          <t>ODONNELL PATRICK J &amp; LINDSAY</t>
        </is>
      </c>
      <c r="B3485" t="inlineStr"/>
      <c r="C3485" t="inlineStr">
        <is>
          <t>Weak</t>
        </is>
      </c>
      <c r="D3485" s="1" t="n">
        <v>0</v>
      </c>
      <c r="E3485" s="1" t="n"/>
      <c r="F3485" t="inlineStr">
        <is>
          <t>Lake</t>
        </is>
      </c>
      <c r="G3485" s="2" t="inlineStr">
        <is>
          <t>16-A-001-C-00-008-0</t>
        </is>
      </c>
      <c r="H3485" s="3" t="inlineStr">
        <is>
          <t>8232 MIDLAND RD MENTOR
OH 44060</t>
        </is>
      </c>
      <c r="I3485" s="3" t="inlineStr">
        <is>
          <t>8232 MIDLAND RD MENTOR
OH 44060</t>
        </is>
      </c>
      <c r="J3485" s="3" t="inlineStr">
        <is>
          <t>Same name is getting the credit in Lake and in Lorain. Only the name matches, so this could be one owner with two homes - or two different people.</t>
        </is>
      </c>
      <c r="K3485" s="3" t="inlineStr">
        <is>
          <t>Lorain 07-00-038-000-149 (38146 TERRELL DR NORTH RIDGEVILLE)</t>
        </is>
      </c>
      <c r="L3485" t="inlineStr">
        <is>
          <t>Lake, Lorain</t>
        </is>
      </c>
      <c r="M3485" t="inlineStr"/>
      <c r="N3485" t="inlineStr"/>
      <c r="O3485" t="inlineStr">
        <is>
          <t>Yes</t>
        </is>
      </c>
    </row>
    <row r="3486">
      <c r="A3486" t="inlineStr">
        <is>
          <t>ODONNELL PATRICK J &amp; LINDSAY E ROYER</t>
        </is>
      </c>
      <c r="B3486" t="inlineStr"/>
      <c r="C3486" t="inlineStr">
        <is>
          <t>Weak</t>
        </is>
      </c>
      <c r="D3486" s="1" t="n">
        <v>0</v>
      </c>
      <c r="E3486" s="1" t="n"/>
      <c r="F3486" t="inlineStr">
        <is>
          <t>Lake</t>
        </is>
      </c>
      <c r="G3486" s="2" t="inlineStr">
        <is>
          <t>16-A-001-C-00-009-0</t>
        </is>
      </c>
      <c r="H3486" s="3" t="inlineStr">
        <is>
          <t>8240 MIDLAND RD MENTOR
OH 44060</t>
        </is>
      </c>
      <c r="I3486" s="3" t="inlineStr">
        <is>
          <t>8240 MIDLAND RD MENTOR
OH 44060</t>
        </is>
      </c>
      <c r="J3486" s="3" t="inlineStr">
        <is>
          <t>Same name is getting the credit in Lake and in Lorain. Only the name matches, so this could be one owner with two homes - or two different people.</t>
        </is>
      </c>
      <c r="K3486" s="3" t="inlineStr">
        <is>
          <t>Lorain 07-00-038-000-149 (38146 TERRELL DR NORTH RIDGEVILLE)</t>
        </is>
      </c>
      <c r="L3486" t="inlineStr">
        <is>
          <t>Lake, Lorain</t>
        </is>
      </c>
      <c r="M3486" t="inlineStr"/>
      <c r="N3486" t="inlineStr"/>
      <c r="O3486" t="inlineStr">
        <is>
          <t>Yes</t>
        </is>
      </c>
    </row>
    <row r="3487">
      <c r="A3487" t="inlineStr">
        <is>
          <t>ODONNELL THOMAS C</t>
        </is>
      </c>
      <c r="B3487" t="inlineStr"/>
      <c r="C3487" t="inlineStr">
        <is>
          <t>Weak</t>
        </is>
      </c>
      <c r="D3487" s="1" t="n">
        <v>0</v>
      </c>
      <c r="E3487" s="1" t="n"/>
      <c r="F3487" t="inlineStr">
        <is>
          <t>Lake</t>
        </is>
      </c>
      <c r="G3487" s="2" t="inlineStr">
        <is>
          <t>03-A-002-D-00-013-0</t>
        </is>
      </c>
      <c r="H3487" s="3" t="inlineStr">
        <is>
          <t>2515 CLEARWATER LN  7/25 PERRY
OH 44081</t>
        </is>
      </c>
      <c r="I3487" s="3" t="inlineStr">
        <is>
          <t>2515 CLEARWATER LN PAINESVILLE
OH 44077</t>
        </is>
      </c>
      <c r="J3487" s="3" t="inlineStr">
        <is>
          <t>Same name is getting the credit in Lake and in Franklin. Only the name matches, so this could be one owner with two homes - or two different people.</t>
        </is>
      </c>
      <c r="K3487" s="4" t="inlineStr">
        <is>
          <t>Franklin 050-011672-00 (5195 TARLTON BL)</t>
        </is>
      </c>
      <c r="L3487" t="inlineStr">
        <is>
          <t>Franklin, Lake</t>
        </is>
      </c>
      <c r="M3487" t="inlineStr"/>
      <c r="N3487" t="inlineStr"/>
      <c r="O3487" t="inlineStr">
        <is>
          <t>Yes</t>
        </is>
      </c>
    </row>
    <row r="3488">
      <c r="A3488" t="inlineStr">
        <is>
          <t>ODONNELL THOMAS J &amp; JEANETTE</t>
        </is>
      </c>
      <c r="B3488" t="inlineStr"/>
      <c r="C3488" t="inlineStr">
        <is>
          <t>Weak</t>
        </is>
      </c>
      <c r="D3488" s="1" t="n">
        <v>0</v>
      </c>
      <c r="E3488" s="1" t="n"/>
      <c r="F3488" t="inlineStr">
        <is>
          <t>Lake</t>
        </is>
      </c>
      <c r="G3488" s="2" t="inlineStr">
        <is>
          <t>34-A-014-R-00-026-0</t>
        </is>
      </c>
      <c r="H3488" s="3" t="inlineStr">
        <is>
          <t>34230 IRIS LN EASTLAKE
OH 44095</t>
        </is>
      </c>
      <c r="I3488" s="3" t="inlineStr">
        <is>
          <t>34230 IRIS LN EASTLAKE
OH 44095</t>
        </is>
      </c>
      <c r="J3488" s="3" t="inlineStr">
        <is>
          <t>Same name is getting the credit in Lake and in Franklin. Only the name matches, so this could be one owner with two homes - or two different people.</t>
        </is>
      </c>
      <c r="K3488" s="4" t="inlineStr">
        <is>
          <t>Franklin 010-078796-00 (142 LETCHWORTH AVE)</t>
        </is>
      </c>
      <c r="L3488" t="inlineStr">
        <is>
          <t>Franklin, Lake</t>
        </is>
      </c>
      <c r="M3488" t="inlineStr"/>
      <c r="N3488" t="inlineStr"/>
      <c r="O3488" t="inlineStr">
        <is>
          <t>Yes</t>
        </is>
      </c>
    </row>
    <row r="3489">
      <c r="A3489" t="inlineStr">
        <is>
          <t>ODONNELL TIMOTHY C</t>
        </is>
      </c>
      <c r="B3489" t="inlineStr"/>
      <c r="C3489" t="inlineStr">
        <is>
          <t>Weak</t>
        </is>
      </c>
      <c r="D3489" s="1" t="n">
        <v>0</v>
      </c>
      <c r="E3489" s="1" t="n"/>
      <c r="F3489" t="inlineStr">
        <is>
          <t>Lake</t>
        </is>
      </c>
      <c r="G3489" s="2" t="inlineStr">
        <is>
          <t>28-A-042-B-00-045-0</t>
        </is>
      </c>
      <c r="H3489" s="3" t="inlineStr">
        <is>
          <t>269 E 286 ST WILLOWICK
OH 44095</t>
        </is>
      </c>
      <c r="I3489" s="3" t="inlineStr">
        <is>
          <t>269 E 286TH ST WILLOWICK
OH 44095</t>
        </is>
      </c>
      <c r="J3489" s="3" t="inlineStr">
        <is>
          <t>Same name is getting the credit in Lake and in Union. Only the name matches, so this could be one owner with two homes - or two different people.</t>
        </is>
      </c>
      <c r="K3489" s="4" t="inlineStr">
        <is>
          <t>Union 2900120250010 (16 SCOTTS CIR MARYSVILLE)</t>
        </is>
      </c>
      <c r="L3489" t="inlineStr">
        <is>
          <t>Lake, Union</t>
        </is>
      </c>
      <c r="M3489" t="inlineStr"/>
      <c r="N3489" t="inlineStr"/>
      <c r="O3489" t="inlineStr">
        <is>
          <t>Yes</t>
        </is>
      </c>
    </row>
    <row r="3490">
      <c r="A3490" t="inlineStr">
        <is>
          <t>ODONNELL TIMOTHY C &amp; LAURA M</t>
        </is>
      </c>
      <c r="B3490" t="inlineStr"/>
      <c r="C3490" t="inlineStr">
        <is>
          <t>Weak</t>
        </is>
      </c>
      <c r="D3490" s="1" t="n">
        <v>0</v>
      </c>
      <c r="E3490" s="1" t="n"/>
      <c r="F3490" t="inlineStr">
        <is>
          <t>Lake</t>
        </is>
      </c>
      <c r="G3490" s="2" t="inlineStr">
        <is>
          <t>31-A-001-D-00-009-0</t>
        </is>
      </c>
      <c r="H3490" s="3" t="inlineStr">
        <is>
          <t>2967 HEMLOCK RD WILLOUGHBY HILLS
OH 44094</t>
        </is>
      </c>
      <c r="I3490" s="3" t="inlineStr">
        <is>
          <t>2967 HEMLOCK DR WILLOUGHBY HILLS
OH 44094</t>
        </is>
      </c>
      <c r="J3490" s="3" t="inlineStr">
        <is>
          <t>Same name is getting the credit in Lake and in Union. Only the name matches, so this could be one owner with two homes - or two different people.</t>
        </is>
      </c>
      <c r="K3490" s="4" t="inlineStr">
        <is>
          <t>Union 2900120250010 (16 SCOTTS CIR MARYSVILLE)</t>
        </is>
      </c>
      <c r="L3490" t="inlineStr">
        <is>
          <t>Lake, Union</t>
        </is>
      </c>
      <c r="M3490" t="inlineStr"/>
      <c r="N3490" t="inlineStr"/>
      <c r="O3490" t="inlineStr">
        <is>
          <t>Yes</t>
        </is>
      </c>
    </row>
    <row r="3491">
      <c r="A3491" t="inlineStr">
        <is>
          <t>ODONNELL TIMOTHY C &amp; LAURA M</t>
        </is>
      </c>
      <c r="B3491" t="inlineStr"/>
      <c r="C3491" t="inlineStr">
        <is>
          <t>Weak</t>
        </is>
      </c>
      <c r="D3491" s="1" t="n">
        <v>0</v>
      </c>
      <c r="E3491" s="1" t="n"/>
      <c r="F3491" t="inlineStr">
        <is>
          <t>Lake</t>
        </is>
      </c>
      <c r="G3491" s="2" t="inlineStr">
        <is>
          <t>31-A-001-D-00-010-0</t>
        </is>
      </c>
      <c r="H3491" s="3" t="inlineStr">
        <is>
          <t>HEMLOCK DR WILLOUGHBY HILLS
OH 44094</t>
        </is>
      </c>
      <c r="I3491" s="3" t="inlineStr">
        <is>
          <t>2967 HEMLOCK DR WILLOUGHBY HILLS
OH 44094</t>
        </is>
      </c>
      <c r="J3491" s="3" t="inlineStr">
        <is>
          <t>Same name is getting the credit in Lake and in Union. Only the name matches, so this could be one owner with two homes - or two different people.</t>
        </is>
      </c>
      <c r="K3491" s="4" t="inlineStr">
        <is>
          <t>Union 2900120250010 (16 SCOTTS CIR MARYSVILLE)</t>
        </is>
      </c>
      <c r="L3491" t="inlineStr">
        <is>
          <t>Lake, Union</t>
        </is>
      </c>
      <c r="M3491" t="inlineStr"/>
      <c r="N3491" t="inlineStr"/>
      <c r="O3491" t="inlineStr">
        <is>
          <t>Yes</t>
        </is>
      </c>
    </row>
    <row r="3492">
      <c r="A3492" t="inlineStr">
        <is>
          <t>OHLER JEFFREY &amp; RACHEL</t>
        </is>
      </c>
      <c r="B3492" t="inlineStr"/>
      <c r="C3492" t="inlineStr">
        <is>
          <t>Weak</t>
        </is>
      </c>
      <c r="D3492" s="1" t="n">
        <v>0</v>
      </c>
      <c r="E3492" s="1" t="n"/>
      <c r="F3492" t="inlineStr">
        <is>
          <t>Lake</t>
        </is>
      </c>
      <c r="G3492" s="2" t="inlineStr">
        <is>
          <t>31-A-005-B-00-022-0</t>
        </is>
      </c>
      <c r="H3492" s="3" t="inlineStr">
        <is>
          <t>34155 WHITE RD WILLOUGHBY HILLS
OH 44092</t>
        </is>
      </c>
      <c r="I3492" s="3" t="inlineStr">
        <is>
          <t>34155 WHITE RD WICKLIFFE
OH 44092</t>
        </is>
      </c>
      <c r="J3492" s="3" t="inlineStr">
        <is>
          <t>Same name is getting the credit in Lake and in Madison. Only the name matches, so this could be one owner with two homes - or two different people.</t>
        </is>
      </c>
      <c r="K3492" s="4" t="inlineStr">
        <is>
          <t>Madison 08-00641.001 (2135 BYERLY MILL RD)</t>
        </is>
      </c>
      <c r="L3492" t="inlineStr">
        <is>
          <t>Lake, Madison</t>
        </is>
      </c>
      <c r="M3492" t="inlineStr"/>
      <c r="N3492" t="inlineStr"/>
      <c r="O3492" t="inlineStr">
        <is>
          <t>Yes</t>
        </is>
      </c>
    </row>
    <row r="3493">
      <c r="A3493" t="inlineStr">
        <is>
          <t>OLASUNKANMI KEHINDE A &amp; RACHAEL A</t>
        </is>
      </c>
      <c r="B3493" t="inlineStr"/>
      <c r="C3493" t="inlineStr">
        <is>
          <t>Weak</t>
        </is>
      </c>
      <c r="D3493" s="1" t="n">
        <v>0</v>
      </c>
      <c r="E3493" s="1" t="n"/>
      <c r="F3493" t="inlineStr">
        <is>
          <t>Lake</t>
        </is>
      </c>
      <c r="G3493" s="2" t="inlineStr">
        <is>
          <t>29-A-002-J-01-001-0</t>
        </is>
      </c>
      <c r="H3493" s="3" t="inlineStr">
        <is>
          <t>29558 SHAKER DR WICKLIFFE
OH 44092</t>
        </is>
      </c>
      <c r="I3493" s="3" t="inlineStr">
        <is>
          <t>29558 SHAKER DR WICKLIFFE
OH 44092</t>
        </is>
      </c>
      <c r="J3493" s="3" t="inlineStr">
        <is>
          <t>Same name is getting the credit in Lake and in Lorain. Only the name matches, so this could be one owner with two homes - or two different people.</t>
        </is>
      </c>
      <c r="K3493" s="3" t="inlineStr">
        <is>
          <t>Lorain 05-00-062-102-076 (723 HAMPSHIRE CT AMHERST)</t>
        </is>
      </c>
      <c r="L3493" t="inlineStr">
        <is>
          <t>Lake, Lorain</t>
        </is>
      </c>
      <c r="M3493" t="inlineStr"/>
      <c r="N3493" t="inlineStr"/>
      <c r="O3493" t="inlineStr">
        <is>
          <t>Yes</t>
        </is>
      </c>
    </row>
    <row r="3494">
      <c r="A3494" t="inlineStr">
        <is>
          <t>OLEARY DANIEL &amp; ANN L</t>
        </is>
      </c>
      <c r="B3494" t="inlineStr"/>
      <c r="C3494" t="inlineStr">
        <is>
          <t>Weak</t>
        </is>
      </c>
      <c r="D3494" s="1" t="n">
        <v>0</v>
      </c>
      <c r="E3494" s="1" t="n"/>
      <c r="F3494" t="inlineStr">
        <is>
          <t>Lake</t>
        </is>
      </c>
      <c r="G3494" s="2" t="inlineStr">
        <is>
          <t>08-A-004-B-00-020-0</t>
        </is>
      </c>
      <c r="H3494" s="3" t="inlineStr">
        <is>
          <t>7810 RAVENNA RD CONCORD
OH 44077</t>
        </is>
      </c>
      <c r="I3494" s="3" t="inlineStr">
        <is>
          <t>7810 RAVENNA RD PAINESVILLE
OH 44077</t>
        </is>
      </c>
      <c r="J3494" s="3" t="inlineStr">
        <is>
          <t>Same name is getting the credit in Lake and in Ashtabula, Lorain. Only the name matches, so this could be one owner with two homes - or two different people.</t>
        </is>
      </c>
      <c r="K3494" s="4" t="inlineStr">
        <is>
          <t>Ashtabula 570270002000 (5350 FOOTVILLE RICHMOND RD); Lorain 07-00-035-101-004 (7901 RACE RD NORTH RIDGEVILLE)</t>
        </is>
      </c>
      <c r="L3494" t="inlineStr">
        <is>
          <t>Ashtabula, Lake, Lorain</t>
        </is>
      </c>
      <c r="M3494" t="inlineStr"/>
      <c r="N3494" t="inlineStr"/>
      <c r="O3494" t="inlineStr">
        <is>
          <t>Yes</t>
        </is>
      </c>
    </row>
    <row r="3495">
      <c r="A3495" t="inlineStr">
        <is>
          <t>OLIX GARY J &amp; NANCY</t>
        </is>
      </c>
      <c r="B3495" t="inlineStr"/>
      <c r="C3495" t="inlineStr">
        <is>
          <t>Weak</t>
        </is>
      </c>
      <c r="D3495" s="1" t="n">
        <v>0</v>
      </c>
      <c r="E3495" s="1" t="n"/>
      <c r="F3495" t="inlineStr">
        <is>
          <t>Lake</t>
        </is>
      </c>
      <c r="G3495" s="2" t="inlineStr">
        <is>
          <t>14-A-019-0-00-008-0</t>
        </is>
      </c>
      <c r="H3495" s="3" t="inlineStr">
        <is>
          <t>505 FIFTH ST FAIRPORT HARBOR
OH 44077</t>
        </is>
      </c>
      <c r="I3495" s="3" t="inlineStr">
        <is>
          <t>505 FIFTH ST FAIRPORT HARBOR
OH 44077</t>
        </is>
      </c>
      <c r="J3495" s="3" t="inlineStr">
        <is>
          <t>Same name is getting the credit in Lake and in Geauga. Only the name matches, so this could be one owner with two homes - or two different people.</t>
        </is>
      </c>
      <c r="K3495" s="3" t="inlineStr">
        <is>
          <t>Geauga 06-120839 (8720 MAPLE GLEN DR CHARDON)</t>
        </is>
      </c>
      <c r="L3495" t="inlineStr">
        <is>
          <t>Geauga, Lake</t>
        </is>
      </c>
      <c r="M3495" t="inlineStr"/>
      <c r="N3495" t="inlineStr"/>
      <c r="O3495" t="inlineStr">
        <is>
          <t>Yes</t>
        </is>
      </c>
    </row>
    <row r="3496">
      <c r="A3496" t="inlineStr">
        <is>
          <t>OLSEN RICHARD</t>
        </is>
      </c>
      <c r="B3496" t="inlineStr"/>
      <c r="C3496" t="inlineStr">
        <is>
          <t>Weak</t>
        </is>
      </c>
      <c r="D3496" s="1" t="n">
        <v>0</v>
      </c>
      <c r="E3496" s="1" t="n"/>
      <c r="F3496" t="inlineStr">
        <is>
          <t>Lake</t>
        </is>
      </c>
      <c r="G3496" s="2" t="inlineStr">
        <is>
          <t>27-B-051-B-00-022-0</t>
        </is>
      </c>
      <c r="H3496" s="3" t="inlineStr">
        <is>
          <t>38754 ADKINS RD WILLOUGHBY
OH 44094</t>
        </is>
      </c>
      <c r="I3496" s="3" t="inlineStr">
        <is>
          <t>38754 ADKINS RD WILLOUGHBY
OH 44094</t>
        </is>
      </c>
      <c r="J3496" s="3" t="inlineStr">
        <is>
          <t>Same name is getting the credit in Lake and in Lorain. Only the name matches, so this could be one owner with two homes - or two different people.</t>
        </is>
      </c>
      <c r="K3496" s="3" t="inlineStr">
        <is>
          <t>Lorain 04-00-030-785-007 (401 BOUNTY WAY AVON LAKE)</t>
        </is>
      </c>
      <c r="L3496" t="inlineStr">
        <is>
          <t>Lake, Lorain</t>
        </is>
      </c>
      <c r="M3496" t="inlineStr"/>
      <c r="N3496" t="inlineStr"/>
      <c r="O3496" t="inlineStr">
        <is>
          <t>Yes</t>
        </is>
      </c>
    </row>
    <row r="3497">
      <c r="A3497" t="inlineStr">
        <is>
          <t>OLSON MARK</t>
        </is>
      </c>
      <c r="B3497" t="inlineStr"/>
      <c r="C3497" t="inlineStr">
        <is>
          <t>Weak</t>
        </is>
      </c>
      <c r="D3497" s="1" t="n">
        <v>0</v>
      </c>
      <c r="E3497" s="1" t="n"/>
      <c r="F3497" t="inlineStr">
        <is>
          <t>Lake</t>
        </is>
      </c>
      <c r="G3497" s="2" t="inlineStr">
        <is>
          <t>11-A-001-A-00-020-0</t>
        </is>
      </c>
      <c r="H3497" s="3" t="inlineStr">
        <is>
          <t>180 PARADISE RD PAINESVILLE
OH 44077</t>
        </is>
      </c>
      <c r="I3497" s="3" t="inlineStr">
        <is>
          <t>180 PARADISE RD PAINESVILLE
OH 44077</t>
        </is>
      </c>
      <c r="J3497" s="3" t="inlineStr">
        <is>
          <t>Same name is getting the credit in Lake and in Franklin. Only the name matches, so this could be one owner with two homes - or two different people.</t>
        </is>
      </c>
      <c r="K3497" s="4" t="inlineStr">
        <is>
          <t>Franklin 010-011725-00 (737 JAEGER ST)</t>
        </is>
      </c>
      <c r="L3497" t="inlineStr">
        <is>
          <t>Franklin, Lake</t>
        </is>
      </c>
      <c r="M3497" t="inlineStr"/>
      <c r="N3497" t="inlineStr"/>
      <c r="O3497" t="inlineStr">
        <is>
          <t>Yes</t>
        </is>
      </c>
    </row>
    <row r="3498">
      <c r="A3498" t="inlineStr">
        <is>
          <t>ONEILL JAMES P &amp; CYNTHIA S TR</t>
        </is>
      </c>
      <c r="B3498" t="inlineStr"/>
      <c r="C3498" t="inlineStr">
        <is>
          <t>Weak</t>
        </is>
      </c>
      <c r="D3498" s="1" t="n">
        <v>0</v>
      </c>
      <c r="E3498" s="1" t="n"/>
      <c r="F3498" t="inlineStr">
        <is>
          <t>Lake</t>
        </is>
      </c>
      <c r="G3498" s="2" t="inlineStr">
        <is>
          <t>11-B-066-E-00-086-0</t>
        </is>
      </c>
      <c r="H3498" s="3" t="inlineStr">
        <is>
          <t>1001 CARSON AVE PAINESVILLE
OH 44077</t>
        </is>
      </c>
      <c r="I3498" s="3" t="inlineStr">
        <is>
          <t>1001 CARSON AVE PAINESVILLE
OH 44077</t>
        </is>
      </c>
      <c r="J3498" s="3" t="inlineStr">
        <is>
          <t>Same name is getting the credit in Lake and in Lorain. Only the name matches, so this could be one owner with two homes - or two different people.</t>
        </is>
      </c>
      <c r="K3498" s="3" t="inlineStr">
        <is>
          <t>Lorain 04-00-008-101-349 (33348 MIDSHIP DR AVON LAKE)</t>
        </is>
      </c>
      <c r="L3498" t="inlineStr">
        <is>
          <t>Lake, Lorain</t>
        </is>
      </c>
      <c r="M3498" t="inlineStr"/>
      <c r="N3498" t="inlineStr"/>
      <c r="O3498" t="inlineStr">
        <is>
          <t>Yes</t>
        </is>
      </c>
    </row>
    <row r="3499">
      <c r="A3499" t="inlineStr">
        <is>
          <t>ONEILL JUDY L</t>
        </is>
      </c>
      <c r="B3499" t="inlineStr"/>
      <c r="C3499" t="inlineStr">
        <is>
          <t>Weak</t>
        </is>
      </c>
      <c r="D3499" s="1" t="n">
        <v>0</v>
      </c>
      <c r="E3499" s="1" t="n"/>
      <c r="F3499" t="inlineStr">
        <is>
          <t>Lake</t>
        </is>
      </c>
      <c r="G3499" s="2" t="inlineStr">
        <is>
          <t>29-B-003-P-00-012-0</t>
        </is>
      </c>
      <c r="H3499" s="3" t="inlineStr">
        <is>
          <t>1532 RIDGEWICK DR  19 WICKLIFFE
OH 44092</t>
        </is>
      </c>
      <c r="I3499" s="3" t="inlineStr">
        <is>
          <t>1532 RIDGEWICK DR WICKLIFFE
OH 44092</t>
        </is>
      </c>
      <c r="J3499" s="3" t="inlineStr">
        <is>
          <t>Same name is getting the credit in Lake and in Franklin. Only the name matches, so this could be one owner with two homes - or two different people.</t>
        </is>
      </c>
      <c r="K3499" s="4" t="inlineStr">
        <is>
          <t>Franklin 610-181516-00 (1811 SUTTER PW)</t>
        </is>
      </c>
      <c r="L3499" t="inlineStr">
        <is>
          <t>Franklin, Lake</t>
        </is>
      </c>
      <c r="M3499" t="inlineStr"/>
      <c r="N3499" t="inlineStr"/>
      <c r="O3499" t="inlineStr">
        <is>
          <t>Yes</t>
        </is>
      </c>
    </row>
    <row r="3500">
      <c r="A3500" t="inlineStr">
        <is>
          <t>ONEILL SEAN C &amp; DIANE H</t>
        </is>
      </c>
      <c r="B3500" t="inlineStr"/>
      <c r="C3500" t="inlineStr">
        <is>
          <t>Weak</t>
        </is>
      </c>
      <c r="D3500" s="1" t="n">
        <v>0</v>
      </c>
      <c r="E3500" s="1" t="n"/>
      <c r="F3500" t="inlineStr">
        <is>
          <t>Lake</t>
        </is>
      </c>
      <c r="G3500" s="2" t="inlineStr">
        <is>
          <t>16-C-079-P-00-003-0</t>
        </is>
      </c>
      <c r="H3500" s="3" t="inlineStr">
        <is>
          <t>6265 THUNDERBIRD DR MENTOR
OH 44060</t>
        </is>
      </c>
      <c r="I3500" s="3" t="inlineStr">
        <is>
          <t>6265 THUNDERBIRD DR MENTOR
OH 44060</t>
        </is>
      </c>
      <c r="J3500" s="3" t="inlineStr">
        <is>
          <t>Same name is getting the credit in Lake and in Franklin. Only the name matches, so this could be one owner with two homes - or two different people.</t>
        </is>
      </c>
      <c r="K3500" s="4" t="inlineStr">
        <is>
          <t>Franklin 010-013479-00 (1178 OAKWOOD AVE)</t>
        </is>
      </c>
      <c r="L3500" t="inlineStr">
        <is>
          <t>Franklin, Lake</t>
        </is>
      </c>
      <c r="M3500" t="inlineStr"/>
      <c r="N3500" t="inlineStr"/>
      <c r="O3500" t="inlineStr">
        <is>
          <t>Yes</t>
        </is>
      </c>
    </row>
    <row r="3501">
      <c r="A3501" t="inlineStr">
        <is>
          <t>ONEILL SEAN PATRICK &amp; AUTUMN LYNN</t>
        </is>
      </c>
      <c r="B3501" t="inlineStr"/>
      <c r="C3501" t="inlineStr">
        <is>
          <t>Weak</t>
        </is>
      </c>
      <c r="D3501" s="1" t="n">
        <v>0</v>
      </c>
      <c r="E3501" s="1" t="n"/>
      <c r="F3501" t="inlineStr">
        <is>
          <t>Lake</t>
        </is>
      </c>
      <c r="G3501" s="2" t="inlineStr">
        <is>
          <t>16-A-001-R-00-089-0</t>
        </is>
      </c>
      <c r="H3501" s="3" t="inlineStr">
        <is>
          <t>7206 ELIVIA LN MENTOR
OH 44060</t>
        </is>
      </c>
      <c r="I3501" s="3" t="inlineStr">
        <is>
          <t>7206 ELIVIA LN MENTOR
OH 44060</t>
        </is>
      </c>
      <c r="J3501" s="3" t="inlineStr">
        <is>
          <t>Same name is getting the credit in Lake and in Franklin. Only the name matches, so this could be one owner with two homes - or two different people.</t>
        </is>
      </c>
      <c r="K3501" s="4" t="inlineStr">
        <is>
          <t>Franklin 010-116443-00 (4259 CODY RD)</t>
        </is>
      </c>
      <c r="L3501" t="inlineStr">
        <is>
          <t>Franklin, Lake</t>
        </is>
      </c>
      <c r="M3501" t="inlineStr"/>
      <c r="N3501" t="inlineStr"/>
      <c r="O3501" t="inlineStr">
        <is>
          <t>Yes</t>
        </is>
      </c>
    </row>
    <row r="3502">
      <c r="A3502" t="inlineStr">
        <is>
          <t>OROSZ BRIAN</t>
        </is>
      </c>
      <c r="B3502" t="inlineStr"/>
      <c r="C3502" t="inlineStr">
        <is>
          <t>Weak</t>
        </is>
      </c>
      <c r="D3502" s="1" t="n">
        <v>0</v>
      </c>
      <c r="E3502" s="1" t="n"/>
      <c r="F3502" t="inlineStr">
        <is>
          <t>Lake</t>
        </is>
      </c>
      <c r="G3502" s="2" t="inlineStr">
        <is>
          <t>00849</t>
        </is>
      </c>
      <c r="H3502" s="3" t="inlineStr">
        <is>
          <t>35 PUPULE CIR MADISON
OH 44057</t>
        </is>
      </c>
      <c r="I3502" s="3" t="inlineStr">
        <is>
          <t>35 PUPULE CIR MADISON
OH 44057</t>
        </is>
      </c>
      <c r="J3502" s="3" t="inlineStr">
        <is>
          <t>Same name is getting the credit in Lake and in Ashtabula. Only the name matches, so this could be one owner with two homes - or two different people.</t>
        </is>
      </c>
      <c r="K3502" s="4" t="inlineStr">
        <is>
          <t>Ashtabula 055120009600 (823 E 12TH ST)</t>
        </is>
      </c>
      <c r="L3502" t="inlineStr">
        <is>
          <t>Ashtabula, Lake</t>
        </is>
      </c>
      <c r="M3502" t="inlineStr"/>
      <c r="N3502" t="inlineStr"/>
      <c r="O3502" t="inlineStr">
        <is>
          <t>Yes</t>
        </is>
      </c>
    </row>
    <row r="3503">
      <c r="A3503" t="inlineStr">
        <is>
          <t>ORR JAMES R &amp; JANET M</t>
        </is>
      </c>
      <c r="B3503" t="inlineStr"/>
      <c r="C3503" t="inlineStr">
        <is>
          <t>Weak</t>
        </is>
      </c>
      <c r="D3503" s="1" t="n">
        <v>0</v>
      </c>
      <c r="E3503" s="1" t="n"/>
      <c r="F3503" t="inlineStr">
        <is>
          <t>Lake</t>
        </is>
      </c>
      <c r="G3503" s="2" t="inlineStr">
        <is>
          <t>28-A-045-H-00-012-0</t>
        </is>
      </c>
      <c r="H3503" s="3" t="inlineStr">
        <is>
          <t>32722 WILLOWICK DR WILLOWICK
OH 44095</t>
        </is>
      </c>
      <c r="I3503" s="3" t="inlineStr">
        <is>
          <t>32722 WILLOWICK DR EASTLAKE
OH 44095</t>
        </is>
      </c>
      <c r="J3503" s="3" t="inlineStr">
        <is>
          <t>Same name is getting the credit in Lake and in Franklin. Only the name matches, so this could be one owner with two homes - or two different people.</t>
        </is>
      </c>
      <c r="K3503" s="4" t="inlineStr">
        <is>
          <t>Franklin 025-007830-00 (430 HELMBRIGHT DR)</t>
        </is>
      </c>
      <c r="L3503" t="inlineStr">
        <is>
          <t>Franklin, Lake</t>
        </is>
      </c>
      <c r="M3503" t="inlineStr"/>
      <c r="N3503" t="inlineStr"/>
      <c r="O3503" t="inlineStr">
        <is>
          <t>Yes</t>
        </is>
      </c>
    </row>
    <row r="3504">
      <c r="A3504" t="inlineStr">
        <is>
          <t>OSBORNE DAVID J</t>
        </is>
      </c>
      <c r="B3504" t="inlineStr"/>
      <c r="C3504" t="inlineStr">
        <is>
          <t>Weak</t>
        </is>
      </c>
      <c r="D3504" s="1" t="n">
        <v>0</v>
      </c>
      <c r="E3504" s="1" t="n"/>
      <c r="F3504" t="inlineStr">
        <is>
          <t>Lake</t>
        </is>
      </c>
      <c r="G3504" s="2" t="inlineStr">
        <is>
          <t>01-A-011-0-00-022-0</t>
        </is>
      </c>
      <c r="H3504" s="3" t="inlineStr">
        <is>
          <t>WOOD RD MADISON
OH 44057</t>
        </is>
      </c>
      <c r="I3504" s="3" t="inlineStr">
        <is>
          <t>4141 WOOD RD MADISON
OH 44057</t>
        </is>
      </c>
      <c r="J3504" s="3" t="inlineStr">
        <is>
          <t>Same name is getting the credit in Lake and in Franklin. Only the name matches, so this could be one owner with two homes - or two different people.</t>
        </is>
      </c>
      <c r="K3504" s="4" t="inlineStr">
        <is>
          <t>Franklin 010-002575-00 (785 DAWSON AVE)</t>
        </is>
      </c>
      <c r="L3504" t="inlineStr">
        <is>
          <t>Franklin, Lake</t>
        </is>
      </c>
      <c r="M3504" t="inlineStr"/>
      <c r="N3504" t="inlineStr"/>
      <c r="O3504" t="inlineStr">
        <is>
          <t>Yes</t>
        </is>
      </c>
    </row>
    <row r="3505">
      <c r="A3505" t="inlineStr">
        <is>
          <t>OSBORNE DAVID J</t>
        </is>
      </c>
      <c r="B3505" t="inlineStr"/>
      <c r="C3505" t="inlineStr">
        <is>
          <t>Weak</t>
        </is>
      </c>
      <c r="D3505" s="1" t="n">
        <v>0</v>
      </c>
      <c r="E3505" s="1" t="n"/>
      <c r="F3505" t="inlineStr">
        <is>
          <t>Lake</t>
        </is>
      </c>
      <c r="G3505" s="2" t="inlineStr">
        <is>
          <t>01-A-011-0-00-034-0</t>
        </is>
      </c>
      <c r="H3505" s="3" t="inlineStr">
        <is>
          <t>4141 WOOD RD MADISON
OH 44057</t>
        </is>
      </c>
      <c r="I3505" s="3" t="inlineStr">
        <is>
          <t>4141 WOOD RD MADISON
OH 44057</t>
        </is>
      </c>
      <c r="J3505" s="3" t="inlineStr">
        <is>
          <t>Same name is getting the credit in Lake and in Franklin. Only the name matches, so this could be one owner with two homes - or two different people.</t>
        </is>
      </c>
      <c r="K3505" s="4" t="inlineStr">
        <is>
          <t>Franklin 010-002575-00 (785 DAWSON AVE)</t>
        </is>
      </c>
      <c r="L3505" t="inlineStr">
        <is>
          <t>Franklin, Lake</t>
        </is>
      </c>
      <c r="M3505" t="inlineStr"/>
      <c r="N3505" t="inlineStr"/>
      <c r="O3505" t="inlineStr">
        <is>
          <t>Yes</t>
        </is>
      </c>
    </row>
    <row r="3506">
      <c r="A3506" t="inlineStr">
        <is>
          <t>OSBORNE JONATHAN M</t>
        </is>
      </c>
      <c r="B3506" t="inlineStr"/>
      <c r="C3506" t="inlineStr">
        <is>
          <t>Weak</t>
        </is>
      </c>
      <c r="D3506" s="1" t="n">
        <v>0</v>
      </c>
      <c r="E3506" s="1" t="n"/>
      <c r="F3506" t="inlineStr">
        <is>
          <t>Lake</t>
        </is>
      </c>
      <c r="G3506" s="2" t="inlineStr">
        <is>
          <t>28-A-042-A-00-026-0</t>
        </is>
      </c>
      <c r="H3506" s="3" t="inlineStr">
        <is>
          <t>28501 PARKWOOD DR WILLOWICK
OH 44095</t>
        </is>
      </c>
      <c r="I3506" s="3" t="inlineStr">
        <is>
          <t>28501 PARKWOOD DR WILLOWICK
OH 44095</t>
        </is>
      </c>
      <c r="J3506" s="3" t="inlineStr">
        <is>
          <t>Same name is getting the credit in Lake and in Franklin. Only the name matches, so this could be one owner with two homes - or two different people.</t>
        </is>
      </c>
      <c r="K3506" s="4" t="inlineStr">
        <is>
          <t>Franklin 053-000135-00 (6561 MARSHVIEW DR)</t>
        </is>
      </c>
      <c r="L3506" t="inlineStr">
        <is>
          <t>Franklin, Lake</t>
        </is>
      </c>
      <c r="M3506" t="inlineStr"/>
      <c r="N3506" t="inlineStr"/>
      <c r="O3506" t="inlineStr">
        <is>
          <t>Yes</t>
        </is>
      </c>
    </row>
    <row r="3507">
      <c r="A3507" t="inlineStr">
        <is>
          <t>OSBORNE RONALD J &amp; LISA A</t>
        </is>
      </c>
      <c r="B3507" t="inlineStr"/>
      <c r="C3507" t="inlineStr">
        <is>
          <t>Weak</t>
        </is>
      </c>
      <c r="D3507" s="1" t="n">
        <v>0</v>
      </c>
      <c r="E3507" s="1" t="n"/>
      <c r="F3507" t="inlineStr">
        <is>
          <t>Lake</t>
        </is>
      </c>
      <c r="G3507" s="2" t="inlineStr">
        <is>
          <t>16-D-114-A-00-014-0</t>
        </is>
      </c>
      <c r="H3507" s="3" t="inlineStr">
        <is>
          <t>9342 TRILLIUM LN MENTOR
OH 44060</t>
        </is>
      </c>
      <c r="I3507" s="3" t="inlineStr">
        <is>
          <t>9342 TRILLIUM DR MENTOR
OH 44060</t>
        </is>
      </c>
      <c r="J3507" s="3" t="inlineStr">
        <is>
          <t>Same name is getting the credit in Lake and in Ashtabula. Only the name matches, so this could be one owner with two homes - or two different people.</t>
        </is>
      </c>
      <c r="K3507" s="4" t="inlineStr">
        <is>
          <t>Ashtabula 220100000900 (1694 COUNTY LINE RD)</t>
        </is>
      </c>
      <c r="L3507" t="inlineStr">
        <is>
          <t>Ashtabula, Lake</t>
        </is>
      </c>
      <c r="M3507" t="inlineStr"/>
      <c r="N3507" t="inlineStr"/>
      <c r="O3507" t="inlineStr">
        <is>
          <t>Yes</t>
        </is>
      </c>
    </row>
    <row r="3508">
      <c r="A3508" t="inlineStr">
        <is>
          <t>OTT ANGELA M &amp; MATTHEW M</t>
        </is>
      </c>
      <c r="B3508" t="inlineStr"/>
      <c r="C3508" t="inlineStr">
        <is>
          <t>Weak</t>
        </is>
      </c>
      <c r="D3508" s="1" t="n">
        <v>0</v>
      </c>
      <c r="E3508" s="1" t="n"/>
      <c r="F3508" t="inlineStr">
        <is>
          <t>Lake</t>
        </is>
      </c>
      <c r="G3508" s="2" t="inlineStr">
        <is>
          <t>03-A-010-0-00-028-0</t>
        </is>
      </c>
      <c r="H3508" s="3" t="inlineStr">
        <is>
          <t>3015 RIVER RD PERRY
OH 44081</t>
        </is>
      </c>
      <c r="I3508" s="3" t="inlineStr">
        <is>
          <t>3015 RIVER RD PERRY
OH 44081</t>
        </is>
      </c>
      <c r="J3508" s="3" t="inlineStr">
        <is>
          <t>Same name is getting the credit in Lake and in Huron. Only the name matches, so this could be one owner with two homes - or two different people.</t>
        </is>
      </c>
      <c r="K3508" s="4" t="inlineStr">
        <is>
          <t>Huron 33-0010-02-029-0000 (46 CHRISTIE AVE NORWALK)</t>
        </is>
      </c>
      <c r="L3508" t="inlineStr">
        <is>
          <t>Huron, Lake</t>
        </is>
      </c>
      <c r="M3508" t="inlineStr"/>
      <c r="N3508" t="inlineStr"/>
      <c r="O3508" t="inlineStr">
        <is>
          <t>Yes</t>
        </is>
      </c>
    </row>
    <row r="3509">
      <c r="A3509" t="inlineStr">
        <is>
          <t>OWEN CHERYL A</t>
        </is>
      </c>
      <c r="B3509" t="inlineStr"/>
      <c r="C3509" t="inlineStr">
        <is>
          <t>Weak</t>
        </is>
      </c>
      <c r="D3509" s="1" t="n">
        <v>0</v>
      </c>
      <c r="E3509" s="1" t="n"/>
      <c r="F3509" t="inlineStr">
        <is>
          <t>Lake</t>
        </is>
      </c>
      <c r="G3509" s="2" t="inlineStr">
        <is>
          <t>31-A-013-D-00-057-0</t>
        </is>
      </c>
      <c r="H3509" s="3" t="inlineStr">
        <is>
          <t>2664 ALAN DR WILLOUGHBY HILLS
OH 44092</t>
        </is>
      </c>
      <c r="I3509" s="3" t="inlineStr">
        <is>
          <t>2664 ALAN DR WILLOUGHBY HILLS
OH 44092</t>
        </is>
      </c>
      <c r="J3509" s="3" t="inlineStr">
        <is>
          <t>Same name is getting the credit in Lake and in Franklin. Only the name matches, so this could be one owner with two homes - or two different people.</t>
        </is>
      </c>
      <c r="K3509" s="4" t="inlineStr">
        <is>
          <t>Franklin 040-015333-00 (2348 ENGLISH TURN DR)</t>
        </is>
      </c>
      <c r="L3509" t="inlineStr">
        <is>
          <t>Franklin, Lake</t>
        </is>
      </c>
      <c r="M3509" t="inlineStr"/>
      <c r="N3509" t="inlineStr"/>
      <c r="O3509" t="inlineStr">
        <is>
          <t>Yes</t>
        </is>
      </c>
    </row>
    <row r="3510">
      <c r="A3510" t="inlineStr">
        <is>
          <t>OWEN PAUL M &amp; LISA M</t>
        </is>
      </c>
      <c r="B3510" t="inlineStr"/>
      <c r="C3510" t="inlineStr">
        <is>
          <t>Weak</t>
        </is>
      </c>
      <c r="D3510" s="1" t="n">
        <v>0</v>
      </c>
      <c r="E3510" s="1" t="n"/>
      <c r="F3510" t="inlineStr">
        <is>
          <t>Lake</t>
        </is>
      </c>
      <c r="G3510" s="2" t="inlineStr">
        <is>
          <t>16-A-002-E-00-047-0</t>
        </is>
      </c>
      <c r="H3510" s="3" t="inlineStr">
        <is>
          <t>8353 PADDOCK CT MENTOR
OH 44060</t>
        </is>
      </c>
      <c r="I3510" s="3" t="inlineStr">
        <is>
          <t>8353 PADDOCK CT MENTOR
OH 44060</t>
        </is>
      </c>
      <c r="J3510" s="3" t="inlineStr">
        <is>
          <t>Same name is getting the credit in Lake and in Franklin. Only the name matches, so this could be one owner with two homes - or two different people.</t>
        </is>
      </c>
      <c r="K3510" s="4" t="inlineStr">
        <is>
          <t>Franklin 080-006263-00 (1075 AUTUMN MEADOWS DR)</t>
        </is>
      </c>
      <c r="L3510" t="inlineStr">
        <is>
          <t>Franklin, Lake</t>
        </is>
      </c>
      <c r="M3510" t="inlineStr"/>
      <c r="N3510" t="inlineStr"/>
      <c r="O3510" t="inlineStr">
        <is>
          <t>Yes</t>
        </is>
      </c>
    </row>
    <row r="3511">
      <c r="A3511" t="inlineStr">
        <is>
          <t>OWENS LISA M</t>
        </is>
      </c>
      <c r="B3511" t="inlineStr"/>
      <c r="C3511" t="inlineStr">
        <is>
          <t>Weak</t>
        </is>
      </c>
      <c r="D3511" s="1" t="n">
        <v>0</v>
      </c>
      <c r="E3511" s="1" t="n"/>
      <c r="F3511" t="inlineStr">
        <is>
          <t>Lake</t>
        </is>
      </c>
      <c r="G3511" s="2" t="inlineStr">
        <is>
          <t>27-B-057-E-00-062-0</t>
        </is>
      </c>
      <c r="H3511" s="3" t="inlineStr">
        <is>
          <t>718 CHESTNUT RD WILLOUGHBY
OH 44094</t>
        </is>
      </c>
      <c r="I3511" s="3" t="inlineStr">
        <is>
          <t>718 CHESTNUT RD WILLOUGHBY
OH 44094</t>
        </is>
      </c>
      <c r="J3511" s="3" t="inlineStr">
        <is>
          <t>Same name is getting the credit in Lake and in Franklin, Lorain. Only the name matches, so this could be one owner with two homes - or two different people.</t>
        </is>
      </c>
      <c r="K3511" s="4" t="inlineStr">
        <is>
          <t>Franklin 040-003983-00 (3702 CHRISTOPHER PL); Lorain 07-00-019-000-313 (35292 NIKKI AVE NORTH RIDGEVILLE)</t>
        </is>
      </c>
      <c r="L3511" t="inlineStr">
        <is>
          <t>Franklin, Lake, Lorain</t>
        </is>
      </c>
      <c r="M3511" t="inlineStr"/>
      <c r="N3511" t="inlineStr"/>
      <c r="O3511" t="inlineStr">
        <is>
          <t>Yes</t>
        </is>
      </c>
    </row>
    <row r="3512">
      <c r="A3512" t="inlineStr">
        <is>
          <t>OWENS MARK ALLEN &amp; SUSAN NANCY TR</t>
        </is>
      </c>
      <c r="B3512" t="inlineStr"/>
      <c r="C3512" t="inlineStr">
        <is>
          <t>Weak</t>
        </is>
      </c>
      <c r="D3512" s="1" t="n">
        <v>0</v>
      </c>
      <c r="E3512" s="1" t="n"/>
      <c r="F3512" t="inlineStr">
        <is>
          <t>Lake</t>
        </is>
      </c>
      <c r="G3512" s="2" t="inlineStr">
        <is>
          <t>16-C-076-A-00-009-0</t>
        </is>
      </c>
      <c r="H3512" s="3" t="inlineStr">
        <is>
          <t>7435 JEREMY AVE MENTOR
OH 44060</t>
        </is>
      </c>
      <c r="I3512" s="3" t="inlineStr">
        <is>
          <t>1551 MARLOW AVE LAKEWOOD
OH 44107</t>
        </is>
      </c>
      <c r="J3512" s="3" t="inlineStr">
        <is>
          <t>Same name is getting the credit in Lake and in Franklin. Only the name matches, so this could be one owner with two homes - or two different people.</t>
        </is>
      </c>
      <c r="K3512" s="4" t="inlineStr">
        <is>
          <t>Franklin 010-031581-00 (1323 HUNTER AVE)</t>
        </is>
      </c>
      <c r="L3512" t="inlineStr">
        <is>
          <t>Franklin, Lake</t>
        </is>
      </c>
      <c r="M3512" t="inlineStr"/>
      <c r="N3512" t="inlineStr"/>
      <c r="O3512" t="inlineStr">
        <is>
          <t>Yes</t>
        </is>
      </c>
    </row>
    <row r="3513">
      <c r="A3513" t="inlineStr">
        <is>
          <t>PAINE CHRISTOPHER</t>
        </is>
      </c>
      <c r="B3513" t="inlineStr"/>
      <c r="C3513" t="inlineStr">
        <is>
          <t>Weak</t>
        </is>
      </c>
      <c r="D3513" s="1" t="n">
        <v>0</v>
      </c>
      <c r="E3513" s="1" t="n"/>
      <c r="F3513" t="inlineStr">
        <is>
          <t>Lake</t>
        </is>
      </c>
      <c r="G3513" s="2" t="inlineStr">
        <is>
          <t>03-A-055-0-00-003-0</t>
        </is>
      </c>
      <c r="H3513" s="3" t="inlineStr">
        <is>
          <t>4218 MIDDLE RIDGE RD PERRY
OH 44081</t>
        </is>
      </c>
      <c r="I3513" s="3" t="inlineStr">
        <is>
          <t>4218 MIDDLE RIDGE RD PERRY
OH 44081</t>
        </is>
      </c>
      <c r="J3513" s="3" t="inlineStr">
        <is>
          <t>Same name is getting the credit in Lake and in Ashtabula. Only the name matches, so this could be one owner with two homes - or two different people.</t>
        </is>
      </c>
      <c r="K3513" s="4" t="inlineStr">
        <is>
          <t>Ashtabula 250050000900 (522 CLAY ST)</t>
        </is>
      </c>
      <c r="L3513" t="inlineStr">
        <is>
          <t>Ashtabula, Lake</t>
        </is>
      </c>
      <c r="M3513" t="inlineStr"/>
      <c r="N3513" t="inlineStr"/>
      <c r="O3513" t="inlineStr">
        <is>
          <t>Yes</t>
        </is>
      </c>
    </row>
    <row r="3514">
      <c r="A3514" t="inlineStr">
        <is>
          <t>PALINKAS JOSEPH &amp; EMILY</t>
        </is>
      </c>
      <c r="B3514" t="inlineStr"/>
      <c r="C3514" t="inlineStr">
        <is>
          <t>Weak</t>
        </is>
      </c>
      <c r="D3514" s="1" t="n">
        <v>0</v>
      </c>
      <c r="E3514" s="1" t="n"/>
      <c r="F3514" t="inlineStr">
        <is>
          <t>Lake</t>
        </is>
      </c>
      <c r="G3514" s="2" t="inlineStr">
        <is>
          <t>03-A-022-0-00-021-0</t>
        </is>
      </c>
      <c r="H3514" s="3" t="inlineStr">
        <is>
          <t>3115 CLARK RD PERRY
OH 44081</t>
        </is>
      </c>
      <c r="I3514" s="3" t="inlineStr">
        <is>
          <t>3115 CLARK RD PERRY
OH 44081</t>
        </is>
      </c>
      <c r="J3514" s="3" t="inlineStr">
        <is>
          <t>Same name is getting the credit in Lake and in Geauga. Only the name matches, so this could be one owner with two homes - or two different people.</t>
        </is>
      </c>
      <c r="K3514" s="3" t="inlineStr">
        <is>
          <t>Geauga 30-041940 (8115 CLAY ST CHARDON)</t>
        </is>
      </c>
      <c r="L3514" t="inlineStr">
        <is>
          <t>Geauga, Lake</t>
        </is>
      </c>
      <c r="M3514" t="inlineStr"/>
      <c r="N3514" t="inlineStr"/>
      <c r="O3514" t="inlineStr">
        <is>
          <t>Yes</t>
        </is>
      </c>
    </row>
    <row r="3515">
      <c r="A3515" t="inlineStr">
        <is>
          <t>PALMER ROBERT</t>
        </is>
      </c>
      <c r="B3515" t="inlineStr"/>
      <c r="C3515" t="inlineStr">
        <is>
          <t>Weak</t>
        </is>
      </c>
      <c r="D3515" s="1" t="n">
        <v>0</v>
      </c>
      <c r="E3515" s="1" t="n"/>
      <c r="F3515" t="inlineStr">
        <is>
          <t>Lake</t>
        </is>
      </c>
      <c r="G3515" s="2" t="inlineStr">
        <is>
          <t>31-A-011-A-01-012-0</t>
        </is>
      </c>
      <c r="H3515" s="3" t="inlineStr">
        <is>
          <t>2555 HANNA RD WILLOUGHBY HILLS
OH 44094</t>
        </is>
      </c>
      <c r="I3515" s="3" t="inlineStr">
        <is>
          <t>4422 SE 19 AVE CAPE CORAL
FL 33904</t>
        </is>
      </c>
      <c r="J3515" s="3" t="inlineStr">
        <is>
          <t>Same name is getting the credit in Lake and in Franklin. Only the name matches, so this could be one owner with two homes - or two different people.</t>
        </is>
      </c>
      <c r="K3515" s="4" t="inlineStr">
        <is>
          <t>Franklin 212-001383-00 (6054 BORGATA WY)</t>
        </is>
      </c>
      <c r="L3515" t="inlineStr">
        <is>
          <t>Franklin, Lake</t>
        </is>
      </c>
      <c r="M3515" t="inlineStr"/>
      <c r="N3515" t="inlineStr"/>
      <c r="O3515" t="inlineStr">
        <is>
          <t>Yes</t>
        </is>
      </c>
    </row>
    <row r="3516">
      <c r="A3516" t="inlineStr">
        <is>
          <t>PALMER RYAN &amp; ASHLYNN</t>
        </is>
      </c>
      <c r="B3516" t="inlineStr"/>
      <c r="C3516" t="inlineStr">
        <is>
          <t>Weak</t>
        </is>
      </c>
      <c r="D3516" s="1" t="n">
        <v>0</v>
      </c>
      <c r="E3516" s="1" t="n"/>
      <c r="F3516" t="inlineStr">
        <is>
          <t>Lake</t>
        </is>
      </c>
      <c r="G3516" s="2" t="inlineStr">
        <is>
          <t>10-A-028-0-00-070-0</t>
        </is>
      </c>
      <c r="H3516" s="3" t="inlineStr">
        <is>
          <t>9842 JOHNNYCAKE RIDGE RD CONCORD
OH 44060</t>
        </is>
      </c>
      <c r="I3516" s="3" t="inlineStr">
        <is>
          <t>9842 JOHNNYCAKE RIDGE RD CONCORD
OH 44060</t>
        </is>
      </c>
      <c r="J3516" s="3" t="inlineStr">
        <is>
          <t>Same name is getting the credit in Lake and in Lorain. Only the name matches, so this could be one owner with two homes - or two different people.</t>
        </is>
      </c>
      <c r="K3516" s="3" t="inlineStr">
        <is>
          <t>Lorain 06-24-054-101-003 (118 FRANKLIN AVE ELYRIA)</t>
        </is>
      </c>
      <c r="L3516" t="inlineStr">
        <is>
          <t>Lake, Lorain</t>
        </is>
      </c>
      <c r="M3516" t="inlineStr"/>
      <c r="N3516" t="inlineStr"/>
      <c r="O3516" t="inlineStr">
        <is>
          <t>Yes</t>
        </is>
      </c>
    </row>
    <row r="3517">
      <c r="A3517" t="inlineStr">
        <is>
          <t>PALMISANO JAMES J</t>
        </is>
      </c>
      <c r="B3517" t="inlineStr"/>
      <c r="C3517" t="inlineStr">
        <is>
          <t>Weak</t>
        </is>
      </c>
      <c r="D3517" s="1" t="n">
        <v>0</v>
      </c>
      <c r="E3517" s="1" t="n"/>
      <c r="F3517" t="inlineStr">
        <is>
          <t>Lake</t>
        </is>
      </c>
      <c r="G3517" s="2" t="inlineStr">
        <is>
          <t>27-A-032-E-00-001-0</t>
        </is>
      </c>
      <c r="H3517" s="3" t="inlineStr">
        <is>
          <t>GARDENSIDE DR WILLOUGHBY
OH 44094</t>
        </is>
      </c>
      <c r="I3517" s="3" t="inlineStr">
        <is>
          <t>38910 GARDENSIDE DR WILLOUGHBY
OH 44094</t>
        </is>
      </c>
      <c r="J3517" s="3" t="inlineStr">
        <is>
          <t>Same name is getting the credit in Lake and in Franklin. Only the name matches, so this could be one owner with two homes - or two different people.</t>
        </is>
      </c>
      <c r="K3517" s="4" t="inlineStr">
        <is>
          <t>Franklin 610-205822-00 (7984 BROOKPOINT PL)</t>
        </is>
      </c>
      <c r="L3517" t="inlineStr">
        <is>
          <t>Franklin, Lake</t>
        </is>
      </c>
      <c r="M3517" t="inlineStr"/>
      <c r="N3517" t="inlineStr"/>
      <c r="O3517" t="inlineStr">
        <is>
          <t>Yes</t>
        </is>
      </c>
    </row>
    <row r="3518">
      <c r="A3518" t="inlineStr">
        <is>
          <t>PALMISANO JAMES J</t>
        </is>
      </c>
      <c r="B3518" t="inlineStr"/>
      <c r="C3518" t="inlineStr">
        <is>
          <t>Weak</t>
        </is>
      </c>
      <c r="D3518" s="1" t="n">
        <v>0</v>
      </c>
      <c r="E3518" s="1" t="n"/>
      <c r="F3518" t="inlineStr">
        <is>
          <t>Lake</t>
        </is>
      </c>
      <c r="G3518" s="2" t="inlineStr">
        <is>
          <t>27-A-032-E-00-002-0</t>
        </is>
      </c>
      <c r="H3518" s="3" t="inlineStr">
        <is>
          <t>38910 GARDENSIDE DR WILLOUGHBY
OH 44094</t>
        </is>
      </c>
      <c r="I3518" s="3" t="inlineStr">
        <is>
          <t>38910 GARDENSIDE DR WILLOUGHBY
OH 44094</t>
        </is>
      </c>
      <c r="J3518" s="3" t="inlineStr">
        <is>
          <t>Same name is getting the credit in Lake and in Franklin. Only the name matches, so this could be one owner with two homes - or two different people.</t>
        </is>
      </c>
      <c r="K3518" s="4" t="inlineStr">
        <is>
          <t>Franklin 610-205822-00 (7984 BROOKPOINT PL)</t>
        </is>
      </c>
      <c r="L3518" t="inlineStr">
        <is>
          <t>Franklin, Lake</t>
        </is>
      </c>
      <c r="M3518" t="inlineStr"/>
      <c r="N3518" t="inlineStr"/>
      <c r="O3518" t="inlineStr">
        <is>
          <t>Yes</t>
        </is>
      </c>
    </row>
    <row r="3519">
      <c r="A3519" t="inlineStr">
        <is>
          <t>PALMISANO JAMES J</t>
        </is>
      </c>
      <c r="B3519" t="inlineStr"/>
      <c r="C3519" t="inlineStr">
        <is>
          <t>Weak</t>
        </is>
      </c>
      <c r="D3519" s="1" t="n">
        <v>0</v>
      </c>
      <c r="E3519" s="1" t="n"/>
      <c r="F3519" t="inlineStr">
        <is>
          <t>Lake</t>
        </is>
      </c>
      <c r="G3519" s="2" t="inlineStr">
        <is>
          <t>27-B-056-B-00-123-0</t>
        </is>
      </c>
      <c r="H3519" s="3" t="inlineStr">
        <is>
          <t>982 WINDERMERE DR WILLOUGHBY
OH 44094</t>
        </is>
      </c>
      <c r="I3519" s="3" t="inlineStr">
        <is>
          <t>2453 TRAILARD DR WILLOUGHBY
OH 44094</t>
        </is>
      </c>
      <c r="J3519" s="3" t="inlineStr">
        <is>
          <t>Same name is getting the credit in Lake and in Franklin. Only the name matches, so this could be one owner with two homes - or two different people.</t>
        </is>
      </c>
      <c r="K3519" s="4" t="inlineStr">
        <is>
          <t>Franklin 610-205822-00 (7984 BROOKPOINT PL)</t>
        </is>
      </c>
      <c r="L3519" t="inlineStr">
        <is>
          <t>Franklin, Lake</t>
        </is>
      </c>
      <c r="M3519" t="inlineStr"/>
      <c r="N3519" t="inlineStr"/>
      <c r="O3519" t="inlineStr">
        <is>
          <t>Yes</t>
        </is>
      </c>
    </row>
    <row r="3520">
      <c r="A3520" t="inlineStr">
        <is>
          <t>PALMISANO JAMES J</t>
        </is>
      </c>
      <c r="B3520" t="inlineStr"/>
      <c r="C3520" t="inlineStr">
        <is>
          <t>Weak</t>
        </is>
      </c>
      <c r="D3520" s="1" t="n">
        <v>0</v>
      </c>
      <c r="E3520" s="1" t="n"/>
      <c r="F3520" t="inlineStr">
        <is>
          <t>Lake</t>
        </is>
      </c>
      <c r="G3520" s="2" t="inlineStr">
        <is>
          <t>27-B-056-B-00-124-0</t>
        </is>
      </c>
      <c r="H3520" s="3" t="inlineStr">
        <is>
          <t>WINDERMERE DR WILLOUGHBY
OH 44094</t>
        </is>
      </c>
      <c r="I3520" s="3" t="inlineStr">
        <is>
          <t>2453 TRAILARD DR WILLOUGHBY
OH 44094</t>
        </is>
      </c>
      <c r="J3520" s="3" t="inlineStr">
        <is>
          <t>Same name is getting the credit in Lake and in Franklin. Only the name matches, so this could be one owner with two homes - or two different people.</t>
        </is>
      </c>
      <c r="K3520" s="4" t="inlineStr">
        <is>
          <t>Franklin 610-205822-00 (7984 BROOKPOINT PL)</t>
        </is>
      </c>
      <c r="L3520" t="inlineStr">
        <is>
          <t>Franklin, Lake</t>
        </is>
      </c>
      <c r="M3520" t="inlineStr"/>
      <c r="N3520" t="inlineStr"/>
      <c r="O3520" t="inlineStr">
        <is>
          <t>Yes</t>
        </is>
      </c>
    </row>
    <row r="3521">
      <c r="A3521" t="inlineStr">
        <is>
          <t>PALMISANO JAMES J</t>
        </is>
      </c>
      <c r="B3521" t="inlineStr"/>
      <c r="C3521" t="inlineStr">
        <is>
          <t>Weak</t>
        </is>
      </c>
      <c r="D3521" s="1" t="n">
        <v>0</v>
      </c>
      <c r="E3521" s="1" t="n"/>
      <c r="F3521" t="inlineStr">
        <is>
          <t>Lake</t>
        </is>
      </c>
      <c r="G3521" s="2" t="inlineStr">
        <is>
          <t>31-A-010-C-03-017-0</t>
        </is>
      </c>
      <c r="H3521" s="3" t="inlineStr">
        <is>
          <t>2453 TRAILARD DR DR WILLOUGHBY HILLS
OH 44094</t>
        </is>
      </c>
      <c r="I3521" s="3" t="inlineStr">
        <is>
          <t>2453 TRAILARD DR WILLOUGHBY
OH 44094</t>
        </is>
      </c>
      <c r="J3521" s="3" t="inlineStr">
        <is>
          <t>Same name is getting the credit in Lake and in Franklin. Only the name matches, so this could be one owner with two homes - or two different people.</t>
        </is>
      </c>
      <c r="K3521" s="4" t="inlineStr">
        <is>
          <t>Franklin 610-205822-00 (7984 BROOKPOINT PL)</t>
        </is>
      </c>
      <c r="L3521" t="inlineStr">
        <is>
          <t>Franklin, Lake</t>
        </is>
      </c>
      <c r="M3521" t="inlineStr"/>
      <c r="N3521" t="inlineStr"/>
      <c r="O3521" t="inlineStr">
        <is>
          <t>Yes</t>
        </is>
      </c>
    </row>
    <row r="3522">
      <c r="A3522" t="inlineStr">
        <is>
          <t>PALUMBO JAMES EARL</t>
        </is>
      </c>
      <c r="B3522" t="inlineStr"/>
      <c r="C3522" t="inlineStr">
        <is>
          <t>Weak</t>
        </is>
      </c>
      <c r="D3522" s="1" t="n">
        <v>0</v>
      </c>
      <c r="E3522" s="1" t="n"/>
      <c r="F3522" t="inlineStr">
        <is>
          <t>Lake</t>
        </is>
      </c>
      <c r="G3522" s="2" t="inlineStr">
        <is>
          <t>11-A-020-A-00-007-0</t>
        </is>
      </c>
      <c r="H3522" s="3" t="inlineStr">
        <is>
          <t>ARLINGTON AVE PAINESVILLE
OH 44077</t>
        </is>
      </c>
      <c r="I3522" s="3" t="inlineStr">
        <is>
          <t>143 ARLINGTON AVE PAINESVILLE
OH 44077</t>
        </is>
      </c>
      <c r="J3522" s="3" t="inlineStr">
        <is>
          <t>Same name is getting the credit in Lake and in Franklin. Only the name matches, so this could be one owner with two homes - or two different people.</t>
        </is>
      </c>
      <c r="K3522" s="4" t="inlineStr">
        <is>
          <t>Franklin 030-002021-00 (1104 ELMWOOD AVE)</t>
        </is>
      </c>
      <c r="L3522" t="inlineStr">
        <is>
          <t>Franklin, Lake</t>
        </is>
      </c>
      <c r="M3522" t="inlineStr"/>
      <c r="N3522" t="inlineStr"/>
      <c r="O3522" t="inlineStr">
        <is>
          <t>Yes</t>
        </is>
      </c>
    </row>
    <row r="3523">
      <c r="A3523" t="inlineStr">
        <is>
          <t>PALUMBO JAMES EARL</t>
        </is>
      </c>
      <c r="B3523" t="inlineStr"/>
      <c r="C3523" t="inlineStr">
        <is>
          <t>Weak</t>
        </is>
      </c>
      <c r="D3523" s="1" t="n">
        <v>0</v>
      </c>
      <c r="E3523" s="1" t="n"/>
      <c r="F3523" t="inlineStr">
        <is>
          <t>Lake</t>
        </is>
      </c>
      <c r="G3523" s="2" t="inlineStr">
        <is>
          <t>11-A-020-A-00-008-0</t>
        </is>
      </c>
      <c r="H3523" s="3" t="inlineStr">
        <is>
          <t>143 ARLINGTON AVE PAINESVILLE
OH 44077</t>
        </is>
      </c>
      <c r="I3523" s="3" t="inlineStr">
        <is>
          <t>143 ARLINGTON AVE PAINESVILLE
OH 44077</t>
        </is>
      </c>
      <c r="J3523" s="3" t="inlineStr">
        <is>
          <t>Same name is getting the credit in Lake and in Franklin. Only the name matches, so this could be one owner with two homes - or two different people.</t>
        </is>
      </c>
      <c r="K3523" s="4" t="inlineStr">
        <is>
          <t>Franklin 030-002021-00 (1104 ELMWOOD AVE)</t>
        </is>
      </c>
      <c r="L3523" t="inlineStr">
        <is>
          <t>Franklin, Lake</t>
        </is>
      </c>
      <c r="M3523" t="inlineStr"/>
      <c r="N3523" t="inlineStr"/>
      <c r="O3523" t="inlineStr">
        <is>
          <t>Yes</t>
        </is>
      </c>
    </row>
    <row r="3524">
      <c r="A3524" t="inlineStr">
        <is>
          <t>PALUMBO JILLIAN</t>
        </is>
      </c>
      <c r="B3524" t="inlineStr"/>
      <c r="C3524" t="inlineStr">
        <is>
          <t>Weak</t>
        </is>
      </c>
      <c r="D3524" s="1" t="n">
        <v>0</v>
      </c>
      <c r="E3524" s="1" t="n"/>
      <c r="F3524" t="inlineStr">
        <is>
          <t>Lake</t>
        </is>
      </c>
      <c r="G3524" s="2" t="inlineStr">
        <is>
          <t>29-B-003-R-00-014-0</t>
        </is>
      </c>
      <c r="H3524" s="3" t="inlineStr">
        <is>
          <t>1442 BIRDIE LN  8 WICKLIFFE
OH 44092</t>
        </is>
      </c>
      <c r="I3524" s="3" t="inlineStr">
        <is>
          <t>1442 BIRDIE LN WICKLIFFE
OH 44092</t>
        </is>
      </c>
      <c r="J3524" s="3" t="inlineStr">
        <is>
          <t>Same name is getting the credit in Lake and in Lorain. Only the name matches, so this could be one owner with two homes - or two different people.</t>
        </is>
      </c>
      <c r="K3524" s="3" t="inlineStr">
        <is>
          <t>Lorain 04-00-022-801-076 (2823 SHAKESPEARE LN AVON)</t>
        </is>
      </c>
      <c r="L3524" t="inlineStr">
        <is>
          <t>Lake, Lorain</t>
        </is>
      </c>
      <c r="M3524" t="inlineStr"/>
      <c r="N3524" t="inlineStr"/>
      <c r="O3524" t="inlineStr">
        <is>
          <t>Yes</t>
        </is>
      </c>
    </row>
    <row r="3525">
      <c r="A3525" t="inlineStr">
        <is>
          <t>PARK JOSEPH</t>
        </is>
      </c>
      <c r="B3525" t="inlineStr"/>
      <c r="C3525" t="inlineStr">
        <is>
          <t>Weak</t>
        </is>
      </c>
      <c r="D3525" s="1" t="n">
        <v>0</v>
      </c>
      <c r="E3525" s="1" t="n"/>
      <c r="F3525" t="inlineStr">
        <is>
          <t>Lake</t>
        </is>
      </c>
      <c r="G3525" s="2" t="inlineStr">
        <is>
          <t>16-D-111-N-00-009-0</t>
        </is>
      </c>
      <c r="H3525" s="3" t="inlineStr">
        <is>
          <t>4865 GLEN LODGE RD MENTOR
OH 44060</t>
        </is>
      </c>
      <c r="I3525" s="3" t="inlineStr">
        <is>
          <t>4865 GLENN LODGE RD MENTOR
OH 44060</t>
        </is>
      </c>
      <c r="J3525" s="3" t="inlineStr">
        <is>
          <t>Same name is getting the credit in Lake and in Geauga. Only the name matches, so this could be one owner with two homes - or two different people.</t>
        </is>
      </c>
      <c r="K3525" s="3" t="inlineStr">
        <is>
          <t>Geauga 06-062560 (12446 WOODIN RD CHARDON)</t>
        </is>
      </c>
      <c r="L3525" t="inlineStr">
        <is>
          <t>Geauga, Lake</t>
        </is>
      </c>
      <c r="M3525" t="inlineStr"/>
      <c r="N3525" t="inlineStr"/>
      <c r="O3525" t="inlineStr">
        <is>
          <t>Yes</t>
        </is>
      </c>
    </row>
    <row r="3526">
      <c r="A3526" t="inlineStr">
        <is>
          <t>PARKER ASHLEY M</t>
        </is>
      </c>
      <c r="B3526" t="inlineStr"/>
      <c r="C3526" t="inlineStr">
        <is>
          <t>Weak</t>
        </is>
      </c>
      <c r="D3526" s="1" t="n">
        <v>0</v>
      </c>
      <c r="E3526" s="1" t="n"/>
      <c r="F3526" t="inlineStr">
        <is>
          <t>Lake</t>
        </is>
      </c>
      <c r="G3526" s="2" t="inlineStr">
        <is>
          <t>15-B-009-0-00-003-0</t>
        </is>
      </c>
      <c r="H3526" s="3" t="inlineStr">
        <is>
          <t>558 S ST CLAIR ST PAINESVILLE
OH 44077</t>
        </is>
      </c>
      <c r="I3526" s="3" t="inlineStr">
        <is>
          <t>558 S SANT CLAIR ST PAINESVILLE
OH 44077</t>
        </is>
      </c>
      <c r="J3526" s="3" t="inlineStr">
        <is>
          <t>Same name is getting the credit in Lake and in Franklin. Only the name matches, so this could be one owner with two homes - or two different people.</t>
        </is>
      </c>
      <c r="K3526" s="4" t="inlineStr">
        <is>
          <t>Franklin 570-153904-00 (1680 GREENVILLE RD)</t>
        </is>
      </c>
      <c r="L3526" t="inlineStr">
        <is>
          <t>Franklin, Lake</t>
        </is>
      </c>
      <c r="M3526" t="inlineStr"/>
      <c r="N3526" t="inlineStr"/>
      <c r="O3526" t="inlineStr">
        <is>
          <t>Yes</t>
        </is>
      </c>
    </row>
    <row r="3527">
      <c r="A3527" t="inlineStr">
        <is>
          <t>PARKER JOHN C &amp; LINDA A</t>
        </is>
      </c>
      <c r="B3527" t="inlineStr"/>
      <c r="C3527" t="inlineStr">
        <is>
          <t>Weak</t>
        </is>
      </c>
      <c r="D3527" s="1" t="n">
        <v>0</v>
      </c>
      <c r="E3527" s="1" t="n"/>
      <c r="F3527" t="inlineStr">
        <is>
          <t>Lake</t>
        </is>
      </c>
      <c r="G3527" s="2" t="inlineStr">
        <is>
          <t>16-A-024-B-00-040-0</t>
        </is>
      </c>
      <c r="H3527" s="3" t="inlineStr">
        <is>
          <t>7715 KING MEMORIAL RD MENTOR
OH 44060</t>
        </is>
      </c>
      <c r="I3527" s="3" t="inlineStr">
        <is>
          <t>7715 KING MEMORIAL RD MENTOR
OH 44060</t>
        </is>
      </c>
      <c r="J3527" s="3" t="inlineStr">
        <is>
          <t>Same name is getting the credit in Lake and in Geauga. Only the name matches, so this could be one owner with two homes - or two different people.</t>
        </is>
      </c>
      <c r="K3527" s="3" t="inlineStr">
        <is>
          <t>Geauga 06-120150 (10699 FINCHERIE DR CHARDON)</t>
        </is>
      </c>
      <c r="L3527" t="inlineStr">
        <is>
          <t>Geauga, Lake</t>
        </is>
      </c>
      <c r="M3527" t="inlineStr"/>
      <c r="N3527" t="inlineStr"/>
      <c r="O3527" t="inlineStr">
        <is>
          <t>Yes</t>
        </is>
      </c>
    </row>
    <row r="3528">
      <c r="A3528" t="inlineStr">
        <is>
          <t>PARKER KEITH D &amp; JENNIFER A</t>
        </is>
      </c>
      <c r="B3528" t="inlineStr"/>
      <c r="C3528" t="inlineStr">
        <is>
          <t>Weak</t>
        </is>
      </c>
      <c r="D3528" s="1" t="n">
        <v>0</v>
      </c>
      <c r="E3528" s="1" t="n"/>
      <c r="F3528" t="inlineStr">
        <is>
          <t>Lake</t>
        </is>
      </c>
      <c r="G3528" s="2" t="inlineStr">
        <is>
          <t>28-A-045-G-00-006-0</t>
        </is>
      </c>
      <c r="H3528" s="3" t="inlineStr">
        <is>
          <t>305 E 330 ST WILLOWICK
OH 44095</t>
        </is>
      </c>
      <c r="I3528" s="3" t="inlineStr">
        <is>
          <t>305 E 330 ST EASTLAKE
OH 44095</t>
        </is>
      </c>
      <c r="J3528" s="3" t="inlineStr">
        <is>
          <t>Same name is getting the credit in Lake and in Franklin. Only the name matches, so this could be one owner with two homes - or two different people.</t>
        </is>
      </c>
      <c r="K3528" s="4" t="inlineStr">
        <is>
          <t>Franklin 010-122075-00 (1037 S HAGUE AVE)</t>
        </is>
      </c>
      <c r="L3528" t="inlineStr">
        <is>
          <t>Franklin, Lake</t>
        </is>
      </c>
      <c r="M3528" t="inlineStr"/>
      <c r="N3528" t="inlineStr"/>
      <c r="O3528" t="inlineStr">
        <is>
          <t>Yes</t>
        </is>
      </c>
    </row>
    <row r="3529">
      <c r="A3529" t="inlineStr">
        <is>
          <t>PARKER KEVIN &amp; MARILYN A</t>
        </is>
      </c>
      <c r="B3529" t="inlineStr"/>
      <c r="C3529" t="inlineStr">
        <is>
          <t>Weak</t>
        </is>
      </c>
      <c r="D3529" s="1" t="n">
        <v>0</v>
      </c>
      <c r="E3529" s="1" t="n"/>
      <c r="F3529" t="inlineStr">
        <is>
          <t>Lake</t>
        </is>
      </c>
      <c r="G3529" s="2" t="inlineStr">
        <is>
          <t>28-A-039-A-00-060-0</t>
        </is>
      </c>
      <c r="H3529" s="3" t="inlineStr">
        <is>
          <t>30232 ROYALVIEW DR WILLOWICK
OH 44095</t>
        </is>
      </c>
      <c r="I3529" s="3" t="inlineStr">
        <is>
          <t>30232 ROYALVIEW DR WILLOWICK
OH 44095</t>
        </is>
      </c>
      <c r="J3529" s="3" t="inlineStr">
        <is>
          <t>Same name is getting the credit in Lake and in Brown. Only the name matches, so this could be one owner with two homes - or two different people.</t>
        </is>
      </c>
      <c r="K3529" s="3" t="inlineStr">
        <is>
          <t>Brown 33-062400.0000 (100 LAKEVIEW ACRES)</t>
        </is>
      </c>
      <c r="L3529" t="inlineStr">
        <is>
          <t>Brown, Lake</t>
        </is>
      </c>
      <c r="M3529" t="inlineStr"/>
      <c r="N3529" t="inlineStr"/>
      <c r="O3529" t="inlineStr">
        <is>
          <t>Yes</t>
        </is>
      </c>
    </row>
    <row r="3530">
      <c r="A3530" t="inlineStr">
        <is>
          <t>PARKS TIMOTHY C &amp; CAROL D</t>
        </is>
      </c>
      <c r="B3530" t="inlineStr"/>
      <c r="C3530" t="inlineStr">
        <is>
          <t>Weak</t>
        </is>
      </c>
      <c r="D3530" s="1" t="n">
        <v>0</v>
      </c>
      <c r="E3530" s="1" t="n"/>
      <c r="F3530" t="inlineStr">
        <is>
          <t>Lake</t>
        </is>
      </c>
      <c r="G3530" s="2" t="inlineStr">
        <is>
          <t>20-A-020-E-00-013-0</t>
        </is>
      </c>
      <c r="H3530" s="3" t="inlineStr">
        <is>
          <t>10169 PARKS FARM RD KIRTLAND
OH 44094</t>
        </is>
      </c>
      <c r="I3530" s="3" t="inlineStr">
        <is>
          <t>8787 BILLINGS RD KIRTLAND
OH 44094</t>
        </is>
      </c>
      <c r="J3530" s="3" t="inlineStr">
        <is>
          <t>Same name is getting the credit in Lake and in Ashtabula. Only the name matches, so this could be one owner with two homes - or two different people.</t>
        </is>
      </c>
      <c r="K3530" s="4" t="inlineStr">
        <is>
          <t>Ashtabula 070220000401 (1182 TOTE RD)</t>
        </is>
      </c>
      <c r="L3530" t="inlineStr">
        <is>
          <t>Ashtabula, Lake</t>
        </is>
      </c>
      <c r="M3530" t="inlineStr"/>
      <c r="N3530" t="inlineStr"/>
      <c r="O3530" t="inlineStr">
        <is>
          <t>Yes</t>
        </is>
      </c>
    </row>
    <row r="3531">
      <c r="A3531" t="inlineStr">
        <is>
          <t>PARRISH BRIAN</t>
        </is>
      </c>
      <c r="B3531" t="inlineStr"/>
      <c r="C3531" t="inlineStr">
        <is>
          <t>Weak</t>
        </is>
      </c>
      <c r="D3531" s="1" t="n">
        <v>0</v>
      </c>
      <c r="E3531" s="1" t="n"/>
      <c r="F3531" t="inlineStr">
        <is>
          <t>Lake</t>
        </is>
      </c>
      <c r="G3531" s="2" t="inlineStr">
        <is>
          <t>11-B-035-G-00-023-0</t>
        </is>
      </c>
      <c r="H3531" s="3" t="inlineStr">
        <is>
          <t>634 NORTH CREEK DR  3/634 PAINESVILLE
OH 44077</t>
        </is>
      </c>
      <c r="I3531" s="3" t="inlineStr">
        <is>
          <t>634 NORTH CREEK DR PAINESVILLE
OH 44077</t>
        </is>
      </c>
      <c r="J3531" s="3" t="inlineStr">
        <is>
          <t>Same name is getting the credit in Lake and in Franklin. Only the name matches, so this could be one owner with two homes - or two different people.</t>
        </is>
      </c>
      <c r="K3531" s="4" t="inlineStr">
        <is>
          <t>Franklin 080-007191-00 (1099 MELINDA DR)</t>
        </is>
      </c>
      <c r="L3531" t="inlineStr">
        <is>
          <t>Franklin, Lake</t>
        </is>
      </c>
      <c r="M3531" t="inlineStr"/>
      <c r="N3531" t="inlineStr"/>
      <c r="O3531" t="inlineStr">
        <is>
          <t>Yes</t>
        </is>
      </c>
    </row>
    <row r="3532">
      <c r="A3532" t="inlineStr">
        <is>
          <t>PARSONS DAVID A &amp; RACHEL J</t>
        </is>
      </c>
      <c r="B3532" t="inlineStr"/>
      <c r="C3532" t="inlineStr">
        <is>
          <t>Weak</t>
        </is>
      </c>
      <c r="D3532" s="1" t="n">
        <v>0</v>
      </c>
      <c r="E3532" s="1" t="n"/>
      <c r="F3532" t="inlineStr">
        <is>
          <t>Lake</t>
        </is>
      </c>
      <c r="G3532" s="2" t="inlineStr">
        <is>
          <t>16-D-099-B-00-070-0</t>
        </is>
      </c>
      <c r="H3532" s="3" t="inlineStr">
        <is>
          <t>HOPKINS RD MENTOR
OH 44060</t>
        </is>
      </c>
      <c r="I3532" s="3" t="inlineStr">
        <is>
          <t>5555 HOPKINS RD MENTOR
OH 44060</t>
        </is>
      </c>
      <c r="J3532" s="3" t="inlineStr">
        <is>
          <t>Same name is getting the credit in Lake and in Ashtabula, Franklin. Only the name matches, so this could be one owner with two homes - or two different people.</t>
        </is>
      </c>
      <c r="K3532" s="4" t="inlineStr">
        <is>
          <t>Ashtabula 051120009000 (5842 WASHINGTON AVE); Franklin 010-281384-00 (6340 GREENHAVEN AVE); Franklin 273-005417-00 (5722 WILCOX RD); Franklin 560-201103-00 (4952 MULEADY CT)</t>
        </is>
      </c>
      <c r="L3532" t="inlineStr">
        <is>
          <t>Ashtabula, Franklin, Lake</t>
        </is>
      </c>
      <c r="M3532" t="inlineStr"/>
      <c r="N3532" t="inlineStr"/>
      <c r="O3532" t="inlineStr">
        <is>
          <t>Yes</t>
        </is>
      </c>
    </row>
    <row r="3533">
      <c r="A3533" t="inlineStr">
        <is>
          <t>PARSONS DAVID A &amp; RACHEL J</t>
        </is>
      </c>
      <c r="B3533" t="inlineStr"/>
      <c r="C3533" t="inlineStr">
        <is>
          <t>Weak</t>
        </is>
      </c>
      <c r="D3533" s="1" t="n">
        <v>0</v>
      </c>
      <c r="E3533" s="1" t="n"/>
      <c r="F3533" t="inlineStr">
        <is>
          <t>Lake</t>
        </is>
      </c>
      <c r="G3533" s="2" t="inlineStr">
        <is>
          <t>16-D-099-B-00-071-0</t>
        </is>
      </c>
      <c r="H3533" s="3" t="inlineStr">
        <is>
          <t>5555 HOPKINS RD MENTOR
OH 44060</t>
        </is>
      </c>
      <c r="I3533" s="3" t="inlineStr">
        <is>
          <t>5555 HOPKINS RD MENTOR
OH 44060</t>
        </is>
      </c>
      <c r="J3533" s="3" t="inlineStr">
        <is>
          <t>Same name is getting the credit in Lake and in Ashtabula, Franklin. Only the name matches, so this could be one owner with two homes - or two different people.</t>
        </is>
      </c>
      <c r="K3533" s="4" t="inlineStr">
        <is>
          <t>Ashtabula 051120009000 (5842 WASHINGTON AVE); Franklin 010-281384-00 (6340 GREENHAVEN AVE); Franklin 273-005417-00 (5722 WILCOX RD); Franklin 560-201103-00 (4952 MULEADY CT)</t>
        </is>
      </c>
      <c r="L3533" t="inlineStr">
        <is>
          <t>Ashtabula, Franklin, Lake</t>
        </is>
      </c>
      <c r="M3533" t="inlineStr"/>
      <c r="N3533" t="inlineStr"/>
      <c r="O3533" t="inlineStr">
        <is>
          <t>Yes</t>
        </is>
      </c>
    </row>
    <row r="3534">
      <c r="A3534" t="inlineStr">
        <is>
          <t>PARSONS DAVID A &amp; RACHEL J</t>
        </is>
      </c>
      <c r="B3534" t="inlineStr"/>
      <c r="C3534" t="inlineStr">
        <is>
          <t>Weak</t>
        </is>
      </c>
      <c r="D3534" s="1" t="n">
        <v>0</v>
      </c>
      <c r="E3534" s="1" t="n"/>
      <c r="F3534" t="inlineStr">
        <is>
          <t>Lake</t>
        </is>
      </c>
      <c r="G3534" s="2" t="inlineStr">
        <is>
          <t>16-D-099-B-00-072-0</t>
        </is>
      </c>
      <c r="H3534" s="3" t="inlineStr">
        <is>
          <t>HOPKINS RD MENTOR
OH 44060</t>
        </is>
      </c>
      <c r="I3534" s="3" t="inlineStr">
        <is>
          <t>5555 HOPKINS RD MENTOR
OH 44060</t>
        </is>
      </c>
      <c r="J3534" s="3" t="inlineStr">
        <is>
          <t>Same name is getting the credit in Lake and in Ashtabula, Franklin. Only the name matches, so this could be one owner with two homes - or two different people.</t>
        </is>
      </c>
      <c r="K3534" s="4" t="inlineStr">
        <is>
          <t>Ashtabula 051120009000 (5842 WASHINGTON AVE); Franklin 010-281384-00 (6340 GREENHAVEN AVE); Franklin 273-005417-00 (5722 WILCOX RD); Franklin 560-201103-00 (4952 MULEADY CT)</t>
        </is>
      </c>
      <c r="L3534" t="inlineStr">
        <is>
          <t>Ashtabula, Franklin, Lake</t>
        </is>
      </c>
      <c r="M3534" t="inlineStr"/>
      <c r="N3534" t="inlineStr"/>
      <c r="O3534" t="inlineStr">
        <is>
          <t>Yes</t>
        </is>
      </c>
    </row>
    <row r="3535">
      <c r="A3535" t="inlineStr">
        <is>
          <t>PARSONS PATRICIA L</t>
        </is>
      </c>
      <c r="B3535" t="inlineStr"/>
      <c r="C3535" t="inlineStr">
        <is>
          <t>Weak</t>
        </is>
      </c>
      <c r="D3535" s="1" t="n">
        <v>0</v>
      </c>
      <c r="E3535" s="1" t="n"/>
      <c r="F3535" t="inlineStr">
        <is>
          <t>Lake</t>
        </is>
      </c>
      <c r="G3535" s="2" t="inlineStr">
        <is>
          <t>01-B-098-H-00-137-0</t>
        </is>
      </c>
      <c r="H3535" s="3" t="inlineStr">
        <is>
          <t>1467 OLDSMAR AVE MADISON
OH 44057</t>
        </is>
      </c>
      <c r="I3535" s="3" t="inlineStr">
        <is>
          <t>1467 OLDSMAR AVE MADISON
OH 44057</t>
        </is>
      </c>
      <c r="J3535" s="3" t="inlineStr">
        <is>
          <t>Same name is getting the credit in Lake and in Ashtabula. Only the name matches, so this could be one owner with two homes - or two different people.</t>
        </is>
      </c>
      <c r="K3535" s="4" t="inlineStr">
        <is>
          <t>Ashtabula 250090000101 (1310 PERRY RD)</t>
        </is>
      </c>
      <c r="L3535" t="inlineStr">
        <is>
          <t>Ashtabula, Lake</t>
        </is>
      </c>
      <c r="M3535" t="inlineStr"/>
      <c r="N3535" t="inlineStr"/>
      <c r="O3535" t="inlineStr">
        <is>
          <t>Yes</t>
        </is>
      </c>
    </row>
    <row r="3536">
      <c r="A3536" t="inlineStr">
        <is>
          <t>PARSONS PATRICIA L</t>
        </is>
      </c>
      <c r="B3536" t="inlineStr"/>
      <c r="C3536" t="inlineStr">
        <is>
          <t>Weak</t>
        </is>
      </c>
      <c r="D3536" s="1" t="n">
        <v>0</v>
      </c>
      <c r="E3536" s="1" t="n"/>
      <c r="F3536" t="inlineStr">
        <is>
          <t>Lake</t>
        </is>
      </c>
      <c r="G3536" s="2" t="inlineStr">
        <is>
          <t>01-B-098-H-00-138-0</t>
        </is>
      </c>
      <c r="H3536" s="3" t="inlineStr">
        <is>
          <t>OLDSMAR AVE MADISON
OH 44057</t>
        </is>
      </c>
      <c r="I3536" s="3" t="inlineStr">
        <is>
          <t>1467 OLDSMAR AVE MADISON
OH 44057</t>
        </is>
      </c>
      <c r="J3536" s="3" t="inlineStr">
        <is>
          <t>Same name is getting the credit in Lake and in Ashtabula. Only the name matches, so this could be one owner with two homes - or two different people.</t>
        </is>
      </c>
      <c r="K3536" s="4" t="inlineStr">
        <is>
          <t>Ashtabula 250090000101 (1310 PERRY RD)</t>
        </is>
      </c>
      <c r="L3536" t="inlineStr">
        <is>
          <t>Ashtabula, Lake</t>
        </is>
      </c>
      <c r="M3536" t="inlineStr"/>
      <c r="N3536" t="inlineStr"/>
      <c r="O3536" t="inlineStr">
        <is>
          <t>Yes</t>
        </is>
      </c>
    </row>
    <row r="3537">
      <c r="A3537" t="inlineStr">
        <is>
          <t>PARSONS STEVEN</t>
        </is>
      </c>
      <c r="B3537" t="inlineStr"/>
      <c r="C3537" t="inlineStr">
        <is>
          <t>Weak</t>
        </is>
      </c>
      <c r="D3537" s="1" t="n">
        <v>0</v>
      </c>
      <c r="E3537" s="1" t="n"/>
      <c r="F3537" t="inlineStr">
        <is>
          <t>Lake</t>
        </is>
      </c>
      <c r="G3537" s="2" t="inlineStr">
        <is>
          <t>14-A-015-0-00-037-0</t>
        </is>
      </c>
      <c r="H3537" s="3" t="inlineStr">
        <is>
          <t>405 SIXTH ST FAIRPORT HARBOR
OH 44077</t>
        </is>
      </c>
      <c r="I3537" s="3" t="inlineStr">
        <is>
          <t>405 SIXTH ST FAIRPORT HARBOR
OH 44077</t>
        </is>
      </c>
      <c r="J3537" s="3" t="inlineStr">
        <is>
          <t>Same name is getting the credit in Lake and in Fairfield, Franklin. Only the name matches, so this could be one owner with two homes - or two different people.</t>
        </is>
      </c>
      <c r="K3537" s="4" t="inlineStr">
        <is>
          <t>Fairfield 0533162200 (124 E SIXTH AVE LANCASTER); Franklin 240-003295-00 (169 STURBRIDGE RD)</t>
        </is>
      </c>
      <c r="L3537" t="inlineStr">
        <is>
          <t>Fairfield, Franklin, Lake</t>
        </is>
      </c>
      <c r="M3537" t="inlineStr"/>
      <c r="N3537" t="inlineStr"/>
      <c r="O3537" t="inlineStr">
        <is>
          <t>Yes</t>
        </is>
      </c>
    </row>
    <row r="3538">
      <c r="A3538" t="inlineStr">
        <is>
          <t>PARSONS WILLIAM &amp; PAMELA A FLUHR</t>
        </is>
      </c>
      <c r="B3538" t="inlineStr"/>
      <c r="C3538" t="inlineStr">
        <is>
          <t>Weak</t>
        </is>
      </c>
      <c r="D3538" s="1" t="n">
        <v>0</v>
      </c>
      <c r="E3538" s="1" t="n"/>
      <c r="F3538" t="inlineStr">
        <is>
          <t>Lake</t>
        </is>
      </c>
      <c r="G3538" s="2" t="inlineStr">
        <is>
          <t>14-A-015-0-00-060-0</t>
        </is>
      </c>
      <c r="H3538" s="3" t="inlineStr">
        <is>
          <t>528 PLUM ST FAIRPORT HARBOR
OH 44077</t>
        </is>
      </c>
      <c r="I3538" s="3" t="inlineStr">
        <is>
          <t>528 PLUM ST FAIRPORT HARBOR
OH 44077</t>
        </is>
      </c>
      <c r="J3538" s="3" t="inlineStr">
        <is>
          <t>Same name is getting the credit in Lake and in Erie. Only the name matches, so this could be one owner with two homes - or two different people.</t>
        </is>
      </c>
      <c r="K3538" s="3" t="inlineStr">
        <is>
          <t>Erie 07-00650.020 (105 FERNDALE WAKEMAN)</t>
        </is>
      </c>
      <c r="L3538" t="inlineStr">
        <is>
          <t>Erie, Lake</t>
        </is>
      </c>
      <c r="M3538" t="inlineStr"/>
      <c r="N3538" t="inlineStr"/>
      <c r="O3538" t="inlineStr">
        <is>
          <t>Yes</t>
        </is>
      </c>
    </row>
    <row r="3539">
      <c r="A3539" t="inlineStr">
        <is>
          <t>PATEL AMIT &amp; RIMKU</t>
        </is>
      </c>
      <c r="B3539" t="inlineStr"/>
      <c r="C3539" t="inlineStr">
        <is>
          <t>Weak</t>
        </is>
      </c>
      <c r="D3539" s="1" t="n">
        <v>0</v>
      </c>
      <c r="E3539" s="1" t="n"/>
      <c r="F3539" t="inlineStr">
        <is>
          <t>Lake</t>
        </is>
      </c>
      <c r="G3539" s="2" t="inlineStr">
        <is>
          <t>27-B-053-H-00-029-0</t>
        </is>
      </c>
      <c r="H3539" s="3" t="inlineStr">
        <is>
          <t>1534 WESTOVER DR WILLOUGHBY
OH 44094</t>
        </is>
      </c>
      <c r="I3539" s="3" t="inlineStr">
        <is>
          <t>1534 WESTOVER DR WILLOUGHBY
OH 44094</t>
        </is>
      </c>
      <c r="J3539" s="3" t="inlineStr">
        <is>
          <t>Same name is getting the credit in Lake and in Franklin. Only the name matches, so this could be one owner with two homes - or two different people.</t>
        </is>
      </c>
      <c r="K3539" s="4" t="inlineStr">
        <is>
          <t>Franklin 010-266248-00 (5822 ARISTIDES WY 10); Franklin 273-013120-00 (4011 DOMNALL DR)</t>
        </is>
      </c>
      <c r="L3539" t="inlineStr">
        <is>
          <t>Franklin, Lake</t>
        </is>
      </c>
      <c r="M3539" t="inlineStr"/>
      <c r="N3539" t="inlineStr"/>
      <c r="O3539" t="inlineStr">
        <is>
          <t>Yes</t>
        </is>
      </c>
    </row>
    <row r="3540">
      <c r="A3540" t="inlineStr">
        <is>
          <t>PATEL ASHISH &amp; NEETA</t>
        </is>
      </c>
      <c r="B3540" t="inlineStr"/>
      <c r="C3540" t="inlineStr">
        <is>
          <t>Weak</t>
        </is>
      </c>
      <c r="D3540" s="1" t="n">
        <v>0</v>
      </c>
      <c r="E3540" s="1" t="n"/>
      <c r="F3540" t="inlineStr">
        <is>
          <t>Lake</t>
        </is>
      </c>
      <c r="G3540" s="2" t="inlineStr">
        <is>
          <t>27-B-053-D-01-009-0</t>
        </is>
      </c>
      <c r="H3540" s="3" t="inlineStr">
        <is>
          <t>1352 BROOKS DR WILLOUGHBY
OH 44094</t>
        </is>
      </c>
      <c r="I3540" s="3" t="inlineStr">
        <is>
          <t>1352 BROOKS DR WILLOUGHBY
OH 44094</t>
        </is>
      </c>
      <c r="J3540" s="3" t="inlineStr">
        <is>
          <t>Same name is getting the credit in Lake and in Clinton, Franklin. Only the name matches, so this could be one owner with two homes - or two different people.</t>
        </is>
      </c>
      <c r="K3540" s="4" t="inlineStr">
        <is>
          <t>Clinton 310-05-03-27-0000-00 (80 FIRST ST); Franklin 053-000735-00 (6486 ORANGEBERRY RD)</t>
        </is>
      </c>
      <c r="L3540" t="inlineStr">
        <is>
          <t>Clinton, Franklin, Lake</t>
        </is>
      </c>
      <c r="M3540" t="inlineStr"/>
      <c r="N3540" t="inlineStr"/>
      <c r="O3540" t="inlineStr">
        <is>
          <t>Yes</t>
        </is>
      </c>
    </row>
    <row r="3541">
      <c r="A3541" t="inlineStr">
        <is>
          <t>PATEL BHAVIN &amp; YOGIN</t>
        </is>
      </c>
      <c r="B3541" t="inlineStr"/>
      <c r="C3541" t="inlineStr">
        <is>
          <t>Weak</t>
        </is>
      </c>
      <c r="D3541" s="1" t="n">
        <v>0</v>
      </c>
      <c r="E3541" s="1" t="n"/>
      <c r="F3541" t="inlineStr">
        <is>
          <t>Lake</t>
        </is>
      </c>
      <c r="G3541" s="2" t="inlineStr">
        <is>
          <t>27-A-002-C-00-007-0</t>
        </is>
      </c>
      <c r="H3541" s="3" t="inlineStr">
        <is>
          <t>36175 FAWN HILL PL WILLOUGHBY
OH 44094</t>
        </is>
      </c>
      <c r="I3541" s="3" t="inlineStr">
        <is>
          <t>36175 FAWN HILL PL WILLOUGHBY
OH 44094</t>
        </is>
      </c>
      <c r="J3541" s="3" t="inlineStr">
        <is>
          <t>Same name is getting the credit in Lake and in Franklin. Only the name matches, so this could be one owner with two homes - or two different people.</t>
        </is>
      </c>
      <c r="K3541" s="4" t="inlineStr">
        <is>
          <t>Franklin 590-199269-00 (7907 MEADOWHAVEN BL 15)</t>
        </is>
      </c>
      <c r="L3541" t="inlineStr">
        <is>
          <t>Franklin, Lake</t>
        </is>
      </c>
      <c r="M3541" t="inlineStr"/>
      <c r="N3541" t="inlineStr"/>
      <c r="O3541" t="inlineStr">
        <is>
          <t>Yes</t>
        </is>
      </c>
    </row>
    <row r="3542">
      <c r="A3542" t="inlineStr">
        <is>
          <t>PATEL CHIRAG</t>
        </is>
      </c>
      <c r="B3542" t="inlineStr"/>
      <c r="C3542" t="inlineStr">
        <is>
          <t>Weak</t>
        </is>
      </c>
      <c r="D3542" s="1" t="n">
        <v>0</v>
      </c>
      <c r="E3542" s="1" t="n"/>
      <c r="F3542" t="inlineStr">
        <is>
          <t>Lake</t>
        </is>
      </c>
      <c r="G3542" s="2" t="inlineStr">
        <is>
          <t>02-A-005-E-00-009-0</t>
        </is>
      </c>
      <c r="H3542" s="3" t="inlineStr">
        <is>
          <t>240 EMILY DR  32 MADISON
OH 44057</t>
        </is>
      </c>
      <c r="I3542" s="3" t="inlineStr">
        <is>
          <t>240 EMILY DR MADISON
OH 44057</t>
        </is>
      </c>
      <c r="J3542" s="3" t="inlineStr">
        <is>
          <t>Same name is getting the credit in Lake and in Franklin. Only the name matches, so this could be one owner with two homes - or two different people.</t>
        </is>
      </c>
      <c r="K3542" s="4" t="inlineStr">
        <is>
          <t>Franklin 570-246594-00 (4241 HONEY BEE CT)</t>
        </is>
      </c>
      <c r="L3542" t="inlineStr">
        <is>
          <t>Franklin, Lake</t>
        </is>
      </c>
      <c r="M3542" t="inlineStr"/>
      <c r="N3542" t="inlineStr"/>
      <c r="O3542" t="inlineStr">
        <is>
          <t>Yes</t>
        </is>
      </c>
    </row>
    <row r="3543">
      <c r="A3543" t="inlineStr">
        <is>
          <t>PATEL HIREN P &amp; HARSHNA H</t>
        </is>
      </c>
      <c r="B3543" t="inlineStr"/>
      <c r="C3543" t="inlineStr">
        <is>
          <t>Weak</t>
        </is>
      </c>
      <c r="D3543" s="1" t="n">
        <v>0</v>
      </c>
      <c r="E3543" s="1" t="n"/>
      <c r="F3543" t="inlineStr">
        <is>
          <t>Lake</t>
        </is>
      </c>
      <c r="G3543" s="2" t="inlineStr">
        <is>
          <t>16-A-009-C-00-088-0</t>
        </is>
      </c>
      <c r="H3543" s="3" t="inlineStr">
        <is>
          <t>7820 LYNFORD WAY MENTOR
OH 44060</t>
        </is>
      </c>
      <c r="I3543" s="3" t="inlineStr">
        <is>
          <t>7820 LYNFORD WAY MENTOR
OH 44060</t>
        </is>
      </c>
      <c r="J3543" s="3" t="inlineStr">
        <is>
          <t>Same name is getting the credit in Lake and in Franklin. Only the name matches, so this could be one owner with two homes - or two different people.</t>
        </is>
      </c>
      <c r="K3543" s="4" t="inlineStr">
        <is>
          <t>Franklin 050-009507-00 (3250 WALKERVIEW DR)</t>
        </is>
      </c>
      <c r="L3543" t="inlineStr">
        <is>
          <t>Franklin, Lake</t>
        </is>
      </c>
      <c r="M3543" t="inlineStr"/>
      <c r="N3543" t="inlineStr"/>
      <c r="O3543" t="inlineStr">
        <is>
          <t>Yes</t>
        </is>
      </c>
    </row>
    <row r="3544">
      <c r="A3544" t="inlineStr">
        <is>
          <t>PATEL JAYMIN &amp; SHWETA</t>
        </is>
      </c>
      <c r="B3544" t="inlineStr"/>
      <c r="C3544" t="inlineStr">
        <is>
          <t>Weak</t>
        </is>
      </c>
      <c r="D3544" s="1" t="n">
        <v>0</v>
      </c>
      <c r="E3544" s="1" t="n"/>
      <c r="F3544" t="inlineStr">
        <is>
          <t>Lake</t>
        </is>
      </c>
      <c r="G3544" s="2" t="inlineStr">
        <is>
          <t>27-B-053-D-03-009-0</t>
        </is>
      </c>
      <c r="H3544" s="3" t="inlineStr">
        <is>
          <t>38133 LONSDALE PL  96 WILLOUGHBY
OH 44094</t>
        </is>
      </c>
      <c r="I3544" s="3" t="inlineStr">
        <is>
          <t>38133 LONSDALE PL WILLOUGHBY
OH 44094</t>
        </is>
      </c>
      <c r="J3544" s="3" t="inlineStr">
        <is>
          <t>Same name is getting the credit in Lake and in Union. Only the name matches, so this could be one owner with two homes - or two different people.</t>
        </is>
      </c>
      <c r="K3544" s="4" t="inlineStr">
        <is>
          <t>Union 1700120490150 (10459 EMELIA PL PLAIN CITY)</t>
        </is>
      </c>
      <c r="L3544" t="inlineStr">
        <is>
          <t>Lake, Union</t>
        </is>
      </c>
      <c r="M3544" t="inlineStr"/>
      <c r="N3544" t="inlineStr"/>
      <c r="O3544" t="inlineStr">
        <is>
          <t>Yes</t>
        </is>
      </c>
    </row>
    <row r="3545">
      <c r="A3545" t="inlineStr">
        <is>
          <t>PATEL KANUBHAI &amp; PRATIMABEN</t>
        </is>
      </c>
      <c r="B3545" t="inlineStr"/>
      <c r="C3545" t="inlineStr">
        <is>
          <t>Weak</t>
        </is>
      </c>
      <c r="D3545" s="1" t="n">
        <v>0</v>
      </c>
      <c r="E3545" s="1" t="n"/>
      <c r="F3545" t="inlineStr">
        <is>
          <t>Lake</t>
        </is>
      </c>
      <c r="G3545" s="2" t="inlineStr">
        <is>
          <t>29-B-006-M-00-017-0</t>
        </is>
      </c>
      <c r="H3545" s="3" t="inlineStr">
        <is>
          <t>2150 KIMBERLY CT WICKLIFFE
OH 44092</t>
        </is>
      </c>
      <c r="I3545" s="3" t="inlineStr">
        <is>
          <t>2150 KIMBERLY CT WICKLIFFE
OH 44092</t>
        </is>
      </c>
      <c r="J3545" s="3" t="inlineStr">
        <is>
          <t>Same name is getting the credit in Lake and in Franklin. Only the name matches, so this could be one owner with two homes - or two different people.</t>
        </is>
      </c>
      <c r="K3545" s="4" t="inlineStr">
        <is>
          <t>Franklin 050-007769-00 (3520 VINTAGE WOODS DR)</t>
        </is>
      </c>
      <c r="L3545" t="inlineStr">
        <is>
          <t>Franklin, Lake</t>
        </is>
      </c>
      <c r="M3545" t="inlineStr"/>
      <c r="N3545" t="inlineStr"/>
      <c r="O3545" t="inlineStr">
        <is>
          <t>Yes</t>
        </is>
      </c>
    </row>
    <row r="3546">
      <c r="A3546" t="inlineStr">
        <is>
          <t>PATEL MAHESH &amp; ALPH</t>
        </is>
      </c>
      <c r="B3546" t="inlineStr"/>
      <c r="C3546" t="inlineStr">
        <is>
          <t>Weak</t>
        </is>
      </c>
      <c r="D3546" s="1" t="n">
        <v>0</v>
      </c>
      <c r="E3546" s="1" t="n"/>
      <c r="F3546" t="inlineStr">
        <is>
          <t>Lake</t>
        </is>
      </c>
      <c r="G3546" s="2" t="inlineStr">
        <is>
          <t>27-A-004-0-00-038-0</t>
        </is>
      </c>
      <c r="H3546" s="3" t="inlineStr">
        <is>
          <t>5730 HARTSHIRE DR WILLOUGHBY
OH 44094</t>
        </is>
      </c>
      <c r="I3546" s="3" t="inlineStr">
        <is>
          <t>5730 HARTSHIRE DR WILLOUGHBY
OH 44094</t>
        </is>
      </c>
      <c r="J3546" s="3" t="inlineStr">
        <is>
          <t>Same name is getting the credit in Lake and in Franklin. Only the name matches, so this could be one owner with two homes - or two different people.</t>
        </is>
      </c>
      <c r="K3546" s="4" t="inlineStr">
        <is>
          <t>Franklin 610-195606-00 (8080 SADDLE RUN)</t>
        </is>
      </c>
      <c r="L3546" t="inlineStr">
        <is>
          <t>Franklin, Lake</t>
        </is>
      </c>
      <c r="M3546" t="inlineStr"/>
      <c r="N3546" t="inlineStr"/>
      <c r="O3546" t="inlineStr">
        <is>
          <t>Yes</t>
        </is>
      </c>
    </row>
    <row r="3547">
      <c r="A3547" t="inlineStr">
        <is>
          <t>PATEL PARTH</t>
        </is>
      </c>
      <c r="B3547" t="inlineStr"/>
      <c r="C3547" t="inlineStr">
        <is>
          <t>Weak</t>
        </is>
      </c>
      <c r="D3547" s="1" t="n">
        <v>0</v>
      </c>
      <c r="E3547" s="1" t="n"/>
      <c r="F3547" t="inlineStr">
        <is>
          <t>Lake</t>
        </is>
      </c>
      <c r="G3547" s="2" t="inlineStr">
        <is>
          <t>02-A-008-A-00-012-0</t>
        </is>
      </c>
      <c r="H3547" s="3" t="inlineStr">
        <is>
          <t>98 EAGLE ST MADISON
OH 44057</t>
        </is>
      </c>
      <c r="I3547" s="3" t="inlineStr">
        <is>
          <t>98 EAGLE ST MADISON
OH 44057</t>
        </is>
      </c>
      <c r="J3547" s="3" t="inlineStr">
        <is>
          <t>Same name is getting the credit in Lake and in Union. Only the name matches, so this could be one owner with two homes - or two different people.</t>
        </is>
      </c>
      <c r="K3547" s="4" t="inlineStr">
        <is>
          <t>Union 1700230032350 (9270 COE DR PLAIN CITY)</t>
        </is>
      </c>
      <c r="L3547" t="inlineStr">
        <is>
          <t>Lake, Union</t>
        </is>
      </c>
      <c r="M3547" t="inlineStr"/>
      <c r="N3547" t="inlineStr"/>
      <c r="O3547" t="inlineStr">
        <is>
          <t>Yes</t>
        </is>
      </c>
    </row>
    <row r="3548">
      <c r="A3548" t="inlineStr">
        <is>
          <t>PATEL PARTH</t>
        </is>
      </c>
      <c r="B3548" t="inlineStr"/>
      <c r="C3548" t="inlineStr">
        <is>
          <t>Weak</t>
        </is>
      </c>
      <c r="D3548" s="1" t="n">
        <v>0</v>
      </c>
      <c r="E3548" s="1" t="n"/>
      <c r="F3548" t="inlineStr">
        <is>
          <t>Lake</t>
        </is>
      </c>
      <c r="G3548" s="2" t="inlineStr">
        <is>
          <t>11-B-036-C-00-032-0</t>
        </is>
      </c>
      <c r="H3548" s="3" t="inlineStr">
        <is>
          <t>525 BELGLOVE PL PAINESVILLE
OH 44077</t>
        </is>
      </c>
      <c r="I3548" s="3" t="inlineStr">
        <is>
          <t>525 BELGLOVE PL PAINESVILLE TWP
OH 44077</t>
        </is>
      </c>
      <c r="J3548" s="3" t="inlineStr">
        <is>
          <t>Same name is getting the credit in Lake and in Union. Only the name matches, so this could be one owner with two homes - or two different people.</t>
        </is>
      </c>
      <c r="K3548" s="4" t="inlineStr">
        <is>
          <t>Union 1700230032350 (9270 COE DR PLAIN CITY)</t>
        </is>
      </c>
      <c r="L3548" t="inlineStr">
        <is>
          <t>Lake, Union</t>
        </is>
      </c>
      <c r="M3548" t="inlineStr"/>
      <c r="N3548" t="inlineStr"/>
      <c r="O3548" t="inlineStr">
        <is>
          <t>Yes</t>
        </is>
      </c>
    </row>
    <row r="3549">
      <c r="A3549" t="inlineStr">
        <is>
          <t>PATEL RAJESH</t>
        </is>
      </c>
      <c r="B3549" t="inlineStr"/>
      <c r="C3549" t="inlineStr">
        <is>
          <t>Weak</t>
        </is>
      </c>
      <c r="D3549" s="1" t="n">
        <v>0</v>
      </c>
      <c r="E3549" s="1" t="n"/>
      <c r="F3549" t="inlineStr">
        <is>
          <t>Lake</t>
        </is>
      </c>
      <c r="G3549" s="2" t="inlineStr">
        <is>
          <t>08-A-019-C-00-037-0</t>
        </is>
      </c>
      <c r="H3549" s="3" t="inlineStr">
        <is>
          <t>7252 HILLSVIEW DR  4/114 CONCORD
OH 44077</t>
        </is>
      </c>
      <c r="I3549" s="3" t="inlineStr">
        <is>
          <t>7252 HILLSVIEW DR CONCORD
OH 44077</t>
        </is>
      </c>
      <c r="J3549" s="3" t="inlineStr">
        <is>
          <t>Same name is getting the credit in Lake and in Franklin. Only the name matches, so this could be one owner with two homes - or two different people.</t>
        </is>
      </c>
      <c r="K3549" s="4" t="inlineStr">
        <is>
          <t>Franklin 053-000854-00 (6887 GELDERLAND DR)</t>
        </is>
      </c>
      <c r="L3549" t="inlineStr">
        <is>
          <t>Franklin, Lake</t>
        </is>
      </c>
      <c r="M3549" t="inlineStr"/>
      <c r="N3549" t="inlineStr"/>
      <c r="O3549" t="inlineStr">
        <is>
          <t>Yes</t>
        </is>
      </c>
    </row>
    <row r="3550">
      <c r="A3550" t="inlineStr">
        <is>
          <t>PATEL RITESH</t>
        </is>
      </c>
      <c r="B3550" t="inlineStr"/>
      <c r="C3550" t="inlineStr">
        <is>
          <t>Weak</t>
        </is>
      </c>
      <c r="D3550" s="1" t="n">
        <v>0</v>
      </c>
      <c r="E3550" s="1" t="n"/>
      <c r="F3550" t="inlineStr">
        <is>
          <t>Lake</t>
        </is>
      </c>
      <c r="G3550" s="2" t="inlineStr">
        <is>
          <t>15-C-036-L-00-048-0</t>
        </is>
      </c>
      <c r="H3550" s="3" t="inlineStr">
        <is>
          <t>999 CORNELL CT PAINESVILLE
OH 44077</t>
        </is>
      </c>
      <c r="I3550" s="3" t="inlineStr">
        <is>
          <t>7900 LOW RIDGE LN MENTOR
OH 44060</t>
        </is>
      </c>
      <c r="J3550" s="3" t="inlineStr">
        <is>
          <t>Same name is getting the credit in Lake and in Union. Only the name matches, so this could be one owner with two homes - or two different people.</t>
        </is>
      </c>
      <c r="K3550" s="4" t="inlineStr">
        <is>
          <t>Union 3900240420130 (7032 BORDEAUX CT DUBLIN)</t>
        </is>
      </c>
      <c r="L3550" t="inlineStr">
        <is>
          <t>Lake, Union</t>
        </is>
      </c>
      <c r="M3550" t="inlineStr"/>
      <c r="N3550" t="inlineStr"/>
      <c r="O3550" t="inlineStr">
        <is>
          <t>Yes</t>
        </is>
      </c>
    </row>
    <row r="3551">
      <c r="A3551" t="inlineStr">
        <is>
          <t>PATEL RITESH</t>
        </is>
      </c>
      <c r="B3551" t="inlineStr"/>
      <c r="C3551" t="inlineStr">
        <is>
          <t>Weak</t>
        </is>
      </c>
      <c r="D3551" s="1" t="n">
        <v>0</v>
      </c>
      <c r="E3551" s="1" t="n"/>
      <c r="F3551" t="inlineStr">
        <is>
          <t>Lake</t>
        </is>
      </c>
      <c r="G3551" s="2" t="inlineStr">
        <is>
          <t>16-C-070-M-00-020-0</t>
        </is>
      </c>
      <c r="H3551" s="3" t="inlineStr">
        <is>
          <t>7435 ESSEX DR  20/D MENTOR
OH 44060</t>
        </is>
      </c>
      <c r="I3551" s="3" t="inlineStr">
        <is>
          <t>7900 LOWRIDGE LN MENTOR
OH 44060</t>
        </is>
      </c>
      <c r="J3551" s="3" t="inlineStr">
        <is>
          <t>Same name is getting the credit in Lake and in Union. Only the name matches, so this could be one owner with two homes - or two different people.</t>
        </is>
      </c>
      <c r="K3551" s="4" t="inlineStr">
        <is>
          <t>Union 3900240420130 (7032 BORDEAUX CT DUBLIN)</t>
        </is>
      </c>
      <c r="L3551" t="inlineStr">
        <is>
          <t>Lake, Union</t>
        </is>
      </c>
      <c r="M3551" t="inlineStr"/>
      <c r="N3551" t="inlineStr"/>
      <c r="O3551" t="inlineStr">
        <is>
          <t>Yes</t>
        </is>
      </c>
    </row>
    <row r="3552">
      <c r="A3552" t="inlineStr">
        <is>
          <t>PATEL RITESH</t>
        </is>
      </c>
      <c r="B3552" t="inlineStr"/>
      <c r="C3552" t="inlineStr">
        <is>
          <t>Weak</t>
        </is>
      </c>
      <c r="D3552" s="1" t="n">
        <v>0</v>
      </c>
      <c r="E3552" s="1" t="n"/>
      <c r="F3552" t="inlineStr">
        <is>
          <t>Lake</t>
        </is>
      </c>
      <c r="G3552" s="2" t="inlineStr">
        <is>
          <t>16-C-084-K-00-274-0</t>
        </is>
      </c>
      <c r="H3552" s="3" t="inlineStr">
        <is>
          <t>6400 CENTER ST  94 MENTOR
OH 44060</t>
        </is>
      </c>
      <c r="I3552" s="3" t="inlineStr">
        <is>
          <t>7900 LOW RIDGE RD MENTOR
OH 44060</t>
        </is>
      </c>
      <c r="J3552" s="3" t="inlineStr">
        <is>
          <t>Same name is getting the credit in Lake and in Union. Only the name matches, so this could be one owner with two homes - or two different people.</t>
        </is>
      </c>
      <c r="K3552" s="4" t="inlineStr">
        <is>
          <t>Union 3900240420130 (7032 BORDEAUX CT DUBLIN)</t>
        </is>
      </c>
      <c r="L3552" t="inlineStr">
        <is>
          <t>Lake, Union</t>
        </is>
      </c>
      <c r="M3552" t="inlineStr"/>
      <c r="N3552" t="inlineStr"/>
      <c r="O3552" t="inlineStr">
        <is>
          <t>Yes</t>
        </is>
      </c>
    </row>
    <row r="3553">
      <c r="A3553" t="inlineStr">
        <is>
          <t>PATEL RITESH</t>
        </is>
      </c>
      <c r="B3553" t="inlineStr"/>
      <c r="C3553" t="inlineStr">
        <is>
          <t>Weak</t>
        </is>
      </c>
      <c r="D3553" s="1" t="n">
        <v>0</v>
      </c>
      <c r="E3553" s="1" t="n"/>
      <c r="F3553" t="inlineStr">
        <is>
          <t>Lake</t>
        </is>
      </c>
      <c r="G3553" s="2" t="inlineStr">
        <is>
          <t>16-C-084-K-00-286-0</t>
        </is>
      </c>
      <c r="H3553" s="3" t="inlineStr">
        <is>
          <t>6400 CENTER ST  C/186 MENTOR
OH 44060</t>
        </is>
      </c>
      <c r="I3553" s="3" t="inlineStr">
        <is>
          <t>7900 LOW RIDGE RD MENTOR
OH 44060</t>
        </is>
      </c>
      <c r="J3553" s="3" t="inlineStr">
        <is>
          <t>Same name is getting the credit in Lake and in Union. Only the name matches, so this could be one owner with two homes - or two different people.</t>
        </is>
      </c>
      <c r="K3553" s="4" t="inlineStr">
        <is>
          <t>Union 3900240420130 (7032 BORDEAUX CT DUBLIN)</t>
        </is>
      </c>
      <c r="L3553" t="inlineStr">
        <is>
          <t>Lake, Union</t>
        </is>
      </c>
      <c r="M3553" t="inlineStr"/>
      <c r="N3553" t="inlineStr"/>
      <c r="O3553" t="inlineStr">
        <is>
          <t>Yes</t>
        </is>
      </c>
    </row>
    <row r="3554">
      <c r="A3554" t="inlineStr">
        <is>
          <t>PATEL RITESH &amp; AMITA</t>
        </is>
      </c>
      <c r="B3554" t="inlineStr"/>
      <c r="C3554" t="inlineStr">
        <is>
          <t>Weak</t>
        </is>
      </c>
      <c r="D3554" s="1" t="n">
        <v>0</v>
      </c>
      <c r="E3554" s="1" t="n"/>
      <c r="F3554" t="inlineStr">
        <is>
          <t>Lake</t>
        </is>
      </c>
      <c r="G3554" s="2" t="inlineStr">
        <is>
          <t>16-D-114-C-00-040-0</t>
        </is>
      </c>
      <c r="H3554" s="3" t="inlineStr">
        <is>
          <t>5445 SNELL DR MENTOR
OH 44060</t>
        </is>
      </c>
      <c r="I3554" s="3" t="inlineStr">
        <is>
          <t>5445 SNELL DR MENTOR
OH 44060</t>
        </is>
      </c>
      <c r="J3554" s="3" t="inlineStr">
        <is>
          <t>Same name is getting the credit in Lake and in Union. Only the name matches, so this could be one owner with two homes - or two different people.</t>
        </is>
      </c>
      <c r="K3554" s="4" t="inlineStr">
        <is>
          <t>Union 3900240420130 (7032 BORDEAUX CT DUBLIN)</t>
        </is>
      </c>
      <c r="L3554" t="inlineStr">
        <is>
          <t>Lake, Union</t>
        </is>
      </c>
      <c r="M3554" t="inlineStr"/>
      <c r="N3554" t="inlineStr"/>
      <c r="O3554" t="inlineStr">
        <is>
          <t>Yes</t>
        </is>
      </c>
    </row>
    <row r="3555">
      <c r="A3555" t="inlineStr">
        <is>
          <t>PATEL RITESH &amp; JITAL M</t>
        </is>
      </c>
      <c r="B3555" t="inlineStr"/>
      <c r="C3555" t="inlineStr">
        <is>
          <t>Weak</t>
        </is>
      </c>
      <c r="D3555" s="1" t="n">
        <v>0</v>
      </c>
      <c r="E3555" s="1" t="n"/>
      <c r="F3555" t="inlineStr">
        <is>
          <t>Lake</t>
        </is>
      </c>
      <c r="G3555" s="2" t="inlineStr">
        <is>
          <t>16-A-016-B-00-018-0</t>
        </is>
      </c>
      <c r="H3555" s="3" t="inlineStr">
        <is>
          <t>7900 LOW RIDGE LN MENTOR
OH 44060</t>
        </is>
      </c>
      <c r="I3555" s="3" t="inlineStr">
        <is>
          <t>7900 LOW RIDGE LN MENTOR
OH 44060</t>
        </is>
      </c>
      <c r="J3555" s="3" t="inlineStr">
        <is>
          <t>Same name is getting the credit in Lake and in Union. Only the name matches, so this could be one owner with two homes - or two different people.</t>
        </is>
      </c>
      <c r="K3555" s="4" t="inlineStr">
        <is>
          <t>Union 3900240420130 (7032 BORDEAUX CT DUBLIN)</t>
        </is>
      </c>
      <c r="L3555" t="inlineStr">
        <is>
          <t>Lake, Union</t>
        </is>
      </c>
      <c r="M3555" t="inlineStr"/>
      <c r="N3555" t="inlineStr"/>
      <c r="O3555" t="inlineStr">
        <is>
          <t>Yes</t>
        </is>
      </c>
    </row>
    <row r="3556">
      <c r="A3556" t="inlineStr">
        <is>
          <t>PATEL ROHIT &amp; DIPIKA</t>
        </is>
      </c>
      <c r="B3556" t="inlineStr"/>
      <c r="C3556" t="inlineStr">
        <is>
          <t>Weak</t>
        </is>
      </c>
      <c r="D3556" s="1" t="n">
        <v>0</v>
      </c>
      <c r="E3556" s="1" t="n"/>
      <c r="F3556" t="inlineStr">
        <is>
          <t>Lake</t>
        </is>
      </c>
      <c r="G3556" s="2" t="inlineStr">
        <is>
          <t>08-A-004-E-00-019-0</t>
        </is>
      </c>
      <c r="H3556" s="3" t="inlineStr">
        <is>
          <t>7754 KEYSTONE DR CONCORD
OH 44077</t>
        </is>
      </c>
      <c r="I3556" s="3" t="inlineStr">
        <is>
          <t>7754 KEYSTONE DR PAINESVILLE
OH 44077</t>
        </is>
      </c>
      <c r="J3556" s="3" t="inlineStr">
        <is>
          <t>Same name is getting the credit in Lake and in Lorain. Only the name matches, so this could be one owner with two homes - or two different people.</t>
        </is>
      </c>
      <c r="K3556" s="3" t="inlineStr">
        <is>
          <t>Lorain 12-00-002-000-056 (23390 EASTBROOK DR COLUMBIA STATION)</t>
        </is>
      </c>
      <c r="L3556" t="inlineStr">
        <is>
          <t>Lake, Lorain</t>
        </is>
      </c>
      <c r="M3556" t="inlineStr"/>
      <c r="N3556" t="inlineStr"/>
      <c r="O3556" t="inlineStr">
        <is>
          <t>Yes</t>
        </is>
      </c>
    </row>
    <row r="3557">
      <c r="A3557" t="inlineStr">
        <is>
          <t>PATRICK BRIAN &amp; ANGELA</t>
        </is>
      </c>
      <c r="B3557" t="inlineStr"/>
      <c r="C3557" t="inlineStr">
        <is>
          <t>Weak</t>
        </is>
      </c>
      <c r="D3557" s="1" t="n">
        <v>0</v>
      </c>
      <c r="E3557" s="1" t="n"/>
      <c r="F3557" t="inlineStr">
        <is>
          <t>Lake</t>
        </is>
      </c>
      <c r="G3557" s="2" t="inlineStr">
        <is>
          <t>34-B-021-G-00-016-0</t>
        </is>
      </c>
      <c r="H3557" s="3" t="inlineStr">
        <is>
          <t>710 CREEKVIEW DR EASTLAKE
OH 44095</t>
        </is>
      </c>
      <c r="I3557" s="3" t="inlineStr">
        <is>
          <t>710 CREEKVIEW DR EASTLAKE
OH 44095</t>
        </is>
      </c>
      <c r="J3557" s="3" t="inlineStr">
        <is>
          <t>Same name is getting the credit in Lake and in Franklin. Only the name matches, so this could be one owner with two homes - or two different people.</t>
        </is>
      </c>
      <c r="K3557" s="4" t="inlineStr">
        <is>
          <t>Franklin 080-009753-00 (779 GLACIER PASS)</t>
        </is>
      </c>
      <c r="L3557" t="inlineStr">
        <is>
          <t>Franklin, Lake</t>
        </is>
      </c>
      <c r="M3557" t="inlineStr"/>
      <c r="N3557" t="inlineStr"/>
      <c r="O3557" t="inlineStr">
        <is>
          <t>Yes</t>
        </is>
      </c>
    </row>
    <row r="3558">
      <c r="A3558" t="inlineStr">
        <is>
          <t>PATRICK JOHN D &amp; NANETTE M</t>
        </is>
      </c>
      <c r="B3558" t="inlineStr"/>
      <c r="C3558" t="inlineStr">
        <is>
          <t>Weak</t>
        </is>
      </c>
      <c r="D3558" s="1" t="n">
        <v>0</v>
      </c>
      <c r="E3558" s="1" t="n"/>
      <c r="F3558" t="inlineStr">
        <is>
          <t>Lake</t>
        </is>
      </c>
      <c r="G3558" s="2" t="inlineStr">
        <is>
          <t>19-A-091-J-00-002-0</t>
        </is>
      </c>
      <c r="H3558" s="3" t="inlineStr">
        <is>
          <t>7528 MONTEREY BAY DR  A/2 MENTOR-ON-THE-LAKE
OH 44060</t>
        </is>
      </c>
      <c r="I3558" s="3" t="inlineStr">
        <is>
          <t>7528 MONTEREY BAY DR MENTOR-ON-THE-LAKE
OH 44060</t>
        </is>
      </c>
      <c r="J3558" s="3" t="inlineStr">
        <is>
          <t>Same name is getting the credit in Lake and in Lorain. Only the name matches, so this could be one owner with two homes - or two different people.</t>
        </is>
      </c>
      <c r="K3558" s="3" t="inlineStr">
        <is>
          <t>Lorain 10-00-006-112-020 (179 JERROL CT ELYRIA)</t>
        </is>
      </c>
      <c r="L3558" t="inlineStr">
        <is>
          <t>Lake, Lorain</t>
        </is>
      </c>
      <c r="M3558" t="inlineStr"/>
      <c r="N3558" t="inlineStr"/>
      <c r="O3558" t="inlineStr">
        <is>
          <t>Yes</t>
        </is>
      </c>
    </row>
    <row r="3559">
      <c r="A3559" t="inlineStr">
        <is>
          <t>PATRICK MICHAEL</t>
        </is>
      </c>
      <c r="B3559" t="inlineStr"/>
      <c r="C3559" t="inlineStr">
        <is>
          <t>Weak</t>
        </is>
      </c>
      <c r="D3559" s="1" t="n">
        <v>0</v>
      </c>
      <c r="E3559" s="1" t="n"/>
      <c r="F3559" t="inlineStr">
        <is>
          <t>Lake</t>
        </is>
      </c>
      <c r="G3559" s="2" t="inlineStr">
        <is>
          <t>01066</t>
        </is>
      </c>
      <c r="H3559" s="3" t="inlineStr">
        <is>
          <t>2669 STONEYRIDGE DR MADISON
OH 44057</t>
        </is>
      </c>
      <c r="I3559" s="3" t="inlineStr">
        <is>
          <t>2669 STONEYRIDGE DR MADISON
OH 44057</t>
        </is>
      </c>
      <c r="J3559" s="3" t="inlineStr">
        <is>
          <t>Same name is getting the credit in Lake and in Franklin. Only the name matches, so this could be one owner with two homes - or two different people.</t>
        </is>
      </c>
      <c r="K3559" s="4" t="inlineStr">
        <is>
          <t>Franklin 080-007043-00 (1175 CHATHAM RIDGE RD)</t>
        </is>
      </c>
      <c r="L3559" t="inlineStr">
        <is>
          <t>Franklin, Lake</t>
        </is>
      </c>
      <c r="M3559" t="inlineStr"/>
      <c r="N3559" t="inlineStr"/>
      <c r="O3559" t="inlineStr">
        <is>
          <t>Yes</t>
        </is>
      </c>
    </row>
    <row r="3560">
      <c r="A3560" t="inlineStr">
        <is>
          <t>PATRICK WILLIAM &amp; SUSAN</t>
        </is>
      </c>
      <c r="B3560" t="inlineStr"/>
      <c r="C3560" t="inlineStr">
        <is>
          <t>Weak</t>
        </is>
      </c>
      <c r="D3560" s="1" t="n">
        <v>0</v>
      </c>
      <c r="E3560" s="1" t="n"/>
      <c r="F3560" t="inlineStr">
        <is>
          <t>Lake</t>
        </is>
      </c>
      <c r="G3560" s="2" t="inlineStr">
        <is>
          <t>14-A-018-0-00-053-0</t>
        </is>
      </c>
      <c r="H3560" s="3" t="inlineStr">
        <is>
          <t>247 ORCHARD ST FAIRPORT HARBOR
OH 44077</t>
        </is>
      </c>
      <c r="I3560" s="3" t="inlineStr">
        <is>
          <t>247 ORCHARD ST PAINESVILLE
OH 44077</t>
        </is>
      </c>
      <c r="J3560" s="3" t="inlineStr">
        <is>
          <t>Same name is getting the credit in Lake and in Franklin, Lorain. Only the name matches, so this could be one owner with two homes - or two different people.</t>
        </is>
      </c>
      <c r="K3560" s="4" t="inlineStr">
        <is>
          <t>Franklin 140-006766-00 (4300 WHITE ASH DR); Lorain 03-00-035-116-060 (576 MAPLE AVE SHEFFIELD LAKE)</t>
        </is>
      </c>
      <c r="L3560" t="inlineStr">
        <is>
          <t>Franklin, Lake, Lorain</t>
        </is>
      </c>
      <c r="M3560" t="inlineStr"/>
      <c r="N3560" t="inlineStr"/>
      <c r="O3560" t="inlineStr">
        <is>
          <t>Yes</t>
        </is>
      </c>
    </row>
    <row r="3561">
      <c r="A3561" t="inlineStr">
        <is>
          <t>PATTERSON DAVID R</t>
        </is>
      </c>
      <c r="B3561" t="inlineStr"/>
      <c r="C3561" t="inlineStr">
        <is>
          <t>Weak</t>
        </is>
      </c>
      <c r="D3561" s="1" t="n">
        <v>0</v>
      </c>
      <c r="E3561" s="1" t="n"/>
      <c r="F3561" t="inlineStr">
        <is>
          <t>Lake</t>
        </is>
      </c>
      <c r="G3561" s="2" t="inlineStr">
        <is>
          <t>10-A-028-U-00-014-0</t>
        </is>
      </c>
      <c r="H3561" s="3" t="inlineStr">
        <is>
          <t>9662 ABBEYSHIRE WAY  3/9662 CONCORD
OH 44060</t>
        </is>
      </c>
      <c r="I3561" s="3" t="inlineStr">
        <is>
          <t>9662 ABBEYSHIRE WAY CONCORD
OH 44060</t>
        </is>
      </c>
      <c r="J3561" s="3" t="inlineStr">
        <is>
          <t>Same name is getting the credit in Lake and in Franklin. Only the name matches, so this could be one owner with two homes - or two different people.</t>
        </is>
      </c>
      <c r="K3561" s="4" t="inlineStr">
        <is>
          <t>Franklin 080-006891-00 (965 HARBOR VIEW DR); Franklin 530-139758-00 (2811 W CRYODON BL)</t>
        </is>
      </c>
      <c r="L3561" t="inlineStr">
        <is>
          <t>Franklin, Lake</t>
        </is>
      </c>
      <c r="M3561" t="inlineStr"/>
      <c r="N3561" t="inlineStr"/>
      <c r="O3561" t="inlineStr">
        <is>
          <t>Yes</t>
        </is>
      </c>
    </row>
    <row r="3562">
      <c r="A3562" t="inlineStr">
        <is>
          <t>PATTERSON JULIE M</t>
        </is>
      </c>
      <c r="B3562" t="inlineStr"/>
      <c r="C3562" t="inlineStr">
        <is>
          <t>Weak</t>
        </is>
      </c>
      <c r="D3562" s="1" t="n">
        <v>0</v>
      </c>
      <c r="E3562" s="1" t="n"/>
      <c r="F3562" t="inlineStr">
        <is>
          <t>Lake</t>
        </is>
      </c>
      <c r="G3562" s="2" t="inlineStr">
        <is>
          <t>04-A-043-0-00-002-0</t>
        </is>
      </c>
      <c r="H3562" s="3" t="inlineStr">
        <is>
          <t>4361 MAPLE ST PERRY
OH 44081</t>
        </is>
      </c>
      <c r="I3562" s="3" t="inlineStr">
        <is>
          <t>4361 MAPLE ST PERRY
OH 44081</t>
        </is>
      </c>
      <c r="J3562" s="3" t="inlineStr">
        <is>
          <t>Same name is getting the credit in Lake and in Coshocton. Only the name matches, so this could be one owner with two homes - or two different people.</t>
        </is>
      </c>
      <c r="K3562" s="3" t="inlineStr">
        <is>
          <t>Coshocton 043-00002541-00 (860 MAIN ST)</t>
        </is>
      </c>
      <c r="L3562" t="inlineStr">
        <is>
          <t>Coshocton, Lake</t>
        </is>
      </c>
      <c r="M3562" t="inlineStr"/>
      <c r="N3562" t="inlineStr"/>
      <c r="O3562" t="inlineStr">
        <is>
          <t>Yes</t>
        </is>
      </c>
    </row>
    <row r="3563">
      <c r="A3563" t="inlineStr">
        <is>
          <t>PATTERSON KEVIN M &amp; DENISE M</t>
        </is>
      </c>
      <c r="B3563" t="inlineStr"/>
      <c r="C3563" t="inlineStr">
        <is>
          <t>Weak</t>
        </is>
      </c>
      <c r="D3563" s="1" t="n">
        <v>0</v>
      </c>
      <c r="E3563" s="1" t="n"/>
      <c r="F3563" t="inlineStr">
        <is>
          <t>Lake</t>
        </is>
      </c>
      <c r="G3563" s="2" t="inlineStr">
        <is>
          <t>28-A-041-N-00-022-0</t>
        </is>
      </c>
      <c r="H3563" s="3" t="inlineStr">
        <is>
          <t>243 SHORELAND CIR WILLOWICK
OH 44095</t>
        </is>
      </c>
      <c r="I3563" s="3" t="inlineStr">
        <is>
          <t>416 E 330TH ST WILLOWICK
OH 44095</t>
        </is>
      </c>
      <c r="J3563" s="3" t="inlineStr">
        <is>
          <t>Same name is getting the credit in Lake and in Lorain. Only the name matches, so this could be one owner with two homes - or two different people.</t>
        </is>
      </c>
      <c r="K3563" s="3" t="inlineStr">
        <is>
          <t>Lorain 02-01-003-162-003 (319 W 20TH ST LORAIN); Lorain 04-00-025-000-147 (33274 RED OAK AVE AVON)</t>
        </is>
      </c>
      <c r="L3563" t="inlineStr">
        <is>
          <t>Lake, Lorain</t>
        </is>
      </c>
      <c r="M3563" t="inlineStr"/>
      <c r="N3563" t="inlineStr"/>
      <c r="O3563" t="inlineStr">
        <is>
          <t>Yes</t>
        </is>
      </c>
    </row>
    <row r="3564">
      <c r="A3564" t="inlineStr">
        <is>
          <t>PATTERSON MARY KAY</t>
        </is>
      </c>
      <c r="B3564" t="inlineStr"/>
      <c r="C3564" t="inlineStr">
        <is>
          <t>Weak</t>
        </is>
      </c>
      <c r="D3564" s="1" t="n">
        <v>0</v>
      </c>
      <c r="E3564" s="1" t="n"/>
      <c r="F3564" t="inlineStr">
        <is>
          <t>Lake</t>
        </is>
      </c>
      <c r="G3564" s="2" t="inlineStr">
        <is>
          <t>16-C-070-L-00-010-0</t>
        </is>
      </c>
      <c r="H3564" s="3" t="inlineStr">
        <is>
          <t>7500 ESSEX DR  14/K MENTOR
OH 44060</t>
        </is>
      </c>
      <c r="I3564" s="3" t="inlineStr">
        <is>
          <t>7500 ESSEX DR MENTOR
OH 44060</t>
        </is>
      </c>
      <c r="J3564" s="3" t="inlineStr">
        <is>
          <t>Same name is getting the credit in Lake and in Fairfield. Only the name matches, so this could be one owner with two homes - or two different people.</t>
        </is>
      </c>
      <c r="K3564" s="4" t="inlineStr">
        <is>
          <t>Fairfield 0360354400 (12310 RAINTREE AVE PICKERINGTON)</t>
        </is>
      </c>
      <c r="L3564" t="inlineStr">
        <is>
          <t>Fairfield, Lake</t>
        </is>
      </c>
      <c r="M3564" t="inlineStr"/>
      <c r="N3564" t="inlineStr"/>
      <c r="O3564" t="inlineStr">
        <is>
          <t>Yes</t>
        </is>
      </c>
    </row>
    <row r="3565">
      <c r="A3565" t="inlineStr">
        <is>
          <t>PATTERSON THOMAS E</t>
        </is>
      </c>
      <c r="B3565" t="inlineStr"/>
      <c r="C3565" t="inlineStr">
        <is>
          <t>Weak</t>
        </is>
      </c>
      <c r="D3565" s="1" t="n">
        <v>0</v>
      </c>
      <c r="E3565" s="1" t="n"/>
      <c r="F3565" t="inlineStr">
        <is>
          <t>Lake</t>
        </is>
      </c>
      <c r="G3565" s="2" t="inlineStr">
        <is>
          <t>16-C-085-K-00-026-0</t>
        </is>
      </c>
      <c r="H3565" s="3" t="inlineStr">
        <is>
          <t>6187 GOVERNORS PL  54/B MENTOR
OH 44060</t>
        </is>
      </c>
      <c r="I3565" s="3" t="inlineStr">
        <is>
          <t>6187 GOVERNORS PL MENTOR
OH 44060</t>
        </is>
      </c>
      <c r="J3565" s="3" t="inlineStr">
        <is>
          <t>Same name is getting the credit in Lake and in Ashtabula, Franklin. Only the name matches, so this could be one owner with two homes - or two different people.</t>
        </is>
      </c>
      <c r="K3565" s="4" t="inlineStr">
        <is>
          <t>Ashtabula 600130002500 (8141 STATE ROUTE 7); Franklin 080-002028-00 (300 CATAWBA AVE)</t>
        </is>
      </c>
      <c r="L3565" t="inlineStr">
        <is>
          <t>Ashtabula, Franklin, Lake</t>
        </is>
      </c>
      <c r="M3565" t="inlineStr"/>
      <c r="N3565" t="inlineStr"/>
      <c r="O3565" t="inlineStr">
        <is>
          <t>Yes</t>
        </is>
      </c>
    </row>
    <row r="3566">
      <c r="A3566" t="inlineStr">
        <is>
          <t>PATTERSON WILLIAM J &amp; BELINDA A</t>
        </is>
      </c>
      <c r="B3566" t="inlineStr"/>
      <c r="C3566" t="inlineStr">
        <is>
          <t>Weak</t>
        </is>
      </c>
      <c r="D3566" s="1" t="n">
        <v>0</v>
      </c>
      <c r="E3566" s="1" t="n"/>
      <c r="F3566" t="inlineStr">
        <is>
          <t>Lake</t>
        </is>
      </c>
      <c r="G3566" s="2" t="inlineStr">
        <is>
          <t>01-B-113-C-00-022-0</t>
        </is>
      </c>
      <c r="H3566" s="3" t="inlineStr">
        <is>
          <t>GREEN RD MADISON
OH 44057</t>
        </is>
      </c>
      <c r="I3566" s="3" t="inlineStr">
        <is>
          <t>1799 GREEN RD MADISON
OH 44057</t>
        </is>
      </c>
      <c r="J3566" s="3" t="inlineStr">
        <is>
          <t>Same name is getting the credit in Lake and in Erie. Only the name matches, so this could be one owner with two homes - or two different people.</t>
        </is>
      </c>
      <c r="K3566" s="3" t="inlineStr">
        <is>
          <t>Erie 39-00738.054 (1031 EAGLE RIDGE HURON)</t>
        </is>
      </c>
      <c r="L3566" t="inlineStr">
        <is>
          <t>Erie, Lake</t>
        </is>
      </c>
      <c r="M3566" t="inlineStr"/>
      <c r="N3566" t="inlineStr"/>
      <c r="O3566" t="inlineStr">
        <is>
          <t>Yes</t>
        </is>
      </c>
    </row>
    <row r="3567">
      <c r="A3567" t="inlineStr">
        <is>
          <t>PATTERSON WILLIAM J &amp; BELINDA A</t>
        </is>
      </c>
      <c r="B3567" t="inlineStr"/>
      <c r="C3567" t="inlineStr">
        <is>
          <t>Weak</t>
        </is>
      </c>
      <c r="D3567" s="1" t="n">
        <v>0</v>
      </c>
      <c r="E3567" s="1" t="n"/>
      <c r="F3567" t="inlineStr">
        <is>
          <t>Lake</t>
        </is>
      </c>
      <c r="G3567" s="2" t="inlineStr">
        <is>
          <t>01-B-113-C-00-025-0</t>
        </is>
      </c>
      <c r="H3567" s="3" t="inlineStr">
        <is>
          <t>1799 GREEN RD MADISON
OH 44057</t>
        </is>
      </c>
      <c r="I3567" s="3" t="inlineStr">
        <is>
          <t>1799 GREEN RD MADISON
OH 44057</t>
        </is>
      </c>
      <c r="J3567" s="3" t="inlineStr">
        <is>
          <t>Same name is getting the credit in Lake and in Erie. Only the name matches, so this could be one owner with two homes - or two different people.</t>
        </is>
      </c>
      <c r="K3567" s="3" t="inlineStr">
        <is>
          <t>Erie 39-00738.054 (1031 EAGLE RIDGE HURON)</t>
        </is>
      </c>
      <c r="L3567" t="inlineStr">
        <is>
          <t>Erie, Lake</t>
        </is>
      </c>
      <c r="M3567" t="inlineStr"/>
      <c r="N3567" t="inlineStr"/>
      <c r="O3567" t="inlineStr">
        <is>
          <t>Yes</t>
        </is>
      </c>
    </row>
    <row r="3568">
      <c r="A3568" t="inlineStr">
        <is>
          <t>PATTON JAMES M &amp; CYNTHIA F</t>
        </is>
      </c>
      <c r="B3568" t="inlineStr"/>
      <c r="C3568" t="inlineStr">
        <is>
          <t>Weak</t>
        </is>
      </c>
      <c r="D3568" s="1" t="n">
        <v>0</v>
      </c>
      <c r="E3568" s="1" t="n"/>
      <c r="F3568" t="inlineStr">
        <is>
          <t>Lake</t>
        </is>
      </c>
      <c r="G3568" s="2" t="inlineStr">
        <is>
          <t>27-A-031-A-00-024-0</t>
        </is>
      </c>
      <c r="H3568" s="3" t="inlineStr">
        <is>
          <t>ZACKARY CT WILLOUGHBY
OH 44094</t>
        </is>
      </c>
      <c r="I3568" s="3" t="inlineStr">
        <is>
          <t>4405 ZACKARY CT WILLOUGHBY
OH 44094</t>
        </is>
      </c>
      <c r="J3568" s="3" t="inlineStr">
        <is>
          <t>Same name is getting the credit in Lake and in Fairfield, Franklin. Only the name matches, so this could be one owner with two homes - or two different people.</t>
        </is>
      </c>
      <c r="K3568" s="4" t="inlineStr">
        <is>
          <t>Fairfield 0080074900 (1460 PATTON LN LANCASTER); Franklin 010-318527-00 (1295 HIGHLAND ST 1295)</t>
        </is>
      </c>
      <c r="L3568" t="inlineStr">
        <is>
          <t>Fairfield, Franklin, Lake</t>
        </is>
      </c>
      <c r="M3568" t="inlineStr"/>
      <c r="N3568" t="inlineStr"/>
      <c r="O3568" t="inlineStr">
        <is>
          <t>Yes</t>
        </is>
      </c>
    </row>
    <row r="3569">
      <c r="A3569" t="inlineStr">
        <is>
          <t>PATTON JENNIFER</t>
        </is>
      </c>
      <c r="B3569" t="inlineStr"/>
      <c r="C3569" t="inlineStr">
        <is>
          <t>Weak</t>
        </is>
      </c>
      <c r="D3569" s="1" t="n">
        <v>0</v>
      </c>
      <c r="E3569" s="1" t="n"/>
      <c r="F3569" t="inlineStr">
        <is>
          <t>Lake</t>
        </is>
      </c>
      <c r="G3569" s="2" t="inlineStr">
        <is>
          <t>01-B-112-A-06-017-0</t>
        </is>
      </c>
      <c r="H3569" s="3" t="inlineStr">
        <is>
          <t>5993 CHAPEL RD MADISON
OH 44057</t>
        </is>
      </c>
      <c r="I3569" s="3" t="inlineStr">
        <is>
          <t>5993 CHAPEL RD MADISON
OH 44057</t>
        </is>
      </c>
      <c r="J3569" s="3" t="inlineStr">
        <is>
          <t>Same name is getting the credit in Lake and in Franklin, Union. Only the name matches, so this could be one owner with two homes - or two different people.</t>
        </is>
      </c>
      <c r="K3569" s="4" t="inlineStr">
        <is>
          <t>Franklin 010-281434-00 (6200 DOWNWING LN 20); Union 2900171060000 (831 HICKORY DR MARYSVILLE)</t>
        </is>
      </c>
      <c r="L3569" t="inlineStr">
        <is>
          <t>Franklin, Lake, Union</t>
        </is>
      </c>
      <c r="M3569" t="inlineStr"/>
      <c r="N3569" t="inlineStr"/>
      <c r="O3569" t="inlineStr">
        <is>
          <t>Yes</t>
        </is>
      </c>
    </row>
    <row r="3570">
      <c r="A3570" t="inlineStr">
        <is>
          <t>PATTON ROBERT J &amp; DEANNA N</t>
        </is>
      </c>
      <c r="B3570" t="inlineStr"/>
      <c r="C3570" t="inlineStr">
        <is>
          <t>Weak</t>
        </is>
      </c>
      <c r="D3570" s="1" t="n">
        <v>0</v>
      </c>
      <c r="E3570" s="1" t="n"/>
      <c r="F3570" t="inlineStr">
        <is>
          <t>Lake</t>
        </is>
      </c>
      <c r="G3570" s="2" t="inlineStr">
        <is>
          <t>15-D-016-B-00-037-0</t>
        </is>
      </c>
      <c r="H3570" s="3" t="inlineStr">
        <is>
          <t>547 FAIRLAWN AVE PAINESVILLE
OH 44077</t>
        </is>
      </c>
      <c r="I3570" s="3" t="inlineStr">
        <is>
          <t>547 FAIRLAWN AVE PAINESVILLE
OH 44077</t>
        </is>
      </c>
      <c r="J3570" s="3" t="inlineStr">
        <is>
          <t>Same name is getting the credit in Lake and in Lorain. Only the name matches, so this could be one owner with two homes - or two different people.</t>
        </is>
      </c>
      <c r="K3570" s="3" t="inlineStr">
        <is>
          <t>Lorain 07-00-037-000-873 (37916 PRINCETON DR NORTH RIDGEVILLE)</t>
        </is>
      </c>
      <c r="L3570" t="inlineStr">
        <is>
          <t>Lake, Lorain</t>
        </is>
      </c>
      <c r="M3570" t="inlineStr"/>
      <c r="N3570" t="inlineStr"/>
      <c r="O3570" t="inlineStr">
        <is>
          <t>Yes</t>
        </is>
      </c>
    </row>
    <row r="3571">
      <c r="A3571" t="inlineStr">
        <is>
          <t>PAULEY ROBERT A &amp; DIANE L TR</t>
        </is>
      </c>
      <c r="B3571" t="inlineStr"/>
      <c r="C3571" t="inlineStr">
        <is>
          <t>Weak</t>
        </is>
      </c>
      <c r="D3571" s="1" t="n">
        <v>0</v>
      </c>
      <c r="E3571" s="1" t="n"/>
      <c r="F3571" t="inlineStr">
        <is>
          <t>Lake</t>
        </is>
      </c>
      <c r="G3571" s="2" t="inlineStr">
        <is>
          <t>16-A-002-E-00-016-0</t>
        </is>
      </c>
      <c r="H3571" s="3" t="inlineStr">
        <is>
          <t>8313 STEEPLECHASE DR MENTOR
OH 44060</t>
        </is>
      </c>
      <c r="I3571" s="3" t="inlineStr">
        <is>
          <t>8313 STEEPLECHASE DR MENTOR
OH 44060</t>
        </is>
      </c>
      <c r="J3571" s="3" t="inlineStr">
        <is>
          <t>Same name is getting the credit in Lake and in Clinton. Only the name matches, so this could be one owner with two homes - or two different people.</t>
        </is>
      </c>
      <c r="K3571" s="3" t="inlineStr">
        <is>
          <t>Clinton 250-06-01-34-0011-00 (328 DAKINS CHAPEL RD)</t>
        </is>
      </c>
      <c r="L3571" t="inlineStr">
        <is>
          <t>Clinton, Lake</t>
        </is>
      </c>
      <c r="M3571" t="inlineStr"/>
      <c r="N3571" t="inlineStr"/>
      <c r="O3571" t="inlineStr">
        <is>
          <t>Yes</t>
        </is>
      </c>
    </row>
    <row r="3572">
      <c r="A3572" t="inlineStr">
        <is>
          <t>PAYNE ANDREW</t>
        </is>
      </c>
      <c r="B3572" t="inlineStr"/>
      <c r="C3572" t="inlineStr">
        <is>
          <t>Weak</t>
        </is>
      </c>
      <c r="D3572" s="1" t="n">
        <v>0</v>
      </c>
      <c r="E3572" s="1" t="n"/>
      <c r="F3572" t="inlineStr">
        <is>
          <t>Lake</t>
        </is>
      </c>
      <c r="G3572" s="2" t="inlineStr">
        <is>
          <t>29-B-007-I-00-001-0</t>
        </is>
      </c>
      <c r="H3572" s="3" t="inlineStr">
        <is>
          <t>1723 E 294 ST WICKLIFFE
OH 44092</t>
        </is>
      </c>
      <c r="I3572" s="3" t="inlineStr">
        <is>
          <t>1723 E 294TH ST WICKLIFFE
OH 44092</t>
        </is>
      </c>
      <c r="J3572" s="3" t="inlineStr">
        <is>
          <t>Same name is getting the credit in Lake and in Franklin. Only the name matches, so this could be one owner with two homes - or two different people.</t>
        </is>
      </c>
      <c r="K3572" s="4" t="inlineStr">
        <is>
          <t>Franklin 272-000023-00 (5301 COSGRAY RD)</t>
        </is>
      </c>
      <c r="L3572" t="inlineStr">
        <is>
          <t>Franklin, Lake</t>
        </is>
      </c>
      <c r="M3572" t="inlineStr"/>
      <c r="N3572" t="inlineStr"/>
      <c r="O3572" t="inlineStr">
        <is>
          <t>Yes</t>
        </is>
      </c>
    </row>
    <row r="3573">
      <c r="A3573" t="inlineStr">
        <is>
          <t>PAYNE BRIAN &amp; SHARI L HAWKINS</t>
        </is>
      </c>
      <c r="B3573" t="inlineStr"/>
      <c r="C3573" t="inlineStr">
        <is>
          <t>Weak</t>
        </is>
      </c>
      <c r="D3573" s="1" t="n">
        <v>0</v>
      </c>
      <c r="E3573" s="1" t="n"/>
      <c r="F3573" t="inlineStr">
        <is>
          <t>Lake</t>
        </is>
      </c>
      <c r="G3573" s="2" t="inlineStr">
        <is>
          <t>15-C-004-0-00-005-0</t>
        </is>
      </c>
      <c r="H3573" s="3" t="inlineStr">
        <is>
          <t>305 MENTOR AVE PAINESVILLE
OH 44077</t>
        </is>
      </c>
      <c r="I3573" s="3" t="inlineStr">
        <is>
          <t>305 MENTOR AVE PAINESVILLE
OH 44077</t>
        </is>
      </c>
      <c r="J3573" s="3" t="inlineStr">
        <is>
          <t>Same name is getting the credit in Lake and in Geauga. Only the name matches, so this could be one owner with two homes - or two different people.</t>
        </is>
      </c>
      <c r="K3573" s="3" t="inlineStr">
        <is>
          <t>Geauga 10-165783 (308 HIDDEN GLEN TRL CHARDON)</t>
        </is>
      </c>
      <c r="L3573" t="inlineStr">
        <is>
          <t>Geauga, Lake</t>
        </is>
      </c>
      <c r="M3573" t="inlineStr"/>
      <c r="N3573" t="inlineStr"/>
      <c r="O3573" t="inlineStr">
        <is>
          <t>Yes</t>
        </is>
      </c>
    </row>
    <row r="3574">
      <c r="A3574" t="inlineStr">
        <is>
          <t>PAYNE KEVIN</t>
        </is>
      </c>
      <c r="B3574" t="inlineStr"/>
      <c r="C3574" t="inlineStr">
        <is>
          <t>Weak</t>
        </is>
      </c>
      <c r="D3574" s="1" t="n">
        <v>0</v>
      </c>
      <c r="E3574" s="1" t="n"/>
      <c r="F3574" t="inlineStr">
        <is>
          <t>Lake</t>
        </is>
      </c>
      <c r="G3574" s="2" t="inlineStr">
        <is>
          <t>27-A-029-C-00-057-0</t>
        </is>
      </c>
      <c r="H3574" s="3" t="inlineStr">
        <is>
          <t>37832 THIRD ST WILLOUGHBY
OH 44094</t>
        </is>
      </c>
      <c r="I3574" s="3" t="inlineStr">
        <is>
          <t>37832 THIRD ST WILLOUGHBY
OH 44094</t>
        </is>
      </c>
      <c r="J3574" s="3" t="inlineStr">
        <is>
          <t>Same name is getting the credit in Lake and in Ashtabula. Only the name matches, so this could be one owner with two homes - or two different people.</t>
        </is>
      </c>
      <c r="K3574" s="4" t="inlineStr">
        <is>
          <t>Ashtabula 540030000300 (2303 PLYMOUTH GAGEVILLE RD)</t>
        </is>
      </c>
      <c r="L3574" t="inlineStr">
        <is>
          <t>Ashtabula, Lake</t>
        </is>
      </c>
      <c r="M3574" t="inlineStr"/>
      <c r="N3574" t="inlineStr"/>
      <c r="O3574" t="inlineStr">
        <is>
          <t>Yes</t>
        </is>
      </c>
    </row>
    <row r="3575">
      <c r="A3575" t="inlineStr">
        <is>
          <t>PAYNE WILLIAM A &amp; SUSANNE M KROUSE</t>
        </is>
      </c>
      <c r="B3575" t="inlineStr"/>
      <c r="C3575" t="inlineStr">
        <is>
          <t>Weak</t>
        </is>
      </c>
      <c r="D3575" s="1" t="n">
        <v>0</v>
      </c>
      <c r="E3575" s="1" t="n"/>
      <c r="F3575" t="inlineStr">
        <is>
          <t>Lake</t>
        </is>
      </c>
      <c r="G3575" s="2" t="inlineStr">
        <is>
          <t>16-A-024-C-00-037-0</t>
        </is>
      </c>
      <c r="H3575" s="3" t="inlineStr">
        <is>
          <t>7730 CHESHIRE CT MENTOR
OH 44060</t>
        </is>
      </c>
      <c r="I3575" s="3" t="inlineStr">
        <is>
          <t>7730 CHESHIRE CT MENTOR
OH 44060</t>
        </is>
      </c>
      <c r="J3575" s="3" t="inlineStr">
        <is>
          <t>Same name is getting the credit in Lake and in Franklin. Only the name matches, so this could be one owner with two homes - or two different people.</t>
        </is>
      </c>
      <c r="K3575" s="4" t="inlineStr">
        <is>
          <t>Franklin 184-001722-00 (6307 GALSTON CT)</t>
        </is>
      </c>
      <c r="L3575" t="inlineStr">
        <is>
          <t>Franklin, Lake</t>
        </is>
      </c>
      <c r="M3575" t="inlineStr"/>
      <c r="N3575" t="inlineStr"/>
      <c r="O3575" t="inlineStr">
        <is>
          <t>Yes</t>
        </is>
      </c>
    </row>
    <row r="3576">
      <c r="A3576" t="inlineStr">
        <is>
          <t>PEARSON CHARLES B &amp; DAPHNE K</t>
        </is>
      </c>
      <c r="B3576" t="inlineStr"/>
      <c r="C3576" t="inlineStr">
        <is>
          <t>Weak</t>
        </is>
      </c>
      <c r="D3576" s="1" t="n">
        <v>0</v>
      </c>
      <c r="E3576" s="1" t="n"/>
      <c r="F3576" t="inlineStr">
        <is>
          <t>Lake</t>
        </is>
      </c>
      <c r="G3576" s="2" t="inlineStr">
        <is>
          <t>01-A-008-0-00-005-0</t>
        </is>
      </c>
      <c r="H3576" s="3" t="inlineStr">
        <is>
          <t>5631 SOUTH RIDGE RD MADISON
OH 44057</t>
        </is>
      </c>
      <c r="I3576" s="3" t="inlineStr">
        <is>
          <t>5631 S RIDGE RD MADISON
OH 44057</t>
        </is>
      </c>
      <c r="J3576" s="3" t="inlineStr">
        <is>
          <t>Same name is getting the credit in Lake and in Lorain. Only the name matches, so this could be one owner with two homes - or two different people.</t>
        </is>
      </c>
      <c r="K3576" s="3" t="inlineStr">
        <is>
          <t>Lorain 03-00-041-118-031 (844 SHEFFIELD RD SHEFFIELD LAKE)</t>
        </is>
      </c>
      <c r="L3576" t="inlineStr">
        <is>
          <t>Lake, Lorain</t>
        </is>
      </c>
      <c r="M3576" t="inlineStr"/>
      <c r="N3576" t="inlineStr"/>
      <c r="O3576" t="inlineStr">
        <is>
          <t>Yes</t>
        </is>
      </c>
    </row>
    <row r="3577">
      <c r="A3577" t="inlineStr">
        <is>
          <t>PEARSON JOHN M &amp; CRYSTAL</t>
        </is>
      </c>
      <c r="B3577" t="inlineStr"/>
      <c r="C3577" t="inlineStr">
        <is>
          <t>Weak</t>
        </is>
      </c>
      <c r="D3577" s="1" t="n">
        <v>0</v>
      </c>
      <c r="E3577" s="1" t="n"/>
      <c r="F3577" t="inlineStr">
        <is>
          <t>Lake</t>
        </is>
      </c>
      <c r="G3577" s="2" t="inlineStr">
        <is>
          <t>27-A-032-F-00-028-0</t>
        </is>
      </c>
      <c r="H3577" s="3" t="inlineStr">
        <is>
          <t>39065 GARDENSIDE DR WILLOUGHBY
OH 44094</t>
        </is>
      </c>
      <c r="I3577" s="3" t="inlineStr">
        <is>
          <t>39065 GARDENSIDE DR WILLOUGHBY
OH 44094</t>
        </is>
      </c>
      <c r="J3577" s="3" t="inlineStr">
        <is>
          <t>Same name is getting the credit in Lake and in Coshocton. Only the name matches, so this could be one owner with two homes - or two different people.</t>
        </is>
      </c>
      <c r="K3577" s="3" t="inlineStr">
        <is>
          <t>Coshocton 029-00000574-00 (21776 ILEEN DR)</t>
        </is>
      </c>
      <c r="L3577" t="inlineStr">
        <is>
          <t>Coshocton, Lake</t>
        </is>
      </c>
      <c r="M3577" t="inlineStr"/>
      <c r="N3577" t="inlineStr"/>
      <c r="O3577" t="inlineStr">
        <is>
          <t>Yes</t>
        </is>
      </c>
    </row>
    <row r="3578">
      <c r="A3578" t="inlineStr">
        <is>
          <t>PECK JAMES</t>
        </is>
      </c>
      <c r="B3578" t="inlineStr"/>
      <c r="C3578" t="inlineStr">
        <is>
          <t>Weak</t>
        </is>
      </c>
      <c r="D3578" s="1" t="n">
        <v>0</v>
      </c>
      <c r="E3578" s="1" t="n"/>
      <c r="F3578" t="inlineStr">
        <is>
          <t>Lake</t>
        </is>
      </c>
      <c r="G3578" s="2" t="inlineStr">
        <is>
          <t>15-C-003-0-00-027-0</t>
        </is>
      </c>
      <c r="H3578" s="3" t="inlineStr">
        <is>
          <t>239 MENTOR AVE PAINESVILLE
OH 44077</t>
        </is>
      </c>
      <c r="I3578" s="3" t="inlineStr">
        <is>
          <t>239 MENTOR AVE PAINESVILLE
OH 44060</t>
        </is>
      </c>
      <c r="J3578" s="3" t="inlineStr">
        <is>
          <t>Same name is getting the credit in Lake and in Franklin. Only the name matches, so this could be one owner with two homes - or two different people.</t>
        </is>
      </c>
      <c r="K3578" s="4" t="inlineStr">
        <is>
          <t>Franklin 010-191337-00 (2671 STEELE AVE)</t>
        </is>
      </c>
      <c r="L3578" t="inlineStr">
        <is>
          <t>Franklin, Lake</t>
        </is>
      </c>
      <c r="M3578" t="inlineStr"/>
      <c r="N3578" t="inlineStr"/>
      <c r="O3578" t="inlineStr">
        <is>
          <t>Yes</t>
        </is>
      </c>
    </row>
    <row r="3579">
      <c r="A3579" t="inlineStr">
        <is>
          <t>PENTTILA HENRY A &amp; LINDA A</t>
        </is>
      </c>
      <c r="B3579" t="inlineStr"/>
      <c r="C3579" t="inlineStr">
        <is>
          <t>Weak</t>
        </is>
      </c>
      <c r="D3579" s="1" t="n">
        <v>0</v>
      </c>
      <c r="E3579" s="1" t="n"/>
      <c r="F3579" t="inlineStr">
        <is>
          <t>Lake</t>
        </is>
      </c>
      <c r="G3579" s="2" t="inlineStr">
        <is>
          <t>14-A-002-0-00-025-0</t>
        </is>
      </c>
      <c r="H3579" s="3" t="inlineStr">
        <is>
          <t>211 SECOND ST FAIRPORT HARBOR
OH 44077</t>
        </is>
      </c>
      <c r="I3579" s="3" t="inlineStr">
        <is>
          <t>211 SECOND ST FAIRPORT HARBOR
OH 44077</t>
        </is>
      </c>
      <c r="J3579" s="3" t="inlineStr">
        <is>
          <t>Same name is getting the credit in Lake and in Geauga. Only the name matches, so this could be one owner with two homes - or two different people.</t>
        </is>
      </c>
      <c r="K3579" s="3" t="inlineStr">
        <is>
          <t>Geauga 06-081100 (10710 MITCHELLS MILL RD CHARDON)</t>
        </is>
      </c>
      <c r="L3579" t="inlineStr">
        <is>
          <t>Geauga, Lake</t>
        </is>
      </c>
      <c r="M3579" t="inlineStr"/>
      <c r="N3579" t="inlineStr"/>
      <c r="O3579" t="inlineStr">
        <is>
          <t>Yes</t>
        </is>
      </c>
    </row>
    <row r="3580">
      <c r="A3580" t="inlineStr">
        <is>
          <t>PEOPLES RICHARD A &amp; LINDA S</t>
        </is>
      </c>
      <c r="B3580" t="inlineStr"/>
      <c r="C3580" t="inlineStr">
        <is>
          <t>Weak</t>
        </is>
      </c>
      <c r="D3580" s="1" t="n">
        <v>0</v>
      </c>
      <c r="E3580" s="1" t="n"/>
      <c r="F3580" t="inlineStr">
        <is>
          <t>Lake</t>
        </is>
      </c>
      <c r="G3580" s="2" t="inlineStr">
        <is>
          <t>03-A-002-D-00-024-0</t>
        </is>
      </c>
      <c r="H3580" s="3" t="inlineStr">
        <is>
          <t>5411 STONEY LN  9/32 PERRY
OH 44081</t>
        </is>
      </c>
      <c r="I3580" s="3" t="inlineStr">
        <is>
          <t>5411 STONEY LN PAINESVILLE
OH 44077</t>
        </is>
      </c>
      <c r="J3580" s="3" t="inlineStr">
        <is>
          <t>Same name is getting the credit in Lake and in Washington. Only the name matches, so this could be one owner with two homes - or two different people.</t>
        </is>
      </c>
      <c r="K3580" s="4" t="inlineStr">
        <is>
          <t>Washington 240010280000 (733 SECOND ST MARIETTA)</t>
        </is>
      </c>
      <c r="L3580" t="inlineStr">
        <is>
          <t>Lake, Washington</t>
        </is>
      </c>
      <c r="M3580" t="inlineStr"/>
      <c r="N3580" t="inlineStr"/>
      <c r="O3580" t="inlineStr">
        <is>
          <t>Yes</t>
        </is>
      </c>
    </row>
    <row r="3581">
      <c r="A3581" t="inlineStr">
        <is>
          <t>PEREZ JOSE</t>
        </is>
      </c>
      <c r="B3581" t="inlineStr"/>
      <c r="C3581" t="inlineStr">
        <is>
          <t>Weak</t>
        </is>
      </c>
      <c r="D3581" s="1" t="n">
        <v>0</v>
      </c>
      <c r="E3581" s="1" t="n"/>
      <c r="F3581" t="inlineStr">
        <is>
          <t>Lake</t>
        </is>
      </c>
      <c r="G3581" s="2" t="inlineStr">
        <is>
          <t>02-A-010-C-01-011-0</t>
        </is>
      </c>
      <c r="H3581" s="3" t="inlineStr">
        <is>
          <t>250 W PARKWAY DR MADISON
OH 44057</t>
        </is>
      </c>
      <c r="I3581" s="3" t="inlineStr">
        <is>
          <t>250 W PARKWAY DR MADISON
OH 44057</t>
        </is>
      </c>
      <c r="J3581" s="3" t="inlineStr">
        <is>
          <t>Same name is getting the credit in Lake and in Fairfield, Franklin, Lorain. Only the name matches, so this could be one owner with two homes - or two different people.</t>
        </is>
      </c>
      <c r="K3581" s="4" t="inlineStr">
        <is>
          <t>Fairfield 0360595100 (9703 ECHOVIEW CT PICKERINGTON); Franklin 230-020966-10 (5965 HARRISBURG GEORG RD 247); Lorain 01-00-003-112-049 (266 CLAREMONT RD VERMILION); Lorain 01-00-003-112-058 (LANSING RD VERMILION)</t>
        </is>
      </c>
      <c r="L3581" t="inlineStr">
        <is>
          <t>Fairfield, Franklin, Lake, Lorain</t>
        </is>
      </c>
      <c r="M3581" t="inlineStr"/>
      <c r="N3581" t="inlineStr"/>
      <c r="O3581" t="inlineStr">
        <is>
          <t>Yes</t>
        </is>
      </c>
    </row>
    <row r="3582">
      <c r="A3582" t="inlineStr">
        <is>
          <t>PEREZ JOSE &amp; NELLIE</t>
        </is>
      </c>
      <c r="B3582" t="inlineStr"/>
      <c r="C3582" t="inlineStr">
        <is>
          <t>Weak</t>
        </is>
      </c>
      <c r="D3582" s="1" t="n">
        <v>0</v>
      </c>
      <c r="E3582" s="1" t="n"/>
      <c r="F3582" t="inlineStr">
        <is>
          <t>Lake</t>
        </is>
      </c>
      <c r="G3582" s="2" t="inlineStr">
        <is>
          <t>31-A-006-C-00-023-0</t>
        </is>
      </c>
      <c r="H3582" s="3" t="inlineStr">
        <is>
          <t>29700 EDDY RD WILLOUGHBY HILLS
OH 44094</t>
        </is>
      </c>
      <c r="I3582" s="3" t="inlineStr">
        <is>
          <t>29700 EDDY RD WILLOUGHBY HILLS
OH 44094</t>
        </is>
      </c>
      <c r="J3582" s="3" t="inlineStr">
        <is>
          <t>Same name is getting the credit in Lake and in Fairfield, Franklin, Lorain. Only the name matches, so this could be one owner with two homes - or two different people.</t>
        </is>
      </c>
      <c r="K3582" s="4" t="inlineStr">
        <is>
          <t>Fairfield 0360595100 (9703 ECHOVIEW CT PICKERINGTON); Franklin 230-020966-10 (5965 HARRISBURG GEORG RD 247); Lorain 01-00-003-112-049 (266 CLAREMONT RD VERMILION); Lorain 01-00-003-112-058 (LANSING RD VERMILION)</t>
        </is>
      </c>
      <c r="L3582" t="inlineStr">
        <is>
          <t>Fairfield, Franklin, Lake, Lorain</t>
        </is>
      </c>
      <c r="M3582" t="inlineStr"/>
      <c r="N3582" t="inlineStr"/>
      <c r="O3582" t="inlineStr">
        <is>
          <t>Yes</t>
        </is>
      </c>
    </row>
    <row r="3583">
      <c r="A3583" t="inlineStr">
        <is>
          <t>PERKINS BRIAN L &amp; DANETTE M</t>
        </is>
      </c>
      <c r="B3583" t="inlineStr"/>
      <c r="C3583" t="inlineStr">
        <is>
          <t>Weak</t>
        </is>
      </c>
      <c r="D3583" s="1" t="n">
        <v>0</v>
      </c>
      <c r="E3583" s="1" t="n"/>
      <c r="F3583" t="inlineStr">
        <is>
          <t>Lake</t>
        </is>
      </c>
      <c r="G3583" s="2" t="inlineStr">
        <is>
          <t>07-A-003-V-00-033-0</t>
        </is>
      </c>
      <c r="H3583" s="3" t="inlineStr">
        <is>
          <t>8028 BRAKEMAN RD LEROY
OH 44077</t>
        </is>
      </c>
      <c r="I3583" s="3" t="inlineStr">
        <is>
          <t>8028 BRAKEMAN RD PAINESVILLE
OH 44077</t>
        </is>
      </c>
      <c r="J3583" s="3" t="inlineStr">
        <is>
          <t>Same name is getting the credit in Lake and in Huron. Only the name matches, so this could be one owner with two homes - or two different people.</t>
        </is>
      </c>
      <c r="K3583" s="4" t="inlineStr">
        <is>
          <t>Huron 12-0040-02-047-0100 (1786 TOWN LINE RD 12 GREENWICH)</t>
        </is>
      </c>
      <c r="L3583" t="inlineStr">
        <is>
          <t>Huron, Lake</t>
        </is>
      </c>
      <c r="M3583" t="inlineStr"/>
      <c r="N3583" t="inlineStr"/>
      <c r="O3583" t="inlineStr">
        <is>
          <t>Yes</t>
        </is>
      </c>
    </row>
    <row r="3584">
      <c r="A3584" t="inlineStr">
        <is>
          <t>PERKINS JASON E &amp; KERI</t>
        </is>
      </c>
      <c r="B3584" t="inlineStr"/>
      <c r="C3584" t="inlineStr">
        <is>
          <t>Weak</t>
        </is>
      </c>
      <c r="D3584" s="1" t="n">
        <v>0</v>
      </c>
      <c r="E3584" s="1" t="n"/>
      <c r="F3584" t="inlineStr">
        <is>
          <t>Lake</t>
        </is>
      </c>
      <c r="G3584" s="2" t="inlineStr">
        <is>
          <t>11-A-002-0-00-009-0</t>
        </is>
      </c>
      <c r="H3584" s="3" t="inlineStr">
        <is>
          <t>858 RIVERSIDE DR PAINESVILLE
OH 44077</t>
        </is>
      </c>
      <c r="I3584" s="3" t="inlineStr">
        <is>
          <t>858 RIVERSIDE DR PAINESVILLE
OH 44077</t>
        </is>
      </c>
      <c r="J3584" s="3" t="inlineStr">
        <is>
          <t>Same name is getting the credit in Lake and in Lorain. Only the name matches, so this could be one owner with two homes - or two different people.</t>
        </is>
      </c>
      <c r="K3584" s="3" t="inlineStr">
        <is>
          <t>Lorain 07-00-043-104-009 (38697 COUNTRY MEADOW WAY NORTH RIDGEVILLE)</t>
        </is>
      </c>
      <c r="L3584" t="inlineStr">
        <is>
          <t>Lake, Lorain</t>
        </is>
      </c>
      <c r="M3584" t="inlineStr"/>
      <c r="N3584" t="inlineStr"/>
      <c r="O3584" t="inlineStr">
        <is>
          <t>Yes</t>
        </is>
      </c>
    </row>
    <row r="3585">
      <c r="A3585" t="inlineStr">
        <is>
          <t>PERKINS MICHAEL B &amp; SANDRA L SOKOLOWSKI</t>
        </is>
      </c>
      <c r="B3585" t="inlineStr"/>
      <c r="C3585" t="inlineStr">
        <is>
          <t>Weak</t>
        </is>
      </c>
      <c r="D3585" s="1" t="n">
        <v>0</v>
      </c>
      <c r="E3585" s="1" t="n"/>
      <c r="F3585" t="inlineStr">
        <is>
          <t>Lake</t>
        </is>
      </c>
      <c r="G3585" s="2" t="inlineStr">
        <is>
          <t>07-A-001-J-00-028-0</t>
        </is>
      </c>
      <c r="H3585" s="3" t="inlineStr">
        <is>
          <t>SUMNER RD LEROY
OH 44086</t>
        </is>
      </c>
      <c r="I3585" s="3" t="inlineStr">
        <is>
          <t>834 RIVERS EDGE PAINESVILLE
OH 44077</t>
        </is>
      </c>
      <c r="J3585" s="3" t="inlineStr">
        <is>
          <t>Same name is getting the credit in Lake and in Franklin. Only the name matches, so this could be one owner with two homes - or two different people.</t>
        </is>
      </c>
      <c r="K3585" s="4" t="inlineStr">
        <is>
          <t>Franklin 010-130413-00 (4234 EVANSDALE RD)</t>
        </is>
      </c>
      <c r="L3585" t="inlineStr">
        <is>
          <t>Franklin, Lake</t>
        </is>
      </c>
      <c r="M3585" t="inlineStr"/>
      <c r="N3585" t="inlineStr"/>
      <c r="O3585" t="inlineStr">
        <is>
          <t>Yes</t>
        </is>
      </c>
    </row>
    <row r="3586">
      <c r="A3586" t="inlineStr">
        <is>
          <t>PERKINS WILLIAM M &amp; KATHERINE J</t>
        </is>
      </c>
      <c r="B3586" t="inlineStr"/>
      <c r="C3586" t="inlineStr">
        <is>
          <t>Weak</t>
        </is>
      </c>
      <c r="D3586" s="1" t="n">
        <v>0</v>
      </c>
      <c r="E3586" s="1" t="n"/>
      <c r="F3586" t="inlineStr">
        <is>
          <t>Lake</t>
        </is>
      </c>
      <c r="G3586" s="2" t="inlineStr">
        <is>
          <t>15-C-023-0-00-003-0</t>
        </is>
      </c>
      <c r="H3586" s="3" t="inlineStr">
        <is>
          <t>216 STAGE AVE PAINESVILLE
OH 44077</t>
        </is>
      </c>
      <c r="I3586" s="3" t="inlineStr">
        <is>
          <t>216 STAGE AVE PAINESVILLE
OH 44077</t>
        </is>
      </c>
      <c r="J3586" s="3" t="inlineStr">
        <is>
          <t>Same name is getting the credit in Lake and in Franklin. Only the name matches, so this could be one owner with two homes - or two different people.</t>
        </is>
      </c>
      <c r="K3586" s="4" t="inlineStr">
        <is>
          <t>Franklin 590-221916-00 (6080 TURKEY LEGS CT)</t>
        </is>
      </c>
      <c r="L3586" t="inlineStr">
        <is>
          <t>Franklin, Lake</t>
        </is>
      </c>
      <c r="M3586" t="inlineStr"/>
      <c r="N3586" t="inlineStr"/>
      <c r="O3586" t="inlineStr">
        <is>
          <t>Yes</t>
        </is>
      </c>
    </row>
    <row r="3587">
      <c r="A3587" t="inlineStr">
        <is>
          <t>PERRY ANTHONY J</t>
        </is>
      </c>
      <c r="B3587" t="inlineStr"/>
      <c r="C3587" t="inlineStr">
        <is>
          <t>Weak</t>
        </is>
      </c>
      <c r="D3587" s="1" t="n">
        <v>0</v>
      </c>
      <c r="E3587" s="1" t="n"/>
      <c r="F3587" t="inlineStr">
        <is>
          <t>Lake</t>
        </is>
      </c>
      <c r="G3587" s="2" t="inlineStr">
        <is>
          <t>01-B-098-G-00-014-0</t>
        </is>
      </c>
      <c r="H3587" s="3" t="inlineStr">
        <is>
          <t>1438 DAVISTA AVE MADISON
OH 44057</t>
        </is>
      </c>
      <c r="I3587" s="3" t="inlineStr">
        <is>
          <t>1438 DAVISTA AVE MADISON
OH 44057</t>
        </is>
      </c>
      <c r="J3587" s="3" t="inlineStr">
        <is>
          <t>Same name is getting the credit in Lake and in Franklin. Only the name matches, so this could be one owner with two homes - or two different people.</t>
        </is>
      </c>
      <c r="K3587" s="4" t="inlineStr">
        <is>
          <t>Franklin 570-182003-00 (1219 CEDARLEDGE LN)</t>
        </is>
      </c>
      <c r="L3587" t="inlineStr">
        <is>
          <t>Franklin, Lake</t>
        </is>
      </c>
      <c r="M3587" t="inlineStr"/>
      <c r="N3587" t="inlineStr"/>
      <c r="O3587" t="inlineStr">
        <is>
          <t>Yes</t>
        </is>
      </c>
    </row>
    <row r="3588">
      <c r="A3588" t="inlineStr">
        <is>
          <t>PERRY CHRISTOPHER D &amp; CELESTE</t>
        </is>
      </c>
      <c r="B3588" t="inlineStr"/>
      <c r="C3588" t="inlineStr">
        <is>
          <t>Weak</t>
        </is>
      </c>
      <c r="D3588" s="1" t="n">
        <v>0</v>
      </c>
      <c r="E3588" s="1" t="n"/>
      <c r="F3588" t="inlineStr">
        <is>
          <t>Lake</t>
        </is>
      </c>
      <c r="G3588" s="2" t="inlineStr">
        <is>
          <t>20-A-032-0-00-023-0</t>
        </is>
      </c>
      <c r="H3588" s="3" t="inlineStr">
        <is>
          <t>11055 SPERRY RD KIRTLAND
OH 44094</t>
        </is>
      </c>
      <c r="I3588" s="3" t="inlineStr">
        <is>
          <t>11055 SPERRY RD WILLOUGHBY
OH 44094</t>
        </is>
      </c>
      <c r="J3588" s="3" t="inlineStr">
        <is>
          <t>Same name is getting the credit in Lake and in Franklin, Lorain. Only the name matches, so this could be one owner with two homes - or two different people.</t>
        </is>
      </c>
      <c r="K3588" s="4" t="inlineStr">
        <is>
          <t>Franklin 570-260810-00 (478 RUFFIN DR); Lorain 14-00-130-000-015 (18368 QUARRY RD WELLINGTON)</t>
        </is>
      </c>
      <c r="L3588" t="inlineStr">
        <is>
          <t>Franklin, Lake, Lorain</t>
        </is>
      </c>
      <c r="M3588" t="inlineStr"/>
      <c r="N3588" t="inlineStr"/>
      <c r="O3588" t="inlineStr">
        <is>
          <t>Yes</t>
        </is>
      </c>
    </row>
    <row r="3589">
      <c r="A3589" t="inlineStr">
        <is>
          <t>PERRY DAVID ETAL</t>
        </is>
      </c>
      <c r="B3589" t="inlineStr"/>
      <c r="C3589" t="inlineStr">
        <is>
          <t>Weak</t>
        </is>
      </c>
      <c r="D3589" s="1" t="n">
        <v>0</v>
      </c>
      <c r="E3589" s="1" t="n"/>
      <c r="F3589" t="inlineStr">
        <is>
          <t>Lake</t>
        </is>
      </c>
      <c r="G3589" s="2" t="inlineStr">
        <is>
          <t>16-D-109-B-00-006-0</t>
        </is>
      </c>
      <c r="H3589" s="3" t="inlineStr">
        <is>
          <t>5481 LORREY PL MENTOR
OH 44060</t>
        </is>
      </c>
      <c r="I3589" s="3" t="inlineStr">
        <is>
          <t>5481 LORREY PL MENTOR
OH 44060</t>
        </is>
      </c>
      <c r="J3589" s="3" t="inlineStr">
        <is>
          <t>Same name is getting the credit in Lake and in Franklin, Geauga, Lorain. Only the name matches, so this could be one owner with two homes - or two different people.</t>
        </is>
      </c>
      <c r="K3589" s="4" t="inlineStr">
        <is>
          <t>Franklin 050-007864-00 (5107 DIXON DR); Franklin 570-170883-00 (1698 CEDAR CREEK CT); Geauga 11-260070 (11365 KRISTINE DR CHESTERLAND); Lorain 07-00-042-101-039 (5130 WINDSOR DR NORTH RIDGEVILLE)</t>
        </is>
      </c>
      <c r="L3589" t="inlineStr">
        <is>
          <t>Franklin, Geauga, Lake, Lorain</t>
        </is>
      </c>
      <c r="M3589" t="inlineStr"/>
      <c r="N3589" t="inlineStr"/>
      <c r="O3589" t="inlineStr">
        <is>
          <t>Yes</t>
        </is>
      </c>
    </row>
    <row r="3590">
      <c r="A3590" t="inlineStr">
        <is>
          <t>PERRY DOUGLAS E</t>
        </is>
      </c>
      <c r="B3590" t="inlineStr"/>
      <c r="C3590" t="inlineStr">
        <is>
          <t>Weak</t>
        </is>
      </c>
      <c r="D3590" s="1" t="n">
        <v>0</v>
      </c>
      <c r="E3590" s="1" t="n"/>
      <c r="F3590" t="inlineStr">
        <is>
          <t>Lake</t>
        </is>
      </c>
      <c r="G3590" s="2" t="inlineStr">
        <is>
          <t>03-A-005-D-00-017-0</t>
        </is>
      </c>
      <c r="H3590" s="3" t="inlineStr">
        <is>
          <t>4460 REDWOOD DR PERRY
OH 44081</t>
        </is>
      </c>
      <c r="I3590" s="3" t="inlineStr">
        <is>
          <t>4460 REDWOOD DR PAINESVILLE
OH 44077</t>
        </is>
      </c>
      <c r="J3590" s="3" t="inlineStr">
        <is>
          <t>Same name is getting the credit in Lake and in Lorain. Only the name matches, so this could be one owner with two homes - or two different people.</t>
        </is>
      </c>
      <c r="K3590" s="3" t="inlineStr">
        <is>
          <t>Lorain 03-00-043-114-035 (939 WEST DR SHEFFIELD LAKE)</t>
        </is>
      </c>
      <c r="L3590" t="inlineStr">
        <is>
          <t>Lake, Lorain</t>
        </is>
      </c>
      <c r="M3590" t="inlineStr"/>
      <c r="N3590" t="inlineStr"/>
      <c r="O3590" t="inlineStr">
        <is>
          <t>Yes</t>
        </is>
      </c>
    </row>
    <row r="3591">
      <c r="A3591" t="inlineStr">
        <is>
          <t>PERRY JAMES &amp; KIMBERLY</t>
        </is>
      </c>
      <c r="B3591" t="inlineStr"/>
      <c r="C3591" t="inlineStr">
        <is>
          <t>Weak</t>
        </is>
      </c>
      <c r="D3591" s="1" t="n">
        <v>0</v>
      </c>
      <c r="E3591" s="1" t="n"/>
      <c r="F3591" t="inlineStr">
        <is>
          <t>Lake</t>
        </is>
      </c>
      <c r="G3591" s="2" t="inlineStr">
        <is>
          <t>16-D-111-D-00-023-0</t>
        </is>
      </c>
      <c r="H3591" s="3" t="inlineStr">
        <is>
          <t>4694 MARIGOLD RD MENTOR
OH 44060</t>
        </is>
      </c>
      <c r="I3591" s="3" t="inlineStr">
        <is>
          <t>11190 SPEAR RD PAINESVILLE
OH 44077</t>
        </is>
      </c>
      <c r="J3591" s="3" t="inlineStr">
        <is>
          <t>Same name is getting the credit in Lake and in Erie, Franklin. Only the name matches, so this could be one owner with two homes - or two different people.</t>
        </is>
      </c>
      <c r="K3591" s="4" t="inlineStr">
        <is>
          <t>Erie 01-01101.000 (13115 BERLIN BERLIN HEIGHTS); Franklin 025-004428-00 (548 WICKHAM WY); Franklin 160-001350-00 (2473 WHITE RD)</t>
        </is>
      </c>
      <c r="L3591" t="inlineStr">
        <is>
          <t>Erie, Franklin, Lake</t>
        </is>
      </c>
      <c r="M3591" t="inlineStr"/>
      <c r="N3591" t="inlineStr"/>
      <c r="O3591" t="inlineStr">
        <is>
          <t>Yes</t>
        </is>
      </c>
    </row>
    <row r="3592">
      <c r="A3592" t="inlineStr">
        <is>
          <t>PERRY JAMES &amp; KIMBERLY</t>
        </is>
      </c>
      <c r="B3592" t="inlineStr"/>
      <c r="C3592" t="inlineStr">
        <is>
          <t>Weak</t>
        </is>
      </c>
      <c r="D3592" s="1" t="n">
        <v>0</v>
      </c>
      <c r="E3592" s="1" t="n"/>
      <c r="F3592" t="inlineStr">
        <is>
          <t>Lake</t>
        </is>
      </c>
      <c r="G3592" s="2" t="inlineStr">
        <is>
          <t>16-D-111-D-00-024-0</t>
        </is>
      </c>
      <c r="H3592" s="3" t="inlineStr">
        <is>
          <t>0 MARIGOLD RD MENTOR
OH 44060</t>
        </is>
      </c>
      <c r="I3592" s="3" t="inlineStr">
        <is>
          <t>11190 SPEAR RD PAINESVILLE
OH 44077</t>
        </is>
      </c>
      <c r="J3592" s="3" t="inlineStr">
        <is>
          <t>Same name is getting the credit in Lake and in Erie, Franklin. Only the name matches, so this could be one owner with two homes - or two different people.</t>
        </is>
      </c>
      <c r="K3592" s="4" t="inlineStr">
        <is>
          <t>Erie 01-01101.000 (13115 BERLIN BERLIN HEIGHTS); Franklin 025-004428-00 (548 WICKHAM WY); Franklin 160-001350-00 (2473 WHITE RD)</t>
        </is>
      </c>
      <c r="L3592" t="inlineStr">
        <is>
          <t>Erie, Franklin, Lake</t>
        </is>
      </c>
      <c r="M3592" t="inlineStr"/>
      <c r="N3592" t="inlineStr"/>
      <c r="O3592" t="inlineStr">
        <is>
          <t>Yes</t>
        </is>
      </c>
    </row>
    <row r="3593">
      <c r="A3593" t="inlineStr">
        <is>
          <t>PERRY JASON &amp; MELISSA</t>
        </is>
      </c>
      <c r="B3593" t="inlineStr"/>
      <c r="C3593" t="inlineStr">
        <is>
          <t>Weak</t>
        </is>
      </c>
      <c r="D3593" s="1" t="n">
        <v>0</v>
      </c>
      <c r="E3593" s="1" t="n"/>
      <c r="F3593" t="inlineStr">
        <is>
          <t>Lake</t>
        </is>
      </c>
      <c r="G3593" s="2" t="inlineStr">
        <is>
          <t>20-A-033-B-00-007-0</t>
        </is>
      </c>
      <c r="H3593" s="3" t="inlineStr">
        <is>
          <t>9388 EUCLID CHARDON RD KIRTLAND
OH 44094</t>
        </is>
      </c>
      <c r="I3593" s="3" t="inlineStr">
        <is>
          <t>9388 EUCLID CHARDON RD KIRTLAND
OH 44094</t>
        </is>
      </c>
      <c r="J3593" s="3" t="inlineStr">
        <is>
          <t>Same name is getting the credit in Lake and in Ashtabula, Franklin. Only the name matches, so this could be one owner with two homes - or two different people.</t>
        </is>
      </c>
      <c r="K3593" s="4" t="inlineStr">
        <is>
          <t>Ashtabula 500112005600 (1802 UNION AVE); Franklin 510-160318-00 (760 REDFORD AVE)</t>
        </is>
      </c>
      <c r="L3593" t="inlineStr">
        <is>
          <t>Ashtabula, Franklin, Lake</t>
        </is>
      </c>
      <c r="M3593" t="inlineStr"/>
      <c r="N3593" t="inlineStr"/>
      <c r="O3593" t="inlineStr">
        <is>
          <t>Yes</t>
        </is>
      </c>
    </row>
    <row r="3594">
      <c r="A3594" t="inlineStr">
        <is>
          <t>PERRY JENNIFER L &amp; SUSAN HARVEY</t>
        </is>
      </c>
      <c r="B3594" t="inlineStr"/>
      <c r="C3594" t="inlineStr">
        <is>
          <t>Weak</t>
        </is>
      </c>
      <c r="D3594" s="1" t="n">
        <v>0</v>
      </c>
      <c r="E3594" s="1" t="n"/>
      <c r="F3594" t="inlineStr">
        <is>
          <t>Lake</t>
        </is>
      </c>
      <c r="G3594" s="2" t="inlineStr">
        <is>
          <t>29-B-006-A-00-013-0</t>
        </is>
      </c>
      <c r="H3594" s="3" t="inlineStr">
        <is>
          <t>2220 COUNTRY CLUB DR WICKLIFFE
OH 44092</t>
        </is>
      </c>
      <c r="I3594" s="3" t="inlineStr">
        <is>
          <t>2220 COUNTRY CLUB DR WICKLIFFE
OH 44092</t>
        </is>
      </c>
      <c r="J3594" s="3" t="inlineStr">
        <is>
          <t>Same name is getting the credit in Lake and in Franklin. Only the name matches, so this could be one owner with two homes - or two different people.</t>
        </is>
      </c>
      <c r="K3594" s="4" t="inlineStr">
        <is>
          <t>Franklin 010-275334-00 (5645 CHASE MILLS DR)</t>
        </is>
      </c>
      <c r="L3594" t="inlineStr">
        <is>
          <t>Franklin, Lake</t>
        </is>
      </c>
      <c r="M3594" t="inlineStr"/>
      <c r="N3594" t="inlineStr"/>
      <c r="O3594" t="inlineStr">
        <is>
          <t>Yes</t>
        </is>
      </c>
    </row>
    <row r="3595">
      <c r="A3595" t="inlineStr">
        <is>
          <t>PERRY ROGER E</t>
        </is>
      </c>
      <c r="B3595" t="inlineStr"/>
      <c r="C3595" t="inlineStr">
        <is>
          <t>Weak</t>
        </is>
      </c>
      <c r="D3595" s="1" t="n">
        <v>0</v>
      </c>
      <c r="E3595" s="1" t="n"/>
      <c r="F3595" t="inlineStr">
        <is>
          <t>Lake</t>
        </is>
      </c>
      <c r="G3595" s="2" t="inlineStr">
        <is>
          <t>11-A-014-G-00-027-0</t>
        </is>
      </c>
      <c r="H3595" s="3" t="inlineStr">
        <is>
          <t>432 SCARBOROUGH LN  67/432 PAINESVILLE
OH 44077</t>
        </is>
      </c>
      <c r="I3595" s="3" t="inlineStr">
        <is>
          <t>432 SCARBOROUGH #67 LN PAINESVILLE
OH 44077</t>
        </is>
      </c>
      <c r="J3595" s="3" t="inlineStr">
        <is>
          <t>Same name is getting the credit in Lake and in Knox. Only the name matches, so this could be one owner with two homes - or two different people.</t>
        </is>
      </c>
      <c r="K3595" s="4" t="inlineStr">
        <is>
          <t>Knox 54-00722.009 (13460 LEGACY CT)</t>
        </is>
      </c>
      <c r="L3595" t="inlineStr">
        <is>
          <t>Knox, Lake</t>
        </is>
      </c>
      <c r="M3595" t="inlineStr"/>
      <c r="N3595" t="inlineStr"/>
      <c r="O3595" t="inlineStr">
        <is>
          <t>Yes</t>
        </is>
      </c>
    </row>
    <row r="3596">
      <c r="A3596" t="inlineStr">
        <is>
          <t>PERRY THOMAS B &amp; PATRICIA M</t>
        </is>
      </c>
      <c r="B3596" t="inlineStr"/>
      <c r="C3596" t="inlineStr">
        <is>
          <t>Weak</t>
        </is>
      </c>
      <c r="D3596" s="1" t="n">
        <v>0</v>
      </c>
      <c r="E3596" s="1" t="n"/>
      <c r="F3596" t="inlineStr">
        <is>
          <t>Lake</t>
        </is>
      </c>
      <c r="G3596" s="2" t="inlineStr">
        <is>
          <t>04-A-045-I-00-001-0</t>
        </is>
      </c>
      <c r="H3596" s="3" t="inlineStr">
        <is>
          <t>3779 CENTER RD PERRY
OH 44081</t>
        </is>
      </c>
      <c r="I3596" s="3" t="inlineStr">
        <is>
          <t>3779 CENTER ST PERRY
OH 44081</t>
        </is>
      </c>
      <c r="J3596" s="3" t="inlineStr">
        <is>
          <t>Same name is getting the credit in Lake and in Athens. Only the name matches, so this could be one owner with two homes - or two different people.</t>
        </is>
      </c>
      <c r="K3596" s="4" t="inlineStr">
        <is>
          <t>Athens B010030006500 (6994 SELBY RD)</t>
        </is>
      </c>
      <c r="L3596" t="inlineStr">
        <is>
          <t>Athens, Lake</t>
        </is>
      </c>
      <c r="M3596" t="inlineStr"/>
      <c r="N3596" t="inlineStr"/>
      <c r="O3596" t="inlineStr">
        <is>
          <t>Yes</t>
        </is>
      </c>
    </row>
    <row r="3597">
      <c r="A3597" t="inlineStr">
        <is>
          <t>PETERS ANTHONY R &amp; NANCY M TR</t>
        </is>
      </c>
      <c r="B3597" t="inlineStr"/>
      <c r="C3597" t="inlineStr">
        <is>
          <t>Weak</t>
        </is>
      </c>
      <c r="D3597" s="1" t="n">
        <v>0</v>
      </c>
      <c r="E3597" s="1" t="n"/>
      <c r="F3597" t="inlineStr">
        <is>
          <t>Lake</t>
        </is>
      </c>
      <c r="G3597" s="2" t="inlineStr">
        <is>
          <t>27-A-005-C-00-059-0</t>
        </is>
      </c>
      <c r="H3597" s="3" t="inlineStr">
        <is>
          <t>5449 OAK RIDGE DR WILLOUGHBY
OH 44094</t>
        </is>
      </c>
      <c r="I3597" s="3" t="inlineStr">
        <is>
          <t>5449 OAK RIDGE DR WILLOUGHBY
OH 44094</t>
        </is>
      </c>
      <c r="J3597" s="3" t="inlineStr">
        <is>
          <t>Same name is getting the credit in Lake and in Lorain. Only the name matches, so this could be one owner with two homes - or two different people.</t>
        </is>
      </c>
      <c r="K3597" s="3" t="inlineStr">
        <is>
          <t>Lorain 04-00-023-102-129 (35271 SADDLE CREEK DR AVON)</t>
        </is>
      </c>
      <c r="L3597" t="inlineStr">
        <is>
          <t>Lake, Lorain</t>
        </is>
      </c>
      <c r="M3597" t="inlineStr"/>
      <c r="N3597" t="inlineStr"/>
      <c r="O3597" t="inlineStr">
        <is>
          <t>Yes</t>
        </is>
      </c>
    </row>
    <row r="3598">
      <c r="A3598" t="inlineStr">
        <is>
          <t>PETERS BRETT</t>
        </is>
      </c>
      <c r="B3598" t="inlineStr"/>
      <c r="C3598" t="inlineStr">
        <is>
          <t>Weak</t>
        </is>
      </c>
      <c r="D3598" s="1" t="n">
        <v>0</v>
      </c>
      <c r="E3598" s="1" t="n"/>
      <c r="F3598" t="inlineStr">
        <is>
          <t>Lake</t>
        </is>
      </c>
      <c r="G3598" s="2" t="inlineStr">
        <is>
          <t>27-B-049-B-00-004-0</t>
        </is>
      </c>
      <c r="H3598" s="3" t="inlineStr">
        <is>
          <t>38615 BELL RD WILLOUGHBY
OH 44094</t>
        </is>
      </c>
      <c r="I3598" s="3" t="inlineStr">
        <is>
          <t>38615 BELL RD WILLOUGHBY
OH 44094</t>
        </is>
      </c>
      <c r="J3598" s="3" t="inlineStr">
        <is>
          <t>Same name is getting the credit in Lake and in Union. Only the name matches, so this could be one owner with two homes - or two different people.</t>
        </is>
      </c>
      <c r="K3598" s="4" t="inlineStr">
        <is>
          <t>Union 1700100219000 (11679 JEROME RD PLAIN CITY)</t>
        </is>
      </c>
      <c r="L3598" t="inlineStr">
        <is>
          <t>Lake, Union</t>
        </is>
      </c>
      <c r="M3598" t="inlineStr"/>
      <c r="N3598" t="inlineStr"/>
      <c r="O3598" t="inlineStr">
        <is>
          <t>Yes</t>
        </is>
      </c>
    </row>
    <row r="3599">
      <c r="A3599" t="inlineStr">
        <is>
          <t>PETERS JAMES</t>
        </is>
      </c>
      <c r="B3599" t="inlineStr"/>
      <c r="C3599" t="inlineStr">
        <is>
          <t>Weak</t>
        </is>
      </c>
      <c r="D3599" s="1" t="n">
        <v>0</v>
      </c>
      <c r="E3599" s="1" t="n"/>
      <c r="F3599" t="inlineStr">
        <is>
          <t>Lake</t>
        </is>
      </c>
      <c r="G3599" s="2" t="inlineStr">
        <is>
          <t>34-A-010-B-00-017-0</t>
        </is>
      </c>
      <c r="H3599" s="3" t="inlineStr">
        <is>
          <t>906 MANNERING RD EASTLAKE
OH 44095</t>
        </is>
      </c>
      <c r="I3599" s="3" t="inlineStr">
        <is>
          <t>906 MANNERING RD EASTLAKE
OH 44095</t>
        </is>
      </c>
      <c r="J3599" s="3" t="inlineStr">
        <is>
          <t>Same name is getting the credit in Lake and in Franklin. Only the name matches, so this could be one owner with two homes - or two different people.</t>
        </is>
      </c>
      <c r="K3599" s="4" t="inlineStr">
        <is>
          <t>Franklin 020-000266-00 (990 CHELSEA AVE); Franklin 560-228076-00 (6027 WOODSBORO DR)</t>
        </is>
      </c>
      <c r="L3599" t="inlineStr">
        <is>
          <t>Franklin, Lake</t>
        </is>
      </c>
      <c r="M3599" t="inlineStr"/>
      <c r="N3599" t="inlineStr"/>
      <c r="O3599" t="inlineStr">
        <is>
          <t>Yes</t>
        </is>
      </c>
    </row>
    <row r="3600">
      <c r="A3600" t="inlineStr">
        <is>
          <t>PETERS JAMES</t>
        </is>
      </c>
      <c r="B3600" t="inlineStr"/>
      <c r="C3600" t="inlineStr">
        <is>
          <t>Weak</t>
        </is>
      </c>
      <c r="D3600" s="1" t="n">
        <v>0</v>
      </c>
      <c r="E3600" s="1" t="n"/>
      <c r="F3600" t="inlineStr">
        <is>
          <t>Lake</t>
        </is>
      </c>
      <c r="G3600" s="2" t="inlineStr">
        <is>
          <t>34-A-010-B-00-018-0</t>
        </is>
      </c>
      <c r="H3600" s="3" t="inlineStr">
        <is>
          <t>0 MANNERING RD EASTLAKE
OH 44095</t>
        </is>
      </c>
      <c r="I3600" s="3" t="inlineStr">
        <is>
          <t>906 MANNERING RD EASTLAKE
OH 44095</t>
        </is>
      </c>
      <c r="J3600" s="3" t="inlineStr">
        <is>
          <t>Same name is getting the credit in Lake and in Franklin. Only the name matches, so this could be one owner with two homes - or two different people.</t>
        </is>
      </c>
      <c r="K3600" s="4" t="inlineStr">
        <is>
          <t>Franklin 020-000266-00 (990 CHELSEA AVE); Franklin 560-228076-00 (6027 WOODSBORO DR)</t>
        </is>
      </c>
      <c r="L3600" t="inlineStr">
        <is>
          <t>Franklin, Lake</t>
        </is>
      </c>
      <c r="M3600" t="inlineStr"/>
      <c r="N3600" t="inlineStr"/>
      <c r="O3600" t="inlineStr">
        <is>
          <t>Yes</t>
        </is>
      </c>
    </row>
    <row r="3601">
      <c r="A3601" t="inlineStr">
        <is>
          <t>PETERS JAMES R &amp; PATRICIA M CO TR</t>
        </is>
      </c>
      <c r="B3601" t="inlineStr"/>
      <c r="C3601" t="inlineStr">
        <is>
          <t>Weak</t>
        </is>
      </c>
      <c r="D3601" s="1" t="n">
        <v>0</v>
      </c>
      <c r="E3601" s="1" t="n"/>
      <c r="F3601" t="inlineStr">
        <is>
          <t>Lake</t>
        </is>
      </c>
      <c r="G3601" s="2" t="inlineStr">
        <is>
          <t>27-B-049-D-00-024-0</t>
        </is>
      </c>
      <c r="H3601" s="3" t="inlineStr">
        <is>
          <t>38780 BELL RD WILLOUGHBY
OH 44094</t>
        </is>
      </c>
      <c r="I3601" s="3" t="inlineStr">
        <is>
          <t>38780 BELL RD WILLOUGHBY
OH 44094</t>
        </is>
      </c>
      <c r="J3601" s="3" t="inlineStr">
        <is>
          <t>Same name is getting the credit in Lake and in Fairfield, Franklin. Only the name matches, so this could be one owner with two homes - or two different people.</t>
        </is>
      </c>
      <c r="K3601" s="4" t="inlineStr">
        <is>
          <t>Fairfield 0460186300 (12219 SUNSET VIEW DR MILLERSPORT); Fairfield 0470221220 (7430 LANCASTER-THORNVILLE RD PLEASANTVILLE); Franklin 200-000898-00 (3201 POLLEY RD)</t>
        </is>
      </c>
      <c r="L3601" t="inlineStr">
        <is>
          <t>Fairfield, Franklin, Lake</t>
        </is>
      </c>
      <c r="M3601" t="inlineStr"/>
      <c r="N3601" t="inlineStr"/>
      <c r="O3601" t="inlineStr">
        <is>
          <t>Yes</t>
        </is>
      </c>
    </row>
    <row r="3602">
      <c r="A3602" t="inlineStr">
        <is>
          <t>PETERS JOHN J &amp; REGINA</t>
        </is>
      </c>
      <c r="B3602" t="inlineStr"/>
      <c r="C3602" t="inlineStr">
        <is>
          <t>Weak</t>
        </is>
      </c>
      <c r="D3602" s="1" t="n">
        <v>0</v>
      </c>
      <c r="E3602" s="1" t="n"/>
      <c r="F3602" t="inlineStr">
        <is>
          <t>Lake</t>
        </is>
      </c>
      <c r="G3602" s="2" t="inlineStr">
        <is>
          <t>34-B-025-B-00-033-0</t>
        </is>
      </c>
      <c r="H3602" s="3" t="inlineStr">
        <is>
          <t>37358 LAKE SHORE BLVD EASTLAKE
OH 44095</t>
        </is>
      </c>
      <c r="I3602" s="3" t="inlineStr">
        <is>
          <t>37358 LAKE SHORE BLVD EASTLAKE
OH 44095</t>
        </is>
      </c>
      <c r="J3602" s="3" t="inlineStr">
        <is>
          <t>Same name is getting the credit in Lake and in Lorain. Only the name matches, so this could be one owner with two homes - or two different people.</t>
        </is>
      </c>
      <c r="K3602" s="3" t="inlineStr">
        <is>
          <t>Lorain 07-00-033-103-028 (37562 SOARING CT NORTH RIDGEVILLE)</t>
        </is>
      </c>
      <c r="L3602" t="inlineStr">
        <is>
          <t>Lake, Lorain</t>
        </is>
      </c>
      <c r="M3602" t="inlineStr"/>
      <c r="N3602" t="inlineStr"/>
      <c r="O3602" t="inlineStr">
        <is>
          <t>Yes</t>
        </is>
      </c>
    </row>
    <row r="3603">
      <c r="A3603" t="inlineStr">
        <is>
          <t>PETERSEN MICHAEL E</t>
        </is>
      </c>
      <c r="B3603" t="inlineStr"/>
      <c r="C3603" t="inlineStr">
        <is>
          <t>Weak</t>
        </is>
      </c>
      <c r="D3603" s="1" t="n">
        <v>0</v>
      </c>
      <c r="E3603" s="1" t="n"/>
      <c r="F3603" t="inlineStr">
        <is>
          <t>Lake</t>
        </is>
      </c>
      <c r="G3603" s="2" t="inlineStr">
        <is>
          <t>01-B-129-B-00-049-0</t>
        </is>
      </c>
      <c r="H3603" s="3" t="inlineStr">
        <is>
          <t>5542 ST THOMAS LN  15/43 MADISON
OH 44057</t>
        </is>
      </c>
      <c r="I3603" s="3" t="inlineStr">
        <is>
          <t>5542 ST THOMAS LN MADISON
OH 44057</t>
        </is>
      </c>
      <c r="J3603" s="3" t="inlineStr">
        <is>
          <t>Same name is getting the credit in Lake and in Ashtabula, Huron. Only the name matches, so this could be one owner with two homes - or two different people.</t>
        </is>
      </c>
      <c r="K3603" s="4" t="inlineStr">
        <is>
          <t>Ashtabula 650122001200 (2282 MORNING PT); Huron 33-0340-01-015-0000 (223 WHITTLESEY AVE NORWALK)</t>
        </is>
      </c>
      <c r="L3603" t="inlineStr">
        <is>
          <t>Ashtabula, Huron, Lake</t>
        </is>
      </c>
      <c r="M3603" t="inlineStr"/>
      <c r="N3603" t="inlineStr"/>
      <c r="O3603" t="inlineStr">
        <is>
          <t>Yes</t>
        </is>
      </c>
    </row>
    <row r="3604">
      <c r="A3604" t="inlineStr">
        <is>
          <t>PETERSON BRENDAN</t>
        </is>
      </c>
      <c r="B3604" t="inlineStr"/>
      <c r="C3604" t="inlineStr">
        <is>
          <t>Weak</t>
        </is>
      </c>
      <c r="D3604" s="1" t="n">
        <v>0</v>
      </c>
      <c r="E3604" s="1" t="n"/>
      <c r="F3604" t="inlineStr">
        <is>
          <t>Lake</t>
        </is>
      </c>
      <c r="G3604" s="2" t="inlineStr">
        <is>
          <t>15-C-035-B-01-010-0</t>
        </is>
      </c>
      <c r="H3604" s="3" t="inlineStr">
        <is>
          <t>518 CEDARBROOK DR PAINESVILLE
OH 44077</t>
        </is>
      </c>
      <c r="I3604" s="3" t="inlineStr">
        <is>
          <t>518 CEDARBROOK DR PAINESVILLE
OH 44077</t>
        </is>
      </c>
      <c r="J3604" s="3" t="inlineStr">
        <is>
          <t>Same name is getting the credit in Lake and in Geauga. Only the name matches, so this could be one owner with two homes - or two different people.</t>
        </is>
      </c>
      <c r="K3604" s="3" t="inlineStr">
        <is>
          <t>Geauga 11-122700 (13014 CHERRY LN CHESTERLAND)</t>
        </is>
      </c>
      <c r="L3604" t="inlineStr">
        <is>
          <t>Geauga, Lake</t>
        </is>
      </c>
      <c r="M3604" t="inlineStr"/>
      <c r="N3604" t="inlineStr"/>
      <c r="O3604" t="inlineStr">
        <is>
          <t>Yes</t>
        </is>
      </c>
    </row>
    <row r="3605">
      <c r="A3605" t="inlineStr">
        <is>
          <t>PETERSON CHRISTOPHER</t>
        </is>
      </c>
      <c r="B3605" t="inlineStr"/>
      <c r="C3605" t="inlineStr">
        <is>
          <t>Weak</t>
        </is>
      </c>
      <c r="D3605" s="1" t="n">
        <v>0</v>
      </c>
      <c r="E3605" s="1" t="n"/>
      <c r="F3605" t="inlineStr">
        <is>
          <t>Lake</t>
        </is>
      </c>
      <c r="G3605" s="2" t="inlineStr">
        <is>
          <t>02667</t>
        </is>
      </c>
      <c r="H3605" s="3" t="inlineStr">
        <is>
          <t>37223 EUCLID AVE  123 WILLOUGHBY
OH 44094</t>
        </is>
      </c>
      <c r="I3605" s="3" t="inlineStr">
        <is>
          <t>37223 EUCLID AVE WILLOUGHBY
OH 44094</t>
        </is>
      </c>
      <c r="J3605" s="3" t="inlineStr">
        <is>
          <t>Same name is getting the credit in Lake and in Franklin. Only the name matches, so this could be one owner with two homes - or two different people.</t>
        </is>
      </c>
      <c r="K3605" s="4" t="inlineStr">
        <is>
          <t>Franklin 010-287928-00 (49 N FIFTH ST 14)</t>
        </is>
      </c>
      <c r="L3605" t="inlineStr">
        <is>
          <t>Franklin, Lake</t>
        </is>
      </c>
      <c r="M3605" t="inlineStr"/>
      <c r="N3605" t="inlineStr"/>
      <c r="O3605" t="inlineStr">
        <is>
          <t>Yes</t>
        </is>
      </c>
    </row>
    <row r="3606">
      <c r="A3606" t="inlineStr">
        <is>
          <t>PETERSON DAVID</t>
        </is>
      </c>
      <c r="B3606" t="inlineStr"/>
      <c r="C3606" t="inlineStr">
        <is>
          <t>Weak</t>
        </is>
      </c>
      <c r="D3606" s="1" t="n">
        <v>0</v>
      </c>
      <c r="E3606" s="1" t="n"/>
      <c r="F3606" t="inlineStr">
        <is>
          <t>Lake</t>
        </is>
      </c>
      <c r="G3606" s="2" t="inlineStr">
        <is>
          <t>02870</t>
        </is>
      </c>
      <c r="H3606" s="3" t="inlineStr">
        <is>
          <t>37223 EUCLID AVE  114 WILLOUGHBY
OH 44094</t>
        </is>
      </c>
      <c r="I3606" s="3" t="inlineStr">
        <is>
          <t>38223 EUCLID AVE</t>
        </is>
      </c>
      <c r="J3606" s="3" t="inlineStr">
        <is>
          <t>Same name is getting the credit in Lake and in Franklin, Lorain. Only the name matches, so this could be one owner with two homes - or two different people.</t>
        </is>
      </c>
      <c r="K3606" s="4" t="inlineStr">
        <is>
          <t>Franklin 610-179310-00 (7772 - 7774 WORTH GALENA RD); Lorain 12-00-057-000-024 (25767 NICHOLS RD COLUMBIA STATION)</t>
        </is>
      </c>
      <c r="L3606" t="inlineStr">
        <is>
          <t>Franklin, Lake, Lorain</t>
        </is>
      </c>
      <c r="M3606" t="inlineStr"/>
      <c r="N3606" t="inlineStr"/>
      <c r="O3606" t="inlineStr">
        <is>
          <t>Yes</t>
        </is>
      </c>
    </row>
    <row r="3607">
      <c r="A3607" t="inlineStr">
        <is>
          <t>PETERSON KAREN &amp; RICHARD E</t>
        </is>
      </c>
      <c r="B3607" t="inlineStr"/>
      <c r="C3607" t="inlineStr">
        <is>
          <t>Weak</t>
        </is>
      </c>
      <c r="D3607" s="1" t="n">
        <v>0</v>
      </c>
      <c r="E3607" s="1" t="n"/>
      <c r="F3607" t="inlineStr">
        <is>
          <t>Lake</t>
        </is>
      </c>
      <c r="G3607" s="2" t="inlineStr">
        <is>
          <t>16-A-012-M-00-022-0</t>
        </is>
      </c>
      <c r="H3607" s="3" t="inlineStr">
        <is>
          <t>8494 HALLNORTH DR MENTOR
OH 44060</t>
        </is>
      </c>
      <c r="I3607" s="3" t="inlineStr">
        <is>
          <t>8494 HALLNORTH DR MENTOR
OH 44060</t>
        </is>
      </c>
      <c r="J3607" s="3" t="inlineStr">
        <is>
          <t>Same name is getting the credit in Lake and in Geauga. Only the name matches, so this could be one owner with two homes - or two different people.</t>
        </is>
      </c>
      <c r="K3607" s="3" t="inlineStr">
        <is>
          <t>Geauga 23-259020 (16076 AUBURN RD NEWBURY)</t>
        </is>
      </c>
      <c r="L3607" t="inlineStr">
        <is>
          <t>Geauga, Lake</t>
        </is>
      </c>
      <c r="M3607" t="inlineStr"/>
      <c r="N3607" t="inlineStr"/>
      <c r="O3607" t="inlineStr">
        <is>
          <t>Yes</t>
        </is>
      </c>
    </row>
    <row r="3608">
      <c r="A3608" t="inlineStr">
        <is>
          <t>PETERSON KENNETH J &amp; RANDI L</t>
        </is>
      </c>
      <c r="B3608" t="inlineStr"/>
      <c r="C3608" t="inlineStr">
        <is>
          <t>Weak</t>
        </is>
      </c>
      <c r="D3608" s="1" t="n">
        <v>0</v>
      </c>
      <c r="E3608" s="1" t="n"/>
      <c r="F3608" t="inlineStr">
        <is>
          <t>Lake</t>
        </is>
      </c>
      <c r="G3608" s="2" t="inlineStr">
        <is>
          <t>16-C-076-G-00-017-0</t>
        </is>
      </c>
      <c r="H3608" s="3" t="inlineStr">
        <is>
          <t>7807 RUTLAND DR MENTOR
OH 44060</t>
        </is>
      </c>
      <c r="I3608" s="3" t="inlineStr">
        <is>
          <t>7807 RUTLAND DR MENTOR
OH 44060</t>
        </is>
      </c>
      <c r="J3608" s="3" t="inlineStr">
        <is>
          <t>Same name is getting the credit in Lake and in Franklin. Only the name matches, so this could be one owner with two homes - or two different people.</t>
        </is>
      </c>
      <c r="K3608" s="4" t="inlineStr">
        <is>
          <t>Franklin 010-150957-00 (1750 RED FERN DR)</t>
        </is>
      </c>
      <c r="L3608" t="inlineStr">
        <is>
          <t>Franklin, Lake</t>
        </is>
      </c>
      <c r="M3608" t="inlineStr"/>
      <c r="N3608" t="inlineStr"/>
      <c r="O3608" t="inlineStr">
        <is>
          <t>Yes</t>
        </is>
      </c>
    </row>
    <row r="3609">
      <c r="A3609" t="inlineStr">
        <is>
          <t>PETERSON LISA A</t>
        </is>
      </c>
      <c r="B3609" t="inlineStr"/>
      <c r="C3609" t="inlineStr">
        <is>
          <t>Weak</t>
        </is>
      </c>
      <c r="D3609" s="1" t="n">
        <v>0</v>
      </c>
      <c r="E3609" s="1" t="n"/>
      <c r="F3609" t="inlineStr">
        <is>
          <t>Lake</t>
        </is>
      </c>
      <c r="G3609" s="2" t="inlineStr">
        <is>
          <t>16-D-111-O-00-006-0</t>
        </is>
      </c>
      <c r="H3609" s="3" t="inlineStr">
        <is>
          <t>4911 GLEN LODGE RD MENTOR
OH 44060</t>
        </is>
      </c>
      <c r="I3609" s="3" t="inlineStr">
        <is>
          <t>4911 GLEN LODGE RD MENTOR
OH 44060</t>
        </is>
      </c>
      <c r="J3609" s="3" t="inlineStr">
        <is>
          <t>Same name is getting the credit in Lake and in Franklin. Only the name matches, so this could be one owner with two homes - or two different people.</t>
        </is>
      </c>
      <c r="K3609" s="4" t="inlineStr">
        <is>
          <t>Franklin 253-002768-00 (229 W SOUTHINGTON AVE)</t>
        </is>
      </c>
      <c r="L3609" t="inlineStr">
        <is>
          <t>Franklin, Lake</t>
        </is>
      </c>
      <c r="M3609" t="inlineStr"/>
      <c r="N3609" t="inlineStr"/>
      <c r="O3609" t="inlineStr">
        <is>
          <t>Yes</t>
        </is>
      </c>
    </row>
    <row r="3610">
      <c r="A3610" t="inlineStr">
        <is>
          <t>PETERSON MICHAEL</t>
        </is>
      </c>
      <c r="B3610" t="inlineStr"/>
      <c r="C3610" t="inlineStr">
        <is>
          <t>Weak</t>
        </is>
      </c>
      <c r="D3610" s="1" t="n">
        <v>0</v>
      </c>
      <c r="E3610" s="1" t="n"/>
      <c r="F3610" t="inlineStr">
        <is>
          <t>Lake</t>
        </is>
      </c>
      <c r="G3610" s="2" t="inlineStr">
        <is>
          <t>34-A-010-B-00-081-0</t>
        </is>
      </c>
      <c r="H3610" s="3" t="inlineStr">
        <is>
          <t>923 QUENTIN RD EASTLAKE
OH 44095</t>
        </is>
      </c>
      <c r="I3610" s="3" t="inlineStr">
        <is>
          <t>923 QUENTIN RD EASTLAKE
OH 44095</t>
        </is>
      </c>
      <c r="J3610" s="3" t="inlineStr">
        <is>
          <t>Same name is getting the credit in Lake and in Fairfield, Union. Only the name matches, so this could be one owner with two homes - or two different people.</t>
        </is>
      </c>
      <c r="K3610" s="4" t="inlineStr">
        <is>
          <t>Fairfield 0410403400 (560 COLONY PARK DR PICKERINGTON); Union 2900011420010 (512 FAIRWOOD DR MARYSVILLE)</t>
        </is>
      </c>
      <c r="L3610" t="inlineStr">
        <is>
          <t>Fairfield, Lake, Union</t>
        </is>
      </c>
      <c r="M3610" t="inlineStr"/>
      <c r="N3610" t="inlineStr"/>
      <c r="O3610" t="inlineStr">
        <is>
          <t>Yes</t>
        </is>
      </c>
    </row>
    <row r="3611">
      <c r="A3611" t="inlineStr">
        <is>
          <t>PETERSON MICHAEL A &amp; JO ANNE</t>
        </is>
      </c>
      <c r="B3611" t="inlineStr"/>
      <c r="C3611" t="inlineStr">
        <is>
          <t>Weak</t>
        </is>
      </c>
      <c r="D3611" s="1" t="n">
        <v>0</v>
      </c>
      <c r="E3611" s="1" t="n"/>
      <c r="F3611" t="inlineStr">
        <is>
          <t>Lake</t>
        </is>
      </c>
      <c r="G3611" s="2" t="inlineStr">
        <is>
          <t>29-B-003-J-00-054-0</t>
        </is>
      </c>
      <c r="H3611" s="3" t="inlineStr">
        <is>
          <t>1613 MAPLEDALE RD WICKLIFFE
OH 44092</t>
        </is>
      </c>
      <c r="I3611" s="3" t="inlineStr">
        <is>
          <t>1613 MAPLEDALE RD WICKLIFFE
OH 44092</t>
        </is>
      </c>
      <c r="J3611" s="3" t="inlineStr">
        <is>
          <t>Same name is getting the credit in Lake and in Erie. Only the name matches, so this could be one owner with two homes - or two different people.</t>
        </is>
      </c>
      <c r="K3611" s="3" t="inlineStr">
        <is>
          <t>Erie 06-00091.000 (12300 SR 61 BERLIN HEIGHTS)</t>
        </is>
      </c>
      <c r="L3611" t="inlineStr">
        <is>
          <t>Erie, Lake</t>
        </is>
      </c>
      <c r="M3611" t="inlineStr"/>
      <c r="N3611" t="inlineStr"/>
      <c r="O3611" t="inlineStr">
        <is>
          <t>Yes</t>
        </is>
      </c>
    </row>
    <row r="3612">
      <c r="A3612" t="inlineStr">
        <is>
          <t>PETERSON RAMONA</t>
        </is>
      </c>
      <c r="B3612" t="inlineStr"/>
      <c r="C3612" t="inlineStr">
        <is>
          <t>Weak</t>
        </is>
      </c>
      <c r="D3612" s="1" t="n">
        <v>0</v>
      </c>
      <c r="E3612" s="1" t="n"/>
      <c r="F3612" t="inlineStr">
        <is>
          <t>Lake</t>
        </is>
      </c>
      <c r="G3612" s="2" t="inlineStr">
        <is>
          <t>29-A-001-F-00-070-0</t>
        </is>
      </c>
      <c r="H3612" s="3" t="inlineStr">
        <is>
          <t>30127 PHILLIPS AVE WICKLIFFE
OH 44092</t>
        </is>
      </c>
      <c r="I3612" s="3" t="inlineStr">
        <is>
          <t>30127 PHILLIPS AVE WICKLIFFE
OH 44092</t>
        </is>
      </c>
      <c r="J3612" s="3" t="inlineStr">
        <is>
          <t>Same name is getting the credit in Lake and in Franklin. Only the name matches, so this could be one owner with two homes - or two different people.</t>
        </is>
      </c>
      <c r="K3612" s="4" t="inlineStr">
        <is>
          <t>Franklin 530-139743-00 (4840 BROMSGROVE CT)</t>
        </is>
      </c>
      <c r="L3612" t="inlineStr">
        <is>
          <t>Franklin, Lake</t>
        </is>
      </c>
      <c r="M3612" t="inlineStr"/>
      <c r="N3612" t="inlineStr"/>
      <c r="O3612" t="inlineStr">
        <is>
          <t>Yes</t>
        </is>
      </c>
    </row>
    <row r="3613">
      <c r="A3613" t="inlineStr">
        <is>
          <t>PETERSON ROBERT L &amp; ALBERTA L</t>
        </is>
      </c>
      <c r="B3613" t="inlineStr"/>
      <c r="C3613" t="inlineStr">
        <is>
          <t>Weak</t>
        </is>
      </c>
      <c r="D3613" s="1" t="n">
        <v>0</v>
      </c>
      <c r="E3613" s="1" t="n"/>
      <c r="F3613" t="inlineStr">
        <is>
          <t>Lake</t>
        </is>
      </c>
      <c r="G3613" s="2" t="inlineStr">
        <is>
          <t>19-A-090-B-00-015-0</t>
        </is>
      </c>
      <c r="H3613" s="3" t="inlineStr">
        <is>
          <t>7636 SOUTHLAND RD MENTOR-ON-THE-LAKE
OH 44060</t>
        </is>
      </c>
      <c r="I3613" s="3" t="inlineStr">
        <is>
          <t>7636 SOUTHLAND RD MENTOR-ON-THE-LAKE
OH 44060</t>
        </is>
      </c>
      <c r="J3613" s="3" t="inlineStr">
        <is>
          <t>Same name is getting the credit in Lake and in Fayette, Franklin. Only the name matches, so this could be one owner with two homes - or two different people.</t>
        </is>
      </c>
      <c r="K3613" s="4" t="inlineStr">
        <is>
          <t>Fayette 030-009-0-00-006-01 (5564 GRASSY BRANCH RD); Franklin 570-233471-00 (1910 WESTBROOK VILLAG DR)</t>
        </is>
      </c>
      <c r="L3613" t="inlineStr">
        <is>
          <t>Fayette, Franklin, Lake</t>
        </is>
      </c>
      <c r="M3613" t="inlineStr"/>
      <c r="N3613" t="inlineStr"/>
      <c r="O3613" t="inlineStr">
        <is>
          <t>Yes</t>
        </is>
      </c>
    </row>
    <row r="3614">
      <c r="A3614" t="inlineStr">
        <is>
          <t>PETERSON ROBERT L &amp; ALBERTA L</t>
        </is>
      </c>
      <c r="B3614" t="inlineStr"/>
      <c r="C3614" t="inlineStr">
        <is>
          <t>Weak</t>
        </is>
      </c>
      <c r="D3614" s="1" t="n">
        <v>0</v>
      </c>
      <c r="E3614" s="1" t="n"/>
      <c r="F3614" t="inlineStr">
        <is>
          <t>Lake</t>
        </is>
      </c>
      <c r="G3614" s="2" t="inlineStr">
        <is>
          <t>19-A-090-B-00-016-0</t>
        </is>
      </c>
      <c r="H3614" s="3" t="inlineStr">
        <is>
          <t>0 SOUTHLAND RD MENTOR-ON-THE-LAKE
OH 44060</t>
        </is>
      </c>
      <c r="I3614" s="3" t="inlineStr">
        <is>
          <t>7636 SOUTHLAND RD MENTOR-ON-THE-LAKE
OH 44060</t>
        </is>
      </c>
      <c r="J3614" s="3" t="inlineStr">
        <is>
          <t>Same name is getting the credit in Lake and in Fayette, Franklin. Only the name matches, so this could be one owner with two homes - or two different people.</t>
        </is>
      </c>
      <c r="K3614" s="4" t="inlineStr">
        <is>
          <t>Fayette 030-009-0-00-006-01 (5564 GRASSY BRANCH RD); Franklin 570-233471-00 (1910 WESTBROOK VILLAG DR)</t>
        </is>
      </c>
      <c r="L3614" t="inlineStr">
        <is>
          <t>Fayette, Franklin, Lake</t>
        </is>
      </c>
      <c r="M3614" t="inlineStr"/>
      <c r="N3614" t="inlineStr"/>
      <c r="O3614" t="inlineStr">
        <is>
          <t>Yes</t>
        </is>
      </c>
    </row>
    <row r="3615">
      <c r="A3615" t="inlineStr">
        <is>
          <t>PETRO MICHAEL E</t>
        </is>
      </c>
      <c r="B3615" t="inlineStr"/>
      <c r="C3615" t="inlineStr">
        <is>
          <t>Weak</t>
        </is>
      </c>
      <c r="D3615" s="1" t="n">
        <v>0</v>
      </c>
      <c r="E3615" s="1" t="n"/>
      <c r="F3615" t="inlineStr">
        <is>
          <t>Lake</t>
        </is>
      </c>
      <c r="G3615" s="2" t="inlineStr">
        <is>
          <t>34-B-024-P-00-024-0</t>
        </is>
      </c>
      <c r="H3615" s="3" t="inlineStr">
        <is>
          <t>226 MARILYN LN  42 EASTLAKE
OH 44095</t>
        </is>
      </c>
      <c r="I3615" s="3" t="inlineStr">
        <is>
          <t>226 MARILYN LN EASTLAKE
OH 44095</t>
        </is>
      </c>
      <c r="J3615" s="3" t="inlineStr">
        <is>
          <t>Same name is getting the credit in Lake and in Ashtabula. Only the name matches, so this could be one owner with two homes - or two different people.</t>
        </is>
      </c>
      <c r="K3615" s="4" t="inlineStr">
        <is>
          <t>Ashtabula 570110002000 (6680 TRUMBULL RD); Ashtabula 570230002100 (3708 GRAHAM RD)</t>
        </is>
      </c>
      <c r="L3615" t="inlineStr">
        <is>
          <t>Ashtabula, Lake</t>
        </is>
      </c>
      <c r="M3615" t="inlineStr"/>
      <c r="N3615" t="inlineStr"/>
      <c r="O3615" t="inlineStr">
        <is>
          <t>Yes</t>
        </is>
      </c>
    </row>
    <row r="3616">
      <c r="A3616" t="inlineStr">
        <is>
          <t>PETRO MICHAEL E &amp; ANGELA M</t>
        </is>
      </c>
      <c r="B3616" t="inlineStr"/>
      <c r="C3616" t="inlineStr">
        <is>
          <t>Weak</t>
        </is>
      </c>
      <c r="D3616" s="1" t="n">
        <v>0</v>
      </c>
      <c r="E3616" s="1" t="n"/>
      <c r="F3616" t="inlineStr">
        <is>
          <t>Lake</t>
        </is>
      </c>
      <c r="G3616" s="2" t="inlineStr">
        <is>
          <t>34-A-012-J-00-089-0</t>
        </is>
      </c>
      <c r="H3616" s="3" t="inlineStr">
        <is>
          <t>913 SYCAMORE CT EASTLAKE
OH 44095</t>
        </is>
      </c>
      <c r="I3616" s="3" t="inlineStr">
        <is>
          <t>913 SYCAMORE CT EASTLAKE
OH 44095</t>
        </is>
      </c>
      <c r="J3616" s="3" t="inlineStr">
        <is>
          <t>Same name is getting the credit in Lake and in Ashtabula. Only the name matches, so this could be one owner with two homes - or two different people.</t>
        </is>
      </c>
      <c r="K3616" s="4" t="inlineStr">
        <is>
          <t>Ashtabula 570110002000 (6680 TRUMBULL RD); Ashtabula 570230002100 (3708 GRAHAM RD)</t>
        </is>
      </c>
      <c r="L3616" t="inlineStr">
        <is>
          <t>Ashtabula, Lake</t>
        </is>
      </c>
      <c r="M3616" t="inlineStr"/>
      <c r="N3616" t="inlineStr"/>
      <c r="O3616" t="inlineStr">
        <is>
          <t>Yes</t>
        </is>
      </c>
    </row>
    <row r="3617">
      <c r="A3617" t="inlineStr">
        <is>
          <t>PETROVIC IVICA &amp; LUCIJA</t>
        </is>
      </c>
      <c r="B3617" t="inlineStr"/>
      <c r="C3617" t="inlineStr">
        <is>
          <t>Weak</t>
        </is>
      </c>
      <c r="D3617" s="1" t="n">
        <v>0</v>
      </c>
      <c r="E3617" s="1" t="n"/>
      <c r="F3617" t="inlineStr">
        <is>
          <t>Lake</t>
        </is>
      </c>
      <c r="G3617" s="2" t="inlineStr">
        <is>
          <t>34-B-025-H-01-007-0</t>
        </is>
      </c>
      <c r="H3617" s="3" t="inlineStr">
        <is>
          <t>36482 LAKE SHORE BLVD EASTLAKE
OH 44095</t>
        </is>
      </c>
      <c r="I3617" s="3" t="inlineStr">
        <is>
          <t>36482 LAKE SHORE BLVD EASTLAKE
OH 44095</t>
        </is>
      </c>
      <c r="J3617" s="3" t="inlineStr">
        <is>
          <t>Same name is getting the credit in Lake and in Franklin. Only the name matches, so this could be one owner with two homes - or two different people.</t>
        </is>
      </c>
      <c r="K3617" s="4" t="inlineStr">
        <is>
          <t>Franklin 273-012029-00 (331 ST. ANDREWS DR)</t>
        </is>
      </c>
      <c r="L3617" t="inlineStr">
        <is>
          <t>Franklin, Lake</t>
        </is>
      </c>
      <c r="M3617" t="inlineStr"/>
      <c r="N3617" t="inlineStr"/>
      <c r="O3617" t="inlineStr">
        <is>
          <t>Yes</t>
        </is>
      </c>
    </row>
    <row r="3618">
      <c r="A3618" t="inlineStr">
        <is>
          <t>PFEIFFER JEFFREY ALLEN &amp; TIFFANY</t>
        </is>
      </c>
      <c r="B3618" t="inlineStr"/>
      <c r="C3618" t="inlineStr">
        <is>
          <t>Weak</t>
        </is>
      </c>
      <c r="D3618" s="1" t="n">
        <v>0</v>
      </c>
      <c r="E3618" s="1" t="n"/>
      <c r="F3618" t="inlineStr">
        <is>
          <t>Lake</t>
        </is>
      </c>
      <c r="G3618" s="2" t="inlineStr">
        <is>
          <t>11-A-002-B-00-017-0</t>
        </is>
      </c>
      <c r="H3618" s="3" t="inlineStr">
        <is>
          <t>160 RIDGECREST DR PAINESVILLE
OH 44077</t>
        </is>
      </c>
      <c r="I3618" s="3" t="inlineStr">
        <is>
          <t>160 RIDGECREST DR PAINESVILLE TWP
OH 44077</t>
        </is>
      </c>
      <c r="J3618" s="3" t="inlineStr">
        <is>
          <t>Same name is getting the credit in Lake and in Franklin. Only the name matches, so this could be one owner with two homes - or two different people.</t>
        </is>
      </c>
      <c r="K3618" s="4" t="inlineStr">
        <is>
          <t>Franklin 010-083666-00 (3180 GRASMERE AVE)</t>
        </is>
      </c>
      <c r="L3618" t="inlineStr">
        <is>
          <t>Franklin, Lake</t>
        </is>
      </c>
      <c r="M3618" t="inlineStr"/>
      <c r="N3618" t="inlineStr"/>
      <c r="O3618" t="inlineStr">
        <is>
          <t>Yes</t>
        </is>
      </c>
    </row>
    <row r="3619">
      <c r="A3619" t="inlineStr">
        <is>
          <t>PHILLIPS ANDREW &amp; KAYLA</t>
        </is>
      </c>
      <c r="B3619" t="inlineStr"/>
      <c r="C3619" t="inlineStr">
        <is>
          <t>Weak</t>
        </is>
      </c>
      <c r="D3619" s="1" t="n">
        <v>0</v>
      </c>
      <c r="E3619" s="1" t="n"/>
      <c r="F3619" t="inlineStr">
        <is>
          <t>Lake</t>
        </is>
      </c>
      <c r="G3619" s="2" t="inlineStr">
        <is>
          <t>28-A-039-J-01-048-0</t>
        </is>
      </c>
      <c r="H3619" s="3" t="inlineStr">
        <is>
          <t>30824 WILLOWICK DR WILLOWICK
OH 44095</t>
        </is>
      </c>
      <c r="I3619" s="3" t="inlineStr">
        <is>
          <t>38024 WILLOWICK DR WILLOWICK
OH 44095</t>
        </is>
      </c>
      <c r="J3619" s="3" t="inlineStr">
        <is>
          <t>Same name is getting the credit in Lake and in Fairfield, Franklin. Only the name matches, so this could be one owner with two homes - or two different people.</t>
        </is>
      </c>
      <c r="K3619" s="4" t="inlineStr">
        <is>
          <t>Fairfield 0531357300 (2473 RIDGEWAY AVE LANCASTER); Franklin 010-046394-00 (487 OAKLAND PARK AVE)</t>
        </is>
      </c>
      <c r="L3619" t="inlineStr">
        <is>
          <t>Fairfield, Franklin, Lake</t>
        </is>
      </c>
      <c r="M3619" t="inlineStr"/>
      <c r="N3619" t="inlineStr"/>
      <c r="O3619" t="inlineStr">
        <is>
          <t>Yes</t>
        </is>
      </c>
    </row>
    <row r="3620">
      <c r="A3620" t="inlineStr">
        <is>
          <t>PHILLIPS ANDREW J &amp; LEAH C</t>
        </is>
      </c>
      <c r="B3620" t="inlineStr"/>
      <c r="C3620" t="inlineStr">
        <is>
          <t>Weak</t>
        </is>
      </c>
      <c r="D3620" s="1" t="n">
        <v>0</v>
      </c>
      <c r="E3620" s="1" t="n"/>
      <c r="F3620" t="inlineStr">
        <is>
          <t>Lake</t>
        </is>
      </c>
      <c r="G3620" s="2" t="inlineStr">
        <is>
          <t>27-A-020-E-00-012-0</t>
        </is>
      </c>
      <c r="H3620" s="3" t="inlineStr">
        <is>
          <t>4354 AIMEE LN WILLOUGHBY
OH 44094</t>
        </is>
      </c>
      <c r="I3620" s="3" t="inlineStr">
        <is>
          <t>4354 AIMEE LN WILLOUGHBY
OH 44094</t>
        </is>
      </c>
      <c r="J3620" s="3" t="inlineStr">
        <is>
          <t>Same name is getting the credit in Lake and in Franklin, Ottawa. Only the name matches, so this could be one owner with two homes - or two different people.</t>
        </is>
      </c>
      <c r="K3620" s="4" t="inlineStr">
        <is>
          <t>Franklin 010-037176-00 (1065 ROSEWOOD AVE); Ottawa 014-20991-34670-015 (362 LIGHTHOUSE OVAL LAKESIDE MARBLEHEAD)</t>
        </is>
      </c>
      <c r="L3620" t="inlineStr">
        <is>
          <t>Franklin, Lake, Ottawa</t>
        </is>
      </c>
      <c r="M3620" t="inlineStr"/>
      <c r="N3620" t="inlineStr"/>
      <c r="O3620" t="inlineStr">
        <is>
          <t>Yes</t>
        </is>
      </c>
    </row>
    <row r="3621">
      <c r="A3621" t="inlineStr">
        <is>
          <t>PHILLIPS BRYAN DAVID</t>
        </is>
      </c>
      <c r="B3621" t="inlineStr"/>
      <c r="C3621" t="inlineStr">
        <is>
          <t>Weak</t>
        </is>
      </c>
      <c r="D3621" s="1" t="n">
        <v>0</v>
      </c>
      <c r="E3621" s="1" t="n"/>
      <c r="F3621" t="inlineStr">
        <is>
          <t>Lake</t>
        </is>
      </c>
      <c r="G3621" s="2" t="inlineStr">
        <is>
          <t>16-C-080-N-00-106-0</t>
        </is>
      </c>
      <c r="H3621" s="3" t="inlineStr">
        <is>
          <t>7402 N CHESTNUT COMMONS DR  9/H MENTOR
OH 44060</t>
        </is>
      </c>
      <c r="I3621" s="3" t="inlineStr">
        <is>
          <t>7402 N CHESTNUT COMMONS DR MENTOR
OH 44060</t>
        </is>
      </c>
      <c r="J3621" s="3" t="inlineStr">
        <is>
          <t>Same name is getting the credit in Lake and in Franklin, Lorain. Only the name matches, so this could be one owner with two homes - or two different people.</t>
        </is>
      </c>
      <c r="K3621" s="4" t="inlineStr">
        <is>
          <t>Franklin 560-220615-00 (2610 AMBERWICK PL); Lorain 05-00-020-000-208 (301 PEBBLE CREEK CT AMHERST)</t>
        </is>
      </c>
      <c r="L3621" t="inlineStr">
        <is>
          <t>Franklin, Lake, Lorain</t>
        </is>
      </c>
      <c r="M3621" t="inlineStr"/>
      <c r="N3621" t="inlineStr"/>
      <c r="O3621" t="inlineStr">
        <is>
          <t>Yes</t>
        </is>
      </c>
    </row>
    <row r="3622">
      <c r="A3622" t="inlineStr">
        <is>
          <t>PHILLIPS CHRISTINA J</t>
        </is>
      </c>
      <c r="B3622" t="inlineStr"/>
      <c r="C3622" t="inlineStr">
        <is>
          <t>Weak</t>
        </is>
      </c>
      <c r="D3622" s="1" t="n">
        <v>0</v>
      </c>
      <c r="E3622" s="1" t="n"/>
      <c r="F3622" t="inlineStr">
        <is>
          <t>Lake</t>
        </is>
      </c>
      <c r="G3622" s="2" t="inlineStr">
        <is>
          <t>27-B-049-C-00-006-0</t>
        </is>
      </c>
      <c r="H3622" s="3" t="inlineStr">
        <is>
          <t>38653 BELL RD WILLOUGHBY
OH 44094</t>
        </is>
      </c>
      <c r="I3622" s="3" t="inlineStr">
        <is>
          <t>38653 BELL RD WILLOUGHBY
OH 44094</t>
        </is>
      </c>
      <c r="J3622" s="3" t="inlineStr">
        <is>
          <t>Same name is getting the credit in Lake and in Knox. Only the name matches, so this could be one owner with two homes - or two different people.</t>
        </is>
      </c>
      <c r="K3622" s="4" t="inlineStr">
        <is>
          <t>Knox 33-01280.000 (739 DAFFODIL DR)</t>
        </is>
      </c>
      <c r="L3622" t="inlineStr">
        <is>
          <t>Knox, Lake</t>
        </is>
      </c>
      <c r="M3622" t="inlineStr"/>
      <c r="N3622" t="inlineStr"/>
      <c r="O3622" t="inlineStr">
        <is>
          <t>Yes</t>
        </is>
      </c>
    </row>
    <row r="3623">
      <c r="A3623" t="inlineStr">
        <is>
          <t>PHILLIPS DANIEL J &amp; BRENDA A TR</t>
        </is>
      </c>
      <c r="B3623" t="inlineStr"/>
      <c r="C3623" t="inlineStr">
        <is>
          <t>Weak</t>
        </is>
      </c>
      <c r="D3623" s="1" t="n">
        <v>0</v>
      </c>
      <c r="E3623" s="1" t="n"/>
      <c r="F3623" t="inlineStr">
        <is>
          <t>Lake</t>
        </is>
      </c>
      <c r="G3623" s="2" t="inlineStr">
        <is>
          <t>11-A-022-D-00-012-0</t>
        </is>
      </c>
      <c r="H3623" s="3" t="inlineStr">
        <is>
          <t>108 BOULDER RIDGE PL PAINESVILLE
OH 44077</t>
        </is>
      </c>
      <c r="I3623" s="3" t="inlineStr">
        <is>
          <t>108 BOULDER RIDGE PL PAINESVILLE
OH 44077</t>
        </is>
      </c>
      <c r="J3623" s="3" t="inlineStr">
        <is>
          <t>Same name is getting the credit in Lake and in Erie. Only the name matches, so this could be one owner with two homes - or two different people.</t>
        </is>
      </c>
      <c r="K3623" s="3" t="inlineStr">
        <is>
          <t>Erie 01-00209.006 (13004 BERLIN BERLIN HEIGHTS)</t>
        </is>
      </c>
      <c r="L3623" t="inlineStr">
        <is>
          <t>Erie, Lake</t>
        </is>
      </c>
      <c r="M3623" t="inlineStr"/>
      <c r="N3623" t="inlineStr"/>
      <c r="O3623" t="inlineStr">
        <is>
          <t>Yes</t>
        </is>
      </c>
    </row>
    <row r="3624">
      <c r="A3624" t="inlineStr">
        <is>
          <t>PHILLIPS DAVID ALLEN</t>
        </is>
      </c>
      <c r="B3624" t="inlineStr"/>
      <c r="C3624" t="inlineStr">
        <is>
          <t>Weak</t>
        </is>
      </c>
      <c r="D3624" s="1" t="n">
        <v>0</v>
      </c>
      <c r="E3624" s="1" t="n"/>
      <c r="F3624" t="inlineStr">
        <is>
          <t>Lake</t>
        </is>
      </c>
      <c r="G3624" s="2" t="inlineStr">
        <is>
          <t>02-A-011-0-00-009-0</t>
        </is>
      </c>
      <c r="H3624" s="3" t="inlineStr">
        <is>
          <t>156 DAYTON RD MADISON
OH 44057</t>
        </is>
      </c>
      <c r="I3624" s="3" t="inlineStr">
        <is>
          <t>156 DAYTON RD MADISON
OH 44057</t>
        </is>
      </c>
      <c r="J3624" s="3" t="inlineStr">
        <is>
          <t>Same name is getting the credit in Lake and in Franklin, Ottawa. Only the name matches, so this could be one owner with two homes - or two different people.</t>
        </is>
      </c>
      <c r="K3624" s="4" t="inlineStr">
        <is>
          <t>Franklin 240-000505-00 (247 LAWRENCE AVE); Ottawa 006-03661-04765-000 (680 S BRADNER RD PORT CLINTON)</t>
        </is>
      </c>
      <c r="L3624" t="inlineStr">
        <is>
          <t>Franklin, Lake, Ottawa</t>
        </is>
      </c>
      <c r="M3624" t="inlineStr"/>
      <c r="N3624" t="inlineStr"/>
      <c r="O3624" t="inlineStr">
        <is>
          <t>Yes</t>
        </is>
      </c>
    </row>
    <row r="3625">
      <c r="A3625" t="inlineStr">
        <is>
          <t>PHILLIPS DAVID ANTHONY</t>
        </is>
      </c>
      <c r="B3625" t="inlineStr"/>
      <c r="C3625" t="inlineStr">
        <is>
          <t>Weak</t>
        </is>
      </c>
      <c r="D3625" s="1" t="n">
        <v>0</v>
      </c>
      <c r="E3625" s="1" t="n"/>
      <c r="F3625" t="inlineStr">
        <is>
          <t>Lake</t>
        </is>
      </c>
      <c r="G3625" s="2" t="inlineStr">
        <is>
          <t>28-A-039-M-00-052-0</t>
        </is>
      </c>
      <c r="H3625" s="3" t="inlineStr">
        <is>
          <t>31500 DANIEL DR WILLOWICK
OH 44095</t>
        </is>
      </c>
      <c r="I3625" s="3" t="inlineStr">
        <is>
          <t>31500 DANIEL DR WILLOWICK
OH 44095</t>
        </is>
      </c>
      <c r="J3625" s="3" t="inlineStr">
        <is>
          <t>Same name is getting the credit in Lake and in Franklin, Ottawa. Only the name matches, so this could be one owner with two homes - or two different people.</t>
        </is>
      </c>
      <c r="K3625" s="4" t="inlineStr">
        <is>
          <t>Franklin 240-000505-00 (247 LAWRENCE AVE); Ottawa 006-03661-04765-000 (680 S BRADNER RD PORT CLINTON)</t>
        </is>
      </c>
      <c r="L3625" t="inlineStr">
        <is>
          <t>Franklin, Lake, Ottawa</t>
        </is>
      </c>
      <c r="M3625" t="inlineStr"/>
      <c r="N3625" t="inlineStr"/>
      <c r="O3625" t="inlineStr">
        <is>
          <t>Yes</t>
        </is>
      </c>
    </row>
    <row r="3626">
      <c r="A3626" t="inlineStr">
        <is>
          <t>PHILLIPS DAVID K &amp; TRACY A SOLAN</t>
        </is>
      </c>
      <c r="B3626" t="inlineStr"/>
      <c r="C3626" t="inlineStr">
        <is>
          <t>Weak</t>
        </is>
      </c>
      <c r="D3626" s="1" t="n">
        <v>0</v>
      </c>
      <c r="E3626" s="1" t="n"/>
      <c r="F3626" t="inlineStr">
        <is>
          <t>Lake</t>
        </is>
      </c>
      <c r="G3626" s="2" t="inlineStr">
        <is>
          <t>08-A-012-L-00-013-0</t>
        </is>
      </c>
      <c r="H3626" s="3" t="inlineStr">
        <is>
          <t>11244 ALEXA DR CONCORD
OH 44077</t>
        </is>
      </c>
      <c r="I3626" s="3" t="inlineStr">
        <is>
          <t>11244 ALEXA DR PAINESVILLE
OH 44077</t>
        </is>
      </c>
      <c r="J3626" s="3" t="inlineStr">
        <is>
          <t>Same name is getting the credit in Lake and in Franklin. Only the name matches, so this could be one owner with two homes - or two different people.</t>
        </is>
      </c>
      <c r="K3626" s="4" t="inlineStr">
        <is>
          <t>Franklin 010-148892-00 (4775 WIDNER CT)</t>
        </is>
      </c>
      <c r="L3626" t="inlineStr">
        <is>
          <t>Franklin, Lake</t>
        </is>
      </c>
      <c r="M3626" t="inlineStr"/>
      <c r="N3626" t="inlineStr"/>
      <c r="O3626" t="inlineStr">
        <is>
          <t>Yes</t>
        </is>
      </c>
    </row>
    <row r="3627">
      <c r="A3627" t="inlineStr">
        <is>
          <t>PHILLIPS EDWARD &amp; SUSAN</t>
        </is>
      </c>
      <c r="B3627" t="inlineStr"/>
      <c r="C3627" t="inlineStr">
        <is>
          <t>Weak</t>
        </is>
      </c>
      <c r="D3627" s="1" t="n">
        <v>0</v>
      </c>
      <c r="E3627" s="1" t="n"/>
      <c r="F3627" t="inlineStr">
        <is>
          <t>Lake</t>
        </is>
      </c>
      <c r="G3627" s="2" t="inlineStr">
        <is>
          <t>16-C-076-G-00-025-0</t>
        </is>
      </c>
      <c r="H3627" s="3" t="inlineStr">
        <is>
          <t>7735 DUCKWORTH LN MENTOR
OH 44060</t>
        </is>
      </c>
      <c r="I3627" s="3" t="inlineStr">
        <is>
          <t>7735 DUCKWORTH LN MENTOR
OH 44060</t>
        </is>
      </c>
      <c r="J3627" s="3" t="inlineStr">
        <is>
          <t>Same name is getting the credit in Lake and in Fairfield, Lorain. Only the name matches, so this could be one owner with two homes - or two different people.</t>
        </is>
      </c>
      <c r="K3627" s="4" t="inlineStr">
        <is>
          <t>Fairfield 0110008700 (10919 CINCINNATI-ZANESVILLE RD AMANDA); Lorain 03-00-082-104-021 (2337 E 32ND ST LORAIN)</t>
        </is>
      </c>
      <c r="L3627" t="inlineStr">
        <is>
          <t>Fairfield, Lake, Lorain</t>
        </is>
      </c>
      <c r="M3627" t="inlineStr"/>
      <c r="N3627" t="inlineStr"/>
      <c r="O3627" t="inlineStr">
        <is>
          <t>Yes</t>
        </is>
      </c>
    </row>
    <row r="3628">
      <c r="A3628" t="inlineStr">
        <is>
          <t>PHILLIPS JOHN A &amp; DEBORAH A</t>
        </is>
      </c>
      <c r="B3628" t="inlineStr"/>
      <c r="C3628" t="inlineStr">
        <is>
          <t>Weak</t>
        </is>
      </c>
      <c r="D3628" s="1" t="n">
        <v>0</v>
      </c>
      <c r="E3628" s="1" t="n"/>
      <c r="F3628" t="inlineStr">
        <is>
          <t>Lake</t>
        </is>
      </c>
      <c r="G3628" s="2" t="inlineStr">
        <is>
          <t>16-D-115-F-00-024-0</t>
        </is>
      </c>
      <c r="H3628" s="3" t="inlineStr">
        <is>
          <t>5382 WIXFORD LN MENTOR
OH 44060</t>
        </is>
      </c>
      <c r="I3628" s="3" t="inlineStr">
        <is>
          <t>5382 WIXFORD LN MENTOR
OH 44060</t>
        </is>
      </c>
      <c r="J3628" s="3" t="inlineStr">
        <is>
          <t>Same name is getting the credit in Lake and in Geauga. Only the name matches, so this could be one owner with two homes - or two different people.</t>
        </is>
      </c>
      <c r="K3628" s="3" t="inlineStr">
        <is>
          <t>Geauga 02-419972 (17561 LAKESEDGE TRL CHAGRIN FALLS)</t>
        </is>
      </c>
      <c r="L3628" t="inlineStr">
        <is>
          <t>Geauga, Lake</t>
        </is>
      </c>
      <c r="M3628" t="inlineStr"/>
      <c r="N3628" t="inlineStr"/>
      <c r="O3628" t="inlineStr">
        <is>
          <t>Yes</t>
        </is>
      </c>
    </row>
    <row r="3629">
      <c r="A3629" t="inlineStr">
        <is>
          <t>PHILLIPS KEVIN J</t>
        </is>
      </c>
      <c r="B3629" t="inlineStr"/>
      <c r="C3629" t="inlineStr">
        <is>
          <t>Weak</t>
        </is>
      </c>
      <c r="D3629" s="1" t="n">
        <v>0</v>
      </c>
      <c r="E3629" s="1" t="n"/>
      <c r="F3629" t="inlineStr">
        <is>
          <t>Lake</t>
        </is>
      </c>
      <c r="G3629" s="2" t="inlineStr">
        <is>
          <t>29-A-002-F-01-008-0</t>
        </is>
      </c>
      <c r="H3629" s="3" t="inlineStr">
        <is>
          <t>966 BRYN MAWR AVE WICKLIFFE
OH 44092</t>
        </is>
      </c>
      <c r="I3629" s="3" t="inlineStr">
        <is>
          <t>966 BRYN MAWR AVE WICKLIFFE
OH 44092</t>
        </is>
      </c>
      <c r="J3629" s="3" t="inlineStr">
        <is>
          <t>Same name is getting the credit in Lake and in Erie. Only the name matches, so this could be one owner with two homes - or two different people.</t>
        </is>
      </c>
      <c r="K3629" s="3" t="inlineStr">
        <is>
          <t>Erie 39-00541.000 (3001 SCHEID HURON)</t>
        </is>
      </c>
      <c r="L3629" t="inlineStr">
        <is>
          <t>Erie, Lake</t>
        </is>
      </c>
      <c r="M3629" t="inlineStr"/>
      <c r="N3629" t="inlineStr"/>
      <c r="O3629" t="inlineStr">
        <is>
          <t>Yes</t>
        </is>
      </c>
    </row>
    <row r="3630">
      <c r="A3630" t="inlineStr">
        <is>
          <t>PHILLIPS LINDA L</t>
        </is>
      </c>
      <c r="B3630" t="inlineStr"/>
      <c r="C3630" t="inlineStr">
        <is>
          <t>Weak</t>
        </is>
      </c>
      <c r="D3630" s="1" t="n">
        <v>0</v>
      </c>
      <c r="E3630" s="1" t="n"/>
      <c r="F3630" t="inlineStr">
        <is>
          <t>Lake</t>
        </is>
      </c>
      <c r="G3630" s="2" t="inlineStr">
        <is>
          <t>16-C-080-N-00-104-0</t>
        </is>
      </c>
      <c r="H3630" s="3" t="inlineStr">
        <is>
          <t>7398 CHESTNUT COMMONS DR  9/F MENTOR
OH 44060</t>
        </is>
      </c>
      <c r="I3630" s="3" t="inlineStr">
        <is>
          <t>7398 N CHESTNUT COMMONS DR MENTOR
OH 44060</t>
        </is>
      </c>
      <c r="J3630" s="3" t="inlineStr">
        <is>
          <t>Same name is getting the credit in Lake and in Franklin. Only the name matches, so this could be one owner with two homes - or two different people.</t>
        </is>
      </c>
      <c r="K3630" s="4" t="inlineStr">
        <is>
          <t>Franklin 148-000599-00 (2662 VALLEYVIEW DR)</t>
        </is>
      </c>
      <c r="L3630" t="inlineStr">
        <is>
          <t>Franklin, Lake</t>
        </is>
      </c>
      <c r="M3630" t="inlineStr"/>
      <c r="N3630" t="inlineStr"/>
      <c r="O3630" t="inlineStr">
        <is>
          <t>Yes</t>
        </is>
      </c>
    </row>
    <row r="3631">
      <c r="A3631" t="inlineStr">
        <is>
          <t>PHILLIPS MICHAEL V &amp; DEBORAH A</t>
        </is>
      </c>
      <c r="B3631" t="inlineStr"/>
      <c r="C3631" t="inlineStr">
        <is>
          <t>Weak</t>
        </is>
      </c>
      <c r="D3631" s="1" t="n">
        <v>0</v>
      </c>
      <c r="E3631" s="1" t="n"/>
      <c r="F3631" t="inlineStr">
        <is>
          <t>Lake</t>
        </is>
      </c>
      <c r="G3631" s="2" t="inlineStr">
        <is>
          <t>16-D-095-I-00-037-0</t>
        </is>
      </c>
      <c r="H3631" s="3" t="inlineStr">
        <is>
          <t>5746 BIRCHWOOD DR MENTOR
OH 44060</t>
        </is>
      </c>
      <c r="I3631" s="3" t="inlineStr">
        <is>
          <t>5746 BIRCHWOOD DR MENTOR
OH 44060</t>
        </is>
      </c>
      <c r="J3631" s="3" t="inlineStr">
        <is>
          <t>Same name is getting the credit in Lake and in Fayette, Franklin. Only the name matches, so this could be one owner with two homes - or two different people.</t>
        </is>
      </c>
      <c r="K3631" s="4" t="inlineStr">
        <is>
          <t>Fayette 211-008-1-00-033-00 (740 GREGG ST); Franklin 010-049987-00 (1350 GAULT ST); Franklin 600-211721-00 (5422 FLAT HEAD CT)</t>
        </is>
      </c>
      <c r="L3631" t="inlineStr">
        <is>
          <t>Fayette, Franklin, Lake</t>
        </is>
      </c>
      <c r="M3631" t="inlineStr"/>
      <c r="N3631" t="inlineStr"/>
      <c r="O3631" t="inlineStr">
        <is>
          <t>Yes</t>
        </is>
      </c>
    </row>
    <row r="3632">
      <c r="A3632" t="inlineStr">
        <is>
          <t>PHILLIPS PAUL A &amp; JENNIFER L JAKLIC</t>
        </is>
      </c>
      <c r="B3632" t="inlineStr"/>
      <c r="C3632" t="inlineStr">
        <is>
          <t>Weak</t>
        </is>
      </c>
      <c r="D3632" s="1" t="n">
        <v>0</v>
      </c>
      <c r="E3632" s="1" t="n"/>
      <c r="F3632" t="inlineStr">
        <is>
          <t>Lake</t>
        </is>
      </c>
      <c r="G3632" s="2" t="inlineStr">
        <is>
          <t>14-A-009-0-00-035-0</t>
        </is>
      </c>
      <c r="H3632" s="3" t="inlineStr">
        <is>
          <t>307 PLUM ST FAIRPORT HARBOR
OH 44077</t>
        </is>
      </c>
      <c r="I3632" s="3" t="inlineStr">
        <is>
          <t>307 PLUM ST FAIRPORT HARBOR
OH 44077</t>
        </is>
      </c>
      <c r="J3632" s="3" t="inlineStr">
        <is>
          <t>Same name is getting the credit in Lake and in Geauga, Huron. Only the name matches, so this could be one owner with two homes - or two different people.</t>
        </is>
      </c>
      <c r="K3632" s="4" t="inlineStr">
        <is>
          <t>Geauga 01-002300 (10601 STAFFORD RD AUBURN TOWNSHIP); Huron 33-0040-02-018-0000 (14 WARREN DR NORWALK)</t>
        </is>
      </c>
      <c r="L3632" t="inlineStr">
        <is>
          <t>Geauga, Huron, Lake</t>
        </is>
      </c>
      <c r="M3632" t="inlineStr"/>
      <c r="N3632" t="inlineStr"/>
      <c r="O3632" t="inlineStr">
        <is>
          <t>Yes</t>
        </is>
      </c>
    </row>
    <row r="3633">
      <c r="A3633" t="inlineStr">
        <is>
          <t>PHILLIPS RONALD J &amp; MARGARET A</t>
        </is>
      </c>
      <c r="B3633" t="inlineStr"/>
      <c r="C3633" t="inlineStr">
        <is>
          <t>Weak</t>
        </is>
      </c>
      <c r="D3633" s="1" t="n">
        <v>0</v>
      </c>
      <c r="E3633" s="1" t="n"/>
      <c r="F3633" t="inlineStr">
        <is>
          <t>Lake</t>
        </is>
      </c>
      <c r="G3633" s="2" t="inlineStr">
        <is>
          <t>11-A-009-D-00-002-0</t>
        </is>
      </c>
      <c r="H3633" s="3" t="inlineStr">
        <is>
          <t>211 LINDEN DR PAINESVILLE
OH 44077</t>
        </is>
      </c>
      <c r="I3633" s="3" t="inlineStr">
        <is>
          <t>211 LINDEN DR PAINESVILLE
OH 44077</t>
        </is>
      </c>
      <c r="J3633" s="3" t="inlineStr">
        <is>
          <t>Same name is getting the credit in Lake and in Erie. Only the name matches, so this could be one owner with two homes - or two different people.</t>
        </is>
      </c>
      <c r="K3633" s="3" t="inlineStr">
        <is>
          <t>Erie 12-01764.000 (13011 DARROW VERMILION)</t>
        </is>
      </c>
      <c r="L3633" t="inlineStr">
        <is>
          <t>Erie, Lake</t>
        </is>
      </c>
      <c r="M3633" t="inlineStr"/>
      <c r="N3633" t="inlineStr"/>
      <c r="O3633" t="inlineStr">
        <is>
          <t>Yes</t>
        </is>
      </c>
    </row>
    <row r="3634">
      <c r="A3634" t="inlineStr">
        <is>
          <t>PHILLIPS STEPHANIE</t>
        </is>
      </c>
      <c r="B3634" t="inlineStr"/>
      <c r="C3634" t="inlineStr">
        <is>
          <t>Weak</t>
        </is>
      </c>
      <c r="D3634" s="1" t="n">
        <v>0</v>
      </c>
      <c r="E3634" s="1" t="n"/>
      <c r="F3634" t="inlineStr">
        <is>
          <t>Lake</t>
        </is>
      </c>
      <c r="G3634" s="2" t="inlineStr">
        <is>
          <t>28-A-045-B-00-055-0</t>
        </is>
      </c>
      <c r="H3634" s="3" t="inlineStr">
        <is>
          <t>269 E 323 ST WILLOWICK
OH 44095</t>
        </is>
      </c>
      <c r="I3634" s="3" t="inlineStr">
        <is>
          <t>269 E 323 ST EASTLAKE
OH 44095</t>
        </is>
      </c>
      <c r="J3634" s="3" t="inlineStr">
        <is>
          <t>Same name is getting the credit in Lake and in Geauga, Lorain. Only the name matches, so this could be one owner with two homes - or two different people.</t>
        </is>
      </c>
      <c r="K3634" s="3" t="inlineStr">
        <is>
          <t>Geauga 02-149550 (8200 STONEY BROOK DR CHAGRIN FALLS); Lorain 02-02-012-111-002 (2731 W 38TH ST LORAIN)</t>
        </is>
      </c>
      <c r="L3634" t="inlineStr">
        <is>
          <t>Geauga, Lake, Lorain</t>
        </is>
      </c>
      <c r="M3634" t="inlineStr"/>
      <c r="N3634" t="inlineStr"/>
      <c r="O3634" t="inlineStr">
        <is>
          <t>Yes</t>
        </is>
      </c>
    </row>
    <row r="3635">
      <c r="A3635" t="inlineStr">
        <is>
          <t>PHILLIPS SUZANNE</t>
        </is>
      </c>
      <c r="B3635" t="inlineStr"/>
      <c r="C3635" t="inlineStr">
        <is>
          <t>Weak</t>
        </is>
      </c>
      <c r="D3635" s="1" t="n">
        <v>0</v>
      </c>
      <c r="E3635" s="1" t="n"/>
      <c r="F3635" t="inlineStr">
        <is>
          <t>Lake</t>
        </is>
      </c>
      <c r="G3635" s="2" t="inlineStr">
        <is>
          <t>28-A-043-B-00-004-0</t>
        </is>
      </c>
      <c r="H3635" s="3" t="inlineStr">
        <is>
          <t>315 E 312TH ST WILLOWICK
OH 44095</t>
        </is>
      </c>
      <c r="I3635" s="3" t="inlineStr">
        <is>
          <t>315 E 312TH ST WILLOWICK
OH 44095</t>
        </is>
      </c>
      <c r="J3635" s="3" t="inlineStr">
        <is>
          <t>Same name is getting the credit in Lake and in Huron. Only the name matches, so this could be one owner with two homes - or two different people.</t>
        </is>
      </c>
      <c r="K3635" s="4" t="inlineStr">
        <is>
          <t>Huron 51-036A-A2-012-4302 (13 RIDGEWOOD DR WILLARD)</t>
        </is>
      </c>
      <c r="L3635" t="inlineStr">
        <is>
          <t>Huron, Lake</t>
        </is>
      </c>
      <c r="M3635" t="inlineStr"/>
      <c r="N3635" t="inlineStr"/>
      <c r="O3635" t="inlineStr">
        <is>
          <t>Yes</t>
        </is>
      </c>
    </row>
    <row r="3636">
      <c r="A3636" t="inlineStr">
        <is>
          <t>PHILLIPS TODD &amp; MELISSA</t>
        </is>
      </c>
      <c r="B3636" t="inlineStr"/>
      <c r="C3636" t="inlineStr">
        <is>
          <t>Weak</t>
        </is>
      </c>
      <c r="D3636" s="1" t="n">
        <v>0</v>
      </c>
      <c r="E3636" s="1" t="n"/>
      <c r="F3636" t="inlineStr">
        <is>
          <t>Lake</t>
        </is>
      </c>
      <c r="G3636" s="2" t="inlineStr">
        <is>
          <t>27-B-056-N-00-024-0</t>
        </is>
      </c>
      <c r="H3636" s="3" t="inlineStr">
        <is>
          <t>1202 PINECREST PL  5/5D WILLOUGHBY
OH 44094</t>
        </is>
      </c>
      <c r="I3636" s="3" t="inlineStr">
        <is>
          <t>1202 D PINECREST PL WILLOUGHBY
OH 44094</t>
        </is>
      </c>
      <c r="J3636" s="3" t="inlineStr">
        <is>
          <t>Same name is getting the credit in Lake and in Fairfield. Only the name matches, so this could be one owner with two homes - or two different people.</t>
        </is>
      </c>
      <c r="K3636" s="4" t="inlineStr">
        <is>
          <t>Fairfield 0080163400 (8741 GREENCASTLE DR CARROLL)</t>
        </is>
      </c>
      <c r="L3636" t="inlineStr">
        <is>
          <t>Fairfield, Lake</t>
        </is>
      </c>
      <c r="M3636" t="inlineStr"/>
      <c r="N3636" t="inlineStr"/>
      <c r="O3636" t="inlineStr">
        <is>
          <t>Yes</t>
        </is>
      </c>
    </row>
    <row r="3637">
      <c r="A3637" t="inlineStr">
        <is>
          <t>PIERCE AMANDA &amp; KIRSCH MICHAEL</t>
        </is>
      </c>
      <c r="B3637" t="inlineStr"/>
      <c r="C3637" t="inlineStr">
        <is>
          <t>Weak</t>
        </is>
      </c>
      <c r="D3637" s="1" t="n">
        <v>0</v>
      </c>
      <c r="E3637" s="1" t="n"/>
      <c r="F3637" t="inlineStr">
        <is>
          <t>Lake</t>
        </is>
      </c>
      <c r="G3637" s="2" t="inlineStr">
        <is>
          <t>08-A-018-0-00-043-0</t>
        </is>
      </c>
      <c r="H3637" s="3" t="inlineStr">
        <is>
          <t>7281 PINEHILL RD CONCORD
OH 44077</t>
        </is>
      </c>
      <c r="I3637" s="3" t="inlineStr">
        <is>
          <t>1864 GREEN RD MADISON
OH 44057</t>
        </is>
      </c>
      <c r="J3637" s="3" t="inlineStr">
        <is>
          <t>Same name is getting the credit in Lake and in Franklin, Union. Only the name matches, so this could be one owner with two homes - or two different people.</t>
        </is>
      </c>
      <c r="K3637" s="4" t="inlineStr">
        <is>
          <t>Franklin 050-000639-00 (4281 WINTERRINGER ST); Union 3300040083270 (16 GREENFIELD DR MILFORD CENTER)</t>
        </is>
      </c>
      <c r="L3637" t="inlineStr">
        <is>
          <t>Franklin, Lake, Union</t>
        </is>
      </c>
      <c r="M3637" t="inlineStr"/>
      <c r="N3637" t="inlineStr"/>
      <c r="O3637" t="inlineStr">
        <is>
          <t>Yes</t>
        </is>
      </c>
    </row>
    <row r="3638">
      <c r="A3638" t="inlineStr">
        <is>
          <t>PIERCE JEFFREY &amp; ANGELA S</t>
        </is>
      </c>
      <c r="B3638" t="inlineStr"/>
      <c r="C3638" t="inlineStr">
        <is>
          <t>Weak</t>
        </is>
      </c>
      <c r="D3638" s="1" t="n">
        <v>0</v>
      </c>
      <c r="E3638" s="1" t="n"/>
      <c r="F3638" t="inlineStr">
        <is>
          <t>Lake</t>
        </is>
      </c>
      <c r="G3638" s="2" t="inlineStr">
        <is>
          <t>03-A-002-C-00-060-0</t>
        </is>
      </c>
      <c r="H3638" s="3" t="inlineStr">
        <is>
          <t>5710 CANYON VIEW DR PERRY
OH 44081</t>
        </is>
      </c>
      <c r="I3638" s="3" t="inlineStr">
        <is>
          <t>5710 CANYON VIEW DR PAINESVILLE
OH 44077</t>
        </is>
      </c>
      <c r="J3638" s="3" t="inlineStr">
        <is>
          <t>Same name is getting the credit in Lake and in Fairfield. Only the name matches, so this could be one owner with two homes - or two different people.</t>
        </is>
      </c>
      <c r="K3638" s="4" t="inlineStr">
        <is>
          <t>Fairfield 0531019100 (720 N PIERCE AVE LANCASTER)</t>
        </is>
      </c>
      <c r="L3638" t="inlineStr">
        <is>
          <t>Fairfield, Lake</t>
        </is>
      </c>
      <c r="M3638" t="inlineStr"/>
      <c r="N3638" t="inlineStr"/>
      <c r="O3638" t="inlineStr">
        <is>
          <t>Yes</t>
        </is>
      </c>
    </row>
    <row r="3639">
      <c r="A3639" t="inlineStr">
        <is>
          <t>PILLA ANTHONY M BISHOP OF CLEVELAND</t>
        </is>
      </c>
      <c r="B3639" t="inlineStr"/>
      <c r="C3639" t="inlineStr">
        <is>
          <t>Weak</t>
        </is>
      </c>
      <c r="D3639" s="1" t="n">
        <v>0</v>
      </c>
      <c r="E3639" s="1" t="n"/>
      <c r="F3639" t="inlineStr">
        <is>
          <t>Lake</t>
        </is>
      </c>
      <c r="G3639" s="2" t="inlineStr">
        <is>
          <t>20-A-014-0-00-010-0</t>
        </is>
      </c>
      <c r="H3639" s="3" t="inlineStr">
        <is>
          <t>CHILLICOTHE RD KIRTLAND
OH 44094</t>
        </is>
      </c>
      <c r="I3639" s="3" t="inlineStr">
        <is>
          <t>1369 EAST 40TH ST CLEVELAND
OH 44103</t>
        </is>
      </c>
      <c r="J3639" s="3" t="inlineStr">
        <is>
          <t>Same name is getting the credit in Lake and in Geauga. Only the name matches, so this could be one owner with two homes - or two different people.</t>
        </is>
      </c>
      <c r="K3639" s="3" t="inlineStr">
        <is>
          <t>Geauga 02-420225 (18360 BENT TREE LN CHAGRIN FALLS)</t>
        </is>
      </c>
      <c r="L3639" t="inlineStr">
        <is>
          <t>Geauga, Lake</t>
        </is>
      </c>
      <c r="M3639" t="inlineStr"/>
      <c r="N3639" t="inlineStr"/>
      <c r="O3639" t="inlineStr">
        <is>
          <t>Yes</t>
        </is>
      </c>
    </row>
    <row r="3640">
      <c r="A3640" t="inlineStr">
        <is>
          <t>PILLA ANTHONY M BISHOP OF CLEVELAND</t>
        </is>
      </c>
      <c r="B3640" t="inlineStr"/>
      <c r="C3640" t="inlineStr">
        <is>
          <t>Weak</t>
        </is>
      </c>
      <c r="D3640" s="1" t="n">
        <v>0</v>
      </c>
      <c r="E3640" s="1" t="n"/>
      <c r="F3640" t="inlineStr">
        <is>
          <t>Lake</t>
        </is>
      </c>
      <c r="G3640" s="2" t="inlineStr">
        <is>
          <t>20-A-014-0-00-013-0</t>
        </is>
      </c>
      <c r="H3640" s="3" t="inlineStr">
        <is>
          <t>9599 CHILLICOTHE RD KIRTLAND
OH 44094</t>
        </is>
      </c>
      <c r="I3640" s="3" t="inlineStr">
        <is>
          <t>1369 EAST 40TH ST CLEVELAND
OH 44103</t>
        </is>
      </c>
      <c r="J3640" s="3" t="inlineStr">
        <is>
          <t>Same name is getting the credit in Lake and in Geauga. Only the name matches, so this could be one owner with two homes - or two different people.</t>
        </is>
      </c>
      <c r="K3640" s="3" t="inlineStr">
        <is>
          <t>Geauga 02-420225 (18360 BENT TREE LN CHAGRIN FALLS)</t>
        </is>
      </c>
      <c r="L3640" t="inlineStr">
        <is>
          <t>Geauga, Lake</t>
        </is>
      </c>
      <c r="M3640" t="inlineStr"/>
      <c r="N3640" t="inlineStr"/>
      <c r="O3640" t="inlineStr">
        <is>
          <t>Yes</t>
        </is>
      </c>
    </row>
    <row r="3641">
      <c r="A3641" t="inlineStr">
        <is>
          <t>PILLA ANTHONY M BISHOP OF CLEVELAND</t>
        </is>
      </c>
      <c r="B3641" t="inlineStr"/>
      <c r="C3641" t="inlineStr">
        <is>
          <t>Weak</t>
        </is>
      </c>
      <c r="D3641" s="1" t="n">
        <v>0</v>
      </c>
      <c r="E3641" s="1" t="n"/>
      <c r="F3641" t="inlineStr">
        <is>
          <t>Lake</t>
        </is>
      </c>
      <c r="G3641" s="2" t="inlineStr">
        <is>
          <t>20-A-014-0-00-031-0</t>
        </is>
      </c>
      <c r="H3641" s="3" t="inlineStr">
        <is>
          <t>CHILLICOTHE RD KIRTLAND
OH 44094</t>
        </is>
      </c>
      <c r="I3641" s="3" t="inlineStr">
        <is>
          <t>1369 EAST 40TH ST CLEVELAND
OH 44103</t>
        </is>
      </c>
      <c r="J3641" s="3" t="inlineStr">
        <is>
          <t>Same name is getting the credit in Lake and in Geauga. Only the name matches, so this could be one owner with two homes - or two different people.</t>
        </is>
      </c>
      <c r="K3641" s="3" t="inlineStr">
        <is>
          <t>Geauga 02-420225 (18360 BENT TREE LN CHAGRIN FALLS)</t>
        </is>
      </c>
      <c r="L3641" t="inlineStr">
        <is>
          <t>Geauga, Lake</t>
        </is>
      </c>
      <c r="M3641" t="inlineStr"/>
      <c r="N3641" t="inlineStr"/>
      <c r="O3641" t="inlineStr">
        <is>
          <t>Yes</t>
        </is>
      </c>
    </row>
    <row r="3642">
      <c r="A3642" t="inlineStr">
        <is>
          <t>PILLA ANTHONY M MOST REVEREND</t>
        </is>
      </c>
      <c r="B3642" t="inlineStr"/>
      <c r="C3642" t="inlineStr">
        <is>
          <t>Weak</t>
        </is>
      </c>
      <c r="D3642" s="1" t="n">
        <v>0</v>
      </c>
      <c r="E3642" s="1" t="n"/>
      <c r="F3642" t="inlineStr">
        <is>
          <t>Lake</t>
        </is>
      </c>
      <c r="G3642" s="2" t="inlineStr">
        <is>
          <t>31-A-005-D-00-019-0</t>
        </is>
      </c>
      <c r="H3642" s="3" t="inlineStr">
        <is>
          <t>29412 WHITE RD WILLOUGHBY HILLS
OH 44092</t>
        </is>
      </c>
      <c r="I3642" s="3" t="inlineStr">
        <is>
          <t>15519 HOLMES AVE CLEVELAND
OH 44110</t>
        </is>
      </c>
      <c r="J3642" s="3" t="inlineStr">
        <is>
          <t>Same name is getting the credit in Lake and in Geauga. Only the name matches, so this could be one owner with two homes - or two different people.</t>
        </is>
      </c>
      <c r="K3642" s="3" t="inlineStr">
        <is>
          <t>Geauga 02-420225 (18360 BENT TREE LN CHAGRIN FALLS)</t>
        </is>
      </c>
      <c r="L3642" t="inlineStr">
        <is>
          <t>Geauga, Lake</t>
        </is>
      </c>
      <c r="M3642" t="inlineStr"/>
      <c r="N3642" t="inlineStr"/>
      <c r="O3642" t="inlineStr">
        <is>
          <t>Yes</t>
        </is>
      </c>
    </row>
    <row r="3643">
      <c r="A3643" t="inlineStr">
        <is>
          <t>PILLA ANTHONY M MOST REVEREND</t>
        </is>
      </c>
      <c r="B3643" t="inlineStr"/>
      <c r="C3643" t="inlineStr">
        <is>
          <t>Weak</t>
        </is>
      </c>
      <c r="D3643" s="1" t="n">
        <v>0</v>
      </c>
      <c r="E3643" s="1" t="n"/>
      <c r="F3643" t="inlineStr">
        <is>
          <t>Lake</t>
        </is>
      </c>
      <c r="G3643" s="2" t="inlineStr">
        <is>
          <t>31-A-005-D-00-020-0</t>
        </is>
      </c>
      <c r="H3643" s="3" t="inlineStr">
        <is>
          <t>29412 WHITE RD WILLOUGHBY HILLS
OH 44092</t>
        </is>
      </c>
      <c r="I3643" s="3" t="inlineStr">
        <is>
          <t>15519 HOLMES AVE CLEVELAND
OH 44110</t>
        </is>
      </c>
      <c r="J3643" s="3" t="inlineStr">
        <is>
          <t>Same name is getting the credit in Lake and in Geauga. Only the name matches, so this could be one owner with two homes - or two different people.</t>
        </is>
      </c>
      <c r="K3643" s="3" t="inlineStr">
        <is>
          <t>Geauga 02-420225 (18360 BENT TREE LN CHAGRIN FALLS)</t>
        </is>
      </c>
      <c r="L3643" t="inlineStr">
        <is>
          <t>Geauga, Lake</t>
        </is>
      </c>
      <c r="M3643" t="inlineStr"/>
      <c r="N3643" t="inlineStr"/>
      <c r="O3643" t="inlineStr">
        <is>
          <t>Yes</t>
        </is>
      </c>
    </row>
    <row r="3644">
      <c r="A3644" t="inlineStr">
        <is>
          <t>PITTS ROBERT</t>
        </is>
      </c>
      <c r="B3644" t="inlineStr"/>
      <c r="C3644" t="inlineStr">
        <is>
          <t>Weak</t>
        </is>
      </c>
      <c r="D3644" s="1" t="n">
        <v>0</v>
      </c>
      <c r="E3644" s="1" t="n"/>
      <c r="F3644" t="inlineStr">
        <is>
          <t>Lake</t>
        </is>
      </c>
      <c r="G3644" s="2" t="inlineStr">
        <is>
          <t>07-A-024-0-00-017-0</t>
        </is>
      </c>
      <c r="H3644" s="3" t="inlineStr">
        <is>
          <t>6353 INDIAN POINT RD LEROY
OH 44077</t>
        </is>
      </c>
      <c r="I3644" s="3" t="inlineStr">
        <is>
          <t>6353 INDIAN POINT RD LEROY
OH 44077</t>
        </is>
      </c>
      <c r="J3644" s="3" t="inlineStr">
        <is>
          <t>Same name is getting the credit in Lake and in Lorain. Only the name matches, so this could be one owner with two homes - or two different people.</t>
        </is>
      </c>
      <c r="K3644" s="3" t="inlineStr">
        <is>
          <t>Lorain 03-00-075-105-001 (BOND AVE LORAIN); Lorain 03-00-076-111-012 (BOND AVE LORAIN); Lorain 03-00-076-111-029 (5239 BOND AVE LORAIN)</t>
        </is>
      </c>
      <c r="L3644" t="inlineStr">
        <is>
          <t>Lake, Lorain</t>
        </is>
      </c>
      <c r="M3644" t="inlineStr"/>
      <c r="N3644" t="inlineStr"/>
      <c r="O3644" t="inlineStr">
        <is>
          <t>Yes</t>
        </is>
      </c>
    </row>
    <row r="3645">
      <c r="A3645" t="inlineStr">
        <is>
          <t>PITTS ROBERT</t>
        </is>
      </c>
      <c r="B3645" t="inlineStr"/>
      <c r="C3645" t="inlineStr">
        <is>
          <t>Weak</t>
        </is>
      </c>
      <c r="D3645" s="1" t="n">
        <v>0</v>
      </c>
      <c r="E3645" s="1" t="n"/>
      <c r="F3645" t="inlineStr">
        <is>
          <t>Lake</t>
        </is>
      </c>
      <c r="G3645" s="2" t="inlineStr">
        <is>
          <t>07-A-024-0-00-018-0</t>
        </is>
      </c>
      <c r="H3645" s="3" t="inlineStr">
        <is>
          <t>INDIAN POINT RD LEROY
OH 44077</t>
        </is>
      </c>
      <c r="I3645" s="3" t="inlineStr">
        <is>
          <t>6353 INDIAN POINT RD LEROY
OH 44077</t>
        </is>
      </c>
      <c r="J3645" s="3" t="inlineStr">
        <is>
          <t>Same name is getting the credit in Lake and in Lorain. Only the name matches, so this could be one owner with two homes - or two different people.</t>
        </is>
      </c>
      <c r="K3645" s="3" t="inlineStr">
        <is>
          <t>Lorain 03-00-075-105-001 (BOND AVE LORAIN); Lorain 03-00-076-111-012 (BOND AVE LORAIN); Lorain 03-00-076-111-029 (5239 BOND AVE LORAIN)</t>
        </is>
      </c>
      <c r="L3645" t="inlineStr">
        <is>
          <t>Lake, Lorain</t>
        </is>
      </c>
      <c r="M3645" t="inlineStr"/>
      <c r="N3645" t="inlineStr"/>
      <c r="O3645" t="inlineStr">
        <is>
          <t>Yes</t>
        </is>
      </c>
    </row>
    <row r="3646">
      <c r="A3646" t="inlineStr">
        <is>
          <t>POCZA MICHAEL L &amp; JENNIFER M</t>
        </is>
      </c>
      <c r="B3646" t="inlineStr"/>
      <c r="C3646" t="inlineStr">
        <is>
          <t>Weak</t>
        </is>
      </c>
      <c r="D3646" s="1" t="n">
        <v>0</v>
      </c>
      <c r="E3646" s="1" t="n"/>
      <c r="F3646" t="inlineStr">
        <is>
          <t>Lake</t>
        </is>
      </c>
      <c r="G3646" s="2" t="inlineStr">
        <is>
          <t>01-A-085-0-00-001-0</t>
        </is>
      </c>
      <c r="H3646" s="3" t="inlineStr">
        <is>
          <t>0 CUNNINGHAM RD MADISON
OH 44057</t>
        </is>
      </c>
      <c r="I3646" s="3" t="inlineStr">
        <is>
          <t>5371 WILDWOODS DR ROCK CREEK
OH 44084</t>
        </is>
      </c>
      <c r="J3646" s="3" t="inlineStr">
        <is>
          <t>Same name is getting the credit in Lake and in Ashtabula. Only the name matches, so this could be one owner with two homes - or two different people.</t>
        </is>
      </c>
      <c r="K3646" s="4" t="inlineStr">
        <is>
          <t>Ashtabula 220220000108 (5371 WILDWOODS DR)</t>
        </is>
      </c>
      <c r="L3646" t="inlineStr">
        <is>
          <t>Ashtabula, Lake</t>
        </is>
      </c>
      <c r="M3646" t="inlineStr"/>
      <c r="N3646" t="inlineStr"/>
      <c r="O3646" t="inlineStr">
        <is>
          <t>Yes</t>
        </is>
      </c>
    </row>
    <row r="3647">
      <c r="A3647" t="inlineStr">
        <is>
          <t>POLITO ANTHONY</t>
        </is>
      </c>
      <c r="B3647" t="inlineStr"/>
      <c r="C3647" t="inlineStr">
        <is>
          <t>Weak</t>
        </is>
      </c>
      <c r="D3647" s="1" t="n">
        <v>0</v>
      </c>
      <c r="E3647" s="1" t="n"/>
      <c r="F3647" t="inlineStr">
        <is>
          <t>Lake</t>
        </is>
      </c>
      <c r="G3647" s="2" t="inlineStr">
        <is>
          <t>28-A-039-L-06-019-0</t>
        </is>
      </c>
      <c r="H3647" s="3" t="inlineStr">
        <is>
          <t>31009 RONALD DR WILLOWICK
OH 44095</t>
        </is>
      </c>
      <c r="I3647" s="3" t="inlineStr">
        <is>
          <t>31009 RONALD DR EASTLAKE
OH 44095</t>
        </is>
      </c>
      <c r="J3647" s="3" t="inlineStr">
        <is>
          <t>Same name is getting the credit in Lake and in Lorain. Only the name matches, so this could be one owner with two homes - or two different people.</t>
        </is>
      </c>
      <c r="K3647" s="3" t="inlineStr">
        <is>
          <t>Lorain 04-00-001-103-138 (4754 BELMONT CT AVON)</t>
        </is>
      </c>
      <c r="L3647" t="inlineStr">
        <is>
          <t>Lake, Lorain</t>
        </is>
      </c>
      <c r="M3647" t="inlineStr"/>
      <c r="N3647" t="inlineStr"/>
      <c r="O3647" t="inlineStr">
        <is>
          <t>Yes</t>
        </is>
      </c>
    </row>
    <row r="3648">
      <c r="A3648" t="inlineStr">
        <is>
          <t>PORTER DAVID M</t>
        </is>
      </c>
      <c r="B3648" t="inlineStr"/>
      <c r="C3648" t="inlineStr">
        <is>
          <t>Weak</t>
        </is>
      </c>
      <c r="D3648" s="1" t="n">
        <v>0</v>
      </c>
      <c r="E3648" s="1" t="n"/>
      <c r="F3648" t="inlineStr">
        <is>
          <t>Lake</t>
        </is>
      </c>
      <c r="G3648" s="2" t="inlineStr">
        <is>
          <t>34-A-014-D-00-024-0</t>
        </is>
      </c>
      <c r="H3648" s="3" t="inlineStr">
        <is>
          <t>35415 BEACH PARK AVE EASTLAKE
OH 44095</t>
        </is>
      </c>
      <c r="I3648" s="3" t="inlineStr">
        <is>
          <t>35415 BEACH PARK AVE EASTLAKE
OH 44095</t>
        </is>
      </c>
      <c r="J3648" s="3" t="inlineStr">
        <is>
          <t>Same name is getting the credit in Lake and in Knox. Only the name matches, so this could be one owner with two homes - or two different people.</t>
        </is>
      </c>
      <c r="K3648" s="4" t="inlineStr">
        <is>
          <t>Knox 51-00540.000 (5699 MORGAN CENTER RD)</t>
        </is>
      </c>
      <c r="L3648" t="inlineStr">
        <is>
          <t>Knox, Lake</t>
        </is>
      </c>
      <c r="M3648" t="inlineStr"/>
      <c r="N3648" t="inlineStr"/>
      <c r="O3648" t="inlineStr">
        <is>
          <t>Yes</t>
        </is>
      </c>
    </row>
    <row r="3649">
      <c r="A3649" t="inlineStr">
        <is>
          <t>PORTER PATRICIA</t>
        </is>
      </c>
      <c r="B3649" t="inlineStr"/>
      <c r="C3649" t="inlineStr">
        <is>
          <t>Weak</t>
        </is>
      </c>
      <c r="D3649" s="1" t="n">
        <v>0</v>
      </c>
      <c r="E3649" s="1" t="n"/>
      <c r="F3649" t="inlineStr">
        <is>
          <t>Lake</t>
        </is>
      </c>
      <c r="G3649" s="2" t="inlineStr">
        <is>
          <t>16-C-082-J-00-002-0</t>
        </is>
      </c>
      <c r="H3649" s="3" t="inlineStr">
        <is>
          <t>6523 MENTOR PARK BLVD MENTOR
OH 44060</t>
        </is>
      </c>
      <c r="I3649" s="3" t="inlineStr">
        <is>
          <t>6523 MENTOR PARK BLVD MENTOR
OH 44060</t>
        </is>
      </c>
      <c r="J3649" s="3" t="inlineStr">
        <is>
          <t>Same name is getting the credit in Lake and in Franklin. Only the name matches, so this could be one owner with two homes - or two different people.</t>
        </is>
      </c>
      <c r="K3649" s="4" t="inlineStr">
        <is>
          <t>Franklin 060-003921-00 (1436 HAMMOND RD)</t>
        </is>
      </c>
      <c r="L3649" t="inlineStr">
        <is>
          <t>Franklin, Lake</t>
        </is>
      </c>
      <c r="M3649" t="inlineStr"/>
      <c r="N3649" t="inlineStr"/>
      <c r="O3649" t="inlineStr">
        <is>
          <t>Yes</t>
        </is>
      </c>
    </row>
    <row r="3650">
      <c r="A3650" t="inlineStr">
        <is>
          <t>PORTER REBECCA</t>
        </is>
      </c>
      <c r="B3650" t="inlineStr"/>
      <c r="C3650" t="inlineStr">
        <is>
          <t>Weak</t>
        </is>
      </c>
      <c r="D3650" s="1" t="n">
        <v>0</v>
      </c>
      <c r="E3650" s="1" t="n"/>
      <c r="F3650" t="inlineStr">
        <is>
          <t>Lake</t>
        </is>
      </c>
      <c r="G3650" s="2" t="inlineStr">
        <is>
          <t>03-A-043-A-00-015-0</t>
        </is>
      </c>
      <c r="H3650" s="3" t="inlineStr">
        <is>
          <t>4485 MAPLE ST PERRY
OH 44081</t>
        </is>
      </c>
      <c r="I3650" s="3" t="inlineStr">
        <is>
          <t>4485 MAPLE ST PERRY
OH 44081</t>
        </is>
      </c>
      <c r="J3650" s="3" t="inlineStr">
        <is>
          <t>Same name is getting the credit in Lake and in Franklin. Only the name matches, so this could be one owner with two homes - or two different people.</t>
        </is>
      </c>
      <c r="K3650" s="4" t="inlineStr">
        <is>
          <t>Franklin 010-008875-00 (2169 MARGARET AVE)</t>
        </is>
      </c>
      <c r="L3650" t="inlineStr">
        <is>
          <t>Franklin, Lake</t>
        </is>
      </c>
      <c r="M3650" t="inlineStr"/>
      <c r="N3650" t="inlineStr"/>
      <c r="O3650" t="inlineStr">
        <is>
          <t>Yes</t>
        </is>
      </c>
    </row>
    <row r="3651">
      <c r="A3651" t="inlineStr">
        <is>
          <t>PORTER WILLIAM &amp; MARIE C</t>
        </is>
      </c>
      <c r="B3651" t="inlineStr"/>
      <c r="C3651" t="inlineStr">
        <is>
          <t>Weak</t>
        </is>
      </c>
      <c r="D3651" s="1" t="n">
        <v>0</v>
      </c>
      <c r="E3651" s="1" t="n"/>
      <c r="F3651" t="inlineStr">
        <is>
          <t>Lake</t>
        </is>
      </c>
      <c r="G3651" s="2" t="inlineStr">
        <is>
          <t>16-A-021-E-00-011-0</t>
        </is>
      </c>
      <c r="H3651" s="3" t="inlineStr">
        <is>
          <t>7785 HOPKINS RD MENTOR
OH 44060</t>
        </is>
      </c>
      <c r="I3651" s="3" t="inlineStr">
        <is>
          <t>7785 HOPKINS RD MENTOR
OH 44060</t>
        </is>
      </c>
      <c r="J3651" s="3" t="inlineStr">
        <is>
          <t>Same name is getting the credit in Lake and in Franklin. Only the name matches, so this could be one owner with two homes - or two different people.</t>
        </is>
      </c>
      <c r="K3651" s="4" t="inlineStr">
        <is>
          <t>Franklin 520-172714-00 (3470 MELDRAKE ST)</t>
        </is>
      </c>
      <c r="L3651" t="inlineStr">
        <is>
          <t>Franklin, Lake</t>
        </is>
      </c>
      <c r="M3651" t="inlineStr"/>
      <c r="N3651" t="inlineStr"/>
      <c r="O3651" t="inlineStr">
        <is>
          <t>Yes</t>
        </is>
      </c>
    </row>
    <row r="3652">
      <c r="A3652" t="inlineStr">
        <is>
          <t>PORTER WILLIAM E &amp; DARLENE C</t>
        </is>
      </c>
      <c r="B3652" t="inlineStr"/>
      <c r="C3652" t="inlineStr">
        <is>
          <t>Weak</t>
        </is>
      </c>
      <c r="D3652" s="1" t="n">
        <v>0</v>
      </c>
      <c r="E3652" s="1" t="n"/>
      <c r="F3652" t="inlineStr">
        <is>
          <t>Lake</t>
        </is>
      </c>
      <c r="G3652" s="2" t="inlineStr">
        <is>
          <t>16-A-027-C-00-003-0</t>
        </is>
      </c>
      <c r="H3652" s="3" t="inlineStr">
        <is>
          <t>7080 SANDBRIDGE CT MENTOR
OH 44060</t>
        </is>
      </c>
      <c r="I3652" s="3" t="inlineStr">
        <is>
          <t>7080 SANDBRIDGE CT MENTOR
OH 44060</t>
        </is>
      </c>
      <c r="J3652" s="3" t="inlineStr">
        <is>
          <t>Same name is getting the credit in Lake and in Athens. Only the name matches, so this could be one owner with two homes - or two different people.</t>
        </is>
      </c>
      <c r="K3652" s="4" t="inlineStr">
        <is>
          <t>Athens A029200005900 (39 WARREN RD)</t>
        </is>
      </c>
      <c r="L3652" t="inlineStr">
        <is>
          <t>Athens, Lake</t>
        </is>
      </c>
      <c r="M3652" t="inlineStr"/>
      <c r="N3652" t="inlineStr"/>
      <c r="O3652" t="inlineStr">
        <is>
          <t>Yes</t>
        </is>
      </c>
    </row>
    <row r="3653">
      <c r="A3653" t="inlineStr">
        <is>
          <t>POSEY JIMMY R &amp; BETTY  S</t>
        </is>
      </c>
      <c r="B3653" t="inlineStr"/>
      <c r="C3653" t="inlineStr">
        <is>
          <t>Weak</t>
        </is>
      </c>
      <c r="D3653" s="1" t="n">
        <v>0</v>
      </c>
      <c r="E3653" s="1" t="n"/>
      <c r="F3653" t="inlineStr">
        <is>
          <t>Lake</t>
        </is>
      </c>
      <c r="G3653" s="2" t="inlineStr">
        <is>
          <t>01-B-117-0-00-025-0</t>
        </is>
      </c>
      <c r="H3653" s="3" t="inlineStr">
        <is>
          <t>6797 CHAPEL RD MADISON
OH 44057</t>
        </is>
      </c>
      <c r="I3653" s="3" t="inlineStr">
        <is>
          <t>6797 CHAPEL RD MADISON
OH 44057</t>
        </is>
      </c>
      <c r="J3653" s="3" t="inlineStr">
        <is>
          <t>Same name is getting the credit in Lake and in Ashtabula. Only the name matches, so this could be one owner with two homes - or two different people.</t>
        </is>
      </c>
      <c r="K3653" s="4" t="inlineStr">
        <is>
          <t>Ashtabula 220110000500 (829 STATE RD)</t>
        </is>
      </c>
      <c r="L3653" t="inlineStr">
        <is>
          <t>Ashtabula, Lake</t>
        </is>
      </c>
      <c r="M3653" t="inlineStr"/>
      <c r="N3653" t="inlineStr"/>
      <c r="O3653" t="inlineStr">
        <is>
          <t>Yes</t>
        </is>
      </c>
    </row>
    <row r="3654">
      <c r="A3654" t="inlineStr">
        <is>
          <t>POSNER MARK A &amp; CHERYL K</t>
        </is>
      </c>
      <c r="B3654" t="inlineStr"/>
      <c r="C3654" t="inlineStr">
        <is>
          <t>Weak</t>
        </is>
      </c>
      <c r="D3654" s="1" t="n">
        <v>0</v>
      </c>
      <c r="E3654" s="1" t="n"/>
      <c r="F3654" t="inlineStr">
        <is>
          <t>Lake</t>
        </is>
      </c>
      <c r="G3654" s="2" t="inlineStr">
        <is>
          <t>16-B-053-D-00-005-0</t>
        </is>
      </c>
      <c r="H3654" s="3" t="inlineStr">
        <is>
          <t>9166 MATTHEW CT MENTOR
OH 44060</t>
        </is>
      </c>
      <c r="I3654" s="3" t="inlineStr">
        <is>
          <t>9166 MATTHEW CT MENTOR
OH 44060</t>
        </is>
      </c>
      <c r="J3654" s="3" t="inlineStr">
        <is>
          <t>Same name is getting the credit in Lake and in Fairfield. Only the name matches, so this could be one owner with two homes - or two different people.</t>
        </is>
      </c>
      <c r="K3654" s="4" t="inlineStr">
        <is>
          <t>Fairfield 0220099734 (5689 REYNOLDSBURG-BALTIMORE RD PICKERINGTON)</t>
        </is>
      </c>
      <c r="L3654" t="inlineStr">
        <is>
          <t>Fairfield, Lake</t>
        </is>
      </c>
      <c r="M3654" t="inlineStr"/>
      <c r="N3654" t="inlineStr"/>
      <c r="O3654" t="inlineStr">
        <is>
          <t>Yes</t>
        </is>
      </c>
    </row>
    <row r="3655">
      <c r="A3655" t="inlineStr">
        <is>
          <t>POWELL ANNA M</t>
        </is>
      </c>
      <c r="B3655" t="inlineStr"/>
      <c r="C3655" t="inlineStr">
        <is>
          <t>Weak</t>
        </is>
      </c>
      <c r="D3655" s="1" t="n">
        <v>0</v>
      </c>
      <c r="E3655" s="1" t="n"/>
      <c r="F3655" t="inlineStr">
        <is>
          <t>Lake</t>
        </is>
      </c>
      <c r="G3655" s="2" t="inlineStr">
        <is>
          <t>27-A-019-A-00-009-0</t>
        </is>
      </c>
      <c r="H3655" s="3" t="inlineStr">
        <is>
          <t>WOOD ST WILLOUGHBY
OH 44094</t>
        </is>
      </c>
      <c r="I3655" s="3" t="inlineStr">
        <is>
          <t>4734 WOOD ST WILLOUGHBY
OH 44094</t>
        </is>
      </c>
      <c r="J3655" s="3" t="inlineStr">
        <is>
          <t>Same name is getting the credit in Lake and in Franklin. Only the name matches, so this could be one owner with two homes - or two different people.</t>
        </is>
      </c>
      <c r="K3655" s="4" t="inlineStr">
        <is>
          <t>Franklin 010-102994-00 (1697 BRENTNELL AVE)</t>
        </is>
      </c>
      <c r="L3655" t="inlineStr">
        <is>
          <t>Franklin, Lake</t>
        </is>
      </c>
      <c r="M3655" t="inlineStr"/>
      <c r="N3655" t="inlineStr"/>
      <c r="O3655" t="inlineStr">
        <is>
          <t>Yes</t>
        </is>
      </c>
    </row>
    <row r="3656">
      <c r="A3656" t="inlineStr">
        <is>
          <t>POWELL DAVID &amp; BARBARA A</t>
        </is>
      </c>
      <c r="B3656" t="inlineStr"/>
      <c r="C3656" t="inlineStr">
        <is>
          <t>Weak</t>
        </is>
      </c>
      <c r="D3656" s="1" t="n">
        <v>0</v>
      </c>
      <c r="E3656" s="1" t="n"/>
      <c r="F3656" t="inlineStr">
        <is>
          <t>Lake</t>
        </is>
      </c>
      <c r="G3656" s="2" t="inlineStr">
        <is>
          <t>29-A-002-T-00-042-0</t>
        </is>
      </c>
      <c r="H3656" s="3" t="inlineStr">
        <is>
          <t>29735 ROBERT ST WICKLIFFE
OH 44092</t>
        </is>
      </c>
      <c r="I3656" s="3" t="inlineStr">
        <is>
          <t>15228 CHILLICOTHE RD RUSSELL
OH 44072</t>
        </is>
      </c>
      <c r="J3656" s="3" t="inlineStr">
        <is>
          <t>Same name is getting the credit in Lake and in Franklin. Only the name matches, so this could be one owner with two homes - or two different people.</t>
        </is>
      </c>
      <c r="K3656" s="4" t="inlineStr">
        <is>
          <t>Franklin 080-000450-00 (85 UNIVERSITY ST)</t>
        </is>
      </c>
      <c r="L3656" t="inlineStr">
        <is>
          <t>Franklin, Lake</t>
        </is>
      </c>
      <c r="M3656" t="inlineStr"/>
      <c r="N3656" t="inlineStr"/>
      <c r="O3656" t="inlineStr">
        <is>
          <t>Yes</t>
        </is>
      </c>
    </row>
    <row r="3657">
      <c r="A3657" t="inlineStr">
        <is>
          <t>POWELL JAMES &amp; SARAH</t>
        </is>
      </c>
      <c r="B3657" t="inlineStr"/>
      <c r="C3657" t="inlineStr">
        <is>
          <t>Weak</t>
        </is>
      </c>
      <c r="D3657" s="1" t="n">
        <v>0</v>
      </c>
      <c r="E3657" s="1" t="n"/>
      <c r="F3657" t="inlineStr">
        <is>
          <t>Lake</t>
        </is>
      </c>
      <c r="G3657" s="2" t="inlineStr">
        <is>
          <t>01-A-008-0-00-050-0</t>
        </is>
      </c>
      <c r="H3657" s="3" t="inlineStr">
        <is>
          <t>3770 DAYTON RD MADISON
OH 44057</t>
        </is>
      </c>
      <c r="I3657" s="3" t="inlineStr">
        <is>
          <t>3770 DAYTON RD MADISON
OH 44057</t>
        </is>
      </c>
      <c r="J3657" s="3" t="inlineStr">
        <is>
          <t>Same name is getting the credit in Lake and in Geauga, Lorain. Only the name matches, so this could be one owner with two homes - or two different people.</t>
        </is>
      </c>
      <c r="K3657" s="3" t="inlineStr">
        <is>
          <t>Geauga 23-221750 (10936 FAIRMOUNT RD NEWBURY); Lorain 04-00-011-108-081 (36902 HARRIMAN TRL AVON)</t>
        </is>
      </c>
      <c r="L3657" t="inlineStr">
        <is>
          <t>Geauga, Lake, Lorain</t>
        </is>
      </c>
      <c r="M3657" t="inlineStr"/>
      <c r="N3657" t="inlineStr"/>
      <c r="O3657" t="inlineStr">
        <is>
          <t>Yes</t>
        </is>
      </c>
    </row>
    <row r="3658">
      <c r="A3658" t="inlineStr">
        <is>
          <t>POWELL JAMES F &amp; CHARLOTTE M</t>
        </is>
      </c>
      <c r="B3658" t="inlineStr"/>
      <c r="C3658" t="inlineStr">
        <is>
          <t>Weak</t>
        </is>
      </c>
      <c r="D3658" s="1" t="n">
        <v>0</v>
      </c>
      <c r="E3658" s="1" t="n"/>
      <c r="F3658" t="inlineStr">
        <is>
          <t>Lake</t>
        </is>
      </c>
      <c r="G3658" s="2" t="inlineStr">
        <is>
          <t>08-A-031-B-00-017-0</t>
        </is>
      </c>
      <c r="H3658" s="3" t="inlineStr">
        <is>
          <t>6650 STRATFORD RD CONCORD
OH 44077</t>
        </is>
      </c>
      <c r="I3658" s="3" t="inlineStr">
        <is>
          <t>6650 STRATFORD RD PAINESVILLE
OH 44077</t>
        </is>
      </c>
      <c r="J3658" s="3" t="inlineStr">
        <is>
          <t>Same name is getting the credit in Lake and in Franklin. Only the name matches, so this could be one owner with two homes - or two different people.</t>
        </is>
      </c>
      <c r="K3658" s="4" t="inlineStr">
        <is>
          <t>Franklin 025-007559-00 (703 VIVIAN CT)</t>
        </is>
      </c>
      <c r="L3658" t="inlineStr">
        <is>
          <t>Franklin, Lake</t>
        </is>
      </c>
      <c r="M3658" t="inlineStr"/>
      <c r="N3658" t="inlineStr"/>
      <c r="O3658" t="inlineStr">
        <is>
          <t>Yes</t>
        </is>
      </c>
    </row>
    <row r="3659">
      <c r="A3659" t="inlineStr">
        <is>
          <t>POWELL JESSICA L</t>
        </is>
      </c>
      <c r="B3659" t="inlineStr"/>
      <c r="C3659" t="inlineStr">
        <is>
          <t>Weak</t>
        </is>
      </c>
      <c r="D3659" s="1" t="n">
        <v>0</v>
      </c>
      <c r="E3659" s="1" t="n"/>
      <c r="F3659" t="inlineStr">
        <is>
          <t>Lake</t>
        </is>
      </c>
      <c r="G3659" s="2" t="inlineStr">
        <is>
          <t>08-A-018-D-00-078-0</t>
        </is>
      </c>
      <c r="H3659" s="3" t="inlineStr">
        <is>
          <t>7151 JESTER PL  177/F CONCORD
OH 44077</t>
        </is>
      </c>
      <c r="I3659" s="3" t="inlineStr">
        <is>
          <t>7151 N JESTER PL PAINESVILLE
OH 44077</t>
        </is>
      </c>
      <c r="J3659" s="3" t="inlineStr">
        <is>
          <t>Same name is getting the credit in Lake and in Clinton. Only the name matches, so this could be one owner with two homes - or two different people.</t>
        </is>
      </c>
      <c r="K3659" s="3" t="inlineStr">
        <is>
          <t>Clinton 110-05-32-18-0000-00 (9662 SR 28)</t>
        </is>
      </c>
      <c r="L3659" t="inlineStr">
        <is>
          <t>Clinton, Lake</t>
        </is>
      </c>
      <c r="M3659" t="inlineStr"/>
      <c r="N3659" t="inlineStr"/>
      <c r="O3659" t="inlineStr">
        <is>
          <t>Yes</t>
        </is>
      </c>
    </row>
    <row r="3660">
      <c r="A3660" t="inlineStr">
        <is>
          <t>POWELL JOHN &amp; CYNTHIA R</t>
        </is>
      </c>
      <c r="B3660" t="inlineStr"/>
      <c r="C3660" t="inlineStr">
        <is>
          <t>Weak</t>
        </is>
      </c>
      <c r="D3660" s="1" t="n">
        <v>0</v>
      </c>
      <c r="E3660" s="1" t="n"/>
      <c r="F3660" t="inlineStr">
        <is>
          <t>Lake</t>
        </is>
      </c>
      <c r="G3660" s="2" t="inlineStr">
        <is>
          <t>04-A-035-A-00-131-0</t>
        </is>
      </c>
      <c r="H3660" s="3" t="inlineStr">
        <is>
          <t>3747 PADRE PIO LN PERRY
OH 44081</t>
        </is>
      </c>
      <c r="I3660" s="3" t="inlineStr">
        <is>
          <t>3747 PADRE PIO LN PERRY
OH 44081</t>
        </is>
      </c>
      <c r="J3660" s="3" t="inlineStr">
        <is>
          <t>Same name is getting the credit in Lake and in Athens, Geauga, Knox. Only the name matches, so this could be one owner with two homes - or two different people.</t>
        </is>
      </c>
      <c r="K3660" s="4" t="inlineStr">
        <is>
          <t>Athens K010010009301 (22657 LIGHTNER RD); Geauga 20-070210 (17511 GAR HWY MONTVILLE); Knox 27-00052.000 (826 FAIRWAY DR)</t>
        </is>
      </c>
      <c r="L3660" t="inlineStr">
        <is>
          <t>Athens, Geauga, Knox, Lake</t>
        </is>
      </c>
      <c r="M3660" t="inlineStr"/>
      <c r="N3660" t="inlineStr"/>
      <c r="O3660" t="inlineStr">
        <is>
          <t>Yes</t>
        </is>
      </c>
    </row>
    <row r="3661">
      <c r="A3661" t="inlineStr">
        <is>
          <t>POWELL JOSEPH &amp; JUDITH</t>
        </is>
      </c>
      <c r="B3661" t="inlineStr"/>
      <c r="C3661" t="inlineStr">
        <is>
          <t>Weak</t>
        </is>
      </c>
      <c r="D3661" s="1" t="n">
        <v>0</v>
      </c>
      <c r="E3661" s="1" t="n"/>
      <c r="F3661" t="inlineStr">
        <is>
          <t>Lake</t>
        </is>
      </c>
      <c r="G3661" s="2" t="inlineStr">
        <is>
          <t>27-A-002-B-00-012-0</t>
        </is>
      </c>
      <c r="H3661" s="3" t="inlineStr">
        <is>
          <t>36505 CARRIAGE LN WILLOUGHBY
OH 44094</t>
        </is>
      </c>
      <c r="I3661" s="3" t="inlineStr">
        <is>
          <t>36505 CARRIAGE LN WILLOUGHBY
OH 44094</t>
        </is>
      </c>
      <c r="J3661" s="3" t="inlineStr">
        <is>
          <t>Same name is getting the credit in Lake and in Ashtabula. Only the name matches, so this could be one owner with two homes - or two different people.</t>
        </is>
      </c>
      <c r="K3661" s="4" t="inlineStr">
        <is>
          <t>Ashtabula 420080006400 (1168 GARRISON RD)</t>
        </is>
      </c>
      <c r="L3661" t="inlineStr">
        <is>
          <t>Ashtabula, Lake</t>
        </is>
      </c>
      <c r="M3661" t="inlineStr"/>
      <c r="N3661" t="inlineStr"/>
      <c r="O3661" t="inlineStr">
        <is>
          <t>Yes</t>
        </is>
      </c>
    </row>
    <row r="3662">
      <c r="A3662" t="inlineStr">
        <is>
          <t>POWELL MICHAEL W</t>
        </is>
      </c>
      <c r="B3662" t="inlineStr"/>
      <c r="C3662" t="inlineStr">
        <is>
          <t>Weak</t>
        </is>
      </c>
      <c r="D3662" s="1" t="n">
        <v>0</v>
      </c>
      <c r="E3662" s="1" t="n"/>
      <c r="F3662" t="inlineStr">
        <is>
          <t>Lake</t>
        </is>
      </c>
      <c r="G3662" s="2" t="inlineStr">
        <is>
          <t>10-A-028-S-00-005-0</t>
        </is>
      </c>
      <c r="H3662" s="3" t="inlineStr">
        <is>
          <t>65 MT VERNON CT  6/65 CONCORD
OH 44060</t>
        </is>
      </c>
      <c r="I3662" s="3" t="inlineStr">
        <is>
          <t>65 MT VERNON CT MENTOR
OH 44060</t>
        </is>
      </c>
      <c r="J3662" s="3" t="inlineStr">
        <is>
          <t>Same name is getting the credit in Lake and in Franklin, Geauga. Only the name matches, so this could be one owner with two homes - or two different people.</t>
        </is>
      </c>
      <c r="K3662" s="4" t="inlineStr">
        <is>
          <t>Franklin 010-071090-00 (1850 ARLINGTON AVE); Geauga 15-102351 (9555 S BROWN RD CHARDON)</t>
        </is>
      </c>
      <c r="L3662" t="inlineStr">
        <is>
          <t>Franklin, Geauga, Lake</t>
        </is>
      </c>
      <c r="M3662" t="inlineStr"/>
      <c r="N3662" t="inlineStr"/>
      <c r="O3662" t="inlineStr">
        <is>
          <t>Yes</t>
        </is>
      </c>
    </row>
    <row r="3663">
      <c r="A3663" t="inlineStr">
        <is>
          <t>POWELL MICHAEL W &amp; OANH LOI TR</t>
        </is>
      </c>
      <c r="B3663" t="inlineStr"/>
      <c r="C3663" t="inlineStr">
        <is>
          <t>Weak</t>
        </is>
      </c>
      <c r="D3663" s="1" t="n">
        <v>0</v>
      </c>
      <c r="E3663" s="1" t="n"/>
      <c r="F3663" t="inlineStr">
        <is>
          <t>Lake</t>
        </is>
      </c>
      <c r="G3663" s="2" t="inlineStr">
        <is>
          <t>16-C-070-U-00-037-0</t>
        </is>
      </c>
      <c r="H3663" s="3" t="inlineStr">
        <is>
          <t>7340 HAYES BLVD MENTOR
OH 44060</t>
        </is>
      </c>
      <c r="I3663" s="3" t="inlineStr">
        <is>
          <t>7340 HAYES BLVD MENTOR
OH 44060</t>
        </is>
      </c>
      <c r="J3663" s="3" t="inlineStr">
        <is>
          <t>Same name is getting the credit in Lake and in Franklin, Geauga. Only the name matches, so this could be one owner with two homes - or two different people.</t>
        </is>
      </c>
      <c r="K3663" s="4" t="inlineStr">
        <is>
          <t>Franklin 010-071090-00 (1850 ARLINGTON AVE); Geauga 15-102351 (9555 S BROWN RD CHARDON)</t>
        </is>
      </c>
      <c r="L3663" t="inlineStr">
        <is>
          <t>Franklin, Geauga, Lake</t>
        </is>
      </c>
      <c r="M3663" t="inlineStr"/>
      <c r="N3663" t="inlineStr"/>
      <c r="O3663" t="inlineStr">
        <is>
          <t>Yes</t>
        </is>
      </c>
    </row>
    <row r="3664">
      <c r="A3664" t="inlineStr">
        <is>
          <t>POWELL RICHARD K</t>
        </is>
      </c>
      <c r="B3664" t="inlineStr"/>
      <c r="C3664" t="inlineStr">
        <is>
          <t>Weak</t>
        </is>
      </c>
      <c r="D3664" s="1" t="n">
        <v>0</v>
      </c>
      <c r="E3664" s="1" t="n"/>
      <c r="F3664" t="inlineStr">
        <is>
          <t>Lake</t>
        </is>
      </c>
      <c r="G3664" s="2" t="inlineStr">
        <is>
          <t>27-A-023-D-00-010-0</t>
        </is>
      </c>
      <c r="H3664" s="3" t="inlineStr">
        <is>
          <t>37325 PARK AVE WILLOUGHBY
OH 44094</t>
        </is>
      </c>
      <c r="I3664" s="3" t="inlineStr">
        <is>
          <t>37325 PARK AVE WILLOUGHBY
OH 44094</t>
        </is>
      </c>
      <c r="J3664" s="3" t="inlineStr">
        <is>
          <t>Same name is getting the credit in Lake and in Morgan. Only the name matches, so this could be one owner with two homes - or two different people.</t>
        </is>
      </c>
      <c r="K3664" s="3" t="inlineStr">
        <is>
          <t>Morgan 180-000-500-0 (1770 CLEVELAND ST STOCKPORT)</t>
        </is>
      </c>
      <c r="L3664" t="inlineStr">
        <is>
          <t>Lake, Morgan</t>
        </is>
      </c>
      <c r="M3664" t="inlineStr"/>
      <c r="N3664" t="inlineStr"/>
      <c r="O3664" t="inlineStr">
        <is>
          <t>Yes</t>
        </is>
      </c>
    </row>
    <row r="3665">
      <c r="A3665" t="inlineStr">
        <is>
          <t>POWELL SUSAN</t>
        </is>
      </c>
      <c r="B3665" t="inlineStr"/>
      <c r="C3665" t="inlineStr">
        <is>
          <t>Weak</t>
        </is>
      </c>
      <c r="D3665" s="1" t="n">
        <v>0</v>
      </c>
      <c r="E3665" s="1" t="n"/>
      <c r="F3665" t="inlineStr">
        <is>
          <t>Lake</t>
        </is>
      </c>
      <c r="G3665" s="2" t="inlineStr">
        <is>
          <t>16-C-083-C-00-035-0</t>
        </is>
      </c>
      <c r="H3665" s="3" t="inlineStr">
        <is>
          <t>6248 CUMBERLAND DR MENTOR
OH 44060</t>
        </is>
      </c>
      <c r="I3665" s="3" t="inlineStr">
        <is>
          <t>6248 CUMBERLAND DR MENTOR
OH 44060</t>
        </is>
      </c>
      <c r="J3665" s="3" t="inlineStr">
        <is>
          <t>Same name is getting the credit in Lake and in Franklin. Only the name matches, so this could be one owner with two homes - or two different people.</t>
        </is>
      </c>
      <c r="K3665" s="4" t="inlineStr">
        <is>
          <t>Franklin 010-269656-00 (3957 REDROYAL AVE)</t>
        </is>
      </c>
      <c r="L3665" t="inlineStr">
        <is>
          <t>Franklin, Lake</t>
        </is>
      </c>
      <c r="M3665" t="inlineStr"/>
      <c r="N3665" t="inlineStr"/>
      <c r="O3665" t="inlineStr">
        <is>
          <t>Yes</t>
        </is>
      </c>
    </row>
    <row r="3666">
      <c r="A3666" t="inlineStr">
        <is>
          <t>POWELL TIMOTHY</t>
        </is>
      </c>
      <c r="B3666" t="inlineStr"/>
      <c r="C3666" t="inlineStr">
        <is>
          <t>Weak</t>
        </is>
      </c>
      <c r="D3666" s="1" t="n">
        <v>0</v>
      </c>
      <c r="E3666" s="1" t="n"/>
      <c r="F3666" t="inlineStr">
        <is>
          <t>Lake</t>
        </is>
      </c>
      <c r="G3666" s="2" t="inlineStr">
        <is>
          <t>10-A-028-Y-00-101-0</t>
        </is>
      </c>
      <c r="H3666" s="3" t="inlineStr">
        <is>
          <t>7100 VILLAGE DR  15/7100 CONCORD
OH 44060</t>
        </is>
      </c>
      <c r="I3666" s="3" t="inlineStr">
        <is>
          <t>7100 VILLAGE DR CONCORD
OH 44060</t>
        </is>
      </c>
      <c r="J3666" s="3" t="inlineStr">
        <is>
          <t>Same name is getting the credit in Lake and in Ashtabula, Franklin. Only the name matches, so this could be one owner with two homes - or two different people.</t>
        </is>
      </c>
      <c r="K3666" s="4" t="inlineStr">
        <is>
          <t>Ashtabula 123290006100 (348 BESSEMER AVE); Franklin 273-007459-00 (5715 LYNX LN)</t>
        </is>
      </c>
      <c r="L3666" t="inlineStr">
        <is>
          <t>Ashtabula, Franklin, Lake</t>
        </is>
      </c>
      <c r="M3666" t="inlineStr"/>
      <c r="N3666" t="inlineStr"/>
      <c r="O3666" t="inlineStr">
        <is>
          <t>Yes</t>
        </is>
      </c>
    </row>
    <row r="3667">
      <c r="A3667" t="inlineStr">
        <is>
          <t>PRATT MARK &amp; TABATHA DICKERSON</t>
        </is>
      </c>
      <c r="B3667" t="inlineStr"/>
      <c r="C3667" t="inlineStr">
        <is>
          <t>Weak</t>
        </is>
      </c>
      <c r="D3667" s="1" t="n">
        <v>0</v>
      </c>
      <c r="E3667" s="1" t="n"/>
      <c r="F3667" t="inlineStr">
        <is>
          <t>Lake</t>
        </is>
      </c>
      <c r="G3667" s="2" t="inlineStr">
        <is>
          <t>08-A-004-G-00-037-0</t>
        </is>
      </c>
      <c r="H3667" s="3" t="inlineStr">
        <is>
          <t>7791 JO ANN DR CONCORD
OH 44077</t>
        </is>
      </c>
      <c r="I3667" s="3" t="inlineStr">
        <is>
          <t>7791 JO ANN DR PAINESVILLE
OH 44077</t>
        </is>
      </c>
      <c r="J3667" s="3" t="inlineStr">
        <is>
          <t>Same name is getting the credit in Lake and in Franklin. Only the name matches, so this could be one owner with two homes - or two different people.</t>
        </is>
      </c>
      <c r="K3667" s="4" t="inlineStr">
        <is>
          <t>Franklin 080-011702-00 (928 CREEK RUN CT)</t>
        </is>
      </c>
      <c r="L3667" t="inlineStr">
        <is>
          <t>Franklin, Lake</t>
        </is>
      </c>
      <c r="M3667" t="inlineStr"/>
      <c r="N3667" t="inlineStr"/>
      <c r="O3667" t="inlineStr">
        <is>
          <t>Yes</t>
        </is>
      </c>
    </row>
    <row r="3668">
      <c r="A3668" t="inlineStr">
        <is>
          <t>PRATT MEGAN &amp; JORDAN</t>
        </is>
      </c>
      <c r="B3668" t="inlineStr"/>
      <c r="C3668" t="inlineStr">
        <is>
          <t>Weak</t>
        </is>
      </c>
      <c r="D3668" s="1" t="n">
        <v>0</v>
      </c>
      <c r="E3668" s="1" t="n"/>
      <c r="F3668" t="inlineStr">
        <is>
          <t>Lake</t>
        </is>
      </c>
      <c r="G3668" s="2" t="inlineStr">
        <is>
          <t>16-C-080-A-00-008-0</t>
        </is>
      </c>
      <c r="H3668" s="3" t="inlineStr">
        <is>
          <t>6211 TALL OAKS DR MENTOR
OH 44060</t>
        </is>
      </c>
      <c r="I3668" s="3" t="inlineStr">
        <is>
          <t>6211 TALL OAKS DR MENTOR
OH 44060</t>
        </is>
      </c>
      <c r="J3668" s="3" t="inlineStr">
        <is>
          <t>Same name is getting the credit in Lake and in Franklin. Only the name matches, so this could be one owner with two homes - or two different people.</t>
        </is>
      </c>
      <c r="K3668" s="4" t="inlineStr">
        <is>
          <t>Franklin 222-003057-00 (5716 DECKER DR)</t>
        </is>
      </c>
      <c r="L3668" t="inlineStr">
        <is>
          <t>Franklin, Lake</t>
        </is>
      </c>
      <c r="M3668" t="inlineStr"/>
      <c r="N3668" t="inlineStr"/>
      <c r="O3668" t="inlineStr">
        <is>
          <t>Yes</t>
        </is>
      </c>
    </row>
    <row r="3669">
      <c r="A3669" t="inlineStr">
        <is>
          <t>PRESTON RICHARD</t>
        </is>
      </c>
      <c r="B3669" t="inlineStr"/>
      <c r="C3669" t="inlineStr">
        <is>
          <t>Weak</t>
        </is>
      </c>
      <c r="D3669" s="1" t="n">
        <v>0</v>
      </c>
      <c r="E3669" s="1" t="n"/>
      <c r="F3669" t="inlineStr">
        <is>
          <t>Lake</t>
        </is>
      </c>
      <c r="G3669" s="2" t="inlineStr">
        <is>
          <t>34-A-010-I-00-002-0</t>
        </is>
      </c>
      <c r="H3669" s="3" t="inlineStr">
        <is>
          <t>468 WAVERLY RD EASTLAKE
OH 44095</t>
        </is>
      </c>
      <c r="I3669" s="3" t="inlineStr">
        <is>
          <t>468 WAVERLY RD EASTLAKE
OH 44095</t>
        </is>
      </c>
      <c r="J3669" s="3" t="inlineStr">
        <is>
          <t>Same name is getting the credit in Lake and in Fairfield. Only the name matches, so this could be one owner with two homes - or two different people.</t>
        </is>
      </c>
      <c r="K3669" s="4" t="inlineStr">
        <is>
          <t>Fairfield 0360555600 (11898 SANDPIPER LN PICKERINGTON)</t>
        </is>
      </c>
      <c r="L3669" t="inlineStr">
        <is>
          <t>Fairfield, Lake</t>
        </is>
      </c>
      <c r="M3669" t="inlineStr"/>
      <c r="N3669" t="inlineStr"/>
      <c r="O3669" t="inlineStr">
        <is>
          <t>Yes</t>
        </is>
      </c>
    </row>
    <row r="3670">
      <c r="A3670" t="inlineStr">
        <is>
          <t>PREZIUSO FRANK A &amp; RENEE M</t>
        </is>
      </c>
      <c r="B3670" t="inlineStr"/>
      <c r="C3670" t="inlineStr">
        <is>
          <t>Weak</t>
        </is>
      </c>
      <c r="D3670" s="1" t="n">
        <v>0</v>
      </c>
      <c r="E3670" s="1" t="n"/>
      <c r="F3670" t="inlineStr">
        <is>
          <t>Lake</t>
        </is>
      </c>
      <c r="G3670" s="2" t="inlineStr">
        <is>
          <t>10-A-022-F-00-003-0</t>
        </is>
      </c>
      <c r="H3670" s="3" t="inlineStr">
        <is>
          <t>8356 BROWNING CT CONCORD
OH 44060</t>
        </is>
      </c>
      <c r="I3670" s="3" t="inlineStr">
        <is>
          <t>8356 BROWNING CT CONCORD
OH 44077</t>
        </is>
      </c>
      <c r="J3670" s="3" t="inlineStr">
        <is>
          <t>Same name is getting the credit in Lake and in Ashtabula. Only the name matches, so this could be one owner with two homes - or two different people.</t>
        </is>
      </c>
      <c r="K3670" s="4" t="inlineStr">
        <is>
          <t>Ashtabula 480181036400 (2041 HIGHLAND AVE)</t>
        </is>
      </c>
      <c r="L3670" t="inlineStr">
        <is>
          <t>Ashtabula, Lake</t>
        </is>
      </c>
      <c r="M3670" t="inlineStr"/>
      <c r="N3670" t="inlineStr"/>
      <c r="O3670" t="inlineStr">
        <is>
          <t>Yes</t>
        </is>
      </c>
    </row>
    <row r="3671">
      <c r="A3671" t="inlineStr">
        <is>
          <t>PRICE DAVID &amp; ASHLEY</t>
        </is>
      </c>
      <c r="B3671" t="inlineStr"/>
      <c r="C3671" t="inlineStr">
        <is>
          <t>Weak</t>
        </is>
      </c>
      <c r="D3671" s="1" t="n">
        <v>0</v>
      </c>
      <c r="E3671" s="1" t="n"/>
      <c r="F3671" t="inlineStr">
        <is>
          <t>Lake</t>
        </is>
      </c>
      <c r="G3671" s="2" t="inlineStr">
        <is>
          <t>08-A-006-D-00-016-0</t>
        </is>
      </c>
      <c r="H3671" s="3" t="inlineStr">
        <is>
          <t>7061 CASCADE RD CONCORD
OH 44077</t>
        </is>
      </c>
      <c r="I3671" s="3" t="inlineStr">
        <is>
          <t>7061 CASCADE RD CONCORD
OH 44077</t>
        </is>
      </c>
      <c r="J3671" s="3" t="inlineStr">
        <is>
          <t>Same name is getting the credit in Lake and in Franklin. Only the name matches, so this could be one owner with two homes - or two different people.</t>
        </is>
      </c>
      <c r="K3671" s="4" t="inlineStr">
        <is>
          <t>Franklin 020-004302-00 (400 N COLUMBIA AVE)</t>
        </is>
      </c>
      <c r="L3671" t="inlineStr">
        <is>
          <t>Franklin, Lake</t>
        </is>
      </c>
      <c r="M3671" t="inlineStr"/>
      <c r="N3671" t="inlineStr"/>
      <c r="O3671" t="inlineStr">
        <is>
          <t>Yes</t>
        </is>
      </c>
    </row>
    <row r="3672">
      <c r="A3672" t="inlineStr">
        <is>
          <t>PRICE DAVID &amp; ASHLEY</t>
        </is>
      </c>
      <c r="B3672" t="inlineStr"/>
      <c r="C3672" t="inlineStr">
        <is>
          <t>Weak</t>
        </is>
      </c>
      <c r="D3672" s="1" t="n">
        <v>0</v>
      </c>
      <c r="E3672" s="1" t="n"/>
      <c r="F3672" t="inlineStr">
        <is>
          <t>Lake</t>
        </is>
      </c>
      <c r="G3672" s="2" t="inlineStr">
        <is>
          <t>08-A-006-D-00-017-0</t>
        </is>
      </c>
      <c r="H3672" s="3" t="inlineStr">
        <is>
          <t>CASCADE RD CONCORD
OH 44077</t>
        </is>
      </c>
      <c r="I3672" s="3" t="inlineStr">
        <is>
          <t>7061 CASCADE RD CONCORD
OH 44077</t>
        </is>
      </c>
      <c r="J3672" s="3" t="inlineStr">
        <is>
          <t>Same name is getting the credit in Lake and in Franklin. Only the name matches, so this could be one owner with two homes - or two different people.</t>
        </is>
      </c>
      <c r="K3672" s="4" t="inlineStr">
        <is>
          <t>Franklin 020-004302-00 (400 N COLUMBIA AVE)</t>
        </is>
      </c>
      <c r="L3672" t="inlineStr">
        <is>
          <t>Franklin, Lake</t>
        </is>
      </c>
      <c r="M3672" t="inlineStr"/>
      <c r="N3672" t="inlineStr"/>
      <c r="O3672" t="inlineStr">
        <is>
          <t>Yes</t>
        </is>
      </c>
    </row>
    <row r="3673">
      <c r="A3673" t="inlineStr">
        <is>
          <t>PRICE JOHN D &amp; MICHELLE L</t>
        </is>
      </c>
      <c r="B3673" t="inlineStr"/>
      <c r="C3673" t="inlineStr">
        <is>
          <t>Weak</t>
        </is>
      </c>
      <c r="D3673" s="1" t="n">
        <v>0</v>
      </c>
      <c r="E3673" s="1" t="n"/>
      <c r="F3673" t="inlineStr">
        <is>
          <t>Lake</t>
        </is>
      </c>
      <c r="G3673" s="2" t="inlineStr">
        <is>
          <t>29-A-002-L-01-013-0</t>
        </is>
      </c>
      <c r="H3673" s="3" t="inlineStr">
        <is>
          <t>739 N ELMWOOD AVE WICKLIFFE
OH 44092</t>
        </is>
      </c>
      <c r="I3673" s="3" t="inlineStr">
        <is>
          <t>739 N ELMWOOD AVE WICKLIFFE
OH 44092</t>
        </is>
      </c>
      <c r="J3673" s="3" t="inlineStr">
        <is>
          <t>Same name is getting the credit in Lake and in Franklin. Only the name matches, so this could be one owner with two homes - or two different people.</t>
        </is>
      </c>
      <c r="K3673" s="4" t="inlineStr">
        <is>
          <t>Franklin 080-002346-00 (262 MOHAWK AVE); Franklin 100-004316-00 (400 RILEY AVE)</t>
        </is>
      </c>
      <c r="L3673" t="inlineStr">
        <is>
          <t>Franklin, Lake</t>
        </is>
      </c>
      <c r="M3673" t="inlineStr"/>
      <c r="N3673" t="inlineStr"/>
      <c r="O3673" t="inlineStr">
        <is>
          <t>Yes</t>
        </is>
      </c>
    </row>
    <row r="3674">
      <c r="A3674" t="inlineStr">
        <is>
          <t>PRICE JOHN MICHAEL</t>
        </is>
      </c>
      <c r="B3674" t="inlineStr"/>
      <c r="C3674" t="inlineStr">
        <is>
          <t>Weak</t>
        </is>
      </c>
      <c r="D3674" s="1" t="n">
        <v>0</v>
      </c>
      <c r="E3674" s="1" t="n"/>
      <c r="F3674" t="inlineStr">
        <is>
          <t>Lake</t>
        </is>
      </c>
      <c r="G3674" s="2" t="inlineStr">
        <is>
          <t>15-B-004-A-00-010-0</t>
        </is>
      </c>
      <c r="H3674" s="3" t="inlineStr">
        <is>
          <t>266 SOUTH STATE ST PAINESVILLE
OH 44077</t>
        </is>
      </c>
      <c r="I3674" s="3" t="inlineStr">
        <is>
          <t>266 S STATE ST PAINESVILLE
OH 44077</t>
        </is>
      </c>
      <c r="J3674" s="3" t="inlineStr">
        <is>
          <t>Same name is getting the credit in Lake and in Fairfield. Only the name matches, so this could be one owner with two homes - or two different people.</t>
        </is>
      </c>
      <c r="K3674" s="4" t="inlineStr">
        <is>
          <t>Fairfield 0510326000 (12115 SIXTH AVE MILLERSPORT)</t>
        </is>
      </c>
      <c r="L3674" t="inlineStr">
        <is>
          <t>Fairfield, Lake</t>
        </is>
      </c>
      <c r="M3674" t="inlineStr"/>
      <c r="N3674" t="inlineStr"/>
      <c r="O3674" t="inlineStr">
        <is>
          <t>Yes</t>
        </is>
      </c>
    </row>
    <row r="3675">
      <c r="A3675" t="inlineStr">
        <is>
          <t>PRICE JOHN MICHAEL</t>
        </is>
      </c>
      <c r="B3675" t="inlineStr"/>
      <c r="C3675" t="inlineStr">
        <is>
          <t>Weak</t>
        </is>
      </c>
      <c r="D3675" s="1" t="n">
        <v>0</v>
      </c>
      <c r="E3675" s="1" t="n"/>
      <c r="F3675" t="inlineStr">
        <is>
          <t>Lake</t>
        </is>
      </c>
      <c r="G3675" s="2" t="inlineStr">
        <is>
          <t>15-C-035-0-00-015-0</t>
        </is>
      </c>
      <c r="H3675" s="3" t="inlineStr">
        <is>
          <t>356 CHESTNUT ST PAINESVILLE
OH 44077</t>
        </is>
      </c>
      <c r="I3675" s="3" t="inlineStr">
        <is>
          <t>266 S STATE ST PAINESVILLE
OH 44077</t>
        </is>
      </c>
      <c r="J3675" s="3" t="inlineStr">
        <is>
          <t>Same name is getting the credit in Lake and in Fairfield. Only the name matches, so this could be one owner with two homes - or two different people.</t>
        </is>
      </c>
      <c r="K3675" s="4" t="inlineStr">
        <is>
          <t>Fairfield 0510326000 (12115 SIXTH AVE MILLERSPORT)</t>
        </is>
      </c>
      <c r="L3675" t="inlineStr">
        <is>
          <t>Fairfield, Lake</t>
        </is>
      </c>
      <c r="M3675" t="inlineStr"/>
      <c r="N3675" t="inlineStr"/>
      <c r="O3675" t="inlineStr">
        <is>
          <t>Yes</t>
        </is>
      </c>
    </row>
    <row r="3676">
      <c r="A3676" t="inlineStr">
        <is>
          <t>PRICE MARY LOU</t>
        </is>
      </c>
      <c r="B3676" t="inlineStr"/>
      <c r="C3676" t="inlineStr">
        <is>
          <t>Weak</t>
        </is>
      </c>
      <c r="D3676" s="1" t="n">
        <v>0</v>
      </c>
      <c r="E3676" s="1" t="n"/>
      <c r="F3676" t="inlineStr">
        <is>
          <t>Lake</t>
        </is>
      </c>
      <c r="G3676" s="2" t="inlineStr">
        <is>
          <t>27-B-043-A-00-078-0</t>
        </is>
      </c>
      <c r="H3676" s="3" t="inlineStr">
        <is>
          <t>3409 NEWPORT CV  19/3409 WILLOUGHBY
OH 44094</t>
        </is>
      </c>
      <c r="I3676" s="3" t="inlineStr">
        <is>
          <t>3409 NEWPORT CV WILLOUGHBY
OH 44094</t>
        </is>
      </c>
      <c r="J3676" s="3" t="inlineStr">
        <is>
          <t>Same name is getting the credit in Lake and in Franklin. Only the name matches, so this could be one owner with two homes - or two different people.</t>
        </is>
      </c>
      <c r="K3676" s="4" t="inlineStr">
        <is>
          <t>Franklin 590-202299-00 (4023 KILLARY DR)</t>
        </is>
      </c>
      <c r="L3676" t="inlineStr">
        <is>
          <t>Franklin, Lake</t>
        </is>
      </c>
      <c r="M3676" t="inlineStr"/>
      <c r="N3676" t="inlineStr"/>
      <c r="O3676" t="inlineStr">
        <is>
          <t>Yes</t>
        </is>
      </c>
    </row>
    <row r="3677">
      <c r="A3677" t="inlineStr">
        <is>
          <t>PRICE PATRICIA A</t>
        </is>
      </c>
      <c r="B3677" t="inlineStr"/>
      <c r="C3677" t="inlineStr">
        <is>
          <t>Weak</t>
        </is>
      </c>
      <c r="D3677" s="1" t="n">
        <v>0</v>
      </c>
      <c r="E3677" s="1" t="n"/>
      <c r="F3677" t="inlineStr">
        <is>
          <t>Lake</t>
        </is>
      </c>
      <c r="G3677" s="2" t="inlineStr">
        <is>
          <t>16-C-075-A-00-034-0</t>
        </is>
      </c>
      <c r="H3677" s="3" t="inlineStr">
        <is>
          <t>7315 BUTTERNUT LN MENTOR
OH 44060</t>
        </is>
      </c>
      <c r="I3677" s="3" t="inlineStr">
        <is>
          <t>7315 BUTTERNUT LN MENTOR
OH 44060</t>
        </is>
      </c>
      <c r="J3677" s="3" t="inlineStr">
        <is>
          <t>Same name is getting the credit in Lake and in Franklin. Only the name matches, so this could be one owner with two homes - or two different people.</t>
        </is>
      </c>
      <c r="K3677" s="4" t="inlineStr">
        <is>
          <t>Franklin 010-052942-00 (483 TIBET RD); Franklin 175-281500-00 (1070 GAREY VALLEY AVE)</t>
        </is>
      </c>
      <c r="L3677" t="inlineStr">
        <is>
          <t>Franklin, Lake</t>
        </is>
      </c>
      <c r="M3677" t="inlineStr"/>
      <c r="N3677" t="inlineStr"/>
      <c r="O3677" t="inlineStr">
        <is>
          <t>Yes</t>
        </is>
      </c>
    </row>
    <row r="3678">
      <c r="A3678" t="inlineStr">
        <is>
          <t>PRICE PATRICIA A</t>
        </is>
      </c>
      <c r="B3678" t="inlineStr"/>
      <c r="C3678" t="inlineStr">
        <is>
          <t>Weak</t>
        </is>
      </c>
      <c r="D3678" s="1" t="n">
        <v>0</v>
      </c>
      <c r="E3678" s="1" t="n"/>
      <c r="F3678" t="inlineStr">
        <is>
          <t>Lake</t>
        </is>
      </c>
      <c r="G3678" s="2" t="inlineStr">
        <is>
          <t>34-A-014-F-00-064-0</t>
        </is>
      </c>
      <c r="H3678" s="3" t="inlineStr">
        <is>
          <t>34049 ROBERTS RD EASTLAKE
OH 44095</t>
        </is>
      </c>
      <c r="I3678" s="3" t="inlineStr">
        <is>
          <t>34049 ROBERTS RD EASTLAKE
OH 44095</t>
        </is>
      </c>
      <c r="J3678" s="3" t="inlineStr">
        <is>
          <t>Same name is getting the credit in Lake and in Franklin. Only the name matches, so this could be one owner with two homes - or two different people.</t>
        </is>
      </c>
      <c r="K3678" s="4" t="inlineStr">
        <is>
          <t>Franklin 010-052942-00 (483 TIBET RD); Franklin 175-281500-00 (1070 GAREY VALLEY AVE)</t>
        </is>
      </c>
      <c r="L3678" t="inlineStr">
        <is>
          <t>Franklin, Lake</t>
        </is>
      </c>
      <c r="M3678" t="inlineStr"/>
      <c r="N3678" t="inlineStr"/>
      <c r="O3678" t="inlineStr">
        <is>
          <t>Yes</t>
        </is>
      </c>
    </row>
    <row r="3679">
      <c r="A3679" t="inlineStr">
        <is>
          <t>PRICE STEVEN &amp; ALYSSA PRICE</t>
        </is>
      </c>
      <c r="B3679" t="inlineStr"/>
      <c r="C3679" t="inlineStr">
        <is>
          <t>Weak</t>
        </is>
      </c>
      <c r="D3679" s="1" t="n">
        <v>0</v>
      </c>
      <c r="E3679" s="1" t="n"/>
      <c r="F3679" t="inlineStr">
        <is>
          <t>Lake</t>
        </is>
      </c>
      <c r="G3679" s="2" t="inlineStr">
        <is>
          <t>27-A-023-K-00-024-0</t>
        </is>
      </c>
      <c r="H3679" s="3" t="inlineStr">
        <is>
          <t>37613 JORDAN DR WILLOUGHBY
OH 44094</t>
        </is>
      </c>
      <c r="I3679" s="3" t="inlineStr">
        <is>
          <t>715 STURDIVANT DR CLARKSVILLE
TN 37042</t>
        </is>
      </c>
      <c r="J3679" s="3" t="inlineStr">
        <is>
          <t>Same name is getting the credit in Lake and in Franklin. Only the name matches, so this could be one owner with two homes - or two different people.</t>
        </is>
      </c>
      <c r="K3679" s="4" t="inlineStr">
        <is>
          <t>Franklin 025-002968-00 (442 LINCOLNSHIRE RD)</t>
        </is>
      </c>
      <c r="L3679" t="inlineStr">
        <is>
          <t>Franklin, Lake</t>
        </is>
      </c>
      <c r="M3679" t="inlineStr"/>
      <c r="N3679" t="inlineStr"/>
      <c r="O3679" t="inlineStr">
        <is>
          <t>Yes</t>
        </is>
      </c>
    </row>
    <row r="3680">
      <c r="A3680" t="inlineStr">
        <is>
          <t>PRINGLE DOUGLAS W</t>
        </is>
      </c>
      <c r="B3680" t="inlineStr"/>
      <c r="C3680" t="inlineStr">
        <is>
          <t>Weak</t>
        </is>
      </c>
      <c r="D3680" s="1" t="n">
        <v>0</v>
      </c>
      <c r="E3680" s="1" t="n"/>
      <c r="F3680" t="inlineStr">
        <is>
          <t>Lake</t>
        </is>
      </c>
      <c r="G3680" s="2" t="inlineStr">
        <is>
          <t>28-A-043-G-00-039-0</t>
        </is>
      </c>
      <c r="H3680" s="3" t="inlineStr">
        <is>
          <t>32016 DICKERSON RD WILLOWICK
OH 44095</t>
        </is>
      </c>
      <c r="I3680" s="3" t="inlineStr">
        <is>
          <t>32016 DICKERSON RD EASTLAKE
OH 44095</t>
        </is>
      </c>
      <c r="J3680" s="3" t="inlineStr">
        <is>
          <t>Same name is getting the credit in Lake and in Fairfield. Only the name matches, so this could be one owner with two homes - or two different people.</t>
        </is>
      </c>
      <c r="K3680" s="4" t="inlineStr">
        <is>
          <t>Fairfield 0410403700 (457 COLONY PARK DR PICKERINGTON)</t>
        </is>
      </c>
      <c r="L3680" t="inlineStr">
        <is>
          <t>Fairfield, Lake</t>
        </is>
      </c>
      <c r="M3680" t="inlineStr"/>
      <c r="N3680" t="inlineStr"/>
      <c r="O3680" t="inlineStr">
        <is>
          <t>Yes</t>
        </is>
      </c>
    </row>
    <row r="3681">
      <c r="A3681" t="inlineStr">
        <is>
          <t>PRITCHARD JAMES</t>
        </is>
      </c>
      <c r="B3681" t="inlineStr"/>
      <c r="C3681" t="inlineStr">
        <is>
          <t>Weak</t>
        </is>
      </c>
      <c r="D3681" s="1" t="n">
        <v>0</v>
      </c>
      <c r="E3681" s="1" t="n"/>
      <c r="F3681" t="inlineStr">
        <is>
          <t>Lake</t>
        </is>
      </c>
      <c r="G3681" s="2" t="inlineStr">
        <is>
          <t>34-A-014-O-00-035-0</t>
        </is>
      </c>
      <c r="H3681" s="3" t="inlineStr">
        <is>
          <t>34857 ROBERTS RD EASTLAKE
OH 44095</t>
        </is>
      </c>
      <c r="I3681" s="3" t="inlineStr">
        <is>
          <t>34857 ROBERTS RD EASTLAKE
OH 44095</t>
        </is>
      </c>
      <c r="J3681" s="3" t="inlineStr">
        <is>
          <t>Same name is getting the credit in Lake and in Brown. Only the name matches, so this could be one owner with two homes - or two different people.</t>
        </is>
      </c>
      <c r="K3681" s="3" t="inlineStr">
        <is>
          <t>Brown 17-036672.0000 (7559 WEST HENRY)</t>
        </is>
      </c>
      <c r="L3681" t="inlineStr">
        <is>
          <t>Brown, Lake</t>
        </is>
      </c>
      <c r="M3681" t="inlineStr"/>
      <c r="N3681" t="inlineStr"/>
      <c r="O3681" t="inlineStr">
        <is>
          <t>Yes</t>
        </is>
      </c>
    </row>
    <row r="3682">
      <c r="A3682" t="inlineStr">
        <is>
          <t>PRYOR TERRENCE &amp; CYNTHIA R</t>
        </is>
      </c>
      <c r="B3682" t="inlineStr"/>
      <c r="C3682" t="inlineStr">
        <is>
          <t>Weak</t>
        </is>
      </c>
      <c r="D3682" s="1" t="n">
        <v>0</v>
      </c>
      <c r="E3682" s="1" t="n"/>
      <c r="F3682" t="inlineStr">
        <is>
          <t>Lake</t>
        </is>
      </c>
      <c r="G3682" s="2" t="inlineStr">
        <is>
          <t>03-A-002-D-00-057-0</t>
        </is>
      </c>
      <c r="H3682" s="3" t="inlineStr">
        <is>
          <t>5381 PEBBLE CREEK LN  2/6 PERRY
OH 44081</t>
        </is>
      </c>
      <c r="I3682" s="3" t="inlineStr">
        <is>
          <t>5381 PEBBLE CREEK LN PAINESVILLE
OH 44077</t>
        </is>
      </c>
      <c r="J3682" s="3" t="inlineStr">
        <is>
          <t>Same name is getting the credit in Lake and in Franklin. Only the name matches, so this could be one owner with two homes - or two different people.</t>
        </is>
      </c>
      <c r="K3682" s="4" t="inlineStr">
        <is>
          <t>Franklin 010-137788-00 (1180 AMBLESIDE CT)</t>
        </is>
      </c>
      <c r="L3682" t="inlineStr">
        <is>
          <t>Franklin, Lake</t>
        </is>
      </c>
      <c r="M3682" t="inlineStr"/>
      <c r="N3682" t="inlineStr"/>
      <c r="O3682" t="inlineStr">
        <is>
          <t>Yes</t>
        </is>
      </c>
    </row>
    <row r="3683">
      <c r="A3683" t="inlineStr">
        <is>
          <t>PUGH MICHAEL R &amp; LESLIE M</t>
        </is>
      </c>
      <c r="B3683" t="inlineStr"/>
      <c r="C3683" t="inlineStr">
        <is>
          <t>Weak</t>
        </is>
      </c>
      <c r="D3683" s="1" t="n">
        <v>0</v>
      </c>
      <c r="E3683" s="1" t="n"/>
      <c r="F3683" t="inlineStr">
        <is>
          <t>Lake</t>
        </is>
      </c>
      <c r="G3683" s="2" t="inlineStr">
        <is>
          <t>29-B-009-G-00-005-0</t>
        </is>
      </c>
      <c r="H3683" s="3" t="inlineStr">
        <is>
          <t>28871 COULBY CT WICKLIFFE
OH 44092</t>
        </is>
      </c>
      <c r="I3683" s="3" t="inlineStr">
        <is>
          <t>28871 COULBY CT WICKLIFFE
OH 44092</t>
        </is>
      </c>
      <c r="J3683" s="3" t="inlineStr">
        <is>
          <t>Same name is getting the credit in Lake and in Washington. Only the name matches, so this could be one owner with two homes - or two different people.</t>
        </is>
      </c>
      <c r="K3683" s="4" t="inlineStr">
        <is>
          <t>Washington 240034364000 (218 SUMMIT ST MARIETTA)</t>
        </is>
      </c>
      <c r="L3683" t="inlineStr">
        <is>
          <t>Lake, Washington</t>
        </is>
      </c>
      <c r="M3683" t="inlineStr"/>
      <c r="N3683" t="inlineStr"/>
      <c r="O3683" t="inlineStr">
        <is>
          <t>Yes</t>
        </is>
      </c>
    </row>
    <row r="3684">
      <c r="A3684" t="inlineStr">
        <is>
          <t>PUGH MICHAEL RILEY</t>
        </is>
      </c>
      <c r="B3684" t="inlineStr"/>
      <c r="C3684" t="inlineStr">
        <is>
          <t>Weak</t>
        </is>
      </c>
      <c r="D3684" s="1" t="n">
        <v>0</v>
      </c>
      <c r="E3684" s="1" t="n"/>
      <c r="F3684" t="inlineStr">
        <is>
          <t>Lake</t>
        </is>
      </c>
      <c r="G3684" s="2" t="inlineStr">
        <is>
          <t>28-A-041-G-00-005-0</t>
        </is>
      </c>
      <c r="H3684" s="3" t="inlineStr">
        <is>
          <t>29246 EDGEWOOD DR WILLOWICK
OH 44095</t>
        </is>
      </c>
      <c r="I3684" s="3" t="inlineStr">
        <is>
          <t>29246 EDGEWOOD DR WILLOWICK
OH 44095</t>
        </is>
      </c>
      <c r="J3684" s="3" t="inlineStr">
        <is>
          <t>Same name is getting the credit in Lake and in Washington. Only the name matches, so this could be one owner with two homes - or two different people.</t>
        </is>
      </c>
      <c r="K3684" s="4" t="inlineStr">
        <is>
          <t>Washington 240034364000 (218 SUMMIT ST MARIETTA)</t>
        </is>
      </c>
      <c r="L3684" t="inlineStr">
        <is>
          <t>Lake, Washington</t>
        </is>
      </c>
      <c r="M3684" t="inlineStr"/>
      <c r="N3684" t="inlineStr"/>
      <c r="O3684" t="inlineStr">
        <is>
          <t>Yes</t>
        </is>
      </c>
    </row>
    <row r="3685">
      <c r="A3685" t="inlineStr">
        <is>
          <t>PUGH RICHARD &amp; AMY</t>
        </is>
      </c>
      <c r="B3685" t="inlineStr"/>
      <c r="C3685" t="inlineStr">
        <is>
          <t>Weak</t>
        </is>
      </c>
      <c r="D3685" s="1" t="n">
        <v>0</v>
      </c>
      <c r="E3685" s="1" t="n"/>
      <c r="F3685" t="inlineStr">
        <is>
          <t>Lake</t>
        </is>
      </c>
      <c r="G3685" s="2" t="inlineStr">
        <is>
          <t>20-A-030-0-00-010-0</t>
        </is>
      </c>
      <c r="H3685" s="3" t="inlineStr">
        <is>
          <t>8638 EUCLID CHARDON RD KIRTLAND
OH 44094</t>
        </is>
      </c>
      <c r="I3685" s="3" t="inlineStr">
        <is>
          <t>8638 EUCLID CHARDON KIRTLAND
OH 44094</t>
        </is>
      </c>
      <c r="J3685" s="3" t="inlineStr">
        <is>
          <t>Common name: this name is credited on 6 parcels across 3 counties. Many are probably different people who happen to share the name - look each one up before assuming it is the same owner.</t>
        </is>
      </c>
      <c r="K3685" s="4" t="inlineStr">
        <is>
          <t>Huron 48-0540-02-030-0000 (2438 COLLINS RD COLLINS); Lorain 06-22-018-121-001 (6087 GRACE AVE ELYRIA); Lorain 06-22-018-121-002 (ELMWOOD ST ELYRIA); Lorain 06-22-018-121-003 (ELMWOOD ST ELYRIA); +1 more</t>
        </is>
      </c>
      <c r="L3685" t="inlineStr">
        <is>
          <t>Huron, Lake, Lorain</t>
        </is>
      </c>
      <c r="M3685" t="inlineStr"/>
      <c r="N3685" t="inlineStr"/>
      <c r="O3685" t="inlineStr">
        <is>
          <t>Yes</t>
        </is>
      </c>
    </row>
    <row r="3686">
      <c r="A3686" t="inlineStr">
        <is>
          <t>PUGH RICHARD &amp; AMY</t>
        </is>
      </c>
      <c r="B3686" t="inlineStr"/>
      <c r="C3686" t="inlineStr">
        <is>
          <t>Weak</t>
        </is>
      </c>
      <c r="D3686" s="1" t="n">
        <v>0</v>
      </c>
      <c r="E3686" s="1" t="n"/>
      <c r="F3686" t="inlineStr">
        <is>
          <t>Lake</t>
        </is>
      </c>
      <c r="G3686" s="2" t="inlineStr">
        <is>
          <t>20-A-030-0-00-011-0</t>
        </is>
      </c>
      <c r="H3686" s="3" t="inlineStr">
        <is>
          <t>EUCLID CHARDON RD KIRTLAND
OH 44094</t>
        </is>
      </c>
      <c r="I3686" s="3" t="inlineStr">
        <is>
          <t>29745 FRANKLIN AVE WICKLIFFE
OH 44092</t>
        </is>
      </c>
      <c r="J3686" s="3" t="inlineStr">
        <is>
          <t>Common name: this name is credited on 6 parcels across 3 counties. Many are probably different people who happen to share the name - look each one up before assuming it is the same owner.</t>
        </is>
      </c>
      <c r="K3686" s="4" t="inlineStr">
        <is>
          <t>Huron 48-0540-02-030-0000 (2438 COLLINS RD COLLINS); Lorain 06-22-018-121-001 (6087 GRACE AVE ELYRIA); Lorain 06-22-018-121-002 (ELMWOOD ST ELYRIA); Lorain 06-22-018-121-003 (ELMWOOD ST ELYRIA); +1 more</t>
        </is>
      </c>
      <c r="L3686" t="inlineStr">
        <is>
          <t>Huron, Lake, Lorain</t>
        </is>
      </c>
      <c r="M3686" t="inlineStr"/>
      <c r="N3686" t="inlineStr"/>
      <c r="O3686" t="inlineStr">
        <is>
          <t>Yes</t>
        </is>
      </c>
    </row>
    <row r="3687">
      <c r="A3687" t="inlineStr">
        <is>
          <t>PULLEN WILLIAM C</t>
        </is>
      </c>
      <c r="B3687" t="inlineStr"/>
      <c r="C3687" t="inlineStr">
        <is>
          <t>Weak</t>
        </is>
      </c>
      <c r="D3687" s="1" t="n">
        <v>0</v>
      </c>
      <c r="E3687" s="1" t="n"/>
      <c r="F3687" t="inlineStr">
        <is>
          <t>Lake</t>
        </is>
      </c>
      <c r="G3687" s="2" t="inlineStr">
        <is>
          <t>02-A-008-H-00-003-0</t>
        </is>
      </c>
      <c r="H3687" s="3" t="inlineStr">
        <is>
          <t>502 S BRIER PATCH LN  6 MADISON
OH 44057</t>
        </is>
      </c>
      <c r="I3687" s="3" t="inlineStr">
        <is>
          <t>502 S BRIER PATCH LN MADISON
OH 44057</t>
        </is>
      </c>
      <c r="J3687" s="3" t="inlineStr">
        <is>
          <t>Same name is getting the credit in Lake and in Ashtabula. Only the name matches, so this could be one owner with two homes - or two different people.</t>
        </is>
      </c>
      <c r="K3687" s="4" t="inlineStr">
        <is>
          <t>Ashtabula 490082011100 (1126 NORWOOD DR)</t>
        </is>
      </c>
      <c r="L3687" t="inlineStr">
        <is>
          <t>Ashtabula, Lake</t>
        </is>
      </c>
      <c r="M3687" t="inlineStr"/>
      <c r="N3687" t="inlineStr"/>
      <c r="O3687" t="inlineStr">
        <is>
          <t>Yes</t>
        </is>
      </c>
    </row>
    <row r="3688">
      <c r="A3688" t="inlineStr">
        <is>
          <t>PUTRINO ANTHONY N &amp; CYNTHIA A</t>
        </is>
      </c>
      <c r="B3688" t="inlineStr"/>
      <c r="C3688" t="inlineStr">
        <is>
          <t>Weak</t>
        </is>
      </c>
      <c r="D3688" s="1" t="n">
        <v>0</v>
      </c>
      <c r="E3688" s="1" t="n"/>
      <c r="F3688" t="inlineStr">
        <is>
          <t>Lake</t>
        </is>
      </c>
      <c r="G3688" s="2" t="inlineStr">
        <is>
          <t>27-B-050-H-00-032-0</t>
        </is>
      </c>
      <c r="H3688" s="3" t="inlineStr">
        <is>
          <t>2705 TRAFALGAR SQ WILLOUGHBY
OH 44094</t>
        </is>
      </c>
      <c r="I3688" s="3" t="inlineStr">
        <is>
          <t>2705 TRAFALGAR SQ WILLOUGHBY
OH 44094</t>
        </is>
      </c>
      <c r="J3688" s="3" t="inlineStr">
        <is>
          <t>Same name is getting the credit in Lake and in Franklin. Only the name matches, so this could be one owner with two homes - or two different people.</t>
        </is>
      </c>
      <c r="K3688" s="4" t="inlineStr">
        <is>
          <t>Franklin 050-009894-00 (6166 JEFFRELYN DR)</t>
        </is>
      </c>
      <c r="L3688" t="inlineStr">
        <is>
          <t>Franklin, Lake</t>
        </is>
      </c>
      <c r="M3688" t="inlineStr"/>
      <c r="N3688" t="inlineStr"/>
      <c r="O3688" t="inlineStr">
        <is>
          <t>Yes</t>
        </is>
      </c>
    </row>
    <row r="3689">
      <c r="A3689" t="inlineStr">
        <is>
          <t>QUINN ANDREA</t>
        </is>
      </c>
      <c r="B3689" t="inlineStr"/>
      <c r="C3689" t="inlineStr">
        <is>
          <t>Weak</t>
        </is>
      </c>
      <c r="D3689" s="1" t="n">
        <v>0</v>
      </c>
      <c r="E3689" s="1" t="n"/>
      <c r="F3689" t="inlineStr">
        <is>
          <t>Lake</t>
        </is>
      </c>
      <c r="G3689" s="2" t="inlineStr">
        <is>
          <t>27-A-023-C-00-038-0</t>
        </is>
      </c>
      <c r="H3689" s="3" t="inlineStr">
        <is>
          <t>4306 ORCHARD AVE WILLOUGHBY
OH 44094</t>
        </is>
      </c>
      <c r="I3689" s="3" t="inlineStr">
        <is>
          <t>4306 ORCHARD AVE WILLOUGHBY
OH 44094</t>
        </is>
      </c>
      <c r="J3689" s="3" t="inlineStr">
        <is>
          <t>Same name is getting the credit in Lake and in Franklin. Only the name matches, so this could be one owner with two homes - or two different people.</t>
        </is>
      </c>
      <c r="K3689" s="4" t="inlineStr">
        <is>
          <t>Franklin 010-073454-00 (1016 W HARDESTY PL Z3)</t>
        </is>
      </c>
      <c r="L3689" t="inlineStr">
        <is>
          <t>Franklin, Lake</t>
        </is>
      </c>
      <c r="M3689" t="inlineStr"/>
      <c r="N3689" t="inlineStr"/>
      <c r="O3689" t="inlineStr">
        <is>
          <t>Yes</t>
        </is>
      </c>
    </row>
    <row r="3690">
      <c r="A3690" t="inlineStr">
        <is>
          <t>QUINN DEBORA LEE HART</t>
        </is>
      </c>
      <c r="B3690" t="inlineStr"/>
      <c r="C3690" t="inlineStr">
        <is>
          <t>Weak</t>
        </is>
      </c>
      <c r="D3690" s="1" t="n">
        <v>0</v>
      </c>
      <c r="E3690" s="1" t="n"/>
      <c r="F3690" t="inlineStr">
        <is>
          <t>Lake</t>
        </is>
      </c>
      <c r="G3690" s="2" t="inlineStr">
        <is>
          <t>07-A-004-0-00-001-0</t>
        </is>
      </c>
      <c r="H3690" s="3" t="inlineStr">
        <is>
          <t>12888 LEROY CENTER RD LEROY
OH 44077</t>
        </is>
      </c>
      <c r="I3690" s="3" t="inlineStr">
        <is>
          <t>12888 LEROY CENTER RD LEROY
OH 44077</t>
        </is>
      </c>
      <c r="J3690" s="3" t="inlineStr">
        <is>
          <t>Same name is getting the credit in Lake and in Ashtabula. Only the name matches, so this could be one owner with two homes - or two different people.</t>
        </is>
      </c>
      <c r="K3690" s="4" t="inlineStr">
        <is>
          <t>Ashtabula 200110003906 (137 NORTH AVE)</t>
        </is>
      </c>
      <c r="L3690" t="inlineStr">
        <is>
          <t>Ashtabula, Lake</t>
        </is>
      </c>
      <c r="M3690" t="inlineStr"/>
      <c r="N3690" t="inlineStr"/>
      <c r="O3690" t="inlineStr">
        <is>
          <t>Yes</t>
        </is>
      </c>
    </row>
    <row r="3691">
      <c r="A3691" t="inlineStr">
        <is>
          <t>QUINN DEBORA LEE HART</t>
        </is>
      </c>
      <c r="B3691" t="inlineStr"/>
      <c r="C3691" t="inlineStr">
        <is>
          <t>Weak</t>
        </is>
      </c>
      <c r="D3691" s="1" t="n">
        <v>0</v>
      </c>
      <c r="E3691" s="1" t="n"/>
      <c r="F3691" t="inlineStr">
        <is>
          <t>Lake</t>
        </is>
      </c>
      <c r="G3691" s="2" t="inlineStr">
        <is>
          <t>07-A-005-A-00-032-0</t>
        </is>
      </c>
      <c r="H3691" s="3" t="inlineStr">
        <is>
          <t>0 LEROY CENTER RD LEROY
OH 44077</t>
        </is>
      </c>
      <c r="I3691" s="3" t="inlineStr">
        <is>
          <t>12888 LEROY CENTER RD LEROY
OH 44077</t>
        </is>
      </c>
      <c r="J3691" s="3" t="inlineStr">
        <is>
          <t>Same name is getting the credit in Lake and in Ashtabula. Only the name matches, so this could be one owner with two homes - or two different people.</t>
        </is>
      </c>
      <c r="K3691" s="4" t="inlineStr">
        <is>
          <t>Ashtabula 200110003906 (137 NORTH AVE)</t>
        </is>
      </c>
      <c r="L3691" t="inlineStr">
        <is>
          <t>Ashtabula, Lake</t>
        </is>
      </c>
      <c r="M3691" t="inlineStr"/>
      <c r="N3691" t="inlineStr"/>
      <c r="O3691" t="inlineStr">
        <is>
          <t>Yes</t>
        </is>
      </c>
    </row>
    <row r="3692">
      <c r="A3692" t="inlineStr">
        <is>
          <t>QUINN WILLIAM</t>
        </is>
      </c>
      <c r="B3692" t="inlineStr"/>
      <c r="C3692" t="inlineStr">
        <is>
          <t>Weak</t>
        </is>
      </c>
      <c r="D3692" s="1" t="n">
        <v>0</v>
      </c>
      <c r="E3692" s="1" t="n"/>
      <c r="F3692" t="inlineStr">
        <is>
          <t>Lake</t>
        </is>
      </c>
      <c r="G3692" s="2" t="inlineStr">
        <is>
          <t>34-A-018-B-00-028-0</t>
        </is>
      </c>
      <c r="H3692" s="3" t="inlineStr">
        <is>
          <t>35849 LAGOON DR EASTLAKE
OH 44095</t>
        </is>
      </c>
      <c r="I3692" s="3" t="inlineStr">
        <is>
          <t>35849 LAGOON DR EASTLAKE
OH 44095</t>
        </is>
      </c>
      <c r="J3692" s="3" t="inlineStr">
        <is>
          <t>Same name is getting the credit in Lake and in Franklin. Only the name matches, so this could be one owner with two homes - or two different people.</t>
        </is>
      </c>
      <c r="K3692" s="4" t="inlineStr">
        <is>
          <t>Franklin 200-003411-00 (6149 TIMBERBROOK LN)</t>
        </is>
      </c>
      <c r="L3692" t="inlineStr">
        <is>
          <t>Franklin, Lake</t>
        </is>
      </c>
      <c r="M3692" t="inlineStr"/>
      <c r="N3692" t="inlineStr"/>
      <c r="O3692" t="inlineStr">
        <is>
          <t>Yes</t>
        </is>
      </c>
    </row>
    <row r="3693">
      <c r="A3693" t="inlineStr">
        <is>
          <t>RADMANIC MICHAEL A</t>
        </is>
      </c>
      <c r="B3693" t="inlineStr"/>
      <c r="C3693" t="inlineStr">
        <is>
          <t>Weak</t>
        </is>
      </c>
      <c r="D3693" s="1" t="n">
        <v>0</v>
      </c>
      <c r="E3693" s="1" t="n"/>
      <c r="F3693" t="inlineStr">
        <is>
          <t>Lake</t>
        </is>
      </c>
      <c r="G3693" s="2" t="inlineStr">
        <is>
          <t>03-A-084-B-00-010-0</t>
        </is>
      </c>
      <c r="H3693" s="3" t="inlineStr">
        <is>
          <t>5061 MIDDLE RIDGE RD PERRY
OH 44081</t>
        </is>
      </c>
      <c r="I3693" s="3" t="inlineStr">
        <is>
          <t>5061 MIDDLE RIDGE RD PERRY
OH 44081</t>
        </is>
      </c>
      <c r="J3693" s="3" t="inlineStr">
        <is>
          <t>Same name is getting the credit in Lake and in Ashtabula. Only the name matches, so this could be one owner with two homes - or two different people.</t>
        </is>
      </c>
      <c r="K3693" s="4" t="inlineStr">
        <is>
          <t>Ashtabula 460251003500 (0 BOY MAR DR)</t>
        </is>
      </c>
      <c r="L3693" t="inlineStr">
        <is>
          <t>Ashtabula, Lake</t>
        </is>
      </c>
      <c r="M3693" t="inlineStr"/>
      <c r="N3693" t="inlineStr"/>
      <c r="O3693" t="inlineStr">
        <is>
          <t>Yes</t>
        </is>
      </c>
    </row>
    <row r="3694">
      <c r="A3694" t="inlineStr">
        <is>
          <t>RAINES ROBERT &amp; DONNA</t>
        </is>
      </c>
      <c r="B3694" t="inlineStr"/>
      <c r="C3694" t="inlineStr">
        <is>
          <t>Weak</t>
        </is>
      </c>
      <c r="D3694" s="1" t="n">
        <v>0</v>
      </c>
      <c r="E3694" s="1" t="n"/>
      <c r="F3694" t="inlineStr">
        <is>
          <t>Lake</t>
        </is>
      </c>
      <c r="G3694" s="2" t="inlineStr">
        <is>
          <t>08-A-010-A-00-001-0</t>
        </is>
      </c>
      <c r="H3694" s="3" t="inlineStr">
        <is>
          <t>6465 ROGERS RD CONCORD
OH 44077</t>
        </is>
      </c>
      <c r="I3694" s="3" t="inlineStr">
        <is>
          <t>6465 ROGERS RD PAINESVILLE
OH 44077</t>
        </is>
      </c>
      <c r="J3694" s="3" t="inlineStr">
        <is>
          <t>Same name is getting the credit in Lake and in Adams, Lorain. Only the name matches, so this could be one owner with two homes - or two different people.</t>
        </is>
      </c>
      <c r="K3694" s="4" t="inlineStr">
        <is>
          <t>Adams 026-00-00-012.001 (2356 FAIRVIEW RD SEAMAN OH 45679); Lorain 07-00-006-101-087 (32921 MEADOW CREEK OVAL NORTH RIDGEVILLE)</t>
        </is>
      </c>
      <c r="L3694" t="inlineStr">
        <is>
          <t>Adams, Lake, Lorain</t>
        </is>
      </c>
      <c r="M3694" t="inlineStr"/>
      <c r="N3694" t="inlineStr"/>
      <c r="O3694" t="inlineStr">
        <is>
          <t>Yes</t>
        </is>
      </c>
    </row>
    <row r="3695">
      <c r="A3695" t="inlineStr">
        <is>
          <t>RALSTON JAMES &amp; JUSTINE</t>
        </is>
      </c>
      <c r="B3695" t="inlineStr"/>
      <c r="C3695" t="inlineStr">
        <is>
          <t>Weak</t>
        </is>
      </c>
      <c r="D3695" s="1" t="n">
        <v>0</v>
      </c>
      <c r="E3695" s="1" t="n"/>
      <c r="F3695" t="inlineStr">
        <is>
          <t>Lake</t>
        </is>
      </c>
      <c r="G3695" s="2" t="inlineStr">
        <is>
          <t>27-B-052-E-00-028-0</t>
        </is>
      </c>
      <c r="H3695" s="3" t="inlineStr">
        <is>
          <t>38805 KYLE CV WILLOUGHBY
OH 44094</t>
        </is>
      </c>
      <c r="I3695" s="3" t="inlineStr">
        <is>
          <t>33805 KYLE CV WILLOUGHBY
OH 44094</t>
        </is>
      </c>
      <c r="J3695" s="3" t="inlineStr">
        <is>
          <t>Same name is getting the credit in Lake and in Lorain. Only the name matches, so this could be one owner with two homes - or two different people.</t>
        </is>
      </c>
      <c r="K3695" s="3" t="inlineStr">
        <is>
          <t>Lorain 03-00-015-000-039 (5220 FRENCH CREEK RD SHEFFIELD VILLAGE)</t>
        </is>
      </c>
      <c r="L3695" t="inlineStr">
        <is>
          <t>Lake, Lorain</t>
        </is>
      </c>
      <c r="M3695" t="inlineStr"/>
      <c r="N3695" t="inlineStr"/>
      <c r="O3695" t="inlineStr">
        <is>
          <t>Yes</t>
        </is>
      </c>
    </row>
    <row r="3696">
      <c r="A3696" t="inlineStr">
        <is>
          <t>RAMEY ANTHONY</t>
        </is>
      </c>
      <c r="B3696" t="inlineStr"/>
      <c r="C3696" t="inlineStr">
        <is>
          <t>Weak</t>
        </is>
      </c>
      <c r="D3696" s="1" t="n">
        <v>0</v>
      </c>
      <c r="E3696" s="1" t="n"/>
      <c r="F3696" t="inlineStr">
        <is>
          <t>Lake</t>
        </is>
      </c>
      <c r="G3696" s="2" t="inlineStr">
        <is>
          <t>31-A-005-J-00-029-0</t>
        </is>
      </c>
      <c r="H3696" s="3" t="inlineStr">
        <is>
          <t>2911 LAMPLIGHT LN WILLOUGHBY HILLS
OH 44094</t>
        </is>
      </c>
      <c r="I3696" s="3" t="inlineStr">
        <is>
          <t>2911 LAMPLIGHT LN WILLOUGHBY HILLS
OH 44094</t>
        </is>
      </c>
      <c r="J3696" s="3" t="inlineStr">
        <is>
          <t>Same name is getting the credit in Lake and in Lorain. Only the name matches, so this could be one owner with two homes - or two different people.</t>
        </is>
      </c>
      <c r="K3696" s="3" t="inlineStr">
        <is>
          <t>Lorain 05-00-006-000-106 (985 RED TAILED LN AMHERST)</t>
        </is>
      </c>
      <c r="L3696" t="inlineStr">
        <is>
          <t>Lake, Lorain</t>
        </is>
      </c>
      <c r="M3696" t="inlineStr"/>
      <c r="N3696" t="inlineStr"/>
      <c r="O3696" t="inlineStr">
        <is>
          <t>Yes</t>
        </is>
      </c>
    </row>
    <row r="3697">
      <c r="A3697" t="inlineStr">
        <is>
          <t>RAMIREZ FRANCISCO AVINA &amp; ROSAURA BECERRA</t>
        </is>
      </c>
      <c r="B3697" t="inlineStr"/>
      <c r="C3697" t="inlineStr">
        <is>
          <t>Weak</t>
        </is>
      </c>
      <c r="D3697" s="1" t="n">
        <v>0</v>
      </c>
      <c r="E3697" s="1" t="n"/>
      <c r="F3697" t="inlineStr">
        <is>
          <t>Lake</t>
        </is>
      </c>
      <c r="G3697" s="2" t="inlineStr">
        <is>
          <t>15-C-035-E-01-025-0</t>
        </is>
      </c>
      <c r="H3697" s="3" t="inlineStr">
        <is>
          <t>532 HICKORY LN PAINESVILLE
OH 44077</t>
        </is>
      </c>
      <c r="I3697" s="3" t="inlineStr">
        <is>
          <t>532 HICKORY LN PAINESVILLE
OH 44077</t>
        </is>
      </c>
      <c r="J3697" s="3" t="inlineStr">
        <is>
          <t>Same name is getting the credit in Lake and in Franklin. Only the name matches, so this could be one owner with two homes - or two different people.</t>
        </is>
      </c>
      <c r="K3697" s="4" t="inlineStr">
        <is>
          <t>Franklin 010-139192-00 (6336 E ARCHMERE SQ)</t>
        </is>
      </c>
      <c r="L3697" t="inlineStr">
        <is>
          <t>Franklin, Lake</t>
        </is>
      </c>
      <c r="M3697" t="inlineStr"/>
      <c r="N3697" t="inlineStr"/>
      <c r="O3697" t="inlineStr">
        <is>
          <t>Yes</t>
        </is>
      </c>
    </row>
    <row r="3698">
      <c r="A3698" t="inlineStr">
        <is>
          <t>RAMIREZ JOSE A SILVA</t>
        </is>
      </c>
      <c r="B3698" t="inlineStr"/>
      <c r="C3698" t="inlineStr">
        <is>
          <t>Weak</t>
        </is>
      </c>
      <c r="D3698" s="1" t="n">
        <v>0</v>
      </c>
      <c r="E3698" s="1" t="n"/>
      <c r="F3698" t="inlineStr">
        <is>
          <t>Lake</t>
        </is>
      </c>
      <c r="G3698" s="2" t="inlineStr">
        <is>
          <t>11-A-009-D-00-011-0</t>
        </is>
      </c>
      <c r="H3698" s="3" t="inlineStr">
        <is>
          <t>157 LINDEN DR PAINESVILLE
OH 44077</t>
        </is>
      </c>
      <c r="I3698" s="3" t="inlineStr">
        <is>
          <t>157 LINDEN DR PAINESVILLE
OH 44077</t>
        </is>
      </c>
      <c r="J3698" s="3" t="inlineStr">
        <is>
          <t>Same name is getting the credit in Lake and in Ashtabula. Only the name matches, so this could be one owner with two homes - or two different people.</t>
        </is>
      </c>
      <c r="K3698" s="4" t="inlineStr">
        <is>
          <t>Ashtabula 051050005900 (5313 REED AVE)</t>
        </is>
      </c>
      <c r="L3698" t="inlineStr">
        <is>
          <t>Ashtabula, Lake</t>
        </is>
      </c>
      <c r="M3698" t="inlineStr"/>
      <c r="N3698" t="inlineStr"/>
      <c r="O3698" t="inlineStr">
        <is>
          <t>Yes</t>
        </is>
      </c>
    </row>
    <row r="3699">
      <c r="A3699" t="inlineStr">
        <is>
          <t>RAMIREZ JOSE L CORDOVA</t>
        </is>
      </c>
      <c r="B3699" t="inlineStr"/>
      <c r="C3699" t="inlineStr">
        <is>
          <t>Weak</t>
        </is>
      </c>
      <c r="D3699" s="1" t="n">
        <v>0</v>
      </c>
      <c r="E3699" s="1" t="n"/>
      <c r="F3699" t="inlineStr">
        <is>
          <t>Lake</t>
        </is>
      </c>
      <c r="G3699" s="2" t="inlineStr">
        <is>
          <t>01142</t>
        </is>
      </c>
      <c r="H3699" s="3" t="inlineStr">
        <is>
          <t>1346 MENTOR AVE  414 PAINESVILLE
OH 44077</t>
        </is>
      </c>
      <c r="I3699" s="3" t="inlineStr">
        <is>
          <t>1346 MENTOR AVE PAINESVILLE
OH 44077</t>
        </is>
      </c>
      <c r="J3699" s="3" t="inlineStr">
        <is>
          <t>Same name is getting the credit in Lake and in Franklin. Only the name matches, so this could be one owner with two homes - or two different people.</t>
        </is>
      </c>
      <c r="K3699" s="4" t="inlineStr">
        <is>
          <t>Franklin 010-191046-00 (5492 WORTH FOREST PL 3)</t>
        </is>
      </c>
      <c r="L3699" t="inlineStr">
        <is>
          <t>Franklin, Lake</t>
        </is>
      </c>
      <c r="M3699" t="inlineStr"/>
      <c r="N3699" t="inlineStr"/>
      <c r="O3699" t="inlineStr">
        <is>
          <t>Yes</t>
        </is>
      </c>
    </row>
    <row r="3700">
      <c r="A3700" t="inlineStr">
        <is>
          <t>RAMIREZ JUAN C</t>
        </is>
      </c>
      <c r="B3700" t="inlineStr"/>
      <c r="C3700" t="inlineStr">
        <is>
          <t>Weak</t>
        </is>
      </c>
      <c r="D3700" s="1" t="n">
        <v>0</v>
      </c>
      <c r="E3700" s="1" t="n"/>
      <c r="F3700" t="inlineStr">
        <is>
          <t>Lake</t>
        </is>
      </c>
      <c r="G3700" s="2" t="inlineStr">
        <is>
          <t>15-C-035-B-01-028-0</t>
        </is>
      </c>
      <c r="H3700" s="3" t="inlineStr">
        <is>
          <t>569 CEDARBROOK DR PAINESVILLE
OH 44077</t>
        </is>
      </c>
      <c r="I3700" s="3" t="inlineStr">
        <is>
          <t>569 CEDARBROOK DR PAINESVILLE
OH 44077</t>
        </is>
      </c>
      <c r="J3700" s="3" t="inlineStr">
        <is>
          <t>Same name is getting the credit in Lake and in Franklin. Only the name matches, so this could be one owner with two homes - or two different people.</t>
        </is>
      </c>
      <c r="K3700" s="4" t="inlineStr">
        <is>
          <t>Franklin 240-005432-00 (8444 BLUE LAKE CR)</t>
        </is>
      </c>
      <c r="L3700" t="inlineStr">
        <is>
          <t>Franklin, Lake</t>
        </is>
      </c>
      <c r="M3700" t="inlineStr"/>
      <c r="N3700" t="inlineStr"/>
      <c r="O3700" t="inlineStr">
        <is>
          <t>Yes</t>
        </is>
      </c>
    </row>
    <row r="3701">
      <c r="A3701" t="inlineStr">
        <is>
          <t>RAMIREZ MIGUEL A SILVA &amp; LAURA PAOLA RANGEL SALDAN</t>
        </is>
      </c>
      <c r="B3701" t="inlineStr"/>
      <c r="C3701" t="inlineStr">
        <is>
          <t>Weak</t>
        </is>
      </c>
      <c r="D3701" s="1" t="n">
        <v>0</v>
      </c>
      <c r="E3701" s="1" t="n"/>
      <c r="F3701" t="inlineStr">
        <is>
          <t>Lake</t>
        </is>
      </c>
      <c r="G3701" s="2" t="inlineStr">
        <is>
          <t>11-A-016-G-00-008-0</t>
        </is>
      </c>
      <c r="H3701" s="3" t="inlineStr">
        <is>
          <t>1800 JACKSON ST PAINESVILLE
OH 44077</t>
        </is>
      </c>
      <c r="I3701" s="3" t="inlineStr">
        <is>
          <t>1800 W JACKSON ST PAINESVILLE
OH 44077</t>
        </is>
      </c>
      <c r="J3701" s="3" t="inlineStr">
        <is>
          <t>Same name is getting the credit in Lake and in Franklin. Only the name matches, so this could be one owner with two homes - or two different people.</t>
        </is>
      </c>
      <c r="K3701" s="4" t="inlineStr">
        <is>
          <t>Franklin 530-160842-00 (3539 SPANGLER RD)</t>
        </is>
      </c>
      <c r="L3701" t="inlineStr">
        <is>
          <t>Franklin, Lake</t>
        </is>
      </c>
      <c r="M3701" t="inlineStr"/>
      <c r="N3701" t="inlineStr"/>
      <c r="O3701" t="inlineStr">
        <is>
          <t>Yes</t>
        </is>
      </c>
    </row>
    <row r="3702">
      <c r="A3702" t="inlineStr">
        <is>
          <t>RAMIREZ RAFAEL MORENO</t>
        </is>
      </c>
      <c r="B3702" t="inlineStr"/>
      <c r="C3702" t="inlineStr">
        <is>
          <t>Weak</t>
        </is>
      </c>
      <c r="D3702" s="1" t="n">
        <v>0</v>
      </c>
      <c r="E3702" s="1" t="n"/>
      <c r="F3702" t="inlineStr">
        <is>
          <t>Lake</t>
        </is>
      </c>
      <c r="G3702" s="2" t="inlineStr">
        <is>
          <t>15-D-021-G-00-031-0</t>
        </is>
      </c>
      <c r="H3702" s="3" t="inlineStr">
        <is>
          <t>928 SKINNER AVE PAINESVILLE
OH 44077</t>
        </is>
      </c>
      <c r="I3702" s="3" t="inlineStr">
        <is>
          <t>928 SKINNER AVE PAINESVILLE
OH 44077</t>
        </is>
      </c>
      <c r="J3702" s="3" t="inlineStr">
        <is>
          <t>Same name is getting the credit in Lake and in Huron. Only the name matches, so this could be one owner with two homes - or two different people.</t>
        </is>
      </c>
      <c r="K3702" s="4" t="inlineStr">
        <is>
          <t>Huron 51-0330-01-045-0300 (639 PLEASANT &amp; 641 PLEASANT ST WILLARD)</t>
        </is>
      </c>
      <c r="L3702" t="inlineStr">
        <is>
          <t>Huron, Lake</t>
        </is>
      </c>
      <c r="M3702" t="inlineStr"/>
      <c r="N3702" t="inlineStr"/>
      <c r="O3702" t="inlineStr">
        <is>
          <t>Yes</t>
        </is>
      </c>
    </row>
    <row r="3703">
      <c r="A3703" t="inlineStr">
        <is>
          <t>RAMOS JOSE A GARCIA &amp; GARCIELA MARTINEZ VALDIVIA</t>
        </is>
      </c>
      <c r="B3703" t="inlineStr"/>
      <c r="C3703" t="inlineStr">
        <is>
          <t>Weak</t>
        </is>
      </c>
      <c r="D3703" s="1" t="n">
        <v>0</v>
      </c>
      <c r="E3703" s="1" t="n"/>
      <c r="F3703" t="inlineStr">
        <is>
          <t>Lake</t>
        </is>
      </c>
      <c r="G3703" s="2" t="inlineStr">
        <is>
          <t>08-A-014-0-00-019-0</t>
        </is>
      </c>
      <c r="H3703" s="3" t="inlineStr">
        <is>
          <t>6960 RAVENNA RD CONCORD
OH 44077</t>
        </is>
      </c>
      <c r="I3703" s="3" t="inlineStr">
        <is>
          <t>6960 RAVENNA RD CONCORD
OH 44077</t>
        </is>
      </c>
      <c r="J3703" s="3" t="inlineStr">
        <is>
          <t>Same name is getting the credit in Lake and in Franklin. Only the name matches, so this could be one owner with two homes - or two different people.</t>
        </is>
      </c>
      <c r="K3703" s="4" t="inlineStr">
        <is>
          <t>Franklin 010-054589-00 (505 S WARREN AVE); Franklin 010-140151-00 (5796 LOGANWOOD RD); Franklin 010-145113-00 (4785 HEATON RD); Franklin 025-001366-00 (605 FAIRHOLME RD)</t>
        </is>
      </c>
      <c r="L3703" t="inlineStr">
        <is>
          <t>Franklin, Lake</t>
        </is>
      </c>
      <c r="M3703" t="inlineStr"/>
      <c r="N3703" t="inlineStr"/>
      <c r="O3703" t="inlineStr">
        <is>
          <t>Yes</t>
        </is>
      </c>
    </row>
    <row r="3704">
      <c r="A3704" t="inlineStr">
        <is>
          <t>RAMSEY BRUCE A</t>
        </is>
      </c>
      <c r="B3704" t="inlineStr"/>
      <c r="C3704" t="inlineStr">
        <is>
          <t>Weak</t>
        </is>
      </c>
      <c r="D3704" s="1" t="n">
        <v>0</v>
      </c>
      <c r="E3704" s="1" t="n"/>
      <c r="F3704" t="inlineStr">
        <is>
          <t>Lake</t>
        </is>
      </c>
      <c r="G3704" s="2" t="inlineStr">
        <is>
          <t>34-A-014-P-00-021-0</t>
        </is>
      </c>
      <c r="H3704" s="3" t="inlineStr">
        <is>
          <t>35190 GROVER RD EASTLAKE
OH 44095</t>
        </is>
      </c>
      <c r="I3704" s="3" t="inlineStr">
        <is>
          <t>35190 GROVER RD EASTLAKE
OH 44095</t>
        </is>
      </c>
      <c r="J3704" s="3" t="inlineStr">
        <is>
          <t>Same name is getting the credit in Lake and in Franklin. Only the name matches, so this could be one owner with two homes - or two different people.</t>
        </is>
      </c>
      <c r="K3704" s="4" t="inlineStr">
        <is>
          <t>Franklin 170-000335-00 (4609 SHULL RD)</t>
        </is>
      </c>
      <c r="L3704" t="inlineStr">
        <is>
          <t>Franklin, Lake</t>
        </is>
      </c>
      <c r="M3704" t="inlineStr"/>
      <c r="N3704" t="inlineStr"/>
      <c r="O3704" t="inlineStr">
        <is>
          <t>Yes</t>
        </is>
      </c>
    </row>
    <row r="3705">
      <c r="A3705" t="inlineStr">
        <is>
          <t>RAMSEY THOMAS</t>
        </is>
      </c>
      <c r="B3705" t="inlineStr"/>
      <c r="C3705" t="inlineStr">
        <is>
          <t>Weak</t>
        </is>
      </c>
      <c r="D3705" s="1" t="n">
        <v>0</v>
      </c>
      <c r="E3705" s="1" t="n"/>
      <c r="F3705" t="inlineStr">
        <is>
          <t>Lake</t>
        </is>
      </c>
      <c r="G3705" s="2" t="inlineStr">
        <is>
          <t>00366</t>
        </is>
      </c>
      <c r="H3705" s="3" t="inlineStr">
        <is>
          <t>146 PARADISE BLVD MADISON
OH 44057</t>
        </is>
      </c>
      <c r="I3705" s="3" t="inlineStr">
        <is>
          <t>30029 REGENT RD WICKLIFFE
OH 44092</t>
        </is>
      </c>
      <c r="J3705" s="3" t="inlineStr">
        <is>
          <t>Same name is getting the credit in Lake and in Franklin. Only the name matches, so this could be one owner with two homes - or two different people.</t>
        </is>
      </c>
      <c r="K3705" s="4" t="inlineStr">
        <is>
          <t>Franklin 070-008381-00 (2320 HOXTON CT)</t>
        </is>
      </c>
      <c r="L3705" t="inlineStr">
        <is>
          <t>Franklin, Lake</t>
        </is>
      </c>
      <c r="M3705" t="inlineStr"/>
      <c r="N3705" t="inlineStr"/>
      <c r="O3705" t="inlineStr">
        <is>
          <t>Yes</t>
        </is>
      </c>
    </row>
    <row r="3706">
      <c r="A3706" t="inlineStr">
        <is>
          <t>RANALLO RICHARD S &amp; KAREN</t>
        </is>
      </c>
      <c r="B3706" t="inlineStr"/>
      <c r="C3706" t="inlineStr">
        <is>
          <t>Weak</t>
        </is>
      </c>
      <c r="D3706" s="1" t="n">
        <v>0</v>
      </c>
      <c r="E3706" s="1" t="n"/>
      <c r="F3706" t="inlineStr">
        <is>
          <t>Lake</t>
        </is>
      </c>
      <c r="G3706" s="2" t="inlineStr">
        <is>
          <t>02-A-007-D-00-020-0</t>
        </is>
      </c>
      <c r="H3706" s="3" t="inlineStr">
        <is>
          <t>211 HYDER DR MADISON
OH 44057</t>
        </is>
      </c>
      <c r="I3706" s="3" t="inlineStr">
        <is>
          <t>5821 BELLE RD GENEVA
OH 44041</t>
        </is>
      </c>
      <c r="J3706" s="3" t="inlineStr">
        <is>
          <t>Same name is getting the credit in Lake and in Ashtabula. Only the name matches, so this could be one owner with two homes - or two different people.</t>
        </is>
      </c>
      <c r="K3706" s="4" t="inlineStr">
        <is>
          <t>Ashtabula 570030000104 (5821 BELLE RD)</t>
        </is>
      </c>
      <c r="L3706" t="inlineStr">
        <is>
          <t>Ashtabula, Lake</t>
        </is>
      </c>
      <c r="M3706" t="inlineStr"/>
      <c r="N3706" t="inlineStr"/>
      <c r="O3706" t="inlineStr">
        <is>
          <t>Yes</t>
        </is>
      </c>
    </row>
    <row r="3707">
      <c r="A3707" t="inlineStr">
        <is>
          <t>RATAJCZAK KENNETH</t>
        </is>
      </c>
      <c r="B3707" t="inlineStr"/>
      <c r="C3707" t="inlineStr">
        <is>
          <t>Weak</t>
        </is>
      </c>
      <c r="D3707" s="1" t="n">
        <v>0</v>
      </c>
      <c r="E3707" s="1" t="n"/>
      <c r="F3707" t="inlineStr">
        <is>
          <t>Lake</t>
        </is>
      </c>
      <c r="G3707" s="2" t="inlineStr">
        <is>
          <t>29-B-007-O-00-033-0</t>
        </is>
      </c>
      <c r="H3707" s="3" t="inlineStr">
        <is>
          <t>RIDGE RD WICKLIFFE
OH 44092</t>
        </is>
      </c>
      <c r="I3707" s="3" t="inlineStr">
        <is>
          <t>29443 RIDGE RD WICKLIFFE
OH 44092</t>
        </is>
      </c>
      <c r="J3707" s="3" t="inlineStr">
        <is>
          <t>Same name is getting the credit in Lake and in Lorain. Only the name matches, so this could be one owner with two homes - or two different people.</t>
        </is>
      </c>
      <c r="K3707" s="3" t="inlineStr">
        <is>
          <t>Lorain 07-00-042-105-005 (38139 PEBBLE LAKE TRL NORTH RIDGEVILLE)</t>
        </is>
      </c>
      <c r="L3707" t="inlineStr">
        <is>
          <t>Lake, Lorain</t>
        </is>
      </c>
      <c r="M3707" t="inlineStr"/>
      <c r="N3707" t="inlineStr"/>
      <c r="O3707" t="inlineStr">
        <is>
          <t>Yes</t>
        </is>
      </c>
    </row>
    <row r="3708">
      <c r="A3708" t="inlineStr">
        <is>
          <t>RATAJCZAK KENNETH</t>
        </is>
      </c>
      <c r="B3708" t="inlineStr"/>
      <c r="C3708" t="inlineStr">
        <is>
          <t>Weak</t>
        </is>
      </c>
      <c r="D3708" s="1" t="n">
        <v>0</v>
      </c>
      <c r="E3708" s="1" t="n"/>
      <c r="F3708" t="inlineStr">
        <is>
          <t>Lake</t>
        </is>
      </c>
      <c r="G3708" s="2" t="inlineStr">
        <is>
          <t>29-B-007-O-00-034-0</t>
        </is>
      </c>
      <c r="H3708" s="3" t="inlineStr">
        <is>
          <t>29443 RIDGE RD WICKLIFFE
OH 44092</t>
        </is>
      </c>
      <c r="I3708" s="3" t="inlineStr">
        <is>
          <t>29443 RIDGE RD WICKLIFFE
OH 44092</t>
        </is>
      </c>
      <c r="J3708" s="3" t="inlineStr">
        <is>
          <t>Same name is getting the credit in Lake and in Lorain. Only the name matches, so this could be one owner with two homes - or two different people.</t>
        </is>
      </c>
      <c r="K3708" s="3" t="inlineStr">
        <is>
          <t>Lorain 07-00-042-105-005 (38139 PEBBLE LAKE TRL NORTH RIDGEVILLE)</t>
        </is>
      </c>
      <c r="L3708" t="inlineStr">
        <is>
          <t>Lake, Lorain</t>
        </is>
      </c>
      <c r="M3708" t="inlineStr"/>
      <c r="N3708" t="inlineStr"/>
      <c r="O3708" t="inlineStr">
        <is>
          <t>Yes</t>
        </is>
      </c>
    </row>
    <row r="3709">
      <c r="A3709" t="inlineStr">
        <is>
          <t>RATHBUN DUANE A &amp; SANDRA L</t>
        </is>
      </c>
      <c r="B3709" t="inlineStr"/>
      <c r="C3709" t="inlineStr">
        <is>
          <t>Weak</t>
        </is>
      </c>
      <c r="D3709" s="1" t="n">
        <v>0</v>
      </c>
      <c r="E3709" s="1" t="n"/>
      <c r="F3709" t="inlineStr">
        <is>
          <t>Lake</t>
        </is>
      </c>
      <c r="G3709" s="2" t="inlineStr">
        <is>
          <t>03-A-010-0-00-050-0</t>
        </is>
      </c>
      <c r="H3709" s="3" t="inlineStr">
        <is>
          <t>4913 LANE RD PERRY
OH 44081</t>
        </is>
      </c>
      <c r="I3709" s="3" t="inlineStr">
        <is>
          <t>4913 LANE RD PERRY
OH 44081</t>
        </is>
      </c>
      <c r="J3709" s="3" t="inlineStr">
        <is>
          <t>Same name is getting the credit in Lake and in Ashtabula. Only the name matches, so this could be one owner with two homes - or two different people.</t>
        </is>
      </c>
      <c r="K3709" s="4" t="inlineStr">
        <is>
          <t>Ashtabula 480480200503 (5930 LAKE (SR 531) RD)</t>
        </is>
      </c>
      <c r="L3709" t="inlineStr">
        <is>
          <t>Ashtabula, Lake</t>
        </is>
      </c>
      <c r="M3709" t="inlineStr"/>
      <c r="N3709" t="inlineStr"/>
      <c r="O3709" t="inlineStr">
        <is>
          <t>Yes</t>
        </is>
      </c>
    </row>
    <row r="3710">
      <c r="A3710" t="inlineStr">
        <is>
          <t>RATHBUN JOHN D &amp; PATRICIA M TR</t>
        </is>
      </c>
      <c r="B3710" t="inlineStr"/>
      <c r="C3710" t="inlineStr">
        <is>
          <t>Weak</t>
        </is>
      </c>
      <c r="D3710" s="1" t="n">
        <v>0</v>
      </c>
      <c r="E3710" s="1" t="n"/>
      <c r="F3710" t="inlineStr">
        <is>
          <t>Lake</t>
        </is>
      </c>
      <c r="G3710" s="2" t="inlineStr">
        <is>
          <t>05-A-011-0-00-008-0</t>
        </is>
      </c>
      <c r="H3710" s="3" t="inlineStr">
        <is>
          <t>2928 ANTIOCH RD NORTH PERRY
OH 44081</t>
        </is>
      </c>
      <c r="I3710" s="3" t="inlineStr">
        <is>
          <t>2928 ANTIOCH RD NORTH PERRY
OH 44081</t>
        </is>
      </c>
      <c r="J3710" s="3" t="inlineStr">
        <is>
          <t>Same name is getting the credit in Lake and in Geauga. Only the name matches, so this could be one owner with two homes - or two different people.</t>
        </is>
      </c>
      <c r="K3710" s="3" t="inlineStr">
        <is>
          <t>Geauga 27-004680 (13700 COUNTY LINE RD CHAGRIN FALLS)</t>
        </is>
      </c>
      <c r="L3710" t="inlineStr">
        <is>
          <t>Geauga, Lake</t>
        </is>
      </c>
      <c r="M3710" t="inlineStr"/>
      <c r="N3710" t="inlineStr"/>
      <c r="O3710" t="inlineStr">
        <is>
          <t>Yes</t>
        </is>
      </c>
    </row>
    <row r="3711">
      <c r="A3711" t="inlineStr">
        <is>
          <t>RAWLINS NATHAN &amp; MARISSA</t>
        </is>
      </c>
      <c r="B3711" t="inlineStr"/>
      <c r="C3711" t="inlineStr">
        <is>
          <t>Weak</t>
        </is>
      </c>
      <c r="D3711" s="1" t="n">
        <v>0</v>
      </c>
      <c r="E3711" s="1" t="n"/>
      <c r="F3711" t="inlineStr">
        <is>
          <t>Lake</t>
        </is>
      </c>
      <c r="G3711" s="2" t="inlineStr">
        <is>
          <t>27-A-007-A-02-032-0</t>
        </is>
      </c>
      <c r="H3711" s="3" t="inlineStr">
        <is>
          <t>35228 BALD EAGLE LN WILLOUGHBY
OH 44094</t>
        </is>
      </c>
      <c r="I3711" s="3" t="inlineStr">
        <is>
          <t>35228 BALD EAGLE LN WILLOUGHBY
OH 44094</t>
        </is>
      </c>
      <c r="J3711" s="3" t="inlineStr">
        <is>
          <t>Same name is getting the credit in Lake and in Madison. Only the name matches, so this could be one owner with two homes - or two different people.</t>
        </is>
      </c>
      <c r="K3711" s="4" t="inlineStr">
        <is>
          <t>Madison 05-00442.000 (638 GLADE RUN RD)</t>
        </is>
      </c>
      <c r="L3711" t="inlineStr">
        <is>
          <t>Lake, Madison</t>
        </is>
      </c>
      <c r="M3711" t="inlineStr"/>
      <c r="N3711" t="inlineStr"/>
      <c r="O3711" t="inlineStr">
        <is>
          <t>Yes</t>
        </is>
      </c>
    </row>
    <row r="3712">
      <c r="A3712" t="inlineStr">
        <is>
          <t>RAWSON ANDREW C &amp; SARAH E ZUCH</t>
        </is>
      </c>
      <c r="B3712" t="inlineStr"/>
      <c r="C3712" t="inlineStr">
        <is>
          <t>Weak</t>
        </is>
      </c>
      <c r="D3712" s="1" t="n">
        <v>0</v>
      </c>
      <c r="E3712" s="1" t="n"/>
      <c r="F3712" t="inlineStr">
        <is>
          <t>Lake</t>
        </is>
      </c>
      <c r="G3712" s="2" t="inlineStr">
        <is>
          <t>08-A-031-C-00-006-0</t>
        </is>
      </c>
      <c r="H3712" s="3" t="inlineStr">
        <is>
          <t>10137 JOHNNYCAKE RIDGE RD CONCORD
OH 44077</t>
        </is>
      </c>
      <c r="I3712" s="3" t="inlineStr">
        <is>
          <t>10137 JOHNNYCAKE RIDGE RD CONCORD
OH 44077</t>
        </is>
      </c>
      <c r="J3712" s="3" t="inlineStr">
        <is>
          <t>Same name is getting the credit in Lake and in Geauga. Only the name matches, so this could be one owner with two homes - or two different people.</t>
        </is>
      </c>
      <c r="K3712" s="3" t="inlineStr">
        <is>
          <t>Geauga 06-121013 (8525 GROUSE RIDGE DR CHARDON)</t>
        </is>
      </c>
      <c r="L3712" t="inlineStr">
        <is>
          <t>Geauga, Lake</t>
        </is>
      </c>
      <c r="M3712" t="inlineStr"/>
      <c r="N3712" t="inlineStr"/>
      <c r="O3712" t="inlineStr">
        <is>
          <t>Yes</t>
        </is>
      </c>
    </row>
    <row r="3713">
      <c r="A3713" t="inlineStr">
        <is>
          <t>RAY BRANDON &amp; LEAH</t>
        </is>
      </c>
      <c r="B3713" t="inlineStr"/>
      <c r="C3713" t="inlineStr">
        <is>
          <t>Weak</t>
        </is>
      </c>
      <c r="D3713" s="1" t="n">
        <v>0</v>
      </c>
      <c r="E3713" s="1" t="n"/>
      <c r="F3713" t="inlineStr">
        <is>
          <t>Lake</t>
        </is>
      </c>
      <c r="G3713" s="2" t="inlineStr">
        <is>
          <t>16-C-074-W-00-068-0</t>
        </is>
      </c>
      <c r="H3713" s="3" t="inlineStr">
        <is>
          <t>7961 CHAMPAIGN DR MENTOR
OH 44060</t>
        </is>
      </c>
      <c r="I3713" s="3" t="inlineStr">
        <is>
          <t>7961 CHAMPAIGN DR MENTOR
OH 44060</t>
        </is>
      </c>
      <c r="J3713" s="3" t="inlineStr">
        <is>
          <t>Same name is getting the credit in Lake and in Franklin. Only the name matches, so this could be one owner with two homes - or two different people.</t>
        </is>
      </c>
      <c r="K3713" s="4" t="inlineStr">
        <is>
          <t>Franklin 050-007799-00 (3480 PATCON WY)</t>
        </is>
      </c>
      <c r="L3713" t="inlineStr">
        <is>
          <t>Franklin, Lake</t>
        </is>
      </c>
      <c r="M3713" t="inlineStr"/>
      <c r="N3713" t="inlineStr"/>
      <c r="O3713" t="inlineStr">
        <is>
          <t>Yes</t>
        </is>
      </c>
    </row>
    <row r="3714">
      <c r="A3714" t="inlineStr">
        <is>
          <t>RAY MARK A &amp; ELIZABETH M</t>
        </is>
      </c>
      <c r="B3714" t="inlineStr"/>
      <c r="C3714" t="inlineStr">
        <is>
          <t>Weak</t>
        </is>
      </c>
      <c r="D3714" s="1" t="n">
        <v>0</v>
      </c>
      <c r="E3714" s="1" t="n"/>
      <c r="F3714" t="inlineStr">
        <is>
          <t>Lake</t>
        </is>
      </c>
      <c r="G3714" s="2" t="inlineStr">
        <is>
          <t>08-A-005-E-00-020-0</t>
        </is>
      </c>
      <c r="H3714" s="3" t="inlineStr">
        <is>
          <t>7185 BRIDLEWOOD DR CONCORD
OH 44077</t>
        </is>
      </c>
      <c r="I3714" s="3" t="inlineStr">
        <is>
          <t>7185 BRIDLEWOOD DR PAINESVILLE
OH 44077</t>
        </is>
      </c>
      <c r="J3714" s="3" t="inlineStr">
        <is>
          <t>Same name is getting the credit in Lake and in Madison. Only the name matches, so this could be one owner with two homes - or two different people.</t>
        </is>
      </c>
      <c r="K3714" s="4" t="inlineStr">
        <is>
          <t>Madison 31-01656.000 (187 E FIRST ST LONDON)</t>
        </is>
      </c>
      <c r="L3714" t="inlineStr">
        <is>
          <t>Lake, Madison</t>
        </is>
      </c>
      <c r="M3714" t="inlineStr"/>
      <c r="N3714" t="inlineStr"/>
      <c r="O3714" t="inlineStr">
        <is>
          <t>Yes</t>
        </is>
      </c>
    </row>
    <row r="3715">
      <c r="A3715" t="inlineStr">
        <is>
          <t>RAY MICHELLE M</t>
        </is>
      </c>
      <c r="B3715" t="inlineStr"/>
      <c r="C3715" t="inlineStr">
        <is>
          <t>Weak</t>
        </is>
      </c>
      <c r="D3715" s="1" t="n">
        <v>0</v>
      </c>
      <c r="E3715" s="1" t="n"/>
      <c r="F3715" t="inlineStr">
        <is>
          <t>Lake</t>
        </is>
      </c>
      <c r="G3715" s="2" t="inlineStr">
        <is>
          <t>16-C-082-H-00-043-0</t>
        </is>
      </c>
      <c r="H3715" s="3" t="inlineStr">
        <is>
          <t>6465 SYCAMORE RD MENTOR
OH 44060</t>
        </is>
      </c>
      <c r="I3715" s="3" t="inlineStr">
        <is>
          <t>6465 SYCAMORE RD MENTOR
OH 44060</t>
        </is>
      </c>
      <c r="J3715" s="3" t="inlineStr">
        <is>
          <t>Same name is getting the credit in Lake and in Lorain. Only the name matches, so this could be one owner with two homes - or two different people.</t>
        </is>
      </c>
      <c r="K3715" s="3" t="inlineStr">
        <is>
          <t>Lorain 06-25-004-103-022 (124 MIAMI AVE ELYRIA)</t>
        </is>
      </c>
      <c r="L3715" t="inlineStr">
        <is>
          <t>Lake, Lorain</t>
        </is>
      </c>
      <c r="M3715" t="inlineStr"/>
      <c r="N3715" t="inlineStr"/>
      <c r="O3715" t="inlineStr">
        <is>
          <t>Yes</t>
        </is>
      </c>
    </row>
    <row r="3716">
      <c r="A3716" t="inlineStr">
        <is>
          <t>RAY TIMOTHY C &amp; LESLIE A R</t>
        </is>
      </c>
      <c r="B3716" t="inlineStr"/>
      <c r="C3716" t="inlineStr">
        <is>
          <t>Weak</t>
        </is>
      </c>
      <c r="D3716" s="1" t="n">
        <v>0</v>
      </c>
      <c r="E3716" s="1" t="n"/>
      <c r="F3716" t="inlineStr">
        <is>
          <t>Lake</t>
        </is>
      </c>
      <c r="G3716" s="2" t="inlineStr">
        <is>
          <t>01-B-130-E-00-008-0</t>
        </is>
      </c>
      <c r="H3716" s="3" t="inlineStr">
        <is>
          <t>5956 CHAPEL RD MADISON
OH 44057</t>
        </is>
      </c>
      <c r="I3716" s="3" t="inlineStr">
        <is>
          <t>5956 CHAPEL RD MADISON
OH 44057</t>
        </is>
      </c>
      <c r="J3716" s="3" t="inlineStr">
        <is>
          <t>Same name is getting the credit in Lake and in Lorain. Only the name matches, so this could be one owner with two homes - or two different people.</t>
        </is>
      </c>
      <c r="K3716" s="3" t="inlineStr">
        <is>
          <t>Lorain 15-00-006-000-031 (40829 PARSONS RD LAGRANGE)</t>
        </is>
      </c>
      <c r="L3716" t="inlineStr">
        <is>
          <t>Lake, Lorain</t>
        </is>
      </c>
      <c r="M3716" t="inlineStr"/>
      <c r="N3716" t="inlineStr"/>
      <c r="O3716" t="inlineStr">
        <is>
          <t>Yes</t>
        </is>
      </c>
    </row>
    <row r="3717">
      <c r="A3717" t="inlineStr">
        <is>
          <t>RAYMOND KEVIN</t>
        </is>
      </c>
      <c r="B3717" t="inlineStr"/>
      <c r="C3717" t="inlineStr">
        <is>
          <t>Weak</t>
        </is>
      </c>
      <c r="D3717" s="1" t="n">
        <v>0</v>
      </c>
      <c r="E3717" s="1" t="n"/>
      <c r="F3717" t="inlineStr">
        <is>
          <t>Lake</t>
        </is>
      </c>
      <c r="G3717" s="2" t="inlineStr">
        <is>
          <t>34-A-011-L-00-033-0</t>
        </is>
      </c>
      <c r="H3717" s="3" t="inlineStr">
        <is>
          <t>1139 E 341 ST EASTLAKE
OH 44095</t>
        </is>
      </c>
      <c r="I3717" s="3" t="inlineStr">
        <is>
          <t>1139 E 341 ST EASTLAKE
OH 44095</t>
        </is>
      </c>
      <c r="J3717" s="3" t="inlineStr">
        <is>
          <t>Same name is getting the credit in Lake and in Union. Only the name matches, so this could be one owner with two homes - or two different people.</t>
        </is>
      </c>
      <c r="K3717" s="4" t="inlineStr">
        <is>
          <t>Union 0300030257000 (18924 SMOKEY RD MARYSVILLE)</t>
        </is>
      </c>
      <c r="L3717" t="inlineStr">
        <is>
          <t>Lake, Union</t>
        </is>
      </c>
      <c r="M3717" t="inlineStr"/>
      <c r="N3717" t="inlineStr"/>
      <c r="O3717" t="inlineStr">
        <is>
          <t>Yes</t>
        </is>
      </c>
    </row>
    <row r="3718">
      <c r="A3718" t="inlineStr">
        <is>
          <t>REARDON CHRISTOPHER J &amp; JANET</t>
        </is>
      </c>
      <c r="B3718" t="inlineStr"/>
      <c r="C3718" t="inlineStr">
        <is>
          <t>Weak</t>
        </is>
      </c>
      <c r="D3718" s="1" t="n">
        <v>0</v>
      </c>
      <c r="E3718" s="1" t="n"/>
      <c r="F3718" t="inlineStr">
        <is>
          <t>Lake</t>
        </is>
      </c>
      <c r="G3718" s="2" t="inlineStr">
        <is>
          <t>16-C-070-T-00-020-0</t>
        </is>
      </c>
      <c r="H3718" s="3" t="inlineStr">
        <is>
          <t>7433 CHURCHILL SQ MENTOR
OH 44060</t>
        </is>
      </c>
      <c r="I3718" s="3" t="inlineStr">
        <is>
          <t>7433 CHURCHILL SQ MENTOR
OH 44060</t>
        </is>
      </c>
      <c r="J3718" s="3" t="inlineStr">
        <is>
          <t>Same name is getting the credit in Lake and in Franklin. Only the name matches, so this could be one owner with two homes - or two different people.</t>
        </is>
      </c>
      <c r="K3718" s="4" t="inlineStr">
        <is>
          <t>Franklin 060-004967-00 (7920 PALMER RD)</t>
        </is>
      </c>
      <c r="L3718" t="inlineStr">
        <is>
          <t>Franklin, Lake</t>
        </is>
      </c>
      <c r="M3718" t="inlineStr"/>
      <c r="N3718" t="inlineStr"/>
      <c r="O3718" t="inlineStr">
        <is>
          <t>Yes</t>
        </is>
      </c>
    </row>
    <row r="3719">
      <c r="A3719" t="inlineStr">
        <is>
          <t>RECKART TERRY A</t>
        </is>
      </c>
      <c r="B3719" t="inlineStr"/>
      <c r="C3719" t="inlineStr">
        <is>
          <t>Weak</t>
        </is>
      </c>
      <c r="D3719" s="1" t="n">
        <v>0</v>
      </c>
      <c r="E3719" s="1" t="n"/>
      <c r="F3719" t="inlineStr">
        <is>
          <t>Lake</t>
        </is>
      </c>
      <c r="G3719" s="2" t="inlineStr">
        <is>
          <t>11-A-015-A-00-003-0</t>
        </is>
      </c>
      <c r="H3719" s="3" t="inlineStr">
        <is>
          <t>20 S DOAN AVE PAINESVILLE
OH 44077</t>
        </is>
      </c>
      <c r="I3719" s="3" t="inlineStr">
        <is>
          <t>206042 CORK COLD SPRINGS RD GENEVA
OH 44041</t>
        </is>
      </c>
      <c r="J3719" s="3" t="inlineStr">
        <is>
          <t>Same name is getting the credit in Lake and in Ashtabula. Only the name matches, so this could be one owner with two homes - or two different people.</t>
        </is>
      </c>
      <c r="K3719" s="4" t="inlineStr">
        <is>
          <t>Ashtabula 220240000202 (6042 CORK COLD SPRINGS RD)</t>
        </is>
      </c>
      <c r="L3719" t="inlineStr">
        <is>
          <t>Ashtabula, Lake</t>
        </is>
      </c>
      <c r="M3719" t="inlineStr"/>
      <c r="N3719" t="inlineStr"/>
      <c r="O3719" t="inlineStr">
        <is>
          <t>Yes</t>
        </is>
      </c>
    </row>
    <row r="3720">
      <c r="A3720" t="inlineStr">
        <is>
          <t>REED ADAM &amp; DEANNE MARIE</t>
        </is>
      </c>
      <c r="B3720" t="inlineStr"/>
      <c r="C3720" t="inlineStr">
        <is>
          <t>Weak</t>
        </is>
      </c>
      <c r="D3720" s="1" t="n">
        <v>0</v>
      </c>
      <c r="E3720" s="1" t="n"/>
      <c r="F3720" t="inlineStr">
        <is>
          <t>Lake</t>
        </is>
      </c>
      <c r="G3720" s="2" t="inlineStr">
        <is>
          <t>11-A-025-J-00-005-0</t>
        </is>
      </c>
      <c r="H3720" s="3" t="inlineStr">
        <is>
          <t>100 RED PINE DR PAINESVILLE
OH 44077</t>
        </is>
      </c>
      <c r="I3720" s="3" t="inlineStr">
        <is>
          <t>100 RED PINE DR PAINESVILLE
OH 44077</t>
        </is>
      </c>
      <c r="J3720" s="3" t="inlineStr">
        <is>
          <t>Same name is getting the credit in Lake and in Franklin. Only the name matches, so this could be one owner with two homes - or two different people.</t>
        </is>
      </c>
      <c r="K3720" s="4" t="inlineStr">
        <is>
          <t>Franklin 010-014881-00 (226 N WAYNE AVE); Franklin 560-198675-00 (3912 CEDRIC LN)</t>
        </is>
      </c>
      <c r="L3720" t="inlineStr">
        <is>
          <t>Franklin, Lake</t>
        </is>
      </c>
      <c r="M3720" t="inlineStr"/>
      <c r="N3720" t="inlineStr"/>
      <c r="O3720" t="inlineStr">
        <is>
          <t>Yes</t>
        </is>
      </c>
    </row>
    <row r="3721">
      <c r="A3721" t="inlineStr">
        <is>
          <t>REED CHAD A</t>
        </is>
      </c>
      <c r="B3721" t="inlineStr"/>
      <c r="C3721" t="inlineStr">
        <is>
          <t>Weak</t>
        </is>
      </c>
      <c r="D3721" s="1" t="n">
        <v>0</v>
      </c>
      <c r="E3721" s="1" t="n"/>
      <c r="F3721" t="inlineStr">
        <is>
          <t>Lake</t>
        </is>
      </c>
      <c r="G3721" s="2" t="inlineStr">
        <is>
          <t>13-A-004-B-00-016-0</t>
        </is>
      </c>
      <c r="H3721" s="3" t="inlineStr">
        <is>
          <t>73 GRAND HARBOR DR  C/12 GRAND RIVER
OH 44045</t>
        </is>
      </c>
      <c r="I3721" s="3" t="inlineStr">
        <is>
          <t>73 GRAND HARBOR DR GRAND RIVER
OH 44045</t>
        </is>
      </c>
      <c r="J3721" s="3" t="inlineStr">
        <is>
          <t>Same name is getting the credit in Lake and in Fairfield, Lorain. Only the name matches, so this could be one owner with two homes - or two different people.</t>
        </is>
      </c>
      <c r="K3721" s="4" t="inlineStr">
        <is>
          <t>Fairfield 0130024100 (4841 ELECTION HOUSE RD LANCASTER); Lorain 04-00-025-000-248 (33504 LYONS GATE RUN AVON)</t>
        </is>
      </c>
      <c r="L3721" t="inlineStr">
        <is>
          <t>Fairfield, Lake, Lorain</t>
        </is>
      </c>
      <c r="M3721" t="inlineStr"/>
      <c r="N3721" t="inlineStr"/>
      <c r="O3721" t="inlineStr">
        <is>
          <t>Yes</t>
        </is>
      </c>
    </row>
    <row r="3722">
      <c r="A3722" t="inlineStr">
        <is>
          <t>REED DAVID A</t>
        </is>
      </c>
      <c r="B3722" t="inlineStr"/>
      <c r="C3722" t="inlineStr">
        <is>
          <t>Weak</t>
        </is>
      </c>
      <c r="D3722" s="1" t="n">
        <v>0</v>
      </c>
      <c r="E3722" s="1" t="n"/>
      <c r="F3722" t="inlineStr">
        <is>
          <t>Lake</t>
        </is>
      </c>
      <c r="G3722" s="2" t="inlineStr">
        <is>
          <t>16-C-083-D-00-028-0</t>
        </is>
      </c>
      <c r="H3722" s="3" t="inlineStr">
        <is>
          <t>6323 CAMBRIDGE PARK DR MENTOR
OH 44060</t>
        </is>
      </c>
      <c r="I3722" s="3" t="inlineStr">
        <is>
          <t>6323 CAMBRIDGE PARK DR MENTOR
OH 44060</t>
        </is>
      </c>
      <c r="J3722" s="3" t="inlineStr">
        <is>
          <t>Common name: this name is credited on 6 parcels across 4 counties. Many are probably different people who happen to share the name - look each one up before assuming it is the same owner.</t>
        </is>
      </c>
      <c r="K3722" s="4" t="inlineStr">
        <is>
          <t>Franklin 050-004494-00 (2698 ROSE BUSH CT); Franklin 060-008955-00 (7353 CHERRY BROOK DR 1); Franklin 070-000773-00 (2483 COVENTRY RD); Lorain 02-01-006-191-007 (1061 W 37TH ST LORAIN); +1 more</t>
        </is>
      </c>
      <c r="L3722" t="inlineStr">
        <is>
          <t>Franklin, Lake, Lorain, Ottawa</t>
        </is>
      </c>
      <c r="M3722" t="inlineStr"/>
      <c r="N3722" t="inlineStr"/>
      <c r="O3722" t="inlineStr">
        <is>
          <t>Yes</t>
        </is>
      </c>
    </row>
    <row r="3723">
      <c r="A3723" t="inlineStr">
        <is>
          <t>REED DAVID A &amp; IRENE</t>
        </is>
      </c>
      <c r="B3723" t="inlineStr"/>
      <c r="C3723" t="inlineStr">
        <is>
          <t>Weak</t>
        </is>
      </c>
      <c r="D3723" s="1" t="n">
        <v>0</v>
      </c>
      <c r="E3723" s="1" t="n"/>
      <c r="F3723" t="inlineStr">
        <is>
          <t>Lake</t>
        </is>
      </c>
      <c r="G3723" s="2" t="inlineStr">
        <is>
          <t>19-A-089-H-00-049-0</t>
        </is>
      </c>
      <c r="H3723" s="3" t="inlineStr">
        <is>
          <t>7406 SALIDA RD MENTOR-ON-THE-LAKE
OH 44060</t>
        </is>
      </c>
      <c r="I3723" s="3" t="inlineStr">
        <is>
          <t>7406 SALIDA RD MENTOR-ON-THE-LAKE
OH 44060</t>
        </is>
      </c>
      <c r="J3723" s="3" t="inlineStr">
        <is>
          <t>Common name: this name is credited on 6 parcels across 4 counties. Many are probably different people who happen to share the name - look each one up before assuming it is the same owner.</t>
        </is>
      </c>
      <c r="K3723" s="4" t="inlineStr">
        <is>
          <t>Franklin 050-004494-00 (2698 ROSE BUSH CT); Franklin 060-008955-00 (7353 CHERRY BROOK DR 1); Franklin 070-000773-00 (2483 COVENTRY RD); Lorain 02-01-006-191-007 (1061 W 37TH ST LORAIN); +1 more</t>
        </is>
      </c>
      <c r="L3723" t="inlineStr">
        <is>
          <t>Franklin, Lake, Lorain, Ottawa</t>
        </is>
      </c>
      <c r="M3723" t="inlineStr"/>
      <c r="N3723" t="inlineStr"/>
      <c r="O3723" t="inlineStr">
        <is>
          <t>Yes</t>
        </is>
      </c>
    </row>
    <row r="3724">
      <c r="A3724" t="inlineStr">
        <is>
          <t>REED JEFFREY S &amp; CYNTHIA L</t>
        </is>
      </c>
      <c r="B3724" t="inlineStr"/>
      <c r="C3724" t="inlineStr">
        <is>
          <t>Weak</t>
        </is>
      </c>
      <c r="D3724" s="1" t="n">
        <v>0</v>
      </c>
      <c r="E3724" s="1" t="n"/>
      <c r="F3724" t="inlineStr">
        <is>
          <t>Lake</t>
        </is>
      </c>
      <c r="G3724" s="2" t="inlineStr">
        <is>
          <t>04-A-045-E-00-027-0</t>
        </is>
      </c>
      <c r="H3724" s="3" t="inlineStr">
        <is>
          <t>3983 MALLARD BAY DR  5/14 PERRY
OH 44081</t>
        </is>
      </c>
      <c r="I3724" s="3" t="inlineStr">
        <is>
          <t>3983 MALLARD BAY DR PERRY
OH 44081</t>
        </is>
      </c>
      <c r="J3724" s="3" t="inlineStr">
        <is>
          <t>Same name is getting the credit in Lake and in Fairfield. Only the name matches, so this could be one owner with two homes - or two different people.</t>
        </is>
      </c>
      <c r="K3724" s="4" t="inlineStr">
        <is>
          <t>Fairfield 0532308300 (2486 LONG BOW AVE LANCASTER)</t>
        </is>
      </c>
      <c r="L3724" t="inlineStr">
        <is>
          <t>Fairfield, Lake</t>
        </is>
      </c>
      <c r="M3724" t="inlineStr"/>
      <c r="N3724" t="inlineStr"/>
      <c r="O3724" t="inlineStr">
        <is>
          <t>Yes</t>
        </is>
      </c>
    </row>
    <row r="3725">
      <c r="A3725" t="inlineStr">
        <is>
          <t>REED MARK A &amp; CHRISTINE A</t>
        </is>
      </c>
      <c r="B3725" t="inlineStr"/>
      <c r="C3725" t="inlineStr">
        <is>
          <t>Weak</t>
        </is>
      </c>
      <c r="D3725" s="1" t="n">
        <v>0</v>
      </c>
      <c r="E3725" s="1" t="n"/>
      <c r="F3725" t="inlineStr">
        <is>
          <t>Lake</t>
        </is>
      </c>
      <c r="G3725" s="2" t="inlineStr">
        <is>
          <t>08-A-031-D-00-017-0</t>
        </is>
      </c>
      <c r="H3725" s="3" t="inlineStr">
        <is>
          <t>10282 BRIAN RD CONCORD
OH 44077</t>
        </is>
      </c>
      <c r="I3725" s="3" t="inlineStr">
        <is>
          <t>10282 BRIAN DR PAINESVILLE
OH 44077</t>
        </is>
      </c>
      <c r="J3725" s="3" t="inlineStr">
        <is>
          <t>Common name: this name is credited on 7 parcels across 6 counties. Many are probably different people who happen to share the name - look each one up before assuming it is the same owner.</t>
        </is>
      </c>
      <c r="K3725" s="4" t="inlineStr">
        <is>
          <t>Coshocton 027-00000257-01 (26527 STATE ROUTE 206 WALHONDING); Fairfield 0410354400 (571 SYCAMORE DR PICKERINGTON); Franklin 010-000980-00 (1509 MT VERNON AVE); Franklin 010-267283-00 (395 TAYLOR AVE); +2 more</t>
        </is>
      </c>
      <c r="L3725" t="inlineStr">
        <is>
          <t>Coshocton, Fairfield, Franklin, Lake, Lorain, Union</t>
        </is>
      </c>
      <c r="M3725" t="inlineStr"/>
      <c r="N3725" t="inlineStr"/>
      <c r="O3725" t="inlineStr">
        <is>
          <t>Yes</t>
        </is>
      </c>
    </row>
    <row r="3726">
      <c r="A3726" t="inlineStr">
        <is>
          <t>REED MATTHEW &amp; PAIGE WILLHOITE</t>
        </is>
      </c>
      <c r="B3726" t="inlineStr"/>
      <c r="C3726" t="inlineStr">
        <is>
          <t>Weak</t>
        </is>
      </c>
      <c r="D3726" s="1" t="n">
        <v>0</v>
      </c>
      <c r="E3726" s="1" t="n"/>
      <c r="F3726" t="inlineStr">
        <is>
          <t>Lake</t>
        </is>
      </c>
      <c r="G3726" s="2" t="inlineStr">
        <is>
          <t>29-A-001-J-00-002-0</t>
        </is>
      </c>
      <c r="H3726" s="3" t="inlineStr">
        <is>
          <t>30151 REGENT RD WICKLIFFE
OH 44092</t>
        </is>
      </c>
      <c r="I3726" s="3" t="inlineStr">
        <is>
          <t>30151 REGENT RD WICKLIFFE
OH 44092</t>
        </is>
      </c>
      <c r="J3726" s="3" t="inlineStr">
        <is>
          <t>Same name is getting the credit in Lake and in Franklin. Only the name matches, so this could be one owner with two homes - or two different people.</t>
        </is>
      </c>
      <c r="K3726" s="4" t="inlineStr">
        <is>
          <t>Franklin 070-009505-00 (1579 LONDON DR)</t>
        </is>
      </c>
      <c r="L3726" t="inlineStr">
        <is>
          <t>Franklin, Lake</t>
        </is>
      </c>
      <c r="M3726" t="inlineStr"/>
      <c r="N3726" t="inlineStr"/>
      <c r="O3726" t="inlineStr">
        <is>
          <t>Yes</t>
        </is>
      </c>
    </row>
    <row r="3727">
      <c r="A3727" t="inlineStr">
        <is>
          <t>REED MEGAN</t>
        </is>
      </c>
      <c r="B3727" t="inlineStr"/>
      <c r="C3727" t="inlineStr">
        <is>
          <t>Weak</t>
        </is>
      </c>
      <c r="D3727" s="1" t="n">
        <v>0</v>
      </c>
      <c r="E3727" s="1" t="n"/>
      <c r="F3727" t="inlineStr">
        <is>
          <t>Lake</t>
        </is>
      </c>
      <c r="G3727" s="2" t="inlineStr">
        <is>
          <t>34-A-010-F-00-080-0</t>
        </is>
      </c>
      <c r="H3727" s="3" t="inlineStr">
        <is>
          <t>979 E 331 ST EASTLAKE
OH 44095</t>
        </is>
      </c>
      <c r="I3727" s="3" t="inlineStr">
        <is>
          <t>979 E 331 ST EASTLAKE
OH 44095</t>
        </is>
      </c>
      <c r="J3727" s="3" t="inlineStr">
        <is>
          <t>Same name is getting the credit in Lake and in Franklin, Huron. Only the name matches, so this could be one owner with two homes - or two different people.</t>
        </is>
      </c>
      <c r="K3727" s="4" t="inlineStr">
        <is>
          <t>Franklin 040-010259-00 (2934 DUNHURST CT); Franklin 152-000341-00 (1682 MARLBORO AVE); Huron 33-0200-10-014-0000 (27 W LEAGUE ST NORWALK)</t>
        </is>
      </c>
      <c r="L3727" t="inlineStr">
        <is>
          <t>Franklin, Huron, Lake</t>
        </is>
      </c>
      <c r="M3727" t="inlineStr"/>
      <c r="N3727" t="inlineStr"/>
      <c r="O3727" t="inlineStr">
        <is>
          <t>Yes</t>
        </is>
      </c>
    </row>
    <row r="3728">
      <c r="A3728" t="inlineStr">
        <is>
          <t>REED MICHAEL &amp; TAYLOR F TILOCCO</t>
        </is>
      </c>
      <c r="B3728" t="inlineStr"/>
      <c r="C3728" t="inlineStr">
        <is>
          <t>Weak</t>
        </is>
      </c>
      <c r="D3728" s="1" t="n">
        <v>0</v>
      </c>
      <c r="E3728" s="1" t="n"/>
      <c r="F3728" t="inlineStr">
        <is>
          <t>Lake</t>
        </is>
      </c>
      <c r="G3728" s="2" t="inlineStr">
        <is>
          <t>10-A-022-0-00-016-0</t>
        </is>
      </c>
      <c r="H3728" s="3" t="inlineStr">
        <is>
          <t>8361 MORLEY RD CONCORD
OH 44077</t>
        </is>
      </c>
      <c r="I3728" s="3" t="inlineStr">
        <is>
          <t>8361 MORLEY RD MENTOR
OH 44060</t>
        </is>
      </c>
      <c r="J3728" s="3" t="inlineStr">
        <is>
          <t>Same name is getting the credit in Lake and in Franklin. Only the name matches, so this could be one owner with two homes - or two different people.</t>
        </is>
      </c>
      <c r="K3728" s="4" t="inlineStr">
        <is>
          <t>Franklin 010-013958-00 (570 MILFORD AVE); Franklin 240-006404-00 (8700 FAIRBROOK AVE)</t>
        </is>
      </c>
      <c r="L3728" t="inlineStr">
        <is>
          <t>Franklin, Lake</t>
        </is>
      </c>
      <c r="M3728" t="inlineStr"/>
      <c r="N3728" t="inlineStr"/>
      <c r="O3728" t="inlineStr">
        <is>
          <t>Yes</t>
        </is>
      </c>
    </row>
    <row r="3729">
      <c r="A3729" t="inlineStr">
        <is>
          <t>REED MICHAEL D &amp; TAYLOR F</t>
        </is>
      </c>
      <c r="B3729" t="inlineStr"/>
      <c r="C3729" t="inlineStr">
        <is>
          <t>Weak</t>
        </is>
      </c>
      <c r="D3729" s="1" t="n">
        <v>0</v>
      </c>
      <c r="E3729" s="1" t="n"/>
      <c r="F3729" t="inlineStr">
        <is>
          <t>Lake</t>
        </is>
      </c>
      <c r="G3729" s="2" t="inlineStr">
        <is>
          <t>16-B-047-B-00-004-0</t>
        </is>
      </c>
      <c r="H3729" s="3" t="inlineStr">
        <is>
          <t>7187 HART ST  7187/D MENTOR
OH 44060</t>
        </is>
      </c>
      <c r="I3729" s="3" t="inlineStr">
        <is>
          <t>8361 MORELY RD MENTOR
OH 44060</t>
        </is>
      </c>
      <c r="J3729" s="3" t="inlineStr">
        <is>
          <t>Same name is getting the credit in Lake and in Franklin, Washington. Only the name matches, so this could be one owner with two homes - or two different people.</t>
        </is>
      </c>
      <c r="K3729" s="4" t="inlineStr">
        <is>
          <t>Franklin 010-141243-00 (6515 W CRANWOOD SQ); Washington 240006208000 (118 E SPRING ST MARIETTA)</t>
        </is>
      </c>
      <c r="L3729" t="inlineStr">
        <is>
          <t>Franklin, Lake, Washington</t>
        </is>
      </c>
      <c r="M3729" t="inlineStr"/>
      <c r="N3729" t="inlineStr"/>
      <c r="O3729" t="inlineStr">
        <is>
          <t>Yes</t>
        </is>
      </c>
    </row>
    <row r="3730">
      <c r="A3730" t="inlineStr">
        <is>
          <t>REED PATRICIA A</t>
        </is>
      </c>
      <c r="B3730" t="inlineStr"/>
      <c r="C3730" t="inlineStr">
        <is>
          <t>Weak</t>
        </is>
      </c>
      <c r="D3730" s="1" t="n">
        <v>0</v>
      </c>
      <c r="E3730" s="1" t="n"/>
      <c r="F3730" t="inlineStr">
        <is>
          <t>Lake</t>
        </is>
      </c>
      <c r="G3730" s="2" t="inlineStr">
        <is>
          <t>03-A-012-A-00-029-0</t>
        </is>
      </c>
      <c r="H3730" s="3" t="inlineStr">
        <is>
          <t>2850 VERMONT AVE PERRY
OH 44081</t>
        </is>
      </c>
      <c r="I3730" s="3" t="inlineStr">
        <is>
          <t>2850 VERMONT AVE PERRY
OH 44081</t>
        </is>
      </c>
      <c r="J3730" s="3" t="inlineStr">
        <is>
          <t>Same name is getting the credit in Lake and in Adams. Only the name matches, so this could be one owner with two homes - or two different people.</t>
        </is>
      </c>
      <c r="K3730" s="4" t="inlineStr">
        <is>
          <t>Adams 055-14-03-008.000 (198 RARDEN RD PEEBLES OH 45660)</t>
        </is>
      </c>
      <c r="L3730" t="inlineStr">
        <is>
          <t>Adams, Lake</t>
        </is>
      </c>
      <c r="M3730" t="inlineStr"/>
      <c r="N3730" t="inlineStr"/>
      <c r="O3730" t="inlineStr">
        <is>
          <t>Yes</t>
        </is>
      </c>
    </row>
    <row r="3731">
      <c r="A3731" t="inlineStr">
        <is>
          <t>REED PATRICIA A &amp; MELINDA KHORAMSHAHI</t>
        </is>
      </c>
      <c r="B3731" t="inlineStr"/>
      <c r="C3731" t="inlineStr">
        <is>
          <t>Weak</t>
        </is>
      </c>
      <c r="D3731" s="1" t="n">
        <v>0</v>
      </c>
      <c r="E3731" s="1" t="n"/>
      <c r="F3731" t="inlineStr">
        <is>
          <t>Lake</t>
        </is>
      </c>
      <c r="G3731" s="2" t="inlineStr">
        <is>
          <t>03-A-037-B-00-010-0</t>
        </is>
      </c>
      <c r="H3731" s="3" t="inlineStr">
        <is>
          <t>3584 CENTER RD PERRY
OH 44081</t>
        </is>
      </c>
      <c r="I3731" s="3" t="inlineStr">
        <is>
          <t>2850 VERMONT AVE PERRY
OH 44081</t>
        </is>
      </c>
      <c r="J3731" s="3" t="inlineStr">
        <is>
          <t>Same name is getting the credit in Lake and in Adams. Only the name matches, so this could be one owner with two homes - or two different people.</t>
        </is>
      </c>
      <c r="K3731" s="4" t="inlineStr">
        <is>
          <t>Adams 055-14-03-008.000 (198 RARDEN RD PEEBLES OH 45660)</t>
        </is>
      </c>
      <c r="L3731" t="inlineStr">
        <is>
          <t>Adams, Lake</t>
        </is>
      </c>
      <c r="M3731" t="inlineStr"/>
      <c r="N3731" t="inlineStr"/>
      <c r="O3731" t="inlineStr">
        <is>
          <t>Yes</t>
        </is>
      </c>
    </row>
    <row r="3732">
      <c r="A3732" t="inlineStr">
        <is>
          <t>REED REBECCA L &amp; GREGORY A WATT</t>
        </is>
      </c>
      <c r="B3732" t="inlineStr"/>
      <c r="C3732" t="inlineStr">
        <is>
          <t>Weak</t>
        </is>
      </c>
      <c r="D3732" s="1" t="n">
        <v>0</v>
      </c>
      <c r="E3732" s="1" t="n"/>
      <c r="F3732" t="inlineStr">
        <is>
          <t>Lake</t>
        </is>
      </c>
      <c r="G3732" s="2" t="inlineStr">
        <is>
          <t>31-A-016-A-00-018-0</t>
        </is>
      </c>
      <c r="H3732" s="3" t="inlineStr">
        <is>
          <t>2288 RIVER RD WILLOUGHBY HILLS
OH 44094</t>
        </is>
      </c>
      <c r="I3732" s="3" t="inlineStr">
        <is>
          <t>2288 RIVER RD WILLOUGHBY HILLS
OH 44094</t>
        </is>
      </c>
      <c r="J3732" s="3" t="inlineStr">
        <is>
          <t>Same name is getting the credit in Lake and in Franklin, Lorain. Only the name matches, so this could be one owner with two homes - or two different people.</t>
        </is>
      </c>
      <c r="K3732" s="4" t="inlineStr">
        <is>
          <t>Franklin 040-002871-00 (2738 QUEENSWAY DR); Lorain 09-00-086-112-004 (23 SPRING ST OBERLIN)</t>
        </is>
      </c>
      <c r="L3732" t="inlineStr">
        <is>
          <t>Franklin, Lake, Lorain</t>
        </is>
      </c>
      <c r="M3732" t="inlineStr"/>
      <c r="N3732" t="inlineStr"/>
      <c r="O3732" t="inlineStr">
        <is>
          <t>Yes</t>
        </is>
      </c>
    </row>
    <row r="3733">
      <c r="A3733" t="inlineStr">
        <is>
          <t>REED ROBERT &amp; NATALIE</t>
        </is>
      </c>
      <c r="B3733" t="inlineStr"/>
      <c r="C3733" t="inlineStr">
        <is>
          <t>Weak</t>
        </is>
      </c>
      <c r="D3733" s="1" t="n">
        <v>0</v>
      </c>
      <c r="E3733" s="1" t="n"/>
      <c r="F3733" t="inlineStr">
        <is>
          <t>Lake</t>
        </is>
      </c>
      <c r="G3733" s="2" t="inlineStr">
        <is>
          <t>16-A-009-C-00-309-0</t>
        </is>
      </c>
      <c r="H3733" s="3" t="inlineStr">
        <is>
          <t>7953 WALCOTT WAY MENTOR
OH 44060</t>
        </is>
      </c>
      <c r="I3733" s="3" t="inlineStr">
        <is>
          <t>7953 WALCOTT WAY MENTOR
OH 44060</t>
        </is>
      </c>
      <c r="J3733" s="3" t="inlineStr">
        <is>
          <t>Same name is getting the credit in Lake and in Lorain. Only the name matches, so this could be one owner with two homes - or two different people.</t>
        </is>
      </c>
      <c r="K3733" s="3" t="inlineStr">
        <is>
          <t>Lorain 03-00-034-110-050 (ABBE RD SHEFFIELD LAKE); Lorain 03-00-034-110-055 (364 ABBE RD SHEFFIELD LAKE)</t>
        </is>
      </c>
      <c r="L3733" t="inlineStr">
        <is>
          <t>Lake, Lorain</t>
        </is>
      </c>
      <c r="M3733" t="inlineStr"/>
      <c r="N3733" t="inlineStr"/>
      <c r="O3733" t="inlineStr">
        <is>
          <t>Yes</t>
        </is>
      </c>
    </row>
    <row r="3734">
      <c r="A3734" t="inlineStr">
        <is>
          <t>REED ROBERT R &amp; ELIZABETH J</t>
        </is>
      </c>
      <c r="B3734" t="inlineStr"/>
      <c r="C3734" t="inlineStr">
        <is>
          <t>Weak</t>
        </is>
      </c>
      <c r="D3734" s="1" t="n">
        <v>0</v>
      </c>
      <c r="E3734" s="1" t="n"/>
      <c r="F3734" t="inlineStr">
        <is>
          <t>Lake</t>
        </is>
      </c>
      <c r="G3734" s="2" t="inlineStr">
        <is>
          <t>11-A-021-A-00-004-0</t>
        </is>
      </c>
      <c r="H3734" s="3" t="inlineStr">
        <is>
          <t>67 WOODWORTH AVE PAINESVILLE
OH 44077</t>
        </is>
      </c>
      <c r="I3734" s="3" t="inlineStr">
        <is>
          <t>67 WOODWORTH AVE PAINESVILLE
OH 44077</t>
        </is>
      </c>
      <c r="J3734" s="3" t="inlineStr">
        <is>
          <t>Same name is getting the credit in Lake and in Ashtabula, Franklin. Only the name matches, so this could be one owner with two homes - or two different people.</t>
        </is>
      </c>
      <c r="K3734" s="4" t="inlineStr">
        <is>
          <t>Ashtabula 123190003100 (730 KEEFUS RD); Franklin 010-077663-00 (3789 OLENTANGY BL)</t>
        </is>
      </c>
      <c r="L3734" t="inlineStr">
        <is>
          <t>Ashtabula, Franklin, Lake</t>
        </is>
      </c>
      <c r="M3734" t="inlineStr"/>
      <c r="N3734" t="inlineStr"/>
      <c r="O3734" t="inlineStr">
        <is>
          <t>Yes</t>
        </is>
      </c>
    </row>
    <row r="3735">
      <c r="A3735" t="inlineStr">
        <is>
          <t>REED ROGER D &amp; LORI L</t>
        </is>
      </c>
      <c r="B3735" t="inlineStr"/>
      <c r="C3735" t="inlineStr">
        <is>
          <t>Weak</t>
        </is>
      </c>
      <c r="D3735" s="1" t="n">
        <v>0</v>
      </c>
      <c r="E3735" s="1" t="n"/>
      <c r="F3735" t="inlineStr">
        <is>
          <t>Lake</t>
        </is>
      </c>
      <c r="G3735" s="2" t="inlineStr">
        <is>
          <t>16-B-061-A-00-008-0</t>
        </is>
      </c>
      <c r="H3735" s="3" t="inlineStr">
        <is>
          <t>9441 JACKSON ST MENTOR
OH 44060</t>
        </is>
      </c>
      <c r="I3735" s="3" t="inlineStr">
        <is>
          <t>9441 JACKSON ST MENTOR
OH 44060</t>
        </is>
      </c>
      <c r="J3735" s="3" t="inlineStr">
        <is>
          <t>Same name is getting the credit in Lake and in Clinton, Knox. Only the name matches, so this could be one owner with two homes - or two different people.</t>
        </is>
      </c>
      <c r="K3735" s="4" t="inlineStr">
        <is>
          <t>Clinton 250-06-02-39-0046-00 (164 EDEN AVE); Knox 66-09721.043 (31 MALLARD POINTE)</t>
        </is>
      </c>
      <c r="L3735" t="inlineStr">
        <is>
          <t>Clinton, Knox, Lake</t>
        </is>
      </c>
      <c r="M3735" t="inlineStr"/>
      <c r="N3735" t="inlineStr"/>
      <c r="O3735" t="inlineStr">
        <is>
          <t>Yes</t>
        </is>
      </c>
    </row>
    <row r="3736">
      <c r="A3736" t="inlineStr">
        <is>
          <t>REED STEVEN M &amp; KAYTLIN E</t>
        </is>
      </c>
      <c r="B3736" t="inlineStr"/>
      <c r="C3736" t="inlineStr">
        <is>
          <t>Weak</t>
        </is>
      </c>
      <c r="D3736" s="1" t="n">
        <v>0</v>
      </c>
      <c r="E3736" s="1" t="n"/>
      <c r="F3736" t="inlineStr">
        <is>
          <t>Lake</t>
        </is>
      </c>
      <c r="G3736" s="2" t="inlineStr">
        <is>
          <t>16-D-116-B-00-005-0</t>
        </is>
      </c>
      <c r="H3736" s="3" t="inlineStr">
        <is>
          <t>5162 CORDUROY RD MENTOR
OH 44060</t>
        </is>
      </c>
      <c r="I3736" s="3" t="inlineStr">
        <is>
          <t>5162 CORDUROY RD MENTOR
OH 44060</t>
        </is>
      </c>
      <c r="J3736" s="3" t="inlineStr">
        <is>
          <t>Same name is getting the credit in Lake and in Franklin. Only the name matches, so this could be one owner with two homes - or two different people.</t>
        </is>
      </c>
      <c r="K3736" s="4" t="inlineStr">
        <is>
          <t>Franklin 025-011856-00 (1327 JENSEN PARK DR)</t>
        </is>
      </c>
      <c r="L3736" t="inlineStr">
        <is>
          <t>Franklin, Lake</t>
        </is>
      </c>
      <c r="M3736" t="inlineStr"/>
      <c r="N3736" t="inlineStr"/>
      <c r="O3736" t="inlineStr">
        <is>
          <t>Yes</t>
        </is>
      </c>
    </row>
    <row r="3737">
      <c r="A3737" t="inlineStr">
        <is>
          <t>REED THOMAS A</t>
        </is>
      </c>
      <c r="B3737" t="inlineStr"/>
      <c r="C3737" t="inlineStr">
        <is>
          <t>Weak</t>
        </is>
      </c>
      <c r="D3737" s="1" t="n">
        <v>0</v>
      </c>
      <c r="E3737" s="1" t="n"/>
      <c r="F3737" t="inlineStr">
        <is>
          <t>Lake</t>
        </is>
      </c>
      <c r="G3737" s="2" t="inlineStr">
        <is>
          <t>24-A-008-B-00-011-0</t>
        </is>
      </c>
      <c r="H3737" s="3" t="inlineStr">
        <is>
          <t>8315 SANCTUARY DR KIRTLAND HILLS
OH 44060</t>
        </is>
      </c>
      <c r="I3737" s="3" t="inlineStr">
        <is>
          <t>8315 SANCTUARY DR KIRTLAND HILLS
OH 44060</t>
        </is>
      </c>
      <c r="J3737" s="3" t="inlineStr">
        <is>
          <t>Same name is getting the credit in Lake and in Madison, Washington. Only the name matches, so this could be one owner with two homes - or two different people.</t>
        </is>
      </c>
      <c r="K3737" s="4" t="inlineStr">
        <is>
          <t>Madison 13-00196.009 (6370 SR 56 SE); Washington 060015212001 (285 HOLLYWOOD DR LITTLE HOCKING)</t>
        </is>
      </c>
      <c r="L3737" t="inlineStr">
        <is>
          <t>Lake, Madison, Washington</t>
        </is>
      </c>
      <c r="M3737" t="inlineStr"/>
      <c r="N3737" t="inlineStr"/>
      <c r="O3737" t="inlineStr">
        <is>
          <t>Yes</t>
        </is>
      </c>
    </row>
    <row r="3738">
      <c r="A3738" t="inlineStr">
        <is>
          <t>REED TIMOTHY M &amp; COURTNEY</t>
        </is>
      </c>
      <c r="B3738" t="inlineStr"/>
      <c r="C3738" t="inlineStr">
        <is>
          <t>Weak</t>
        </is>
      </c>
      <c r="D3738" s="1" t="n">
        <v>0</v>
      </c>
      <c r="E3738" s="1" t="n"/>
      <c r="F3738" t="inlineStr">
        <is>
          <t>Lake</t>
        </is>
      </c>
      <c r="G3738" s="2" t="inlineStr">
        <is>
          <t>02-A-007-H-00-048-0</t>
        </is>
      </c>
      <c r="H3738" s="3" t="inlineStr">
        <is>
          <t>219 WELLINGTON CT MADISON
OH 44057</t>
        </is>
      </c>
      <c r="I3738" s="3" t="inlineStr">
        <is>
          <t>219 WELLINGTON CT MADISON
OH 44057</t>
        </is>
      </c>
      <c r="J3738" s="3" t="inlineStr">
        <is>
          <t>Same name is getting the credit in Lake and in Franklin. Only the name matches, so this could be one owner with two homes - or two different people.</t>
        </is>
      </c>
      <c r="K3738" s="4" t="inlineStr">
        <is>
          <t>Franklin 560-189664-00 (3565 SILVERADO DR)</t>
        </is>
      </c>
      <c r="L3738" t="inlineStr">
        <is>
          <t>Franklin, Lake</t>
        </is>
      </c>
      <c r="M3738" t="inlineStr"/>
      <c r="N3738" t="inlineStr"/>
      <c r="O3738" t="inlineStr">
        <is>
          <t>Yes</t>
        </is>
      </c>
    </row>
    <row r="3739">
      <c r="A3739" t="inlineStr">
        <is>
          <t>REED WILLIAM</t>
        </is>
      </c>
      <c r="B3739" t="inlineStr"/>
      <c r="C3739" t="inlineStr">
        <is>
          <t>Weak</t>
        </is>
      </c>
      <c r="D3739" s="1" t="n">
        <v>0</v>
      </c>
      <c r="E3739" s="1" t="n"/>
      <c r="F3739" t="inlineStr">
        <is>
          <t>Lake</t>
        </is>
      </c>
      <c r="G3739" s="2" t="inlineStr">
        <is>
          <t>01-B-098-E-00-050-0</t>
        </is>
      </c>
      <c r="H3739" s="3" t="inlineStr">
        <is>
          <t>1387 OLDSMAR AVE MADISON
OH 44057</t>
        </is>
      </c>
      <c r="I3739" s="3" t="inlineStr">
        <is>
          <t>1387 OLDSMAR AVE MADISON
OH 44057</t>
        </is>
      </c>
      <c r="J3739" s="3" t="inlineStr">
        <is>
          <t>Same name is getting the credit in Lake and in Franklin. Only the name matches, so this could be one owner with two homes - or two different people.</t>
        </is>
      </c>
      <c r="K3739" s="4" t="inlineStr">
        <is>
          <t>Franklin 240-005889-00 (128 E BEACON RUN 6-C)</t>
        </is>
      </c>
      <c r="L3739" t="inlineStr">
        <is>
          <t>Franklin, Lake</t>
        </is>
      </c>
      <c r="M3739" t="inlineStr"/>
      <c r="N3739" t="inlineStr"/>
      <c r="O3739" t="inlineStr">
        <is>
          <t>Yes</t>
        </is>
      </c>
    </row>
    <row r="3740">
      <c r="A3740" t="inlineStr">
        <is>
          <t>REED WILLIAM</t>
        </is>
      </c>
      <c r="B3740" t="inlineStr"/>
      <c r="C3740" t="inlineStr">
        <is>
          <t>Weak</t>
        </is>
      </c>
      <c r="D3740" s="1" t="n">
        <v>0</v>
      </c>
      <c r="E3740" s="1" t="n"/>
      <c r="F3740" t="inlineStr">
        <is>
          <t>Lake</t>
        </is>
      </c>
      <c r="G3740" s="2" t="inlineStr">
        <is>
          <t>03-A-064-0-00-012-0</t>
        </is>
      </c>
      <c r="H3740" s="3" t="inlineStr">
        <is>
          <t>4571 DAVIS RD PERRY
OH 44081</t>
        </is>
      </c>
      <c r="I3740" s="3" t="inlineStr">
        <is>
          <t>4563 DAVIS RD PERRY
OH 44081</t>
        </is>
      </c>
      <c r="J3740" s="3" t="inlineStr">
        <is>
          <t>Same name is getting the credit in Lake and in Franklin. Only the name matches, so this could be one owner with two homes - or two different people.</t>
        </is>
      </c>
      <c r="K3740" s="4" t="inlineStr">
        <is>
          <t>Franklin 240-005889-00 (128 E BEACON RUN 6-C)</t>
        </is>
      </c>
      <c r="L3740" t="inlineStr">
        <is>
          <t>Franklin, Lake</t>
        </is>
      </c>
      <c r="M3740" t="inlineStr"/>
      <c r="N3740" t="inlineStr"/>
      <c r="O3740" t="inlineStr">
        <is>
          <t>Yes</t>
        </is>
      </c>
    </row>
    <row r="3741">
      <c r="A3741" t="inlineStr">
        <is>
          <t>REED WILLIAM D</t>
        </is>
      </c>
      <c r="B3741" t="inlineStr"/>
      <c r="C3741" t="inlineStr">
        <is>
          <t>Weak</t>
        </is>
      </c>
      <c r="D3741" s="1" t="n">
        <v>0</v>
      </c>
      <c r="E3741" s="1" t="n"/>
      <c r="F3741" t="inlineStr">
        <is>
          <t>Lake</t>
        </is>
      </c>
      <c r="G3741" s="2" t="inlineStr">
        <is>
          <t>01800</t>
        </is>
      </c>
      <c r="H3741" s="3" t="inlineStr">
        <is>
          <t>37223 EUCLID AVE  110 WILLOUGHBY
OH 44094</t>
        </is>
      </c>
      <c r="I3741" s="3" t="inlineStr">
        <is>
          <t>37223 EUCLID AVE WILLOUGHBY
OH 44094</t>
        </is>
      </c>
      <c r="J3741" s="3" t="inlineStr">
        <is>
          <t>Same name is getting the credit in Lake and in Ottawa. Only the name matches, so this could be one owner with two homes - or two different people.</t>
        </is>
      </c>
      <c r="K3741" s="4" t="inlineStr">
        <is>
          <t>Ottawa 006-03721-04846-000 (2236 S MULCAHY RD PORT CLINTON)</t>
        </is>
      </c>
      <c r="L3741" t="inlineStr">
        <is>
          <t>Lake, Ottawa</t>
        </is>
      </c>
      <c r="M3741" t="inlineStr"/>
      <c r="N3741" t="inlineStr"/>
      <c r="O3741" t="inlineStr">
        <is>
          <t>Yes</t>
        </is>
      </c>
    </row>
    <row r="3742">
      <c r="A3742" t="inlineStr">
        <is>
          <t>REED WILLIAM F &amp; GRANT WILLIAM REED</t>
        </is>
      </c>
      <c r="B3742" t="inlineStr"/>
      <c r="C3742" t="inlineStr">
        <is>
          <t>Weak</t>
        </is>
      </c>
      <c r="D3742" s="1" t="n">
        <v>0</v>
      </c>
      <c r="E3742" s="1" t="n"/>
      <c r="F3742" t="inlineStr">
        <is>
          <t>Lake</t>
        </is>
      </c>
      <c r="G3742" s="2" t="inlineStr">
        <is>
          <t>07-A-023-0-00-011-0</t>
        </is>
      </c>
      <c r="H3742" s="3" t="inlineStr">
        <is>
          <t>CARTER RD LEROY
OH 44077</t>
        </is>
      </c>
      <c r="I3742" s="3" t="inlineStr">
        <is>
          <t>13536 CARTER RD LEROY
OH 44077</t>
        </is>
      </c>
      <c r="J3742" s="3" t="inlineStr">
        <is>
          <t>Same name is getting the credit in Lake and in Franklin. Only the name matches, so this could be one owner with two homes - or two different people.</t>
        </is>
      </c>
      <c r="K3742" s="4" t="inlineStr">
        <is>
          <t>Franklin 090-005137-00 (4684 LUDINGTON RD)</t>
        </is>
      </c>
      <c r="L3742" t="inlineStr">
        <is>
          <t>Franklin, Lake</t>
        </is>
      </c>
      <c r="M3742" t="inlineStr"/>
      <c r="N3742" t="inlineStr"/>
      <c r="O3742" t="inlineStr">
        <is>
          <t>Yes</t>
        </is>
      </c>
    </row>
    <row r="3743">
      <c r="A3743" t="inlineStr">
        <is>
          <t>REED WILLIAM F &amp; GRANT WILLIAM REED</t>
        </is>
      </c>
      <c r="B3743" t="inlineStr"/>
      <c r="C3743" t="inlineStr">
        <is>
          <t>Weak</t>
        </is>
      </c>
      <c r="D3743" s="1" t="n">
        <v>0</v>
      </c>
      <c r="E3743" s="1" t="n"/>
      <c r="F3743" t="inlineStr">
        <is>
          <t>Lake</t>
        </is>
      </c>
      <c r="G3743" s="2" t="inlineStr">
        <is>
          <t>07-A-031-0-00-017-0</t>
        </is>
      </c>
      <c r="H3743" s="3" t="inlineStr">
        <is>
          <t>13536 CARTER RD LEROY
OH 44077</t>
        </is>
      </c>
      <c r="I3743" s="3" t="inlineStr">
        <is>
          <t>13536 CARTER RD LEROY
OH 44077</t>
        </is>
      </c>
      <c r="J3743" s="3" t="inlineStr">
        <is>
          <t>Same name is getting the credit in Lake and in Franklin. Only the name matches, so this could be one owner with two homes - or two different people.</t>
        </is>
      </c>
      <c r="K3743" s="4" t="inlineStr">
        <is>
          <t>Franklin 090-005137-00 (4684 LUDINGTON RD)</t>
        </is>
      </c>
      <c r="L3743" t="inlineStr">
        <is>
          <t>Franklin, Lake</t>
        </is>
      </c>
      <c r="M3743" t="inlineStr"/>
      <c r="N3743" t="inlineStr"/>
      <c r="O3743" t="inlineStr">
        <is>
          <t>Yes</t>
        </is>
      </c>
    </row>
    <row r="3744">
      <c r="A3744" t="inlineStr">
        <is>
          <t>REED WILLIAM F &amp; GRANT WILLIAM REED</t>
        </is>
      </c>
      <c r="B3744" t="inlineStr"/>
      <c r="C3744" t="inlineStr">
        <is>
          <t>Weak</t>
        </is>
      </c>
      <c r="D3744" s="1" t="n">
        <v>0</v>
      </c>
      <c r="E3744" s="1" t="n"/>
      <c r="F3744" t="inlineStr">
        <is>
          <t>Lake</t>
        </is>
      </c>
      <c r="G3744" s="2" t="inlineStr">
        <is>
          <t>07-A-032-0-00-001-0</t>
        </is>
      </c>
      <c r="H3744" s="3" t="inlineStr">
        <is>
          <t>CARTER RD LEROY
OH 44077</t>
        </is>
      </c>
      <c r="I3744" s="3" t="inlineStr">
        <is>
          <t>13536 CARTER RD LEROY
OH 44077</t>
        </is>
      </c>
      <c r="J3744" s="3" t="inlineStr">
        <is>
          <t>Same name is getting the credit in Lake and in Franklin. Only the name matches, so this could be one owner with two homes - or two different people.</t>
        </is>
      </c>
      <c r="K3744" s="4" t="inlineStr">
        <is>
          <t>Franklin 090-005137-00 (4684 LUDINGTON RD)</t>
        </is>
      </c>
      <c r="L3744" t="inlineStr">
        <is>
          <t>Franklin, Lake</t>
        </is>
      </c>
      <c r="M3744" t="inlineStr"/>
      <c r="N3744" t="inlineStr"/>
      <c r="O3744" t="inlineStr">
        <is>
          <t>Yes</t>
        </is>
      </c>
    </row>
    <row r="3745">
      <c r="A3745" t="inlineStr">
        <is>
          <t>REED WILLIAM F &amp; GRANT WILLIAM REED</t>
        </is>
      </c>
      <c r="B3745" t="inlineStr"/>
      <c r="C3745" t="inlineStr">
        <is>
          <t>Weak</t>
        </is>
      </c>
      <c r="D3745" s="1" t="n">
        <v>0</v>
      </c>
      <c r="E3745" s="1" t="n"/>
      <c r="F3745" t="inlineStr">
        <is>
          <t>Lake</t>
        </is>
      </c>
      <c r="G3745" s="2" t="inlineStr">
        <is>
          <t>16-A-016-B-00-013-0</t>
        </is>
      </c>
      <c r="H3745" s="3" t="inlineStr">
        <is>
          <t>8787 JOHNNYCAKE RIDGE RD MENTOR
OH 44060</t>
        </is>
      </c>
      <c r="I3745" s="3" t="inlineStr">
        <is>
          <t>13536 CARTER RD LEROY
OH 44077</t>
        </is>
      </c>
      <c r="J3745" s="3" t="inlineStr">
        <is>
          <t>Same name is getting the credit in Lake and in Franklin. Only the name matches, so this could be one owner with two homes - or two different people.</t>
        </is>
      </c>
      <c r="K3745" s="4" t="inlineStr">
        <is>
          <t>Franklin 090-005137-00 (4684 LUDINGTON RD)</t>
        </is>
      </c>
      <c r="L3745" t="inlineStr">
        <is>
          <t>Franklin, Lake</t>
        </is>
      </c>
      <c r="M3745" t="inlineStr"/>
      <c r="N3745" t="inlineStr"/>
      <c r="O3745" t="inlineStr">
        <is>
          <t>Yes</t>
        </is>
      </c>
    </row>
    <row r="3746">
      <c r="A3746" t="inlineStr">
        <is>
          <t>REED WILLIAM S</t>
        </is>
      </c>
      <c r="B3746" t="inlineStr"/>
      <c r="C3746" t="inlineStr">
        <is>
          <t>Weak</t>
        </is>
      </c>
      <c r="D3746" s="1" t="n">
        <v>0</v>
      </c>
      <c r="E3746" s="1" t="n"/>
      <c r="F3746" t="inlineStr">
        <is>
          <t>Lake</t>
        </is>
      </c>
      <c r="G3746" s="2" t="inlineStr">
        <is>
          <t>03-A-064-0-00-015-0</t>
        </is>
      </c>
      <c r="H3746" s="3" t="inlineStr">
        <is>
          <t>4563 DAVIS RD PERRY
OH 44081</t>
        </is>
      </c>
      <c r="I3746" s="3" t="inlineStr">
        <is>
          <t>4563 DAVIS RD PERRY
OH 44081</t>
        </is>
      </c>
      <c r="J3746" s="3" t="inlineStr">
        <is>
          <t>Same name is getting the credit in Lake and in Erie. Only the name matches, so this could be one owner with two homes - or two different people.</t>
        </is>
      </c>
      <c r="K3746" s="3" t="inlineStr">
        <is>
          <t>Erie 50-00081.012 (38 OAKFIELD MILAN)</t>
        </is>
      </c>
      <c r="L3746" t="inlineStr">
        <is>
          <t>Erie, Lake</t>
        </is>
      </c>
      <c r="M3746" t="inlineStr"/>
      <c r="N3746" t="inlineStr"/>
      <c r="O3746" t="inlineStr">
        <is>
          <t>Yes</t>
        </is>
      </c>
    </row>
    <row r="3747">
      <c r="A3747" t="inlineStr">
        <is>
          <t>REED WILLIAM S &amp; MELODY</t>
        </is>
      </c>
      <c r="B3747" t="inlineStr"/>
      <c r="C3747" t="inlineStr">
        <is>
          <t>Weak</t>
        </is>
      </c>
      <c r="D3747" s="1" t="n">
        <v>0</v>
      </c>
      <c r="E3747" s="1" t="n"/>
      <c r="F3747" t="inlineStr">
        <is>
          <t>Lake</t>
        </is>
      </c>
      <c r="G3747" s="2" t="inlineStr">
        <is>
          <t>01-B-126-A-00-028-0</t>
        </is>
      </c>
      <c r="H3747" s="3" t="inlineStr">
        <is>
          <t>2363 CAMBRIAN WAY MADISON
OH 44057</t>
        </is>
      </c>
      <c r="I3747" s="3" t="inlineStr">
        <is>
          <t>2363 CAMBRIAN WAY MADISON
OH 44057</t>
        </is>
      </c>
      <c r="J3747" s="3" t="inlineStr">
        <is>
          <t>Same name is getting the credit in Lake and in Erie. Only the name matches, so this could be one owner with two homes - or two different people.</t>
        </is>
      </c>
      <c r="K3747" s="3" t="inlineStr">
        <is>
          <t>Erie 50-00081.012 (38 OAKFIELD MILAN)</t>
        </is>
      </c>
      <c r="L3747" t="inlineStr">
        <is>
          <t>Erie, Lake</t>
        </is>
      </c>
      <c r="M3747" t="inlineStr"/>
      <c r="N3747" t="inlineStr"/>
      <c r="O3747" t="inlineStr">
        <is>
          <t>Yes</t>
        </is>
      </c>
    </row>
    <row r="3748">
      <c r="A3748" t="inlineStr">
        <is>
          <t>REES DAVID &amp; LINDA</t>
        </is>
      </c>
      <c r="B3748" t="inlineStr"/>
      <c r="C3748" t="inlineStr">
        <is>
          <t>Weak</t>
        </is>
      </c>
      <c r="D3748" s="1" t="n">
        <v>0</v>
      </c>
      <c r="E3748" s="1" t="n"/>
      <c r="F3748" t="inlineStr">
        <is>
          <t>Lake</t>
        </is>
      </c>
      <c r="G3748" s="2" t="inlineStr">
        <is>
          <t>16-B-058-E-00-018-0</t>
        </is>
      </c>
      <c r="H3748" s="3" t="inlineStr">
        <is>
          <t>6634 BOSLEY CT MENTOR
OH 44060</t>
        </is>
      </c>
      <c r="I3748" s="3" t="inlineStr">
        <is>
          <t>6634 BOSLEY CT MENTOR
OH 44060</t>
        </is>
      </c>
      <c r="J3748" s="3" t="inlineStr">
        <is>
          <t>Same name is getting the credit in Lake and in Franklin, Union. Only the name matches, so this could be one owner with two homes - or two different people.</t>
        </is>
      </c>
      <c r="K3748" s="4" t="inlineStr">
        <is>
          <t>Franklin 590-198081-00 (2468 SANFORD DR); Union 3800100161000 (19462 ST RT 47 RAYMOND)</t>
        </is>
      </c>
      <c r="L3748" t="inlineStr">
        <is>
          <t>Franklin, Lake, Union</t>
        </is>
      </c>
      <c r="M3748" t="inlineStr"/>
      <c r="N3748" t="inlineStr"/>
      <c r="O3748" t="inlineStr">
        <is>
          <t>Yes</t>
        </is>
      </c>
    </row>
    <row r="3749">
      <c r="A3749" t="inlineStr">
        <is>
          <t>REESE WILLIAM A &amp; PATRICIA A</t>
        </is>
      </c>
      <c r="B3749" t="inlineStr"/>
      <c r="C3749" t="inlineStr">
        <is>
          <t>Weak</t>
        </is>
      </c>
      <c r="D3749" s="1" t="n">
        <v>0</v>
      </c>
      <c r="E3749" s="1" t="n"/>
      <c r="F3749" t="inlineStr">
        <is>
          <t>Lake</t>
        </is>
      </c>
      <c r="G3749" s="2" t="inlineStr">
        <is>
          <t>16-D-103-C-00-090-0</t>
        </is>
      </c>
      <c r="H3749" s="3" t="inlineStr">
        <is>
          <t>5525 MARSHVIEW LN MENTOR
OH 44060</t>
        </is>
      </c>
      <c r="I3749" s="3" t="inlineStr">
        <is>
          <t>5525 MARSHVIEW LN MENTOR
OH 44060</t>
        </is>
      </c>
      <c r="J3749" s="3" t="inlineStr">
        <is>
          <t>Same name is getting the credit in Lake and in Washington. Only the name matches, so this could be one owner with two homes - or two different people.</t>
        </is>
      </c>
      <c r="K3749" s="4" t="inlineStr">
        <is>
          <t>Washington 240020704000 (910 COLEGATE DR MARIETTA)</t>
        </is>
      </c>
      <c r="L3749" t="inlineStr">
        <is>
          <t>Lake, Washington</t>
        </is>
      </c>
      <c r="M3749" t="inlineStr"/>
      <c r="N3749" t="inlineStr"/>
      <c r="O3749" t="inlineStr">
        <is>
          <t>Yes</t>
        </is>
      </c>
    </row>
    <row r="3750">
      <c r="A3750" t="inlineStr">
        <is>
          <t>REEVES MICHAEL C</t>
        </is>
      </c>
      <c r="B3750" t="inlineStr"/>
      <c r="C3750" t="inlineStr">
        <is>
          <t>Weak</t>
        </is>
      </c>
      <c r="D3750" s="1" t="n">
        <v>0</v>
      </c>
      <c r="E3750" s="1" t="n"/>
      <c r="F3750" t="inlineStr">
        <is>
          <t>Lake</t>
        </is>
      </c>
      <c r="G3750" s="2" t="inlineStr">
        <is>
          <t>16-D-119-B-00-005-0</t>
        </is>
      </c>
      <c r="H3750" s="3" t="inlineStr">
        <is>
          <t>9437 HEADLANDS RD MENTOR
OH 44060</t>
        </is>
      </c>
      <c r="I3750" s="3" t="inlineStr">
        <is>
          <t>9437 HEADLANDS RD MENTOR
OH 44060</t>
        </is>
      </c>
      <c r="J3750" s="3" t="inlineStr">
        <is>
          <t>Same name is getting the credit in Lake and in Franklin. Only the name matches, so this could be one owner with two homes - or two different people.</t>
        </is>
      </c>
      <c r="K3750" s="4" t="inlineStr">
        <is>
          <t>Franklin 010-058777-00 (111 W DUNEDIN RD)</t>
        </is>
      </c>
      <c r="L3750" t="inlineStr">
        <is>
          <t>Franklin, Lake</t>
        </is>
      </c>
      <c r="M3750" t="inlineStr"/>
      <c r="N3750" t="inlineStr"/>
      <c r="O3750" t="inlineStr">
        <is>
          <t>Yes</t>
        </is>
      </c>
    </row>
    <row r="3751">
      <c r="A3751" t="inlineStr">
        <is>
          <t>REID GEORGE C</t>
        </is>
      </c>
      <c r="B3751" t="inlineStr"/>
      <c r="C3751" t="inlineStr">
        <is>
          <t>Weak</t>
        </is>
      </c>
      <c r="D3751" s="1" t="n">
        <v>0</v>
      </c>
      <c r="E3751" s="1" t="n"/>
      <c r="F3751" t="inlineStr">
        <is>
          <t>Lake</t>
        </is>
      </c>
      <c r="G3751" s="2" t="inlineStr">
        <is>
          <t>01-B-094-B-00-001-0</t>
        </is>
      </c>
      <c r="H3751" s="3" t="inlineStr">
        <is>
          <t>2727 NORWOOD DR MADISON
OH 44057</t>
        </is>
      </c>
      <c r="I3751" s="3" t="inlineStr">
        <is>
          <t>2727 NORWOOD DR MADISON
OH 44057</t>
        </is>
      </c>
      <c r="J3751" s="3" t="inlineStr">
        <is>
          <t>Same name is getting the credit in Lake and in Franklin. Only the name matches, so this could be one owner with two homes - or two different people.</t>
        </is>
      </c>
      <c r="K3751" s="4" t="inlineStr">
        <is>
          <t>Franklin 040-006589-00 (2409 SPRING CRESS AVE)</t>
        </is>
      </c>
      <c r="L3751" t="inlineStr">
        <is>
          <t>Franklin, Lake</t>
        </is>
      </c>
      <c r="M3751" t="inlineStr"/>
      <c r="N3751" t="inlineStr"/>
      <c r="O3751" t="inlineStr">
        <is>
          <t>Yes</t>
        </is>
      </c>
    </row>
    <row r="3752">
      <c r="A3752" t="inlineStr">
        <is>
          <t>REID JOHN A</t>
        </is>
      </c>
      <c r="B3752" t="inlineStr"/>
      <c r="C3752" t="inlineStr">
        <is>
          <t>Weak</t>
        </is>
      </c>
      <c r="D3752" s="1" t="n">
        <v>0</v>
      </c>
      <c r="E3752" s="1" t="n"/>
      <c r="F3752" t="inlineStr">
        <is>
          <t>Lake</t>
        </is>
      </c>
      <c r="G3752" s="2" t="inlineStr">
        <is>
          <t>16-D-111-P-00-043-0</t>
        </is>
      </c>
      <c r="H3752" s="3" t="inlineStr">
        <is>
          <t>4972 BROOKSDALE RD MENTOR
OH 44060</t>
        </is>
      </c>
      <c r="I3752" s="3" t="inlineStr">
        <is>
          <t>4972 BROOKSDALE RD MENTOR
OH 44060</t>
        </is>
      </c>
      <c r="J3752" s="3" t="inlineStr">
        <is>
          <t>Same name is getting the credit in Lake and in Franklin. Only the name matches, so this could be one owner with two homes - or two different people.</t>
        </is>
      </c>
      <c r="K3752" s="4" t="inlineStr">
        <is>
          <t>Franklin 510-246640-00 (376 OAK BREEZE DR)</t>
        </is>
      </c>
      <c r="L3752" t="inlineStr">
        <is>
          <t>Franklin, Lake</t>
        </is>
      </c>
      <c r="M3752" t="inlineStr"/>
      <c r="N3752" t="inlineStr"/>
      <c r="O3752" t="inlineStr">
        <is>
          <t>Yes</t>
        </is>
      </c>
    </row>
    <row r="3753">
      <c r="A3753" t="inlineStr">
        <is>
          <t>REILLY JAMES P &amp; ELAINE K</t>
        </is>
      </c>
      <c r="B3753" t="inlineStr"/>
      <c r="C3753" t="inlineStr">
        <is>
          <t>Weak</t>
        </is>
      </c>
      <c r="D3753" s="1" t="n">
        <v>0</v>
      </c>
      <c r="E3753" s="1" t="n"/>
      <c r="F3753" t="inlineStr">
        <is>
          <t>Lake</t>
        </is>
      </c>
      <c r="G3753" s="2" t="inlineStr">
        <is>
          <t>16-C-086-C-00-032-0</t>
        </is>
      </c>
      <c r="H3753" s="3" t="inlineStr">
        <is>
          <t>6356 RAMBLEWOOD DR MENTOR
OH 44060</t>
        </is>
      </c>
      <c r="I3753" s="3" t="inlineStr">
        <is>
          <t>6356 RAMBLEWOOD DR MENTOR
OH 44060</t>
        </is>
      </c>
      <c r="J3753" s="3" t="inlineStr">
        <is>
          <t>Same name is getting the credit in Lake and in Washington. Only the name matches, so this could be one owner with two homes - or two different people.</t>
        </is>
      </c>
      <c r="K3753" s="4" t="inlineStr">
        <is>
          <t>Washington 260042311000 (202 DEERWALK CIR MARIETTA)</t>
        </is>
      </c>
      <c r="L3753" t="inlineStr">
        <is>
          <t>Lake, Washington</t>
        </is>
      </c>
      <c r="M3753" t="inlineStr"/>
      <c r="N3753" t="inlineStr"/>
      <c r="O3753" t="inlineStr">
        <is>
          <t>Yes</t>
        </is>
      </c>
    </row>
    <row r="3754">
      <c r="A3754" t="inlineStr">
        <is>
          <t>REILLY MICHAEL J &amp; GLADYS B</t>
        </is>
      </c>
      <c r="B3754" t="inlineStr"/>
      <c r="C3754" t="inlineStr">
        <is>
          <t>Weak</t>
        </is>
      </c>
      <c r="D3754" s="1" t="n">
        <v>0</v>
      </c>
      <c r="E3754" s="1" t="n"/>
      <c r="F3754" t="inlineStr">
        <is>
          <t>Lake</t>
        </is>
      </c>
      <c r="G3754" s="2" t="inlineStr">
        <is>
          <t>20-A-016-C-00-006-0</t>
        </is>
      </c>
      <c r="H3754" s="3" t="inlineStr">
        <is>
          <t>8913 EAGLE RD KIRTLAND
OH 44094</t>
        </is>
      </c>
      <c r="I3754" s="3" t="inlineStr">
        <is>
          <t>8913 EAGLE RD WILLOUGHBY
OH 44094</t>
        </is>
      </c>
      <c r="J3754" s="3" t="inlineStr">
        <is>
          <t>Same name is getting the credit in Lake and in Franklin. Only the name matches, so this could be one owner with two homes - or two different people.</t>
        </is>
      </c>
      <c r="K3754" s="4" t="inlineStr">
        <is>
          <t>Franklin 030-000216-00 (1153 FAIRVIEW AVE)</t>
        </is>
      </c>
      <c r="L3754" t="inlineStr">
        <is>
          <t>Franklin, Lake</t>
        </is>
      </c>
      <c r="M3754" t="inlineStr"/>
      <c r="N3754" t="inlineStr"/>
      <c r="O3754" t="inlineStr">
        <is>
          <t>Yes</t>
        </is>
      </c>
    </row>
    <row r="3755">
      <c r="A3755" t="inlineStr">
        <is>
          <t>REILLY PATRICK J &amp; BELVA J R</t>
        </is>
      </c>
      <c r="B3755" t="inlineStr"/>
      <c r="C3755" t="inlineStr">
        <is>
          <t>Weak</t>
        </is>
      </c>
      <c r="D3755" s="1" t="n">
        <v>0</v>
      </c>
      <c r="E3755" s="1" t="n"/>
      <c r="F3755" t="inlineStr">
        <is>
          <t>Lake</t>
        </is>
      </c>
      <c r="G3755" s="2" t="inlineStr">
        <is>
          <t>16-D-106-A-00-013-0</t>
        </is>
      </c>
      <c r="H3755" s="3" t="inlineStr">
        <is>
          <t>FRENCH BLVD MENTOR
OH 44060</t>
        </is>
      </c>
      <c r="I3755" s="3" t="inlineStr">
        <is>
          <t>5692 FRENCH BLVD MENTOR
OH 44060</t>
        </is>
      </c>
      <c r="J3755" s="3" t="inlineStr">
        <is>
          <t>Same name is getting the credit in Lake and in Franklin, Union. Only the name matches, so this could be one owner with two homes - or two different people.</t>
        </is>
      </c>
      <c r="K3755" s="4" t="inlineStr">
        <is>
          <t>Franklin 010-041150-00 (835 S SEVENTEENTH ST); Franklin 273-004109-00 (7276 PUEBLO CT); Union 2900061240000 (625 W 3RD ST MARYSVILLE)</t>
        </is>
      </c>
      <c r="L3755" t="inlineStr">
        <is>
          <t>Franklin, Lake, Union</t>
        </is>
      </c>
      <c r="M3755" t="inlineStr"/>
      <c r="N3755" t="inlineStr"/>
      <c r="O3755" t="inlineStr">
        <is>
          <t>Yes</t>
        </is>
      </c>
    </row>
    <row r="3756">
      <c r="A3756" t="inlineStr">
        <is>
          <t>REILLY PATRICK J &amp; BELVA J R</t>
        </is>
      </c>
      <c r="B3756" t="inlineStr"/>
      <c r="C3756" t="inlineStr">
        <is>
          <t>Weak</t>
        </is>
      </c>
      <c r="D3756" s="1" t="n">
        <v>0</v>
      </c>
      <c r="E3756" s="1" t="n"/>
      <c r="F3756" t="inlineStr">
        <is>
          <t>Lake</t>
        </is>
      </c>
      <c r="G3756" s="2" t="inlineStr">
        <is>
          <t>16-D-106-A-00-014-0</t>
        </is>
      </c>
      <c r="H3756" s="3" t="inlineStr">
        <is>
          <t>5692 FRENCH BLVD MENTOR
OH 44060</t>
        </is>
      </c>
      <c r="I3756" s="3" t="inlineStr">
        <is>
          <t>5692 FRENCH BLVD MENTOR
OH 44060</t>
        </is>
      </c>
      <c r="J3756" s="3" t="inlineStr">
        <is>
          <t>Same name is getting the credit in Lake and in Franklin, Union. Only the name matches, so this could be one owner with two homes - or two different people.</t>
        </is>
      </c>
      <c r="K3756" s="4" t="inlineStr">
        <is>
          <t>Franklin 010-041150-00 (835 S SEVENTEENTH ST); Franklin 273-004109-00 (7276 PUEBLO CT); Union 2900061240000 (625 W 3RD ST MARYSVILLE)</t>
        </is>
      </c>
      <c r="L3756" t="inlineStr">
        <is>
          <t>Franklin, Lake, Union</t>
        </is>
      </c>
      <c r="M3756" t="inlineStr"/>
      <c r="N3756" t="inlineStr"/>
      <c r="O3756" t="inlineStr">
        <is>
          <t>Yes</t>
        </is>
      </c>
    </row>
    <row r="3757">
      <c r="A3757" t="inlineStr">
        <is>
          <t>REINHARDT MATTHEW &amp; NANCY</t>
        </is>
      </c>
      <c r="B3757" t="inlineStr"/>
      <c r="C3757" t="inlineStr">
        <is>
          <t>Weak</t>
        </is>
      </c>
      <c r="D3757" s="1" t="n">
        <v>0</v>
      </c>
      <c r="E3757" s="1" t="n"/>
      <c r="F3757" t="inlineStr">
        <is>
          <t>Lake</t>
        </is>
      </c>
      <c r="G3757" s="2" t="inlineStr">
        <is>
          <t>11-B-043-F-00-113-0</t>
        </is>
      </c>
      <c r="H3757" s="3" t="inlineStr">
        <is>
          <t>984 PEBBLE BEACH CV PAINESVILLE
OH 44077</t>
        </is>
      </c>
      <c r="I3757" s="3" t="inlineStr">
        <is>
          <t>984 PEBBLE BEACH CV PAINESVILLE
OH 44077</t>
        </is>
      </c>
      <c r="J3757" s="3" t="inlineStr">
        <is>
          <t>Same name is getting the credit in Lake and in Lorain. Only the name matches, so this could be one owner with two homes - or two different people.</t>
        </is>
      </c>
      <c r="K3757" s="3" t="inlineStr">
        <is>
          <t>Lorain 06-25-045-000-023 (358 OHIO ST ELYRIA)</t>
        </is>
      </c>
      <c r="L3757" t="inlineStr">
        <is>
          <t>Lake, Lorain</t>
        </is>
      </c>
      <c r="M3757" t="inlineStr"/>
      <c r="N3757" t="inlineStr"/>
      <c r="O3757" t="inlineStr">
        <is>
          <t>Yes</t>
        </is>
      </c>
    </row>
    <row r="3758">
      <c r="A3758" t="inlineStr">
        <is>
          <t>RETALLICK JAMES R &amp; KRISTIN M PRATT</t>
        </is>
      </c>
      <c r="B3758" t="inlineStr"/>
      <c r="C3758" t="inlineStr">
        <is>
          <t>Weak</t>
        </is>
      </c>
      <c r="D3758" s="1" t="n">
        <v>0</v>
      </c>
      <c r="E3758" s="1" t="n"/>
      <c r="F3758" t="inlineStr">
        <is>
          <t>Lake</t>
        </is>
      </c>
      <c r="G3758" s="2" t="inlineStr">
        <is>
          <t>16-A-009-B-00-008-0</t>
        </is>
      </c>
      <c r="H3758" s="3" t="inlineStr">
        <is>
          <t>7705 RIDGEWAY DR MENTOR
OH 44060</t>
        </is>
      </c>
      <c r="I3758" s="3" t="inlineStr">
        <is>
          <t>7705 RIDGEWAY DR MENTOR
OH 44060</t>
        </is>
      </c>
      <c r="J3758" s="3" t="inlineStr">
        <is>
          <t>Same name is getting the credit in Lake and in Ashtabula. Only the name matches, so this could be one owner with two homes - or two different people.</t>
        </is>
      </c>
      <c r="K3758" s="4" t="inlineStr">
        <is>
          <t>Ashtabula 220010000705 (2239 CLAYMILL DR)</t>
        </is>
      </c>
      <c r="L3758" t="inlineStr">
        <is>
          <t>Ashtabula, Lake</t>
        </is>
      </c>
      <c r="M3758" t="inlineStr"/>
      <c r="N3758" t="inlineStr"/>
      <c r="O3758" t="inlineStr">
        <is>
          <t>Yes</t>
        </is>
      </c>
    </row>
    <row r="3759">
      <c r="A3759" t="inlineStr">
        <is>
          <t>REXROAD ROBERT A</t>
        </is>
      </c>
      <c r="B3759" t="inlineStr"/>
      <c r="C3759" t="inlineStr">
        <is>
          <t>Weak</t>
        </is>
      </c>
      <c r="D3759" s="1" t="n">
        <v>0</v>
      </c>
      <c r="E3759" s="1" t="n"/>
      <c r="F3759" t="inlineStr">
        <is>
          <t>Lake</t>
        </is>
      </c>
      <c r="G3759" s="2" t="inlineStr">
        <is>
          <t>27-B-056-M-00-010-0</t>
        </is>
      </c>
      <c r="H3759" s="3" t="inlineStr">
        <is>
          <t>1187 BROOKLINE PL  2/D WILLOUGHBY
OH 44094</t>
        </is>
      </c>
      <c r="I3759" s="3" t="inlineStr">
        <is>
          <t>1187-D BROOKLINE PL WILLOUGHBY
OH 44094</t>
        </is>
      </c>
      <c r="J3759" s="3" t="inlineStr">
        <is>
          <t>Same name is getting the credit in Lake and in Lorain. Only the name matches, so this could be one owner with two homes - or two different people.</t>
        </is>
      </c>
      <c r="K3759" s="3" t="inlineStr">
        <is>
          <t>Lorain 10-00-006-101-004 (1935 GRAFTON RD ELYRIA)</t>
        </is>
      </c>
      <c r="L3759" t="inlineStr">
        <is>
          <t>Lake, Lorain</t>
        </is>
      </c>
      <c r="M3759" t="inlineStr"/>
      <c r="N3759" t="inlineStr"/>
      <c r="O3759" t="inlineStr">
        <is>
          <t>Yes</t>
        </is>
      </c>
    </row>
    <row r="3760">
      <c r="A3760" t="inlineStr">
        <is>
          <t>REYES MARIA</t>
        </is>
      </c>
      <c r="B3760" t="inlineStr"/>
      <c r="C3760" t="inlineStr">
        <is>
          <t>Weak</t>
        </is>
      </c>
      <c r="D3760" s="1" t="n">
        <v>0</v>
      </c>
      <c r="E3760" s="1" t="n"/>
      <c r="F3760" t="inlineStr">
        <is>
          <t>Lake</t>
        </is>
      </c>
      <c r="G3760" s="2" t="inlineStr">
        <is>
          <t>28-A-039-L-00-058-0</t>
        </is>
      </c>
      <c r="H3760" s="3" t="inlineStr">
        <is>
          <t>710 DICKERSON RD WILLOWICK
OH 44095</t>
        </is>
      </c>
      <c r="I3760" s="3" t="inlineStr">
        <is>
          <t>710 DICKERSON RD WILLOWICK
OH 44095</t>
        </is>
      </c>
      <c r="J3760" s="3" t="inlineStr">
        <is>
          <t>Same name is getting the credit in Lake and in Franklin, Lorain. Only the name matches, so this could be one owner with two homes - or two different people.</t>
        </is>
      </c>
      <c r="K3760" s="4" t="inlineStr">
        <is>
          <t>Franklin 090-006254-00 (559 W VIRGINIA CR); Lorain 02-01-006-159-011 (805 W 23RD ST LORAIN)</t>
        </is>
      </c>
      <c r="L3760" t="inlineStr">
        <is>
          <t>Franklin, Lake, Lorain</t>
        </is>
      </c>
      <c r="M3760" t="inlineStr"/>
      <c r="N3760" t="inlineStr"/>
      <c r="O3760" t="inlineStr">
        <is>
          <t>Yes</t>
        </is>
      </c>
    </row>
    <row r="3761">
      <c r="A3761" t="inlineStr">
        <is>
          <t>REYES MARIA G RODRIGUEZ</t>
        </is>
      </c>
      <c r="B3761" t="inlineStr"/>
      <c r="C3761" t="inlineStr">
        <is>
          <t>Weak</t>
        </is>
      </c>
      <c r="D3761" s="1" t="n">
        <v>0</v>
      </c>
      <c r="E3761" s="1" t="n"/>
      <c r="F3761" t="inlineStr">
        <is>
          <t>Lake</t>
        </is>
      </c>
      <c r="G3761" s="2" t="inlineStr">
        <is>
          <t>15-A-020-D-00-016-0</t>
        </is>
      </c>
      <c r="H3761" s="3" t="inlineStr">
        <is>
          <t>1241 ELM ST PAINESVILLE
OH 44077</t>
        </is>
      </c>
      <c r="I3761" s="3" t="inlineStr">
        <is>
          <t>1241 ELM ST PAINESVILLE
OH 44077</t>
        </is>
      </c>
      <c r="J3761" s="3" t="inlineStr">
        <is>
          <t>Same name is getting the credit in Lake and in Erie. Only the name matches, so this could be one owner with two homes - or two different people.</t>
        </is>
      </c>
      <c r="K3761" s="3" t="inlineStr">
        <is>
          <t>Erie 43-00174.000 (103 HIGH HURON)</t>
        </is>
      </c>
      <c r="L3761" t="inlineStr">
        <is>
          <t>Erie, Lake</t>
        </is>
      </c>
      <c r="M3761" t="inlineStr"/>
      <c r="N3761" t="inlineStr"/>
      <c r="O3761" t="inlineStr">
        <is>
          <t>Yes</t>
        </is>
      </c>
    </row>
    <row r="3762">
      <c r="A3762" t="inlineStr">
        <is>
          <t>REYES VANESSA</t>
        </is>
      </c>
      <c r="B3762" t="inlineStr"/>
      <c r="C3762" t="inlineStr">
        <is>
          <t>Weak</t>
        </is>
      </c>
      <c r="D3762" s="1" t="n">
        <v>0</v>
      </c>
      <c r="E3762" s="1" t="n"/>
      <c r="F3762" t="inlineStr">
        <is>
          <t>Lake</t>
        </is>
      </c>
      <c r="G3762" s="2" t="inlineStr">
        <is>
          <t>03-A-018-0-00-034-0</t>
        </is>
      </c>
      <c r="H3762" s="3" t="inlineStr">
        <is>
          <t>3127 SHEPARD RD PERRY
OH 44081</t>
        </is>
      </c>
      <c r="I3762" s="3" t="inlineStr">
        <is>
          <t>3127 SHEPARD RD PERRY
OH 44081</t>
        </is>
      </c>
      <c r="J3762" s="3" t="inlineStr">
        <is>
          <t>Same name is getting the credit in Lake and in Lorain. Only the name matches, so this could be one owner with two homes - or two different people.</t>
        </is>
      </c>
      <c r="K3762" s="3" t="inlineStr">
        <is>
          <t>Lorain 02-02-010-000-345 (4545 BLUSH CT LORAIN)</t>
        </is>
      </c>
      <c r="L3762" t="inlineStr">
        <is>
          <t>Lake, Lorain</t>
        </is>
      </c>
      <c r="M3762" t="inlineStr"/>
      <c r="N3762" t="inlineStr"/>
      <c r="O3762" t="inlineStr">
        <is>
          <t>Yes</t>
        </is>
      </c>
    </row>
    <row r="3763">
      <c r="A3763" t="inlineStr">
        <is>
          <t>REYNOLDS ANDREW</t>
        </is>
      </c>
      <c r="B3763" t="inlineStr"/>
      <c r="C3763" t="inlineStr">
        <is>
          <t>Weak</t>
        </is>
      </c>
      <c r="D3763" s="1" t="n">
        <v>0</v>
      </c>
      <c r="E3763" s="1" t="n"/>
      <c r="F3763" t="inlineStr">
        <is>
          <t>Lake</t>
        </is>
      </c>
      <c r="G3763" s="2" t="inlineStr">
        <is>
          <t>11-A-016-E-00-033-0</t>
        </is>
      </c>
      <c r="H3763" s="3" t="inlineStr">
        <is>
          <t>42 PALMER AVE PAINESVILLE
OH 44077</t>
        </is>
      </c>
      <c r="I3763" s="3" t="inlineStr">
        <is>
          <t>42 PALMER AVE PAINESVILLE
OH 44077</t>
        </is>
      </c>
      <c r="J3763" s="3" t="inlineStr">
        <is>
          <t>Same name is getting the credit in Lake and in Franklin. Only the name matches, so this could be one owner with two homes - or two different people.</t>
        </is>
      </c>
      <c r="K3763" s="4" t="inlineStr">
        <is>
          <t>Franklin 010-001946-00 (180 N HAGUE AVE); Franklin 120-001236-00 (7525 HAYDEN RUN RD); Franklin 240-000346-00 (506 LAWRENCE AVE)</t>
        </is>
      </c>
      <c r="L3763" t="inlineStr">
        <is>
          <t>Franklin, Lake</t>
        </is>
      </c>
      <c r="M3763" t="inlineStr"/>
      <c r="N3763" t="inlineStr"/>
      <c r="O3763" t="inlineStr">
        <is>
          <t>Yes</t>
        </is>
      </c>
    </row>
    <row r="3764">
      <c r="A3764" t="inlineStr">
        <is>
          <t>REYNOLDS CRAIG S &amp; JUDY A</t>
        </is>
      </c>
      <c r="B3764" t="inlineStr"/>
      <c r="C3764" t="inlineStr">
        <is>
          <t>Weak</t>
        </is>
      </c>
      <c r="D3764" s="1" t="n">
        <v>0</v>
      </c>
      <c r="E3764" s="1" t="n"/>
      <c r="F3764" t="inlineStr">
        <is>
          <t>Lake</t>
        </is>
      </c>
      <c r="G3764" s="2" t="inlineStr">
        <is>
          <t>34-A-014-J-00-015-0</t>
        </is>
      </c>
      <c r="H3764" s="3" t="inlineStr">
        <is>
          <t>772 E 349 ST EASTLAKE
OH 44095</t>
        </is>
      </c>
      <c r="I3764" s="3" t="inlineStr">
        <is>
          <t>772 E 349 ST EASTLAKE
OH 44095</t>
        </is>
      </c>
      <c r="J3764" s="3" t="inlineStr">
        <is>
          <t>Same name is getting the credit in Lake and in Franklin, Knox. Only the name matches, so this could be one owner with two homes - or two different people.</t>
        </is>
      </c>
      <c r="K3764" s="4" t="inlineStr">
        <is>
          <t>Franklin 110-000971-00 (4469 CENTRAL COLLEGE RD); Knox 28-00098.000 (326 FLORALWOOD DR)</t>
        </is>
      </c>
      <c r="L3764" t="inlineStr">
        <is>
          <t>Franklin, Knox, Lake</t>
        </is>
      </c>
      <c r="M3764" t="inlineStr"/>
      <c r="N3764" t="inlineStr"/>
      <c r="O3764" t="inlineStr">
        <is>
          <t>Yes</t>
        </is>
      </c>
    </row>
    <row r="3765">
      <c r="A3765" t="inlineStr">
        <is>
          <t>REYNOLDS GREGORY A &amp; KIMBERLY M</t>
        </is>
      </c>
      <c r="B3765" t="inlineStr"/>
      <c r="C3765" t="inlineStr">
        <is>
          <t>Weak</t>
        </is>
      </c>
      <c r="D3765" s="1" t="n">
        <v>0</v>
      </c>
      <c r="E3765" s="1" t="n"/>
      <c r="F3765" t="inlineStr">
        <is>
          <t>Lake</t>
        </is>
      </c>
      <c r="G3765" s="2" t="inlineStr">
        <is>
          <t>16-D-110-C-00-009-0</t>
        </is>
      </c>
      <c r="H3765" s="3" t="inlineStr">
        <is>
          <t>4960 JODY LYNN DR MENTOR
OH 44060</t>
        </is>
      </c>
      <c r="I3765" s="3" t="inlineStr">
        <is>
          <t>4960 JODY LYNN DR MENTOR
OH 44060</t>
        </is>
      </c>
      <c r="J3765" s="3" t="inlineStr">
        <is>
          <t>Same name is getting the credit in Lake and in Erie. Only the name matches, so this could be one owner with two homes - or two different people.</t>
        </is>
      </c>
      <c r="K3765" s="3" t="inlineStr">
        <is>
          <t>Erie 50-00727.002 (2619 SEMINARY MILAN)</t>
        </is>
      </c>
      <c r="L3765" t="inlineStr">
        <is>
          <t>Erie, Lake</t>
        </is>
      </c>
      <c r="M3765" t="inlineStr"/>
      <c r="N3765" t="inlineStr"/>
      <c r="O3765" t="inlineStr">
        <is>
          <t>Yes</t>
        </is>
      </c>
    </row>
    <row r="3766">
      <c r="A3766" t="inlineStr">
        <is>
          <t>REYNOLDS KYLE R &amp; LYNN R</t>
        </is>
      </c>
      <c r="B3766" t="inlineStr"/>
      <c r="C3766" t="inlineStr">
        <is>
          <t>Weak</t>
        </is>
      </c>
      <c r="D3766" s="1" t="n">
        <v>0</v>
      </c>
      <c r="E3766" s="1" t="n"/>
      <c r="F3766" t="inlineStr">
        <is>
          <t>Lake</t>
        </is>
      </c>
      <c r="G3766" s="2" t="inlineStr">
        <is>
          <t>07-A-005-E-00-009-0</t>
        </is>
      </c>
      <c r="H3766" s="3" t="inlineStr">
        <is>
          <t>7286 CALLOW RD LEROY
OH 44077</t>
        </is>
      </c>
      <c r="I3766" s="3" t="inlineStr">
        <is>
          <t>7286 CALLOW RD PAINESVILLE
OH 44077</t>
        </is>
      </c>
      <c r="J3766" s="3" t="inlineStr">
        <is>
          <t>Same name is getting the credit in Lake and in Knox. Only the name matches, so this could be one owner with two homes - or two different people.</t>
        </is>
      </c>
      <c r="K3766" s="4" t="inlineStr">
        <is>
          <t>Knox 12-02580.004 (11740 BANNING RD)</t>
        </is>
      </c>
      <c r="L3766" t="inlineStr">
        <is>
          <t>Knox, Lake</t>
        </is>
      </c>
      <c r="M3766" t="inlineStr"/>
      <c r="N3766" t="inlineStr"/>
      <c r="O3766" t="inlineStr">
        <is>
          <t>Yes</t>
        </is>
      </c>
    </row>
    <row r="3767">
      <c r="A3767" t="inlineStr">
        <is>
          <t>REYNOLDS ROBERT</t>
        </is>
      </c>
      <c r="B3767" t="inlineStr"/>
      <c r="C3767" t="inlineStr">
        <is>
          <t>Weak</t>
        </is>
      </c>
      <c r="D3767" s="1" t="n">
        <v>0</v>
      </c>
      <c r="E3767" s="1" t="n"/>
      <c r="F3767" t="inlineStr">
        <is>
          <t>Lake</t>
        </is>
      </c>
      <c r="G3767" s="2" t="inlineStr">
        <is>
          <t>27-B-056-B-00-126-0</t>
        </is>
      </c>
      <c r="H3767" s="3" t="inlineStr">
        <is>
          <t>966 WINDERMERE DR WILLOUGHBY
OH 44094</t>
        </is>
      </c>
      <c r="I3767" s="3" t="inlineStr">
        <is>
          <t>966 WINDERMERE DR WILLOUGHBY
OH 44094</t>
        </is>
      </c>
      <c r="J3767" s="3" t="inlineStr">
        <is>
          <t>Same name is getting the credit in Lake and in Ashtabula. Only the name matches, so this could be one owner with two homes - or two different people.</t>
        </is>
      </c>
      <c r="K3767" s="4" t="inlineStr">
        <is>
          <t>Ashtabula 600061005200 (6800 GAY AVE)</t>
        </is>
      </c>
      <c r="L3767" t="inlineStr">
        <is>
          <t>Ashtabula, Lake</t>
        </is>
      </c>
      <c r="M3767" t="inlineStr"/>
      <c r="N3767" t="inlineStr"/>
      <c r="O3767" t="inlineStr">
        <is>
          <t>Yes</t>
        </is>
      </c>
    </row>
    <row r="3768">
      <c r="A3768" t="inlineStr">
        <is>
          <t>REYNOLDS RODNEY</t>
        </is>
      </c>
      <c r="B3768" t="inlineStr"/>
      <c r="C3768" t="inlineStr">
        <is>
          <t>Weak</t>
        </is>
      </c>
      <c r="D3768" s="1" t="n">
        <v>0</v>
      </c>
      <c r="E3768" s="1" t="n"/>
      <c r="F3768" t="inlineStr">
        <is>
          <t>Lake</t>
        </is>
      </c>
      <c r="G3768" s="2" t="inlineStr">
        <is>
          <t>11-A-014-D-01-033-0</t>
        </is>
      </c>
      <c r="H3768" s="3" t="inlineStr">
        <is>
          <t>195 MILL MORR RD PAINESVILLE
OH 44077</t>
        </is>
      </c>
      <c r="I3768" s="3" t="inlineStr">
        <is>
          <t>195 MILL MORR RD PAINESVILLE
OH 44077</t>
        </is>
      </c>
      <c r="J3768" s="3" t="inlineStr">
        <is>
          <t>Same name is getting the credit in Lake and in Fairfield. Only the name matches, so this could be one owner with two homes - or two different people.</t>
        </is>
      </c>
      <c r="K3768" s="4" t="inlineStr">
        <is>
          <t>Fairfield 0180049160 (2333 BOVING RD LANCASTER)</t>
        </is>
      </c>
      <c r="L3768" t="inlineStr">
        <is>
          <t>Fairfield, Lake</t>
        </is>
      </c>
      <c r="M3768" t="inlineStr"/>
      <c r="N3768" t="inlineStr"/>
      <c r="O3768" t="inlineStr">
        <is>
          <t>Yes</t>
        </is>
      </c>
    </row>
    <row r="3769">
      <c r="A3769" t="inlineStr">
        <is>
          <t>REYNOLDS THOMAS RAYMOND</t>
        </is>
      </c>
      <c r="B3769" t="inlineStr"/>
      <c r="C3769" t="inlineStr">
        <is>
          <t>Weak</t>
        </is>
      </c>
      <c r="D3769" s="1" t="n">
        <v>0</v>
      </c>
      <c r="E3769" s="1" t="n"/>
      <c r="F3769" t="inlineStr">
        <is>
          <t>Lake</t>
        </is>
      </c>
      <c r="G3769" s="2" t="inlineStr">
        <is>
          <t>14-A-025-D-00-026-0</t>
        </is>
      </c>
      <c r="H3769" s="3" t="inlineStr">
        <is>
          <t>305 NAUTICAL WAY  13 FAIRPORT HARBOR
OH 44077</t>
        </is>
      </c>
      <c r="I3769" s="3" t="inlineStr">
        <is>
          <t>305 NAUTICAL WAY FAIRPORT HARBOR
OH 44077</t>
        </is>
      </c>
      <c r="J3769" s="3" t="inlineStr">
        <is>
          <t>Same name is getting the credit in Lake and in Franklin. Only the name matches, so this could be one owner with two homes - or two different people.</t>
        </is>
      </c>
      <c r="K3769" s="4" t="inlineStr">
        <is>
          <t>Franklin 550-156177-00 (1508 MANOR DR)</t>
        </is>
      </c>
      <c r="L3769" t="inlineStr">
        <is>
          <t>Franklin, Lake</t>
        </is>
      </c>
      <c r="M3769" t="inlineStr"/>
      <c r="N3769" t="inlineStr"/>
      <c r="O3769" t="inlineStr">
        <is>
          <t>Yes</t>
        </is>
      </c>
    </row>
    <row r="3770">
      <c r="A3770" t="inlineStr">
        <is>
          <t>REYNOLDS WILLIAM</t>
        </is>
      </c>
      <c r="B3770" t="inlineStr"/>
      <c r="C3770" t="inlineStr">
        <is>
          <t>Weak</t>
        </is>
      </c>
      <c r="D3770" s="1" t="n">
        <v>0</v>
      </c>
      <c r="E3770" s="1" t="n"/>
      <c r="F3770" t="inlineStr">
        <is>
          <t>Lake</t>
        </is>
      </c>
      <c r="G3770" s="2" t="inlineStr">
        <is>
          <t>01783</t>
        </is>
      </c>
      <c r="H3770" s="3" t="inlineStr">
        <is>
          <t>11 KIMBERLY LN MENTOR
OH 44060</t>
        </is>
      </c>
      <c r="I3770" s="3" t="inlineStr">
        <is>
          <t>11 KIMBERLY LN MENTOR
OH 44060</t>
        </is>
      </c>
      <c r="J3770" s="3" t="inlineStr">
        <is>
          <t>Same name is getting the credit in Lake and in Franklin. Only the name matches, so this could be one owner with two homes - or two different people.</t>
        </is>
      </c>
      <c r="K3770" s="4" t="inlineStr">
        <is>
          <t>Franklin 222-001000-00 (7671 FENWAY RD)</t>
        </is>
      </c>
      <c r="L3770" t="inlineStr">
        <is>
          <t>Franklin, Lake</t>
        </is>
      </c>
      <c r="M3770" t="inlineStr"/>
      <c r="N3770" t="inlineStr"/>
      <c r="O3770" t="inlineStr">
        <is>
          <t>Yes</t>
        </is>
      </c>
    </row>
    <row r="3771">
      <c r="A3771" t="inlineStr">
        <is>
          <t>REZNAK WILLIAM &amp; DEBRA</t>
        </is>
      </c>
      <c r="B3771" t="inlineStr"/>
      <c r="C3771" t="inlineStr">
        <is>
          <t>Weak</t>
        </is>
      </c>
      <c r="D3771" s="1" t="n">
        <v>0</v>
      </c>
      <c r="E3771" s="1" t="n"/>
      <c r="F3771" t="inlineStr">
        <is>
          <t>Lake</t>
        </is>
      </c>
      <c r="G3771" s="2" t="inlineStr">
        <is>
          <t>01-B-112-A-11-089-0</t>
        </is>
      </c>
      <c r="H3771" s="3" t="inlineStr">
        <is>
          <t>1700 TRINITY RD MADISON
OH 44057</t>
        </is>
      </c>
      <c r="I3771" s="3" t="inlineStr">
        <is>
          <t>1700 TRINITY RD MADISON
OH 44057</t>
        </is>
      </c>
      <c r="J3771" s="3" t="inlineStr">
        <is>
          <t>Same name is getting the credit in Lake and in Ashtabula. Only the name matches, so this could be one owner with two homes - or two different people.</t>
        </is>
      </c>
      <c r="K3771" s="4" t="inlineStr">
        <is>
          <t>Ashtabula 620040001400 (4792 CROSBY COOK RD)</t>
        </is>
      </c>
      <c r="L3771" t="inlineStr">
        <is>
          <t>Ashtabula, Lake</t>
        </is>
      </c>
      <c r="M3771" t="inlineStr"/>
      <c r="N3771" t="inlineStr"/>
      <c r="O3771" t="inlineStr">
        <is>
          <t>Yes</t>
        </is>
      </c>
    </row>
    <row r="3772">
      <c r="A3772" t="inlineStr">
        <is>
          <t>RHOADS DAVID A &amp; DEBRA J</t>
        </is>
      </c>
      <c r="B3772" t="inlineStr"/>
      <c r="C3772" t="inlineStr">
        <is>
          <t>Weak</t>
        </is>
      </c>
      <c r="D3772" s="1" t="n">
        <v>0</v>
      </c>
      <c r="E3772" s="1" t="n"/>
      <c r="F3772" t="inlineStr">
        <is>
          <t>Lake</t>
        </is>
      </c>
      <c r="G3772" s="2" t="inlineStr">
        <is>
          <t>08-A-013-G-00-040-0</t>
        </is>
      </c>
      <c r="H3772" s="3" t="inlineStr">
        <is>
          <t>7575 HUNTING LAKE DR CONCORD
OH 44077</t>
        </is>
      </c>
      <c r="I3772" s="3" t="inlineStr">
        <is>
          <t>7575 HUNTING LAKE DR PAINESVILLE
OH 44077</t>
        </is>
      </c>
      <c r="J3772" s="3" t="inlineStr">
        <is>
          <t>Same name is getting the credit in Lake and in Franklin. Only the name matches, so this could be one owner with two homes - or two different people.</t>
        </is>
      </c>
      <c r="K3772" s="4" t="inlineStr">
        <is>
          <t>Franklin 113-000789-00 (2552 WILDWOOD RD)</t>
        </is>
      </c>
      <c r="L3772" t="inlineStr">
        <is>
          <t>Franklin, Lake</t>
        </is>
      </c>
      <c r="M3772" t="inlineStr"/>
      <c r="N3772" t="inlineStr"/>
      <c r="O3772" t="inlineStr">
        <is>
          <t>Yes</t>
        </is>
      </c>
    </row>
    <row r="3773">
      <c r="A3773" t="inlineStr">
        <is>
          <t>RHOADS MARK DAVID &amp; BROOKE NORWOOD</t>
        </is>
      </c>
      <c r="B3773" t="inlineStr"/>
      <c r="C3773" t="inlineStr">
        <is>
          <t>Weak</t>
        </is>
      </c>
      <c r="D3773" s="1" t="n">
        <v>0</v>
      </c>
      <c r="E3773" s="1" t="n"/>
      <c r="F3773" t="inlineStr">
        <is>
          <t>Lake</t>
        </is>
      </c>
      <c r="G3773" s="2" t="inlineStr">
        <is>
          <t>03-A-043-A-00-034-0</t>
        </is>
      </c>
      <c r="H3773" s="3" t="inlineStr">
        <is>
          <t>4111 S RIDGE RD PERRY
OH 44081</t>
        </is>
      </c>
      <c r="I3773" s="3" t="inlineStr">
        <is>
          <t>4111 S RIDGE RD PERRY
OH 44081</t>
        </is>
      </c>
      <c r="J3773" s="3" t="inlineStr">
        <is>
          <t>Same name is getting the credit in Lake and in Clinton. Only the name matches, so this could be one owner with two homes - or two different people.</t>
        </is>
      </c>
      <c r="K3773" s="3" t="inlineStr">
        <is>
          <t>Clinton 030-01-08-22-0000-00 (2959 BRIMSTONE RD)</t>
        </is>
      </c>
      <c r="L3773" t="inlineStr">
        <is>
          <t>Clinton, Lake</t>
        </is>
      </c>
      <c r="M3773" t="inlineStr"/>
      <c r="N3773" t="inlineStr"/>
      <c r="O3773" t="inlineStr">
        <is>
          <t>Yes</t>
        </is>
      </c>
    </row>
    <row r="3774">
      <c r="A3774" t="inlineStr">
        <is>
          <t>RHODES STEVEN L</t>
        </is>
      </c>
      <c r="B3774" t="inlineStr"/>
      <c r="C3774" t="inlineStr">
        <is>
          <t>Weak</t>
        </is>
      </c>
      <c r="D3774" s="1" t="n">
        <v>0</v>
      </c>
      <c r="E3774" s="1" t="n"/>
      <c r="F3774" t="inlineStr">
        <is>
          <t>Lake</t>
        </is>
      </c>
      <c r="G3774" s="2" t="inlineStr">
        <is>
          <t>11-B-032-C-00-032-0</t>
        </is>
      </c>
      <c r="H3774" s="3" t="inlineStr">
        <is>
          <t>640 BOWHALL RD PAINESVILLE
OH 44077</t>
        </is>
      </c>
      <c r="I3774" s="3" t="inlineStr">
        <is>
          <t>640 BOWHALL RD PAINESVILLE
OH 44077</t>
        </is>
      </c>
      <c r="J3774" s="3" t="inlineStr">
        <is>
          <t>Same name is getting the credit in Lake and in Union. Only the name matches, so this could be one owner with two homes - or two different people.</t>
        </is>
      </c>
      <c r="K3774" s="4" t="inlineStr">
        <is>
          <t>Union 3900020020920 (6475 GREEN STONE LOOP DUBLIN)</t>
        </is>
      </c>
      <c r="L3774" t="inlineStr">
        <is>
          <t>Lake, Union</t>
        </is>
      </c>
      <c r="M3774" t="inlineStr"/>
      <c r="N3774" t="inlineStr"/>
      <c r="O3774" t="inlineStr">
        <is>
          <t>Yes</t>
        </is>
      </c>
    </row>
    <row r="3775">
      <c r="A3775" t="inlineStr">
        <is>
          <t>RICE DONALD L</t>
        </is>
      </c>
      <c r="B3775" t="inlineStr"/>
      <c r="C3775" t="inlineStr">
        <is>
          <t>Weak</t>
        </is>
      </c>
      <c r="D3775" s="1" t="n">
        <v>0</v>
      </c>
      <c r="E3775" s="1" t="n"/>
      <c r="F3775" t="inlineStr">
        <is>
          <t>Lake</t>
        </is>
      </c>
      <c r="G3775" s="2" t="inlineStr">
        <is>
          <t>15-C-025-0-00-050-0</t>
        </is>
      </c>
      <c r="H3775" s="3" t="inlineStr">
        <is>
          <t>336 LEXINGTON AVE PAINESVILLE
OH 44077</t>
        </is>
      </c>
      <c r="I3775" s="3" t="inlineStr">
        <is>
          <t>336 LEXINGTON AVE PAINESVILLE
OH 44077</t>
        </is>
      </c>
      <c r="J3775" s="3" t="inlineStr">
        <is>
          <t>Same name is getting the credit in Lake and in Franklin. Only the name matches, so this could be one owner with two homes - or two different people.</t>
        </is>
      </c>
      <c r="K3775" s="4" t="inlineStr">
        <is>
          <t>Franklin 570-154129-00 (3504 RIVERCREST DR)</t>
        </is>
      </c>
      <c r="L3775" t="inlineStr">
        <is>
          <t>Franklin, Lake</t>
        </is>
      </c>
      <c r="M3775" t="inlineStr"/>
      <c r="N3775" t="inlineStr"/>
      <c r="O3775" t="inlineStr">
        <is>
          <t>Yes</t>
        </is>
      </c>
    </row>
    <row r="3776">
      <c r="A3776" t="inlineStr">
        <is>
          <t>RICE DONNA L</t>
        </is>
      </c>
      <c r="B3776" t="inlineStr"/>
      <c r="C3776" t="inlineStr">
        <is>
          <t>Weak</t>
        </is>
      </c>
      <c r="D3776" s="1" t="n">
        <v>0</v>
      </c>
      <c r="E3776" s="1" t="n"/>
      <c r="F3776" t="inlineStr">
        <is>
          <t>Lake</t>
        </is>
      </c>
      <c r="G3776" s="2" t="inlineStr">
        <is>
          <t>11-B-041-G-08-073-0</t>
        </is>
      </c>
      <c r="H3776" s="3" t="inlineStr">
        <is>
          <t>850 OAKWOOD BLVD PAINESVILLE
OH 44077</t>
        </is>
      </c>
      <c r="I3776" s="3" t="inlineStr">
        <is>
          <t>850 OAKWOOD BLVD PAINESVILLE
OH 44077</t>
        </is>
      </c>
      <c r="J3776" s="3" t="inlineStr">
        <is>
          <t>Same name is getting the credit in Lake and in Franklin. Only the name matches, so this could be one owner with two homes - or two different people.</t>
        </is>
      </c>
      <c r="K3776" s="4" t="inlineStr">
        <is>
          <t>Franklin 570-247154-00 (4664 CADMUS DR 35E)</t>
        </is>
      </c>
      <c r="L3776" t="inlineStr">
        <is>
          <t>Franklin, Lake</t>
        </is>
      </c>
      <c r="M3776" t="inlineStr"/>
      <c r="N3776" t="inlineStr"/>
      <c r="O3776" t="inlineStr">
        <is>
          <t>Yes</t>
        </is>
      </c>
    </row>
    <row r="3777">
      <c r="A3777" t="inlineStr">
        <is>
          <t>RICE JOHN PAUL JR</t>
        </is>
      </c>
      <c r="B3777" t="inlineStr"/>
      <c r="C3777" t="inlineStr">
        <is>
          <t>Weak</t>
        </is>
      </c>
      <c r="D3777" s="1" t="n">
        <v>0</v>
      </c>
      <c r="E3777" s="1" t="n"/>
      <c r="F3777" t="inlineStr">
        <is>
          <t>Lake</t>
        </is>
      </c>
      <c r="G3777" s="2" t="inlineStr">
        <is>
          <t>28-A-043-D-00-021-0</t>
        </is>
      </c>
      <c r="H3777" s="3" t="inlineStr">
        <is>
          <t>342 E 310 ST WILLOWICK
OH 44095</t>
        </is>
      </c>
      <c r="I3777" s="3" t="inlineStr">
        <is>
          <t>342 E 310 ST WILLOWICK
OH 44095</t>
        </is>
      </c>
      <c r="J3777" s="3" t="inlineStr">
        <is>
          <t>Same name is getting the credit in Lake and in Fairfield. Only the name matches, so this could be one owner with two homes - or two different people.</t>
        </is>
      </c>
      <c r="K3777" s="4" t="inlineStr">
        <is>
          <t>Fairfield 0536040200 (103 S ZANE AVE LANCASTER)</t>
        </is>
      </c>
      <c r="L3777" t="inlineStr">
        <is>
          <t>Fairfield, Lake</t>
        </is>
      </c>
      <c r="M3777" t="inlineStr"/>
      <c r="N3777" t="inlineStr"/>
      <c r="O3777" t="inlineStr">
        <is>
          <t>Yes</t>
        </is>
      </c>
    </row>
    <row r="3778">
      <c r="A3778" t="inlineStr">
        <is>
          <t>RICE MICHAEL AUSTIN &amp; HANNAH ELISABETH MARIE</t>
        </is>
      </c>
      <c r="B3778" t="inlineStr"/>
      <c r="C3778" t="inlineStr">
        <is>
          <t>Weak</t>
        </is>
      </c>
      <c r="D3778" s="1" t="n">
        <v>0</v>
      </c>
      <c r="E3778" s="1" t="n"/>
      <c r="F3778" t="inlineStr">
        <is>
          <t>Lake</t>
        </is>
      </c>
      <c r="G3778" s="2" t="inlineStr">
        <is>
          <t>08-A-032-R-00-015-0</t>
        </is>
      </c>
      <c r="H3778" s="3" t="inlineStr">
        <is>
          <t>10385 REVERE CT CONCORD
OH 44077</t>
        </is>
      </c>
      <c r="I3778" s="3" t="inlineStr">
        <is>
          <t>10385 REVERE CT CONCORD
OH 44077</t>
        </is>
      </c>
      <c r="J3778" s="3" t="inlineStr">
        <is>
          <t>Same name is getting the credit in Lake and in Washington. Only the name matches, so this could be one owner with two homes - or two different people.</t>
        </is>
      </c>
      <c r="K3778" s="4" t="inlineStr">
        <is>
          <t>Washington 230080020000 (1000 HADLEY HOLLOW RD MARIETTA)</t>
        </is>
      </c>
      <c r="L3778" t="inlineStr">
        <is>
          <t>Lake, Washington</t>
        </is>
      </c>
      <c r="M3778" t="inlineStr"/>
      <c r="N3778" t="inlineStr"/>
      <c r="O3778" t="inlineStr">
        <is>
          <t>Yes</t>
        </is>
      </c>
    </row>
    <row r="3779">
      <c r="A3779" t="inlineStr">
        <is>
          <t>RICE THOMAS &amp;  MICHAEL RICE &amp; CYNTHIA L</t>
        </is>
      </c>
      <c r="B3779" t="inlineStr"/>
      <c r="C3779" t="inlineStr">
        <is>
          <t>Weak</t>
        </is>
      </c>
      <c r="D3779" s="1" t="n">
        <v>0</v>
      </c>
      <c r="E3779" s="1" t="n"/>
      <c r="F3779" t="inlineStr">
        <is>
          <t>Lake</t>
        </is>
      </c>
      <c r="G3779" s="2" t="inlineStr">
        <is>
          <t>16-A-020-0-00-004-0</t>
        </is>
      </c>
      <c r="H3779" s="3" t="inlineStr">
        <is>
          <t>7484 CHILLICOTHE RD MENTOR
OH 44060</t>
        </is>
      </c>
      <c r="I3779" s="3" t="inlineStr">
        <is>
          <t>7484 CHILLICOTHE RD MENTOR
OH 44060</t>
        </is>
      </c>
      <c r="J3779" s="3" t="inlineStr">
        <is>
          <t>Same name is getting the credit in Lake and in Fairfield, Franklin. Only the name matches, so this could be one owner with two homes - or two different people.</t>
        </is>
      </c>
      <c r="K3779" s="4" t="inlineStr">
        <is>
          <t>Fairfield 0360386300 (7890 BENNINGTON AVE CANAL WINCHESTER); Franklin 610-171494-00 (1394 SNOWMASS RD)</t>
        </is>
      </c>
      <c r="L3779" t="inlineStr">
        <is>
          <t>Fairfield, Franklin, Lake</t>
        </is>
      </c>
      <c r="M3779" t="inlineStr"/>
      <c r="N3779" t="inlineStr"/>
      <c r="O3779" t="inlineStr">
        <is>
          <t>Yes</t>
        </is>
      </c>
    </row>
    <row r="3780">
      <c r="A3780" t="inlineStr">
        <is>
          <t>RICHARDS ANDREW</t>
        </is>
      </c>
      <c r="B3780" t="inlineStr"/>
      <c r="C3780" t="inlineStr">
        <is>
          <t>Weak</t>
        </is>
      </c>
      <c r="D3780" s="1" t="n">
        <v>0</v>
      </c>
      <c r="E3780" s="1" t="n"/>
      <c r="F3780" t="inlineStr">
        <is>
          <t>Lake</t>
        </is>
      </c>
      <c r="G3780" s="2" t="inlineStr">
        <is>
          <t>01-B-112-A-05-030-0</t>
        </is>
      </c>
      <c r="H3780" s="3" t="inlineStr">
        <is>
          <t>CHAPEL RD MADISON
OH 44057</t>
        </is>
      </c>
      <c r="I3780" s="3" t="inlineStr">
        <is>
          <t>5901 CHAPEL RD MADISON
OH 44057</t>
        </is>
      </c>
      <c r="J3780" s="3" t="inlineStr">
        <is>
          <t>Same name is getting the credit in Lake and in Franklin. Only the name matches, so this could be one owner with two homes - or two different people.</t>
        </is>
      </c>
      <c r="K3780" s="4" t="inlineStr">
        <is>
          <t>Franklin 050-009339-00 (6178 TEMPLE RIDGE DR)</t>
        </is>
      </c>
      <c r="L3780" t="inlineStr">
        <is>
          <t>Franklin, Lake</t>
        </is>
      </c>
      <c r="M3780" t="inlineStr"/>
      <c r="N3780" t="inlineStr"/>
      <c r="O3780" t="inlineStr">
        <is>
          <t>Yes</t>
        </is>
      </c>
    </row>
    <row r="3781">
      <c r="A3781" t="inlineStr">
        <is>
          <t>RICHARDS ANDREW</t>
        </is>
      </c>
      <c r="B3781" t="inlineStr"/>
      <c r="C3781" t="inlineStr">
        <is>
          <t>Weak</t>
        </is>
      </c>
      <c r="D3781" s="1" t="n">
        <v>0</v>
      </c>
      <c r="E3781" s="1" t="n"/>
      <c r="F3781" t="inlineStr">
        <is>
          <t>Lake</t>
        </is>
      </c>
      <c r="G3781" s="2" t="inlineStr">
        <is>
          <t>01-B-112-A-05-031-0</t>
        </is>
      </c>
      <c r="H3781" s="3" t="inlineStr">
        <is>
          <t>5901 CHAPEL RD MADISON
OH 44057</t>
        </is>
      </c>
      <c r="I3781" s="3" t="inlineStr">
        <is>
          <t>5901 CHAPEL RD MADISON
OH 44057</t>
        </is>
      </c>
      <c r="J3781" s="3" t="inlineStr">
        <is>
          <t>Same name is getting the credit in Lake and in Franklin. Only the name matches, so this could be one owner with two homes - or two different people.</t>
        </is>
      </c>
      <c r="K3781" s="4" t="inlineStr">
        <is>
          <t>Franklin 050-009339-00 (6178 TEMPLE RIDGE DR)</t>
        </is>
      </c>
      <c r="L3781" t="inlineStr">
        <is>
          <t>Franklin, Lake</t>
        </is>
      </c>
      <c r="M3781" t="inlineStr"/>
      <c r="N3781" t="inlineStr"/>
      <c r="O3781" t="inlineStr">
        <is>
          <t>Yes</t>
        </is>
      </c>
    </row>
    <row r="3782">
      <c r="A3782" t="inlineStr">
        <is>
          <t>RICHARDS ANDREW</t>
        </is>
      </c>
      <c r="B3782" t="inlineStr"/>
      <c r="C3782" t="inlineStr">
        <is>
          <t>Weak</t>
        </is>
      </c>
      <c r="D3782" s="1" t="n">
        <v>0</v>
      </c>
      <c r="E3782" s="1" t="n"/>
      <c r="F3782" t="inlineStr">
        <is>
          <t>Lake</t>
        </is>
      </c>
      <c r="G3782" s="2" t="inlineStr">
        <is>
          <t>01-B-112-A-05-032-0</t>
        </is>
      </c>
      <c r="H3782" s="3" t="inlineStr">
        <is>
          <t>CHAPEL RD MADISON
OH 44057</t>
        </is>
      </c>
      <c r="I3782" s="3" t="inlineStr">
        <is>
          <t>5901 CHAPEL RD MADISON
OH 44057</t>
        </is>
      </c>
      <c r="J3782" s="3" t="inlineStr">
        <is>
          <t>Same name is getting the credit in Lake and in Franklin. Only the name matches, so this could be one owner with two homes - or two different people.</t>
        </is>
      </c>
      <c r="K3782" s="4" t="inlineStr">
        <is>
          <t>Franklin 050-009339-00 (6178 TEMPLE RIDGE DR)</t>
        </is>
      </c>
      <c r="L3782" t="inlineStr">
        <is>
          <t>Franklin, Lake</t>
        </is>
      </c>
      <c r="M3782" t="inlineStr"/>
      <c r="N3782" t="inlineStr"/>
      <c r="O3782" t="inlineStr">
        <is>
          <t>Yes</t>
        </is>
      </c>
    </row>
    <row r="3783">
      <c r="A3783" t="inlineStr">
        <is>
          <t>RICHARDS ERIC</t>
        </is>
      </c>
      <c r="B3783" t="inlineStr"/>
      <c r="C3783" t="inlineStr">
        <is>
          <t>Weak</t>
        </is>
      </c>
      <c r="D3783" s="1" t="n">
        <v>0</v>
      </c>
      <c r="E3783" s="1" t="n"/>
      <c r="F3783" t="inlineStr">
        <is>
          <t>Lake</t>
        </is>
      </c>
      <c r="G3783" s="2" t="inlineStr">
        <is>
          <t>31-A-009-M-00-015-0</t>
        </is>
      </c>
      <c r="H3783" s="3" t="inlineStr">
        <is>
          <t>38760 DODD'S LANDING DR WILLOUGHBY HILLS
OH 44094</t>
        </is>
      </c>
      <c r="I3783" s="3" t="inlineStr">
        <is>
          <t>38760 DODD'S LANDING DR WILLOUGHBY
OH 44094</t>
        </is>
      </c>
      <c r="J3783" s="3" t="inlineStr">
        <is>
          <t>Same name is getting the credit in Lake and in Ashtabula, Athens, Washington. Only the name matches, so this could be one owner with two homes - or two different people.</t>
        </is>
      </c>
      <c r="K3783" s="4" t="inlineStr">
        <is>
          <t>Ashtabula 121060000500 (653 MADISON ST); Athens P010010031400 (15600 WOLFE-BENNETT RD); Washington 340064308000 (871 WARREN CHAPEL RD FLEMING)</t>
        </is>
      </c>
      <c r="L3783" t="inlineStr">
        <is>
          <t>Ashtabula, Athens, Lake, Washington</t>
        </is>
      </c>
      <c r="M3783" t="inlineStr"/>
      <c r="N3783" t="inlineStr"/>
      <c r="O3783" t="inlineStr">
        <is>
          <t>Yes</t>
        </is>
      </c>
    </row>
    <row r="3784">
      <c r="A3784" t="inlineStr">
        <is>
          <t>RICHARDS JOHN</t>
        </is>
      </c>
      <c r="B3784" t="inlineStr"/>
      <c r="C3784" t="inlineStr">
        <is>
          <t>Weak</t>
        </is>
      </c>
      <c r="D3784" s="1" t="n">
        <v>0</v>
      </c>
      <c r="E3784" s="1" t="n"/>
      <c r="F3784" t="inlineStr">
        <is>
          <t>Lake</t>
        </is>
      </c>
      <c r="G3784" s="2" t="inlineStr">
        <is>
          <t>01352</t>
        </is>
      </c>
      <c r="H3784" s="3" t="inlineStr">
        <is>
          <t>227 PARADISE BLVD MADISON
OH 44057</t>
        </is>
      </c>
      <c r="I3784" s="3" t="inlineStr">
        <is>
          <t>227 PARADISE BLVD MADISON
OH 44057</t>
        </is>
      </c>
      <c r="J3784" s="3" t="inlineStr">
        <is>
          <t>Same name is getting the credit in Lake and in Brown. Only the name matches, so this could be one owner with two homes - or two different people.</t>
        </is>
      </c>
      <c r="K3784" s="3" t="inlineStr">
        <is>
          <t>Brown 16-033048.0000 (148 WHITE DOVE)</t>
        </is>
      </c>
      <c r="L3784" t="inlineStr">
        <is>
          <t>Brown, Lake</t>
        </is>
      </c>
      <c r="M3784" t="inlineStr"/>
      <c r="N3784" t="inlineStr"/>
      <c r="O3784" t="inlineStr">
        <is>
          <t>Yes</t>
        </is>
      </c>
    </row>
    <row r="3785">
      <c r="A3785" t="inlineStr">
        <is>
          <t>RICHARDS JOHN C &amp; CAROLINE A</t>
        </is>
      </c>
      <c r="B3785" t="inlineStr"/>
      <c r="C3785" t="inlineStr">
        <is>
          <t>Weak</t>
        </is>
      </c>
      <c r="D3785" s="1" t="n">
        <v>0</v>
      </c>
      <c r="E3785" s="1" t="n"/>
      <c r="F3785" t="inlineStr">
        <is>
          <t>Lake</t>
        </is>
      </c>
      <c r="G3785" s="2" t="inlineStr">
        <is>
          <t>16-C-080-P-00-022-0</t>
        </is>
      </c>
      <c r="H3785" s="3" t="inlineStr">
        <is>
          <t>7270 MALABAR CT MENTOR
OH 44060</t>
        </is>
      </c>
      <c r="I3785" s="3" t="inlineStr">
        <is>
          <t>7270 MALABAR CT MENTOR
OH 44060</t>
        </is>
      </c>
      <c r="J3785" s="3" t="inlineStr">
        <is>
          <t>Same name is getting the credit in Lake and in Ottawa. Only the name matches, so this could be one owner with two homes - or two different people.</t>
        </is>
      </c>
      <c r="K3785" s="4" t="inlineStr">
        <is>
          <t>Ottawa 008-08680-18725-001 (12384 W STRICKLE TOUSSAINT RD OAK HARBOR)</t>
        </is>
      </c>
      <c r="L3785" t="inlineStr">
        <is>
          <t>Lake, Ottawa</t>
        </is>
      </c>
      <c r="M3785" t="inlineStr"/>
      <c r="N3785" t="inlineStr"/>
      <c r="O3785" t="inlineStr">
        <is>
          <t>Yes</t>
        </is>
      </c>
    </row>
    <row r="3786">
      <c r="A3786" t="inlineStr">
        <is>
          <t>RICHARDS RONALD A</t>
        </is>
      </c>
      <c r="B3786" t="inlineStr"/>
      <c r="C3786" t="inlineStr">
        <is>
          <t>Weak</t>
        </is>
      </c>
      <c r="D3786" s="1" t="n">
        <v>0</v>
      </c>
      <c r="E3786" s="1" t="n"/>
      <c r="F3786" t="inlineStr">
        <is>
          <t>Lake</t>
        </is>
      </c>
      <c r="G3786" s="2" t="inlineStr">
        <is>
          <t>28-A-043-O-00-027-0</t>
        </is>
      </c>
      <c r="H3786" s="3" t="inlineStr">
        <is>
          <t>30811 BAYRIDGE BLVD WILLOWICK
OH 44095</t>
        </is>
      </c>
      <c r="I3786" s="3" t="inlineStr">
        <is>
          <t>30811 BAYRIDGE BLVD EASTLAKE
OH 44095</t>
        </is>
      </c>
      <c r="J3786" s="3" t="inlineStr">
        <is>
          <t>Same name is getting the credit in Lake and in Franklin. Only the name matches, so this could be one owner with two homes - or two different people.</t>
        </is>
      </c>
      <c r="K3786" s="4" t="inlineStr">
        <is>
          <t>Franklin 590-208238-00 (6337 - 6339 DUMMERSTON CT)</t>
        </is>
      </c>
      <c r="L3786" t="inlineStr">
        <is>
          <t>Franklin, Lake</t>
        </is>
      </c>
      <c r="M3786" t="inlineStr"/>
      <c r="N3786" t="inlineStr"/>
      <c r="O3786" t="inlineStr">
        <is>
          <t>Yes</t>
        </is>
      </c>
    </row>
    <row r="3787">
      <c r="A3787" t="inlineStr">
        <is>
          <t>RICHARDS RYAN &amp; ELIZABETH JANE</t>
        </is>
      </c>
      <c r="B3787" t="inlineStr"/>
      <c r="C3787" t="inlineStr">
        <is>
          <t>Weak</t>
        </is>
      </c>
      <c r="D3787" s="1" t="n">
        <v>0</v>
      </c>
      <c r="E3787" s="1" t="n"/>
      <c r="F3787" t="inlineStr">
        <is>
          <t>Lake</t>
        </is>
      </c>
      <c r="G3787" s="2" t="inlineStr">
        <is>
          <t>16-B-052-K-00-005-0</t>
        </is>
      </c>
      <c r="H3787" s="3" t="inlineStr">
        <is>
          <t>8896 SPRING VALLEY DR MENTOR
OH 44060</t>
        </is>
      </c>
      <c r="I3787" s="3" t="inlineStr">
        <is>
          <t>8896 SPRING VALLEY DR MENTOR
OH 44060</t>
        </is>
      </c>
      <c r="J3787" s="3" t="inlineStr">
        <is>
          <t>Same name is getting the credit in Lake and in Franklin, Lorain. Only the name matches, so this could be one owner with two homes - or two different people.</t>
        </is>
      </c>
      <c r="K3787" s="4" t="inlineStr">
        <is>
          <t>Franklin 010-132568-00 (1160 SALING DR); Lorain 04-00-029-110-104 (697 JAEGER CT AVON LAKE)</t>
        </is>
      </c>
      <c r="L3787" t="inlineStr">
        <is>
          <t>Franklin, Lake, Lorain</t>
        </is>
      </c>
      <c r="M3787" t="inlineStr"/>
      <c r="N3787" t="inlineStr"/>
      <c r="O3787" t="inlineStr">
        <is>
          <t>Yes</t>
        </is>
      </c>
    </row>
    <row r="3788">
      <c r="A3788" t="inlineStr">
        <is>
          <t>RICHARDS TIMOTHY P</t>
        </is>
      </c>
      <c r="B3788" t="inlineStr"/>
      <c r="C3788" t="inlineStr">
        <is>
          <t>Weak</t>
        </is>
      </c>
      <c r="D3788" s="1" t="n">
        <v>0</v>
      </c>
      <c r="E3788" s="1" t="n"/>
      <c r="F3788" t="inlineStr">
        <is>
          <t>Lake</t>
        </is>
      </c>
      <c r="G3788" s="2" t="inlineStr">
        <is>
          <t>16-C-070-T-00-024-0</t>
        </is>
      </c>
      <c r="H3788" s="3" t="inlineStr">
        <is>
          <t>7473 CHURCHILL SQ MENTOR
OH 44060</t>
        </is>
      </c>
      <c r="I3788" s="3" t="inlineStr">
        <is>
          <t>7473 CHURCHILL SQ MENTOR
OH 44060</t>
        </is>
      </c>
      <c r="J3788" s="3" t="inlineStr">
        <is>
          <t>Same name is getting the credit in Lake and in Ashtabula. Only the name matches, so this could be one owner with two homes - or two different people.</t>
        </is>
      </c>
      <c r="K3788" s="4" t="inlineStr">
        <is>
          <t>Ashtabula 121270006200 (289 KING ST)</t>
        </is>
      </c>
      <c r="L3788" t="inlineStr">
        <is>
          <t>Ashtabula, Lake</t>
        </is>
      </c>
      <c r="M3788" t="inlineStr"/>
      <c r="N3788" t="inlineStr"/>
      <c r="O3788" t="inlineStr">
        <is>
          <t>Yes</t>
        </is>
      </c>
    </row>
    <row r="3789">
      <c r="A3789" t="inlineStr">
        <is>
          <t>RICHARDS WILLIAM J</t>
        </is>
      </c>
      <c r="B3789" t="inlineStr"/>
      <c r="C3789" t="inlineStr">
        <is>
          <t>Weak</t>
        </is>
      </c>
      <c r="D3789" s="1" t="n">
        <v>0</v>
      </c>
      <c r="E3789" s="1" t="n"/>
      <c r="F3789" t="inlineStr">
        <is>
          <t>Lake</t>
        </is>
      </c>
      <c r="G3789" s="2" t="inlineStr">
        <is>
          <t>16-C-084-F-00-015-0</t>
        </is>
      </c>
      <c r="H3789" s="3" t="inlineStr">
        <is>
          <t>8255 DALLAS DR MENTOR
OH 44060</t>
        </is>
      </c>
      <c r="I3789" s="3" t="inlineStr">
        <is>
          <t>8255 DALLAS DR MENTOR
OH 44060</t>
        </is>
      </c>
      <c r="J3789" s="3" t="inlineStr">
        <is>
          <t>Same name is getting the credit in Lake and in Franklin. Only the name matches, so this could be one owner with two homes - or two different people.</t>
        </is>
      </c>
      <c r="K3789" s="4" t="inlineStr">
        <is>
          <t>Franklin 070-007285-00 (2185 RIDGECLIFF RD)</t>
        </is>
      </c>
      <c r="L3789" t="inlineStr">
        <is>
          <t>Franklin, Lake</t>
        </is>
      </c>
      <c r="M3789" t="inlineStr"/>
      <c r="N3789" t="inlineStr"/>
      <c r="O3789" t="inlineStr">
        <is>
          <t>Yes</t>
        </is>
      </c>
    </row>
    <row r="3790">
      <c r="A3790" t="inlineStr">
        <is>
          <t>RICHARDSON DOUGLAS &amp; TRACY</t>
        </is>
      </c>
      <c r="B3790" t="inlineStr"/>
      <c r="C3790" t="inlineStr">
        <is>
          <t>Weak</t>
        </is>
      </c>
      <c r="D3790" s="1" t="n">
        <v>0</v>
      </c>
      <c r="E3790" s="1" t="n"/>
      <c r="F3790" t="inlineStr">
        <is>
          <t>Lake</t>
        </is>
      </c>
      <c r="G3790" s="2" t="inlineStr">
        <is>
          <t>08-A-018-D-00-006-0</t>
        </is>
      </c>
      <c r="H3790" s="3" t="inlineStr">
        <is>
          <t>7181 N CHURCHILL PL  168/F CONCORD
OH 44077</t>
        </is>
      </c>
      <c r="I3790" s="3" t="inlineStr">
        <is>
          <t>7181 N CHURCHILL PL CONCORD
OH 44077</t>
        </is>
      </c>
      <c r="J3790" s="3" t="inlineStr">
        <is>
          <t>Same name is getting the credit in Lake and in Geauga. Only the name matches, so this could be one owner with two homes - or two different people.</t>
        </is>
      </c>
      <c r="K3790" s="3" t="inlineStr">
        <is>
          <t>Geauga 21-176413 (10955 BURLINGTON RIDGE DR CHARDON)</t>
        </is>
      </c>
      <c r="L3790" t="inlineStr">
        <is>
          <t>Geauga, Lake</t>
        </is>
      </c>
      <c r="M3790" t="inlineStr"/>
      <c r="N3790" t="inlineStr"/>
      <c r="O3790" t="inlineStr">
        <is>
          <t>Yes</t>
        </is>
      </c>
    </row>
    <row r="3791">
      <c r="A3791" t="inlineStr">
        <is>
          <t>RICHARDSON JERRY L &amp; CHERYL L</t>
        </is>
      </c>
      <c r="B3791" t="inlineStr"/>
      <c r="C3791" t="inlineStr">
        <is>
          <t>Weak</t>
        </is>
      </c>
      <c r="D3791" s="1" t="n">
        <v>0</v>
      </c>
      <c r="E3791" s="1" t="n"/>
      <c r="F3791" t="inlineStr">
        <is>
          <t>Lake</t>
        </is>
      </c>
      <c r="G3791" s="2" t="inlineStr">
        <is>
          <t>01-B-098-A-00-021-0</t>
        </is>
      </c>
      <c r="H3791" s="3" t="inlineStr">
        <is>
          <t>6791 CIRCLE DR MADISON
OH 44057</t>
        </is>
      </c>
      <c r="I3791" s="3" t="inlineStr">
        <is>
          <t>374 WAVERLY RD EASTLAKE
OH 44095</t>
        </is>
      </c>
      <c r="J3791" s="3" t="inlineStr">
        <is>
          <t>Same name is getting the credit in Lake and in Geauga. Only the name matches, so this could be one owner with two homes - or two different people.</t>
        </is>
      </c>
      <c r="K3791" s="3" t="inlineStr">
        <is>
          <t>Geauga 15-096500 (13271 RADCLIFFE RD CHARDON)</t>
        </is>
      </c>
      <c r="L3791" t="inlineStr">
        <is>
          <t>Geauga, Lake</t>
        </is>
      </c>
      <c r="M3791" t="inlineStr"/>
      <c r="N3791" t="inlineStr"/>
      <c r="O3791" t="inlineStr">
        <is>
          <t>Yes</t>
        </is>
      </c>
    </row>
    <row r="3792">
      <c r="A3792" t="inlineStr">
        <is>
          <t>RICHARDSON JERRY L &amp; MARGARET</t>
        </is>
      </c>
      <c r="B3792" t="inlineStr"/>
      <c r="C3792" t="inlineStr">
        <is>
          <t>Weak</t>
        </is>
      </c>
      <c r="D3792" s="1" t="n">
        <v>0</v>
      </c>
      <c r="E3792" s="1" t="n"/>
      <c r="F3792" t="inlineStr">
        <is>
          <t>Lake</t>
        </is>
      </c>
      <c r="G3792" s="2" t="inlineStr">
        <is>
          <t>34-A-002-G-00-029-0</t>
        </is>
      </c>
      <c r="H3792" s="3" t="inlineStr">
        <is>
          <t>33320 LOUIS DR EASTLAKE
OH 44095</t>
        </is>
      </c>
      <c r="I3792" s="3" t="inlineStr">
        <is>
          <t>33320 LOUIS DR EASTLAKE
OH 44095</t>
        </is>
      </c>
      <c r="J3792" s="3" t="inlineStr">
        <is>
          <t>Same name is getting the credit in Lake and in Geauga. Only the name matches, so this could be one owner with two homes - or two different people.</t>
        </is>
      </c>
      <c r="K3792" s="3" t="inlineStr">
        <is>
          <t>Geauga 15-096500 (13271 RADCLIFFE RD CHARDON)</t>
        </is>
      </c>
      <c r="L3792" t="inlineStr">
        <is>
          <t>Geauga, Lake</t>
        </is>
      </c>
      <c r="M3792" t="inlineStr"/>
      <c r="N3792" t="inlineStr"/>
      <c r="O3792" t="inlineStr">
        <is>
          <t>Yes</t>
        </is>
      </c>
    </row>
    <row r="3793">
      <c r="A3793" t="inlineStr">
        <is>
          <t>RICHMOND JAMES J</t>
        </is>
      </c>
      <c r="B3793" t="inlineStr"/>
      <c r="C3793" t="inlineStr">
        <is>
          <t>Weak</t>
        </is>
      </c>
      <c r="D3793" s="1" t="n">
        <v>0</v>
      </c>
      <c r="E3793" s="1" t="n"/>
      <c r="F3793" t="inlineStr">
        <is>
          <t>Lake</t>
        </is>
      </c>
      <c r="G3793" s="2" t="inlineStr">
        <is>
          <t>19-A-093-B-01-011-0</t>
        </is>
      </c>
      <c r="H3793" s="3" t="inlineStr">
        <is>
          <t>5598 SEA GLASS LN MENTOR-ON-THE-LAKE
OH 44060</t>
        </is>
      </c>
      <c r="I3793" s="3" t="inlineStr">
        <is>
          <t>5598 SEA GLASS LN MENTOR-ON-THE-LAKE
OH 44060</t>
        </is>
      </c>
      <c r="J3793" s="3" t="inlineStr">
        <is>
          <t>Same name is getting the credit in Lake and in Franklin. Only the name matches, so this could be one owner with two homes - or two different people.</t>
        </is>
      </c>
      <c r="K3793" s="4" t="inlineStr">
        <is>
          <t>Franklin 010-233837-00 (237 HAWKINS LN 94F)</t>
        </is>
      </c>
      <c r="L3793" t="inlineStr">
        <is>
          <t>Franklin, Lake</t>
        </is>
      </c>
      <c r="M3793" t="inlineStr"/>
      <c r="N3793" t="inlineStr"/>
      <c r="O3793" t="inlineStr">
        <is>
          <t>Yes</t>
        </is>
      </c>
    </row>
    <row r="3794">
      <c r="A3794" t="inlineStr">
        <is>
          <t>RICHMOND JOSEPH &amp; WENDY</t>
        </is>
      </c>
      <c r="B3794" t="inlineStr"/>
      <c r="C3794" t="inlineStr">
        <is>
          <t>Weak</t>
        </is>
      </c>
      <c r="D3794" s="1" t="n">
        <v>0</v>
      </c>
      <c r="E3794" s="1" t="n"/>
      <c r="F3794" t="inlineStr">
        <is>
          <t>Lake</t>
        </is>
      </c>
      <c r="G3794" s="2" t="inlineStr">
        <is>
          <t>27-B-057-N-00-032-0</t>
        </is>
      </c>
      <c r="H3794" s="3" t="inlineStr">
        <is>
          <t>625 TIOGA TRL WILLOUGHBY
OH 44094</t>
        </is>
      </c>
      <c r="I3794" s="3" t="inlineStr">
        <is>
          <t>625 TIOGA TRL WILLOUGHBY
OH 44094</t>
        </is>
      </c>
      <c r="J3794" s="3" t="inlineStr">
        <is>
          <t>Same name is getting the credit in Lake and in Ashtabula. Only the name matches, so this could be one owner with two homes - or two different people.</t>
        </is>
      </c>
      <c r="K3794" s="4" t="inlineStr">
        <is>
          <t>Ashtabula 330080001903 (1859 ROUTE 45 ROCK CREEK)</t>
        </is>
      </c>
      <c r="L3794" t="inlineStr">
        <is>
          <t>Ashtabula, Lake</t>
        </is>
      </c>
      <c r="M3794" t="inlineStr"/>
      <c r="N3794" t="inlineStr"/>
      <c r="O3794" t="inlineStr">
        <is>
          <t>Yes</t>
        </is>
      </c>
    </row>
    <row r="3795">
      <c r="A3795" t="inlineStr">
        <is>
          <t>RIGGS JAMES A &amp; KATHARINE MORGAN RIGGS</t>
        </is>
      </c>
      <c r="B3795" t="inlineStr"/>
      <c r="C3795" t="inlineStr">
        <is>
          <t>Weak</t>
        </is>
      </c>
      <c r="D3795" s="1" t="n">
        <v>0</v>
      </c>
      <c r="E3795" s="1" t="n"/>
      <c r="F3795" t="inlineStr">
        <is>
          <t>Lake</t>
        </is>
      </c>
      <c r="G3795" s="2" t="inlineStr">
        <is>
          <t>27-A-007-Q-00-011-0</t>
        </is>
      </c>
      <c r="H3795" s="3" t="inlineStr">
        <is>
          <t>35502 KILARNEY RD WILLOUGHBY
OH 44094</t>
        </is>
      </c>
      <c r="I3795" s="3" t="inlineStr">
        <is>
          <t>35502 KILARNEY RD WILLOUGHBY
OH 44094</t>
        </is>
      </c>
      <c r="J3795" s="3" t="inlineStr">
        <is>
          <t>Same name is getting the credit in Lake and in Fairfield. Only the name matches, so this could be one owner with two homes - or two different people.</t>
        </is>
      </c>
      <c r="K3795" s="4" t="inlineStr">
        <is>
          <t>Fairfield 0360544100 (8092 KINGFISHER LN PICKERINGTON)</t>
        </is>
      </c>
      <c r="L3795" t="inlineStr">
        <is>
          <t>Fairfield, Lake</t>
        </is>
      </c>
      <c r="M3795" t="inlineStr"/>
      <c r="N3795" t="inlineStr"/>
      <c r="O3795" t="inlineStr">
        <is>
          <t>Yes</t>
        </is>
      </c>
    </row>
    <row r="3796">
      <c r="A3796" t="inlineStr">
        <is>
          <t>RILEY ALLISON</t>
        </is>
      </c>
      <c r="B3796" t="inlineStr"/>
      <c r="C3796" t="inlineStr">
        <is>
          <t>Weak</t>
        </is>
      </c>
      <c r="D3796" s="1" t="n">
        <v>0</v>
      </c>
      <c r="E3796" s="1" t="n"/>
      <c r="F3796" t="inlineStr">
        <is>
          <t>Lake</t>
        </is>
      </c>
      <c r="G3796" s="2" t="inlineStr">
        <is>
          <t>16-D-105-A-00-031-0</t>
        </is>
      </c>
      <c r="H3796" s="3" t="inlineStr">
        <is>
          <t>6095 NORWOOD DR MENTOR
OH 44060</t>
        </is>
      </c>
      <c r="I3796" s="3" t="inlineStr">
        <is>
          <t>6095 NORWOOD DR MENTOR
OH 44060</t>
        </is>
      </c>
      <c r="J3796" s="3" t="inlineStr">
        <is>
          <t>Same name is getting the credit in Lake and in Franklin. Only the name matches, so this could be one owner with two homes - or two different people.</t>
        </is>
      </c>
      <c r="K3796" s="4" t="inlineStr">
        <is>
          <t>Franklin 570-180399-00 (5305 SILVERBERRY CT)</t>
        </is>
      </c>
      <c r="L3796" t="inlineStr">
        <is>
          <t>Franklin, Lake</t>
        </is>
      </c>
      <c r="M3796" t="inlineStr"/>
      <c r="N3796" t="inlineStr"/>
      <c r="O3796" t="inlineStr">
        <is>
          <t>Yes</t>
        </is>
      </c>
    </row>
    <row r="3797">
      <c r="A3797" t="inlineStr">
        <is>
          <t>RILEY ELIZABETH &amp; MICHAEL JAMES BIXEL II</t>
        </is>
      </c>
      <c r="B3797" t="inlineStr"/>
      <c r="C3797" t="inlineStr">
        <is>
          <t>Weak</t>
        </is>
      </c>
      <c r="D3797" s="1" t="n">
        <v>0</v>
      </c>
      <c r="E3797" s="1" t="n"/>
      <c r="F3797" t="inlineStr">
        <is>
          <t>Lake</t>
        </is>
      </c>
      <c r="G3797" s="2" t="inlineStr">
        <is>
          <t>27-A-023-H-00-010-0</t>
        </is>
      </c>
      <c r="H3797" s="3" t="inlineStr">
        <is>
          <t>4302 MURRAY AVE WILLOUGHBY
OH 44094</t>
        </is>
      </c>
      <c r="I3797" s="3" t="inlineStr">
        <is>
          <t>4302 MURRAY AVE WILLOUGHBY
OH 44094</t>
        </is>
      </c>
      <c r="J3797" s="3" t="inlineStr">
        <is>
          <t>Same name is getting the credit in Lake and in Franklin. Only the name matches, so this could be one owner with two homes - or two different people.</t>
        </is>
      </c>
      <c r="K3797" s="4" t="inlineStr">
        <is>
          <t>Franklin 180-001476-00 (3090 WESTWICK RD)</t>
        </is>
      </c>
      <c r="L3797" t="inlineStr">
        <is>
          <t>Franklin, Lake</t>
        </is>
      </c>
      <c r="M3797" t="inlineStr"/>
      <c r="N3797" t="inlineStr"/>
      <c r="O3797" t="inlineStr">
        <is>
          <t>Yes</t>
        </is>
      </c>
    </row>
    <row r="3798">
      <c r="A3798" t="inlineStr">
        <is>
          <t>RILEY JAMES A &amp; SUDIE J</t>
        </is>
      </c>
      <c r="B3798" t="inlineStr"/>
      <c r="C3798" t="inlineStr">
        <is>
          <t>Weak</t>
        </is>
      </c>
      <c r="D3798" s="1" t="n">
        <v>0</v>
      </c>
      <c r="E3798" s="1" t="n"/>
      <c r="F3798" t="inlineStr">
        <is>
          <t>Lake</t>
        </is>
      </c>
      <c r="G3798" s="2" t="inlineStr">
        <is>
          <t>20-A-021-D-00-004-0</t>
        </is>
      </c>
      <c r="H3798" s="3" t="inlineStr">
        <is>
          <t>10382 CHILLICOTHE RD KIRTLAND
OH 44094</t>
        </is>
      </c>
      <c r="I3798" s="3" t="inlineStr">
        <is>
          <t>10382 CHILLICOTHE RD WILLOUGHBY
OH 44094</t>
        </is>
      </c>
      <c r="J3798" s="3" t="inlineStr">
        <is>
          <t>Same name is getting the credit in Lake and in Franklin. Only the name matches, so this could be one owner with two homes - or two different people.</t>
        </is>
      </c>
      <c r="K3798" s="4" t="inlineStr">
        <is>
          <t>Franklin 050-007705-00 (3466 ST. CHARLES LN)</t>
        </is>
      </c>
      <c r="L3798" t="inlineStr">
        <is>
          <t>Franklin, Lake</t>
        </is>
      </c>
      <c r="M3798" t="inlineStr"/>
      <c r="N3798" t="inlineStr"/>
      <c r="O3798" t="inlineStr">
        <is>
          <t>Yes</t>
        </is>
      </c>
    </row>
    <row r="3799">
      <c r="A3799" t="inlineStr">
        <is>
          <t>RILEY WILLIAM A</t>
        </is>
      </c>
      <c r="B3799" t="inlineStr"/>
      <c r="C3799" t="inlineStr">
        <is>
          <t>Weak</t>
        </is>
      </c>
      <c r="D3799" s="1" t="n">
        <v>0</v>
      </c>
      <c r="E3799" s="1" t="n"/>
      <c r="F3799" t="inlineStr">
        <is>
          <t>Lake</t>
        </is>
      </c>
      <c r="G3799" s="2" t="inlineStr">
        <is>
          <t>15-B-008-0-00-016-0</t>
        </is>
      </c>
      <c r="H3799" s="3" t="inlineStr">
        <is>
          <t>481 S STATE ST PAINESVILLE
OH 44077</t>
        </is>
      </c>
      <c r="I3799" s="3" t="inlineStr">
        <is>
          <t>481 S STATE ST PAINESVILLE
OH 44077</t>
        </is>
      </c>
      <c r="J3799" s="3" t="inlineStr">
        <is>
          <t>Same name is getting the credit in Lake and in Lorain. Only the name matches, so this could be one owner with two homes - or two different people.</t>
        </is>
      </c>
      <c r="K3799" s="3" t="inlineStr">
        <is>
          <t>Lorain 04-00-014-107-148 (3310 LENOX OVAL AVON); Lorain 07-00-014-103-170 (34919 CAMBRIDGE DR NORTH RIDGEVILLE)</t>
        </is>
      </c>
      <c r="L3799" t="inlineStr">
        <is>
          <t>Lake, Lorain</t>
        </is>
      </c>
      <c r="M3799" t="inlineStr"/>
      <c r="N3799" t="inlineStr"/>
      <c r="O3799" t="inlineStr">
        <is>
          <t>Yes</t>
        </is>
      </c>
    </row>
    <row r="3800">
      <c r="A3800" t="inlineStr">
        <is>
          <t>RITZ MICHAEL V &amp; HEIDI W</t>
        </is>
      </c>
      <c r="B3800" t="inlineStr"/>
      <c r="C3800" t="inlineStr">
        <is>
          <t>Weak</t>
        </is>
      </c>
      <c r="D3800" s="1" t="n">
        <v>0</v>
      </c>
      <c r="E3800" s="1" t="n"/>
      <c r="F3800" t="inlineStr">
        <is>
          <t>Lake</t>
        </is>
      </c>
      <c r="G3800" s="2" t="inlineStr">
        <is>
          <t>08-A-013-Q-01-003-0</t>
        </is>
      </c>
      <c r="H3800" s="3" t="inlineStr">
        <is>
          <t>7825 ROCKDOVE LN  28 CONCORD
OH 44077</t>
        </is>
      </c>
      <c r="I3800" s="3" t="inlineStr">
        <is>
          <t>7825 ROCKDOVE LN CONCORD
OH 44077</t>
        </is>
      </c>
      <c r="J3800" s="3" t="inlineStr">
        <is>
          <t>Same name is getting the credit in Lake and in Adams. Only the name matches, so this could be one owner with two homes - or two different people.</t>
        </is>
      </c>
      <c r="K3800" s="4" t="inlineStr">
        <is>
          <t>Adams 041-40-03-003.000 (145 AREY RD PEEBLES OH 45660)</t>
        </is>
      </c>
      <c r="L3800" t="inlineStr">
        <is>
          <t>Adams, Lake</t>
        </is>
      </c>
      <c r="M3800" t="inlineStr"/>
      <c r="N3800" t="inlineStr"/>
      <c r="O3800" t="inlineStr">
        <is>
          <t>Yes</t>
        </is>
      </c>
    </row>
    <row r="3801">
      <c r="A3801" t="inlineStr">
        <is>
          <t>RIVERA FRANCISCO J &amp; SARAH</t>
        </is>
      </c>
      <c r="B3801" t="inlineStr"/>
      <c r="C3801" t="inlineStr">
        <is>
          <t>Weak</t>
        </is>
      </c>
      <c r="D3801" s="1" t="n">
        <v>0</v>
      </c>
      <c r="E3801" s="1" t="n"/>
      <c r="F3801" t="inlineStr">
        <is>
          <t>Lake</t>
        </is>
      </c>
      <c r="G3801" s="2" t="inlineStr">
        <is>
          <t>08-A-031-B-00-045-0</t>
        </is>
      </c>
      <c r="H3801" s="3" t="inlineStr">
        <is>
          <t>10237 CHERRY HILL DR CONCORD
OH 44077</t>
        </is>
      </c>
      <c r="I3801" s="3" t="inlineStr">
        <is>
          <t>10237 CHERRY HILL DR PAINESVILLE
OH 44077</t>
        </is>
      </c>
      <c r="J3801" s="3" t="inlineStr">
        <is>
          <t>Same name is getting the credit in Lake and in Franklin, Lorain. Only the name matches, so this could be one owner with two homes - or two different people.</t>
        </is>
      </c>
      <c r="K3801" s="4" t="inlineStr">
        <is>
          <t>Franklin 025-004887-00 (524 STEDWAY CT); Lorain 02-02-012-114-096 (3996 ABIGAIL DR LORAIN)</t>
        </is>
      </c>
      <c r="L3801" t="inlineStr">
        <is>
          <t>Franklin, Lake, Lorain</t>
        </is>
      </c>
      <c r="M3801" t="inlineStr"/>
      <c r="N3801" t="inlineStr"/>
      <c r="O3801" t="inlineStr">
        <is>
          <t>Yes</t>
        </is>
      </c>
    </row>
    <row r="3802">
      <c r="A3802" t="inlineStr">
        <is>
          <t>RIVERA JOSE M JR &amp; CRYSTAL M</t>
        </is>
      </c>
      <c r="B3802" t="inlineStr"/>
      <c r="C3802" t="inlineStr">
        <is>
          <t>Weak</t>
        </is>
      </c>
      <c r="D3802" s="1" t="n">
        <v>0</v>
      </c>
      <c r="E3802" s="1" t="n"/>
      <c r="F3802" t="inlineStr">
        <is>
          <t>Lake</t>
        </is>
      </c>
      <c r="G3802" s="2" t="inlineStr">
        <is>
          <t>16-D-103-C-00-036-0</t>
        </is>
      </c>
      <c r="H3802" s="3" t="inlineStr">
        <is>
          <t>8685 PRAIRIE GRASS LN MENTOR
OH 44060</t>
        </is>
      </c>
      <c r="I3802" s="3" t="inlineStr">
        <is>
          <t>8685 PRAIRIE GRASS LN MENTOR
OH 44060</t>
        </is>
      </c>
      <c r="J3802" s="3" t="inlineStr">
        <is>
          <t>Same name is getting the credit in Lake and in Franklin. Only the name matches, so this could be one owner with two homes - or two different people.</t>
        </is>
      </c>
      <c r="K3802" s="4" t="inlineStr">
        <is>
          <t>Franklin 010-114526-00 (644 STAMBAUGH AVE)</t>
        </is>
      </c>
      <c r="L3802" t="inlineStr">
        <is>
          <t>Franklin, Lake</t>
        </is>
      </c>
      <c r="M3802" t="inlineStr"/>
      <c r="N3802" t="inlineStr"/>
      <c r="O3802" t="inlineStr">
        <is>
          <t>Yes</t>
        </is>
      </c>
    </row>
    <row r="3803">
      <c r="A3803" t="inlineStr">
        <is>
          <t>RIVERS JOSEPH A &amp; ASHLEY M</t>
        </is>
      </c>
      <c r="B3803" t="inlineStr"/>
      <c r="C3803" t="inlineStr">
        <is>
          <t>Weak</t>
        </is>
      </c>
      <c r="D3803" s="1" t="n">
        <v>0</v>
      </c>
      <c r="E3803" s="1" t="n"/>
      <c r="F3803" t="inlineStr">
        <is>
          <t>Lake</t>
        </is>
      </c>
      <c r="G3803" s="2" t="inlineStr">
        <is>
          <t>10-A-031-D-00-012-0</t>
        </is>
      </c>
      <c r="H3803" s="3" t="inlineStr">
        <is>
          <t>6859 ARIAS WAY  10 CONCORD
OH 44077</t>
        </is>
      </c>
      <c r="I3803" s="3" t="inlineStr">
        <is>
          <t>6859 ARIAS DR CONCORD
OH 44077</t>
        </is>
      </c>
      <c r="J3803" s="3" t="inlineStr">
        <is>
          <t>Same name is getting the credit in Lake and in Franklin. Only the name matches, so this could be one owner with two homes - or two different people.</t>
        </is>
      </c>
      <c r="K3803" s="4" t="inlineStr">
        <is>
          <t>Franklin 240-006442-00 (6578 CABIN CROFT LN)</t>
        </is>
      </c>
      <c r="L3803" t="inlineStr">
        <is>
          <t>Franklin, Lake</t>
        </is>
      </c>
      <c r="M3803" t="inlineStr"/>
      <c r="N3803" t="inlineStr"/>
      <c r="O3803" t="inlineStr">
        <is>
          <t>Yes</t>
        </is>
      </c>
    </row>
    <row r="3804">
      <c r="A3804" t="inlineStr">
        <is>
          <t>ROACH JOHN C &amp; MICHELLE C</t>
        </is>
      </c>
      <c r="B3804" t="inlineStr"/>
      <c r="C3804" t="inlineStr">
        <is>
          <t>Weak</t>
        </is>
      </c>
      <c r="D3804" s="1" t="n">
        <v>0</v>
      </c>
      <c r="E3804" s="1" t="n"/>
      <c r="F3804" t="inlineStr">
        <is>
          <t>Lake</t>
        </is>
      </c>
      <c r="G3804" s="2" t="inlineStr">
        <is>
          <t>34-B-023-D-00-044-0</t>
        </is>
      </c>
      <c r="H3804" s="3" t="inlineStr">
        <is>
          <t>RIVER DR EASTLAKE
OH 44095</t>
        </is>
      </c>
      <c r="I3804" s="3" t="inlineStr">
        <is>
          <t>72 RIVER DR EASTLAKE
OH 44095</t>
        </is>
      </c>
      <c r="J3804" s="3" t="inlineStr">
        <is>
          <t>Same name is getting the credit in Lake and in Washington. Only the name matches, so this could be one owner with two homes - or two different people.</t>
        </is>
      </c>
      <c r="K3804" s="4" t="inlineStr">
        <is>
          <t>Washington 110047943000 (15 OAKMONT DR BELPRE)</t>
        </is>
      </c>
      <c r="L3804" t="inlineStr">
        <is>
          <t>Lake, Washington</t>
        </is>
      </c>
      <c r="M3804" t="inlineStr"/>
      <c r="N3804" t="inlineStr"/>
      <c r="O3804" t="inlineStr">
        <is>
          <t>Yes</t>
        </is>
      </c>
    </row>
    <row r="3805">
      <c r="A3805" t="inlineStr">
        <is>
          <t>ROACH JOHN C &amp; MICHELLE C</t>
        </is>
      </c>
      <c r="B3805" t="inlineStr"/>
      <c r="C3805" t="inlineStr">
        <is>
          <t>Weak</t>
        </is>
      </c>
      <c r="D3805" s="1" t="n">
        <v>0</v>
      </c>
      <c r="E3805" s="1" t="n"/>
      <c r="F3805" t="inlineStr">
        <is>
          <t>Lake</t>
        </is>
      </c>
      <c r="G3805" s="2" t="inlineStr">
        <is>
          <t>34-B-023-D-00-046-0</t>
        </is>
      </c>
      <c r="H3805" s="3" t="inlineStr">
        <is>
          <t>72 RIVER DR EASTLAKE
OH 44095</t>
        </is>
      </c>
      <c r="I3805" s="3" t="inlineStr">
        <is>
          <t>72 RIVER DR EASTLAKE
OH 44095</t>
        </is>
      </c>
      <c r="J3805" s="3" t="inlineStr">
        <is>
          <t>Same name is getting the credit in Lake and in Washington. Only the name matches, so this could be one owner with two homes - or two different people.</t>
        </is>
      </c>
      <c r="K3805" s="4" t="inlineStr">
        <is>
          <t>Washington 110047943000 (15 OAKMONT DR BELPRE)</t>
        </is>
      </c>
      <c r="L3805" t="inlineStr">
        <is>
          <t>Lake, Washington</t>
        </is>
      </c>
      <c r="M3805" t="inlineStr"/>
      <c r="N3805" t="inlineStr"/>
      <c r="O3805" t="inlineStr">
        <is>
          <t>Yes</t>
        </is>
      </c>
    </row>
    <row r="3806">
      <c r="A3806" t="inlineStr">
        <is>
          <t>ROACH JOHN C &amp; MICHELLE C</t>
        </is>
      </c>
      <c r="B3806" t="inlineStr"/>
      <c r="C3806" t="inlineStr">
        <is>
          <t>Weak</t>
        </is>
      </c>
      <c r="D3806" s="1" t="n">
        <v>0</v>
      </c>
      <c r="E3806" s="1" t="n"/>
      <c r="F3806" t="inlineStr">
        <is>
          <t>Lake</t>
        </is>
      </c>
      <c r="G3806" s="2" t="inlineStr">
        <is>
          <t>34-B-023-D-00-047-0</t>
        </is>
      </c>
      <c r="H3806" s="3" t="inlineStr">
        <is>
          <t>RIVER DR EASTLAKE
OH 44095</t>
        </is>
      </c>
      <c r="I3806" s="3" t="inlineStr">
        <is>
          <t>72 RIVER DR EASTLAKE
OH 44095</t>
        </is>
      </c>
      <c r="J3806" s="3" t="inlineStr">
        <is>
          <t>Same name is getting the credit in Lake and in Washington. Only the name matches, so this could be one owner with two homes - or two different people.</t>
        </is>
      </c>
      <c r="K3806" s="4" t="inlineStr">
        <is>
          <t>Washington 110047943000 (15 OAKMONT DR BELPRE)</t>
        </is>
      </c>
      <c r="L3806" t="inlineStr">
        <is>
          <t>Lake, Washington</t>
        </is>
      </c>
      <c r="M3806" t="inlineStr"/>
      <c r="N3806" t="inlineStr"/>
      <c r="O3806" t="inlineStr">
        <is>
          <t>Yes</t>
        </is>
      </c>
    </row>
    <row r="3807">
      <c r="A3807" t="inlineStr">
        <is>
          <t>ROACH ROBERT E &amp; TINA M</t>
        </is>
      </c>
      <c r="B3807" t="inlineStr"/>
      <c r="C3807" t="inlineStr">
        <is>
          <t>Weak</t>
        </is>
      </c>
      <c r="D3807" s="1" t="n">
        <v>0</v>
      </c>
      <c r="E3807" s="1" t="n"/>
      <c r="F3807" t="inlineStr">
        <is>
          <t>Lake</t>
        </is>
      </c>
      <c r="G3807" s="2" t="inlineStr">
        <is>
          <t>28-A-039-L-02-077-0</t>
        </is>
      </c>
      <c r="H3807" s="3" t="inlineStr">
        <is>
          <t>757 BAYRIDGE BLVD WILLOWICK
OH 44095</t>
        </is>
      </c>
      <c r="I3807" s="3" t="inlineStr">
        <is>
          <t>757 BAYRIDGE BLVD EASTLAKE
OH 44095</t>
        </is>
      </c>
      <c r="J3807" s="3" t="inlineStr">
        <is>
          <t>Same name is getting the credit in Lake and in Franklin. Only the name matches, so this could be one owner with two homes - or two different people.</t>
        </is>
      </c>
      <c r="K3807" s="4" t="inlineStr">
        <is>
          <t>Franklin 600-211784-00 (4251 PARK CITY CT)</t>
        </is>
      </c>
      <c r="L3807" t="inlineStr">
        <is>
          <t>Franklin, Lake</t>
        </is>
      </c>
      <c r="M3807" t="inlineStr"/>
      <c r="N3807" t="inlineStr"/>
      <c r="O3807" t="inlineStr">
        <is>
          <t>Yes</t>
        </is>
      </c>
    </row>
    <row r="3808">
      <c r="A3808" t="inlineStr">
        <is>
          <t>ROBBINS BYRON DENNIS</t>
        </is>
      </c>
      <c r="B3808" t="inlineStr"/>
      <c r="C3808" t="inlineStr">
        <is>
          <t>Weak</t>
        </is>
      </c>
      <c r="D3808" s="1" t="n">
        <v>0</v>
      </c>
      <c r="E3808" s="1" t="n"/>
      <c r="F3808" t="inlineStr">
        <is>
          <t>Lake</t>
        </is>
      </c>
      <c r="G3808" s="2" t="inlineStr">
        <is>
          <t>20-A-007-B-00-011-0</t>
        </is>
      </c>
      <c r="H3808" s="3" t="inlineStr">
        <is>
          <t>9028 WHITE OAK RD KIRTLAND
OH 44094</t>
        </is>
      </c>
      <c r="I3808" s="3" t="inlineStr">
        <is>
          <t>9750 SPRINGHOUSE LN MENTOR
OH 44060</t>
        </is>
      </c>
      <c r="J3808" s="3" t="inlineStr">
        <is>
          <t>Same name is getting the credit in Lake and in Geauga. Only the name matches, so this could be one owner with two homes - or two different people.</t>
        </is>
      </c>
      <c r="K3808" s="3" t="inlineStr">
        <is>
          <t>Geauga 10-165544 (107 FOX POINTE DR CHARDON)</t>
        </is>
      </c>
      <c r="L3808" t="inlineStr">
        <is>
          <t>Geauga, Lake</t>
        </is>
      </c>
      <c r="M3808" t="inlineStr"/>
      <c r="N3808" t="inlineStr"/>
      <c r="O3808" t="inlineStr">
        <is>
          <t>Yes</t>
        </is>
      </c>
    </row>
    <row r="3809">
      <c r="A3809" t="inlineStr">
        <is>
          <t>ROBERTS ASHLEY</t>
        </is>
      </c>
      <c r="B3809" t="inlineStr"/>
      <c r="C3809" t="inlineStr">
        <is>
          <t>Weak</t>
        </is>
      </c>
      <c r="D3809" s="1" t="n">
        <v>0</v>
      </c>
      <c r="E3809" s="1" t="n"/>
      <c r="F3809" t="inlineStr">
        <is>
          <t>Lake</t>
        </is>
      </c>
      <c r="G3809" s="2" t="inlineStr">
        <is>
          <t>01-A-050-0-00-003-0</t>
        </is>
      </c>
      <c r="H3809" s="3" t="inlineStr">
        <is>
          <t>5656 LEDGE RD MADISON
OH 44057</t>
        </is>
      </c>
      <c r="I3809" s="3" t="inlineStr">
        <is>
          <t>5656 LEDGE RD MADISON
OH 44057</t>
        </is>
      </c>
      <c r="J3809" s="3" t="inlineStr">
        <is>
          <t>Same name is getting the credit in Lake and in Erie, Lorain. Only the name matches, so this could be one owner with two homes - or two different people.</t>
        </is>
      </c>
      <c r="K3809" s="3" t="inlineStr">
        <is>
          <t>Erie 53-00047.000 (20 FRONT MILAN); Lorain 01-00-016-117-089 (1056 ARROWHEAD DR VERMILION)</t>
        </is>
      </c>
      <c r="L3809" t="inlineStr">
        <is>
          <t>Erie, Lake, Lorain</t>
        </is>
      </c>
      <c r="M3809" t="inlineStr"/>
      <c r="N3809" t="inlineStr"/>
      <c r="O3809" t="inlineStr">
        <is>
          <t>Yes</t>
        </is>
      </c>
    </row>
    <row r="3810">
      <c r="A3810" t="inlineStr">
        <is>
          <t>ROBERTS ASHLEY</t>
        </is>
      </c>
      <c r="B3810" t="inlineStr"/>
      <c r="C3810" t="inlineStr">
        <is>
          <t>Weak</t>
        </is>
      </c>
      <c r="D3810" s="1" t="n">
        <v>0</v>
      </c>
      <c r="E3810" s="1" t="n"/>
      <c r="F3810" t="inlineStr">
        <is>
          <t>Lake</t>
        </is>
      </c>
      <c r="G3810" s="2" t="inlineStr">
        <is>
          <t>01-A-050-0-00-021-0</t>
        </is>
      </c>
      <c r="H3810" s="3" t="inlineStr">
        <is>
          <t>LEDGE RD MADISON
OH 44057</t>
        </is>
      </c>
      <c r="I3810" s="3" t="inlineStr">
        <is>
          <t>5656 LEDGE RD MADISON
OH 44057</t>
        </is>
      </c>
      <c r="J3810" s="3" t="inlineStr">
        <is>
          <t>Same name is getting the credit in Lake and in Erie, Lorain. Only the name matches, so this could be one owner with two homes - or two different people.</t>
        </is>
      </c>
      <c r="K3810" s="3" t="inlineStr">
        <is>
          <t>Erie 53-00047.000 (20 FRONT MILAN); Lorain 01-00-016-117-089 (1056 ARROWHEAD DR VERMILION)</t>
        </is>
      </c>
      <c r="L3810" t="inlineStr">
        <is>
          <t>Erie, Lake, Lorain</t>
        </is>
      </c>
      <c r="M3810" t="inlineStr"/>
      <c r="N3810" t="inlineStr"/>
      <c r="O3810" t="inlineStr">
        <is>
          <t>Yes</t>
        </is>
      </c>
    </row>
    <row r="3811">
      <c r="A3811" t="inlineStr">
        <is>
          <t>ROBERTS CAROLE A</t>
        </is>
      </c>
      <c r="B3811" t="inlineStr"/>
      <c r="C3811" t="inlineStr">
        <is>
          <t>Weak</t>
        </is>
      </c>
      <c r="D3811" s="1" t="n">
        <v>0</v>
      </c>
      <c r="E3811" s="1" t="n"/>
      <c r="F3811" t="inlineStr">
        <is>
          <t>Lake</t>
        </is>
      </c>
      <c r="G3811" s="2" t="inlineStr">
        <is>
          <t>16-C-080-A-00-078-0</t>
        </is>
      </c>
      <c r="H3811" s="3" t="inlineStr">
        <is>
          <t>6199 MAGNOLIA DR MENTOR
OH 44060</t>
        </is>
      </c>
      <c r="I3811" s="3" t="inlineStr">
        <is>
          <t>6199 MAGNOLIA DR MENTOR
OH 44060</t>
        </is>
      </c>
      <c r="J3811" s="3" t="inlineStr">
        <is>
          <t>Same name is getting the credit in Lake and in Franklin. Only the name matches, so this could be one owner with two homes - or two different people.</t>
        </is>
      </c>
      <c r="K3811" s="4" t="inlineStr">
        <is>
          <t>Franklin 010-297264-00 (4308 COBBLETON GROVE CR 14)</t>
        </is>
      </c>
      <c r="L3811" t="inlineStr">
        <is>
          <t>Franklin, Lake</t>
        </is>
      </c>
      <c r="M3811" t="inlineStr"/>
      <c r="N3811" t="inlineStr"/>
      <c r="O3811" t="inlineStr">
        <is>
          <t>Yes</t>
        </is>
      </c>
    </row>
    <row r="3812">
      <c r="A3812" t="inlineStr">
        <is>
          <t>ROBERTS CHRISTOPHER J &amp; JENNIFER L</t>
        </is>
      </c>
      <c r="B3812" t="inlineStr"/>
      <c r="C3812" t="inlineStr">
        <is>
          <t>Weak</t>
        </is>
      </c>
      <c r="D3812" s="1" t="n">
        <v>0</v>
      </c>
      <c r="E3812" s="1" t="n"/>
      <c r="F3812" t="inlineStr">
        <is>
          <t>Lake</t>
        </is>
      </c>
      <c r="G3812" s="2" t="inlineStr">
        <is>
          <t>19-A-088-K-00-014-0</t>
        </is>
      </c>
      <c r="H3812" s="3" t="inlineStr">
        <is>
          <t>5929 WEDGEWOOD DR MENTOR-ON-THE-LAKE
OH 44060</t>
        </is>
      </c>
      <c r="I3812" s="3" t="inlineStr">
        <is>
          <t>7851 CHAMPAIGN DR MENTOR
OH 44060</t>
        </is>
      </c>
      <c r="J3812" s="3" t="inlineStr">
        <is>
          <t>Same name is getting the credit in Lake and in Lorain. Only the name matches, so this could be one owner with two homes - or two different people.</t>
        </is>
      </c>
      <c r="K3812" s="3" t="inlineStr">
        <is>
          <t>Lorain 05-00-057-000-098 (7172 DEER RUN AMHERST)</t>
        </is>
      </c>
      <c r="L3812" t="inlineStr">
        <is>
          <t>Lake, Lorain</t>
        </is>
      </c>
      <c r="M3812" t="inlineStr"/>
      <c r="N3812" t="inlineStr"/>
      <c r="O3812" t="inlineStr">
        <is>
          <t>Yes</t>
        </is>
      </c>
    </row>
    <row r="3813">
      <c r="A3813" t="inlineStr">
        <is>
          <t>ROBERTS DAVID C &amp; KENDA R</t>
        </is>
      </c>
      <c r="B3813" t="inlineStr"/>
      <c r="C3813" t="inlineStr">
        <is>
          <t>Weak</t>
        </is>
      </c>
      <c r="D3813" s="1" t="n">
        <v>0</v>
      </c>
      <c r="E3813" s="1" t="n"/>
      <c r="F3813" t="inlineStr">
        <is>
          <t>Lake</t>
        </is>
      </c>
      <c r="G3813" s="2" t="inlineStr">
        <is>
          <t>31-A-009-D-00-014-0</t>
        </is>
      </c>
      <c r="H3813" s="3" t="inlineStr">
        <is>
          <t>38501 EAGLE NEST LN WILLOUGHBY HILLS
OH 44094</t>
        </is>
      </c>
      <c r="I3813" s="3" t="inlineStr">
        <is>
          <t>38501 EAGLE NEST RD WILLOUGHBY
OH 44094</t>
        </is>
      </c>
      <c r="J3813" s="3" t="inlineStr">
        <is>
          <t>Same name is getting the credit in Lake and in Fayette, Franklin. Only the name matches, so this could be one owner with two homes - or two different people.</t>
        </is>
      </c>
      <c r="K3813" s="4" t="inlineStr">
        <is>
          <t>Fayette 214-001-4-00-019-00 (436 BROADWAY ST); Franklin 080-013187-00 (1015 TIPTON CT)</t>
        </is>
      </c>
      <c r="L3813" t="inlineStr">
        <is>
          <t>Fayette, Franklin, Lake</t>
        </is>
      </c>
      <c r="M3813" t="inlineStr"/>
      <c r="N3813" t="inlineStr"/>
      <c r="O3813" t="inlineStr">
        <is>
          <t>Yes</t>
        </is>
      </c>
    </row>
    <row r="3814">
      <c r="A3814" t="inlineStr">
        <is>
          <t>ROBERTS DAVID C &amp; KENDA R</t>
        </is>
      </c>
      <c r="B3814" t="inlineStr"/>
      <c r="C3814" t="inlineStr">
        <is>
          <t>Weak</t>
        </is>
      </c>
      <c r="D3814" s="1" t="n">
        <v>0</v>
      </c>
      <c r="E3814" s="1" t="n"/>
      <c r="F3814" t="inlineStr">
        <is>
          <t>Lake</t>
        </is>
      </c>
      <c r="G3814" s="2" t="inlineStr">
        <is>
          <t>31-A-009-D-00-015-0</t>
        </is>
      </c>
      <c r="H3814" s="3" t="inlineStr">
        <is>
          <t>EAGLE NEST LN WILLOUGHBY HILLS
OH 44094</t>
        </is>
      </c>
      <c r="I3814" s="3" t="inlineStr">
        <is>
          <t>38501 EAGLE NEST RD WILLOUGHBY
OH 44094</t>
        </is>
      </c>
      <c r="J3814" s="3" t="inlineStr">
        <is>
          <t>Same name is getting the credit in Lake and in Fayette, Franklin. Only the name matches, so this could be one owner with two homes - or two different people.</t>
        </is>
      </c>
      <c r="K3814" s="4" t="inlineStr">
        <is>
          <t>Fayette 214-001-4-00-019-00 (436 BROADWAY ST); Franklin 080-013187-00 (1015 TIPTON CT)</t>
        </is>
      </c>
      <c r="L3814" t="inlineStr">
        <is>
          <t>Fayette, Franklin, Lake</t>
        </is>
      </c>
      <c r="M3814" t="inlineStr"/>
      <c r="N3814" t="inlineStr"/>
      <c r="O3814" t="inlineStr">
        <is>
          <t>Yes</t>
        </is>
      </c>
    </row>
    <row r="3815">
      <c r="A3815" t="inlineStr">
        <is>
          <t>ROBERTS DAVID C &amp; KENDRA R</t>
        </is>
      </c>
      <c r="B3815" t="inlineStr"/>
      <c r="C3815" t="inlineStr">
        <is>
          <t>Weak</t>
        </is>
      </c>
      <c r="D3815" s="1" t="n">
        <v>0</v>
      </c>
      <c r="E3815" s="1" t="n"/>
      <c r="F3815" t="inlineStr">
        <is>
          <t>Lake</t>
        </is>
      </c>
      <c r="G3815" s="2" t="inlineStr">
        <is>
          <t>31-A-009-D-00-018-0</t>
        </is>
      </c>
      <c r="H3815" s="3" t="inlineStr">
        <is>
          <t>EAGLE NEST LN WILLOUGHBY HILLS
OH 44094</t>
        </is>
      </c>
      <c r="I3815" s="3" t="inlineStr">
        <is>
          <t>38501 EAGLE NEST RD WILLOUGHBY
OH 44094</t>
        </is>
      </c>
      <c r="J3815" s="3" t="inlineStr">
        <is>
          <t>Same name is getting the credit in Lake and in Fayette, Franklin. Only the name matches, so this could be one owner with two homes - or two different people.</t>
        </is>
      </c>
      <c r="K3815" s="4" t="inlineStr">
        <is>
          <t>Fayette 214-001-4-00-019-00 (436 BROADWAY ST); Franklin 080-013187-00 (1015 TIPTON CT)</t>
        </is>
      </c>
      <c r="L3815" t="inlineStr">
        <is>
          <t>Fayette, Franklin, Lake</t>
        </is>
      </c>
      <c r="M3815" t="inlineStr"/>
      <c r="N3815" t="inlineStr"/>
      <c r="O3815" t="inlineStr">
        <is>
          <t>Yes</t>
        </is>
      </c>
    </row>
    <row r="3816">
      <c r="A3816" t="inlineStr">
        <is>
          <t>ROBERTS DAVID E &amp; MARY JANE</t>
        </is>
      </c>
      <c r="B3816" t="inlineStr"/>
      <c r="C3816" t="inlineStr">
        <is>
          <t>Weak</t>
        </is>
      </c>
      <c r="D3816" s="1" t="n">
        <v>0</v>
      </c>
      <c r="E3816" s="1" t="n"/>
      <c r="F3816" t="inlineStr">
        <is>
          <t>Lake</t>
        </is>
      </c>
      <c r="G3816" s="2" t="inlineStr">
        <is>
          <t>16-C-087-H-00-027-0</t>
        </is>
      </c>
      <c r="H3816" s="3" t="inlineStr">
        <is>
          <t>8698 APPLEWOOD CT MENTOR
OH 44060</t>
        </is>
      </c>
      <c r="I3816" s="3" t="inlineStr">
        <is>
          <t>8698 APPLEWOOD CT MENTOR
OH 44060</t>
        </is>
      </c>
      <c r="J3816" s="3" t="inlineStr">
        <is>
          <t>Same name is getting the credit in Lake and in Ashtabula, Franklin. Only the name matches, so this could be one owner with two homes - or two different people.</t>
        </is>
      </c>
      <c r="K3816" s="4" t="inlineStr">
        <is>
          <t>Ashtabula 010300001600 (5160 STANHOPE KELLOGGSVILLE RD); Franklin 010-290095-00 (5277 BERTHOLD PASS DR 43)</t>
        </is>
      </c>
      <c r="L3816" t="inlineStr">
        <is>
          <t>Ashtabula, Franklin, Lake</t>
        </is>
      </c>
      <c r="M3816" t="inlineStr"/>
      <c r="N3816" t="inlineStr"/>
      <c r="O3816" t="inlineStr">
        <is>
          <t>Yes</t>
        </is>
      </c>
    </row>
    <row r="3817">
      <c r="A3817" t="inlineStr">
        <is>
          <t>ROBERTS JAMES</t>
        </is>
      </c>
      <c r="B3817" t="inlineStr"/>
      <c r="C3817" t="inlineStr">
        <is>
          <t>Weak</t>
        </is>
      </c>
      <c r="D3817" s="1" t="n">
        <v>0</v>
      </c>
      <c r="E3817" s="1" t="n"/>
      <c r="F3817" t="inlineStr">
        <is>
          <t>Lake</t>
        </is>
      </c>
      <c r="G3817" s="2" t="inlineStr">
        <is>
          <t>29-B-007-S-01-051-0</t>
        </is>
      </c>
      <c r="H3817" s="3" t="inlineStr">
        <is>
          <t>2253 E 290 ST WICKLIFFE
OH 44092</t>
        </is>
      </c>
      <c r="I3817" s="3" t="inlineStr">
        <is>
          <t>2253 E 290 ST WICKLIFFE
OH 44092</t>
        </is>
      </c>
      <c r="J3817" s="3" t="inlineStr">
        <is>
          <t>Same name is getting the credit in Lake and in Ashtabula, Franklin. Only the name matches, so this could be one owner with two homes - or two different people.</t>
        </is>
      </c>
      <c r="K3817" s="4" t="inlineStr">
        <is>
          <t>Ashtabula 123080000801 (693 FURNACE RD); Franklin 560-196817-00 (3691 DINSMORE CASTLE DR); Franklin 590-224042-00 (2490 GARDENIA DR)</t>
        </is>
      </c>
      <c r="L3817" t="inlineStr">
        <is>
          <t>Ashtabula, Franklin, Lake</t>
        </is>
      </c>
      <c r="M3817" t="inlineStr"/>
      <c r="N3817" t="inlineStr"/>
      <c r="O3817" t="inlineStr">
        <is>
          <t>Yes</t>
        </is>
      </c>
    </row>
    <row r="3818">
      <c r="A3818" t="inlineStr">
        <is>
          <t>ROBERTS KATHLEEN</t>
        </is>
      </c>
      <c r="B3818" t="inlineStr"/>
      <c r="C3818" t="inlineStr">
        <is>
          <t>Weak</t>
        </is>
      </c>
      <c r="D3818" s="1" t="n">
        <v>0</v>
      </c>
      <c r="E3818" s="1" t="n"/>
      <c r="F3818" t="inlineStr">
        <is>
          <t>Lake</t>
        </is>
      </c>
      <c r="G3818" s="2" t="inlineStr">
        <is>
          <t>28-A-041-N-00-058-0</t>
        </is>
      </c>
      <c r="H3818" s="3" t="inlineStr">
        <is>
          <t>311 LAKEWICK LN WILLOWICK
OH 44095</t>
        </is>
      </c>
      <c r="I3818" s="3" t="inlineStr">
        <is>
          <t>311 LAKEWICK LN WILLOWICK
OH 44095</t>
        </is>
      </c>
      <c r="J3818" s="3" t="inlineStr">
        <is>
          <t>Same name is getting the credit in Lake and in Fairfield, Franklin. Only the name matches, so this could be one owner with two homes - or two different people.</t>
        </is>
      </c>
      <c r="K3818" s="4" t="inlineStr">
        <is>
          <t>Fairfield 0531351400 (2550 RIDGEWAY AVE); Franklin 010-068906-00 (890 S ROYS AVE)</t>
        </is>
      </c>
      <c r="L3818" t="inlineStr">
        <is>
          <t>Fairfield, Franklin, Lake</t>
        </is>
      </c>
      <c r="M3818" t="inlineStr"/>
      <c r="N3818" t="inlineStr"/>
      <c r="O3818" t="inlineStr">
        <is>
          <t>Yes</t>
        </is>
      </c>
    </row>
    <row r="3819">
      <c r="A3819" t="inlineStr">
        <is>
          <t>ROBERTS KIMBERLY A</t>
        </is>
      </c>
      <c r="B3819" t="inlineStr"/>
      <c r="C3819" t="inlineStr">
        <is>
          <t>Weak</t>
        </is>
      </c>
      <c r="D3819" s="1" t="n">
        <v>0</v>
      </c>
      <c r="E3819" s="1" t="n"/>
      <c r="F3819" t="inlineStr">
        <is>
          <t>Lake</t>
        </is>
      </c>
      <c r="G3819" s="2" t="inlineStr">
        <is>
          <t>29-A-004-A-00-075-0</t>
        </is>
      </c>
      <c r="H3819" s="3" t="inlineStr">
        <is>
          <t>29106 NORMAN AVE WICKLIFFE
OH 44092</t>
        </is>
      </c>
      <c r="I3819" s="3" t="inlineStr">
        <is>
          <t>29106 NORMAN AVE WICKLIFFE
OH 44092</t>
        </is>
      </c>
      <c r="J3819" s="3" t="inlineStr">
        <is>
          <t>Same name is getting the credit in Lake and in Franklin. Only the name matches, so this could be one owner with two homes - or two different people.</t>
        </is>
      </c>
      <c r="K3819" s="4" t="inlineStr">
        <is>
          <t>Franklin 010-164433-00 (2065 WILLOWICK DR D)</t>
        </is>
      </c>
      <c r="L3819" t="inlineStr">
        <is>
          <t>Franklin, Lake</t>
        </is>
      </c>
      <c r="M3819" t="inlineStr"/>
      <c r="N3819" t="inlineStr"/>
      <c r="O3819" t="inlineStr">
        <is>
          <t>Yes</t>
        </is>
      </c>
    </row>
    <row r="3820">
      <c r="A3820" t="inlineStr">
        <is>
          <t>ROBERTS LOU ANN ET AL</t>
        </is>
      </c>
      <c r="B3820" t="inlineStr"/>
      <c r="C3820" t="inlineStr">
        <is>
          <t>Weak</t>
        </is>
      </c>
      <c r="D3820" s="1" t="n">
        <v>0</v>
      </c>
      <c r="E3820" s="1" t="n"/>
      <c r="F3820" t="inlineStr">
        <is>
          <t>Lake</t>
        </is>
      </c>
      <c r="G3820" s="2" t="inlineStr">
        <is>
          <t>08-A-032-G-00-001-0</t>
        </is>
      </c>
      <c r="H3820" s="3" t="inlineStr">
        <is>
          <t>6666 MELRIDGE DR CONCORD
OH 44077</t>
        </is>
      </c>
      <c r="I3820" s="3" t="inlineStr">
        <is>
          <t>6666 MELRIDGE DR PAINESVILLE
OH 44077</t>
        </is>
      </c>
      <c r="J3820" s="3" t="inlineStr">
        <is>
          <t>Same name is getting the credit in Lake and in Washington. Only the name matches, so this could be one owner with two homes - or two different people.</t>
        </is>
      </c>
      <c r="K3820" s="4" t="inlineStr">
        <is>
          <t>Washington 240051888010 (108 COUNTRY MEADOWS DR MARIETTA)</t>
        </is>
      </c>
      <c r="L3820" t="inlineStr">
        <is>
          <t>Lake, Washington</t>
        </is>
      </c>
      <c r="M3820" t="inlineStr"/>
      <c r="N3820" t="inlineStr"/>
      <c r="O3820" t="inlineStr">
        <is>
          <t>Yes</t>
        </is>
      </c>
    </row>
    <row r="3821">
      <c r="A3821" t="inlineStr">
        <is>
          <t>ROBERTS MARK A &amp; SHIRLEY</t>
        </is>
      </c>
      <c r="B3821" t="inlineStr"/>
      <c r="C3821" t="inlineStr">
        <is>
          <t>Weak</t>
        </is>
      </c>
      <c r="D3821" s="1" t="n">
        <v>0</v>
      </c>
      <c r="E3821" s="1" t="n"/>
      <c r="F3821" t="inlineStr">
        <is>
          <t>Lake</t>
        </is>
      </c>
      <c r="G3821" s="2" t="inlineStr">
        <is>
          <t>15-C-035-B-01-003-0</t>
        </is>
      </c>
      <c r="H3821" s="3" t="inlineStr">
        <is>
          <t>602 CEDARBROOK DR PAINESVILLE
OH 44077</t>
        </is>
      </c>
      <c r="I3821" s="3" t="inlineStr">
        <is>
          <t>2027 ONAKA DR ORLANDO
FL 32839</t>
        </is>
      </c>
      <c r="J3821" s="3" t="inlineStr">
        <is>
          <t>Same name is getting the credit in Lake and in Madison. Only the name matches, so this could be one owner with two homes - or two different people.</t>
        </is>
      </c>
      <c r="K3821" s="4" t="inlineStr">
        <is>
          <t>Madison 08-00719.009 (2680 TAYLOR BLAIR RD)</t>
        </is>
      </c>
      <c r="L3821" t="inlineStr">
        <is>
          <t>Lake, Madison</t>
        </is>
      </c>
      <c r="M3821" t="inlineStr"/>
      <c r="N3821" t="inlineStr"/>
      <c r="O3821" t="inlineStr">
        <is>
          <t>Yes</t>
        </is>
      </c>
    </row>
    <row r="3822">
      <c r="A3822" t="inlineStr">
        <is>
          <t>ROBERTS MICHAEL D &amp; CYNTHIA A</t>
        </is>
      </c>
      <c r="B3822" t="inlineStr"/>
      <c r="C3822" t="inlineStr">
        <is>
          <t>Weak</t>
        </is>
      </c>
      <c r="D3822" s="1" t="n">
        <v>0</v>
      </c>
      <c r="E3822" s="1" t="n"/>
      <c r="F3822" t="inlineStr">
        <is>
          <t>Lake</t>
        </is>
      </c>
      <c r="G3822" s="2" t="inlineStr">
        <is>
          <t>16-D-113-F-00-049-0</t>
        </is>
      </c>
      <c r="H3822" s="3" t="inlineStr">
        <is>
          <t>9196 PEKIN CT MENTOR
OH 44060</t>
        </is>
      </c>
      <c r="I3822" s="3" t="inlineStr">
        <is>
          <t>9196 PEKIN CT MENTOR
OH 44060</t>
        </is>
      </c>
      <c r="J3822" s="3" t="inlineStr">
        <is>
          <t>Same name is getting the credit in Lake and in Franklin. Only the name matches, so this could be one owner with two homes - or two different people.</t>
        </is>
      </c>
      <c r="K3822" s="4" t="inlineStr">
        <is>
          <t>Franklin 025-011136-00 (300 SPRUCE HILL DR)</t>
        </is>
      </c>
      <c r="L3822" t="inlineStr">
        <is>
          <t>Franklin, Lake</t>
        </is>
      </c>
      <c r="M3822" t="inlineStr"/>
      <c r="N3822" t="inlineStr"/>
      <c r="O3822" t="inlineStr">
        <is>
          <t>Yes</t>
        </is>
      </c>
    </row>
    <row r="3823">
      <c r="A3823" t="inlineStr">
        <is>
          <t>ROBERTS SANDRA L</t>
        </is>
      </c>
      <c r="B3823" t="inlineStr"/>
      <c r="C3823" t="inlineStr">
        <is>
          <t>Weak</t>
        </is>
      </c>
      <c r="D3823" s="1" t="n">
        <v>0</v>
      </c>
      <c r="E3823" s="1" t="n"/>
      <c r="F3823" t="inlineStr">
        <is>
          <t>Lake</t>
        </is>
      </c>
      <c r="G3823" s="2" t="inlineStr">
        <is>
          <t>27-A-003-G-00-007-0</t>
        </is>
      </c>
      <c r="H3823" s="3" t="inlineStr">
        <is>
          <t>5946 HALLE FARM DR  35 WILLOUGHBY
OH 44094</t>
        </is>
      </c>
      <c r="I3823" s="3" t="inlineStr">
        <is>
          <t>5946 HALLE FARM DR WILLOUGHBY
OH 44094</t>
        </is>
      </c>
      <c r="J3823" s="3" t="inlineStr">
        <is>
          <t>Same name is getting the credit in Lake and in Washington. Only the name matches, so this could be one owner with two homes - or two different people.</t>
        </is>
      </c>
      <c r="K3823" s="4" t="inlineStr">
        <is>
          <t>Washington 070024361000 (125 HOCKING RD (REAR))</t>
        </is>
      </c>
      <c r="L3823" t="inlineStr">
        <is>
          <t>Lake, Washington</t>
        </is>
      </c>
      <c r="M3823" t="inlineStr"/>
      <c r="N3823" t="inlineStr"/>
      <c r="O3823" t="inlineStr">
        <is>
          <t>Yes</t>
        </is>
      </c>
    </row>
    <row r="3824">
      <c r="A3824" t="inlineStr">
        <is>
          <t>ROBERTS SANDRA L</t>
        </is>
      </c>
      <c r="B3824" t="inlineStr"/>
      <c r="C3824" t="inlineStr">
        <is>
          <t>Weak</t>
        </is>
      </c>
      <c r="D3824" s="1" t="n">
        <v>0</v>
      </c>
      <c r="E3824" s="1" t="n"/>
      <c r="F3824" t="inlineStr">
        <is>
          <t>Lake</t>
        </is>
      </c>
      <c r="G3824" s="2" t="inlineStr">
        <is>
          <t>34-A-007-H-00-012-0</t>
        </is>
      </c>
      <c r="H3824" s="3" t="inlineStr">
        <is>
          <t>1340 E 348TH ST EASTLAKE
OH 44095</t>
        </is>
      </c>
      <c r="I3824" s="3" t="inlineStr">
        <is>
          <t>1340 E 348TH ST EASTLAKE
OH 44095</t>
        </is>
      </c>
      <c r="J3824" s="3" t="inlineStr">
        <is>
          <t>Same name is getting the credit in Lake and in Washington. Only the name matches, so this could be one owner with two homes - or two different people.</t>
        </is>
      </c>
      <c r="K3824" s="4" t="inlineStr">
        <is>
          <t>Washington 070024361000 (125 HOCKING RD (REAR))</t>
        </is>
      </c>
      <c r="L3824" t="inlineStr">
        <is>
          <t>Lake, Washington</t>
        </is>
      </c>
      <c r="M3824" t="inlineStr"/>
      <c r="N3824" t="inlineStr"/>
      <c r="O3824" t="inlineStr">
        <is>
          <t>Yes</t>
        </is>
      </c>
    </row>
    <row r="3825">
      <c r="A3825" t="inlineStr">
        <is>
          <t>ROBERTS SCOTT &amp; JESSICA</t>
        </is>
      </c>
      <c r="B3825" t="inlineStr"/>
      <c r="C3825" t="inlineStr">
        <is>
          <t>Weak</t>
        </is>
      </c>
      <c r="D3825" s="1" t="n">
        <v>0</v>
      </c>
      <c r="E3825" s="1" t="n"/>
      <c r="F3825" t="inlineStr">
        <is>
          <t>Lake</t>
        </is>
      </c>
      <c r="G3825" s="2" t="inlineStr">
        <is>
          <t>16-A-022-E-00-011-0</t>
        </is>
      </c>
      <c r="H3825" s="3" t="inlineStr">
        <is>
          <t>9120 BERNWOOD CT MENTOR
OH 44060</t>
        </is>
      </c>
      <c r="I3825" s="3" t="inlineStr">
        <is>
          <t>9120 BERNWOOD CT MENTOR
OH 44060</t>
        </is>
      </c>
      <c r="J3825" s="3" t="inlineStr">
        <is>
          <t>Same name is getting the credit in Lake and in Morgan, Washington. Only the name matches, so this could be one owner with two homes - or two different people.</t>
        </is>
      </c>
      <c r="K3825" s="4" t="inlineStr">
        <is>
          <t>Morgan 080-000-620-0 (2260 CROWN WOOD CIR MALTA); Washington 230477M00000 (115 WILSON AVE MARIETTA OH MARIETTA)</t>
        </is>
      </c>
      <c r="L3825" t="inlineStr">
        <is>
          <t>Lake, Morgan, Washington</t>
        </is>
      </c>
      <c r="M3825" t="inlineStr"/>
      <c r="N3825" t="inlineStr"/>
      <c r="O3825" t="inlineStr">
        <is>
          <t>Yes</t>
        </is>
      </c>
    </row>
    <row r="3826">
      <c r="A3826" t="inlineStr">
        <is>
          <t>ROBERTS STEPHEN H</t>
        </is>
      </c>
      <c r="B3826" t="inlineStr"/>
      <c r="C3826" t="inlineStr">
        <is>
          <t>Weak</t>
        </is>
      </c>
      <c r="D3826" s="1" t="n">
        <v>0</v>
      </c>
      <c r="E3826" s="1" t="n"/>
      <c r="F3826" t="inlineStr">
        <is>
          <t>Lake</t>
        </is>
      </c>
      <c r="G3826" s="2" t="inlineStr">
        <is>
          <t>11-B-043-E-00-059-0</t>
        </is>
      </c>
      <c r="H3826" s="3" t="inlineStr">
        <is>
          <t>952 BEACHFRONT DR PAINESVILLE
OH 44077</t>
        </is>
      </c>
      <c r="I3826" s="3" t="inlineStr">
        <is>
          <t>952 BEACHFRONT DR PAINESVILLE
OH 44077</t>
        </is>
      </c>
      <c r="J3826" s="3" t="inlineStr">
        <is>
          <t>Same name is getting the credit in Lake and in Franklin. Only the name matches, so this could be one owner with two homes - or two different people.</t>
        </is>
      </c>
      <c r="K3826" s="4" t="inlineStr">
        <is>
          <t>Franklin 510-258467-00 (1312 KARIBA DR)</t>
        </is>
      </c>
      <c r="L3826" t="inlineStr">
        <is>
          <t>Franklin, Lake</t>
        </is>
      </c>
      <c r="M3826" t="inlineStr"/>
      <c r="N3826" t="inlineStr"/>
      <c r="O3826" t="inlineStr">
        <is>
          <t>Yes</t>
        </is>
      </c>
    </row>
    <row r="3827">
      <c r="A3827" t="inlineStr">
        <is>
          <t>ROBERTS WILLIAM R &amp; LOUANN</t>
        </is>
      </c>
      <c r="B3827" t="inlineStr"/>
      <c r="C3827" t="inlineStr">
        <is>
          <t>Weak</t>
        </is>
      </c>
      <c r="D3827" s="1" t="n">
        <v>0</v>
      </c>
      <c r="E3827" s="1" t="n"/>
      <c r="F3827" t="inlineStr">
        <is>
          <t>Lake</t>
        </is>
      </c>
      <c r="G3827" s="2" t="inlineStr">
        <is>
          <t>03-A-072-0-00-031-0</t>
        </is>
      </c>
      <c r="H3827" s="3" t="inlineStr">
        <is>
          <t>4845 S RIDGE RD PERRY
OH 44081</t>
        </is>
      </c>
      <c r="I3827" s="3" t="inlineStr">
        <is>
          <t>4845 S RIDGE RD PERRY
OH 44081</t>
        </is>
      </c>
      <c r="J3827" s="3" t="inlineStr">
        <is>
          <t>Same name is getting the credit in Lake and in Washington. Only the name matches, so this could be one owner with two homes - or two different people.</t>
        </is>
      </c>
      <c r="K3827" s="4" t="inlineStr">
        <is>
          <t>Washington 230085502000 (95 COUNTY RD 9 MARIETTA)</t>
        </is>
      </c>
      <c r="L3827" t="inlineStr">
        <is>
          <t>Lake, Washington</t>
        </is>
      </c>
      <c r="M3827" t="inlineStr"/>
      <c r="N3827" t="inlineStr"/>
      <c r="O3827" t="inlineStr">
        <is>
          <t>Yes</t>
        </is>
      </c>
    </row>
    <row r="3828">
      <c r="A3828" t="inlineStr">
        <is>
          <t>ROBERTSON DAVID A &amp; JEAN R</t>
        </is>
      </c>
      <c r="B3828" t="inlineStr"/>
      <c r="C3828" t="inlineStr">
        <is>
          <t>Weak</t>
        </is>
      </c>
      <c r="D3828" s="1" t="n">
        <v>0</v>
      </c>
      <c r="E3828" s="1" t="n"/>
      <c r="F3828" t="inlineStr">
        <is>
          <t>Lake</t>
        </is>
      </c>
      <c r="G3828" s="2" t="inlineStr">
        <is>
          <t>25-A-012-0-00-053-0</t>
        </is>
      </c>
      <c r="H3828" s="3" t="inlineStr">
        <is>
          <t>9918 GARDENSIDE DR WAITE HILL
OH 44094</t>
        </is>
      </c>
      <c r="I3828" s="3" t="inlineStr">
        <is>
          <t>9918 GARDENSIDE DR WAITE HILL
OH 44094</t>
        </is>
      </c>
      <c r="J3828" s="3" t="inlineStr">
        <is>
          <t>Same name is getting the credit in Lake and in Franklin. Only the name matches, so this could be one owner with two homes - or two different people.</t>
        </is>
      </c>
      <c r="K3828" s="4" t="inlineStr">
        <is>
          <t>Franklin 160-000973-00 (4270 GROVE CITY RD)</t>
        </is>
      </c>
      <c r="L3828" t="inlineStr">
        <is>
          <t>Franklin, Lake</t>
        </is>
      </c>
      <c r="M3828" t="inlineStr"/>
      <c r="N3828" t="inlineStr"/>
      <c r="O3828" t="inlineStr">
        <is>
          <t>Yes</t>
        </is>
      </c>
    </row>
    <row r="3829">
      <c r="A3829" t="inlineStr">
        <is>
          <t>ROBERTSON WILLIAM C &amp; CHRISTINE M</t>
        </is>
      </c>
      <c r="B3829" t="inlineStr"/>
      <c r="C3829" t="inlineStr">
        <is>
          <t>Weak</t>
        </is>
      </c>
      <c r="D3829" s="1" t="n">
        <v>0</v>
      </c>
      <c r="E3829" s="1" t="n"/>
      <c r="F3829" t="inlineStr">
        <is>
          <t>Lake</t>
        </is>
      </c>
      <c r="G3829" s="2" t="inlineStr">
        <is>
          <t>08-A-027-C-00-021-0</t>
        </is>
      </c>
      <c r="H3829" s="3" t="inlineStr">
        <is>
          <t>10725 PINE VALLEY CIR CONCORD
OH 44077</t>
        </is>
      </c>
      <c r="I3829" s="3" t="inlineStr">
        <is>
          <t>10725 PINE VALLEY CIR CONCORD
OH 44077</t>
        </is>
      </c>
      <c r="J3829" s="3" t="inlineStr">
        <is>
          <t>Same name is getting the credit in Lake and in Coshocton, Franklin. Only the name matches, so this could be one owner with two homes - or two different people.</t>
        </is>
      </c>
      <c r="K3829" s="4" t="inlineStr">
        <is>
          <t>Coshocton 032-00000130-10 (35951 TR 72); Franklin 560-234212-00 (2776 WESTROCK DR)</t>
        </is>
      </c>
      <c r="L3829" t="inlineStr">
        <is>
          <t>Coshocton, Franklin, Lake</t>
        </is>
      </c>
      <c r="M3829" t="inlineStr"/>
      <c r="N3829" t="inlineStr"/>
      <c r="O3829" t="inlineStr">
        <is>
          <t>Yes</t>
        </is>
      </c>
    </row>
    <row r="3830">
      <c r="A3830" t="inlineStr">
        <is>
          <t>ROBINSON AMY &amp; CHRISTEN</t>
        </is>
      </c>
      <c r="B3830" t="inlineStr"/>
      <c r="C3830" t="inlineStr">
        <is>
          <t>Weak</t>
        </is>
      </c>
      <c r="D3830" s="1" t="n">
        <v>0</v>
      </c>
      <c r="E3830" s="1" t="n"/>
      <c r="F3830" t="inlineStr">
        <is>
          <t>Lake</t>
        </is>
      </c>
      <c r="G3830" s="2" t="inlineStr">
        <is>
          <t>10-A-023-A-00-004-0</t>
        </is>
      </c>
      <c r="H3830" s="3" t="inlineStr">
        <is>
          <t>10242 PINECREST RD CONCORD
OH 44077</t>
        </is>
      </c>
      <c r="I3830" s="3" t="inlineStr">
        <is>
          <t>10242 PINECREST RD CONCORD
OH 44077</t>
        </is>
      </c>
      <c r="J3830" s="3" t="inlineStr">
        <is>
          <t>Same name is getting the credit in Lake and in Huron, Washington. Only the name matches, so this could be one owner with two homes - or two different people.</t>
        </is>
      </c>
      <c r="K3830" s="4" t="inlineStr">
        <is>
          <t>Huron 33-0280-10-010-0000 (203 WILLIAMS AVE NORWALK); Washington 060385M00000 (4242 SCHOOLHOUSE RD LITTLE HOCK ING)</t>
        </is>
      </c>
      <c r="L3830" t="inlineStr">
        <is>
          <t>Huron, Lake, Washington</t>
        </is>
      </c>
      <c r="M3830" t="inlineStr"/>
      <c r="N3830" t="inlineStr"/>
      <c r="O3830" t="inlineStr">
        <is>
          <t>Yes</t>
        </is>
      </c>
    </row>
    <row r="3831">
      <c r="A3831" t="inlineStr">
        <is>
          <t>ROBINSON ANDREW</t>
        </is>
      </c>
      <c r="B3831" t="inlineStr"/>
      <c r="C3831" t="inlineStr">
        <is>
          <t>Weak</t>
        </is>
      </c>
      <c r="D3831" s="1" t="n">
        <v>0</v>
      </c>
      <c r="E3831" s="1" t="n"/>
      <c r="F3831" t="inlineStr">
        <is>
          <t>Lake</t>
        </is>
      </c>
      <c r="G3831" s="2" t="inlineStr">
        <is>
          <t>08-A-014-A-00-010-0</t>
        </is>
      </c>
      <c r="H3831" s="3" t="inlineStr">
        <is>
          <t>7018 WOODTHRUSH DR  27/B CONCORD
OH 44077</t>
        </is>
      </c>
      <c r="I3831" s="3" t="inlineStr">
        <is>
          <t>7018 WOODTHRUSH #B DR PAINESVILLE
OH 44077</t>
        </is>
      </c>
      <c r="J3831" s="3" t="inlineStr">
        <is>
          <t>Same name is getting the credit in Lake and in Franklin. Only the name matches, so this could be one owner with two homes - or two different people.</t>
        </is>
      </c>
      <c r="K3831" s="4" t="inlineStr">
        <is>
          <t>Franklin 010-149757-00 (4745 - 4747 TETER CT); Franklin 570-221279-00 (5959 BUECHLER BEND)</t>
        </is>
      </c>
      <c r="L3831" t="inlineStr">
        <is>
          <t>Franklin, Lake</t>
        </is>
      </c>
      <c r="M3831" t="inlineStr"/>
      <c r="N3831" t="inlineStr"/>
      <c r="O3831" t="inlineStr">
        <is>
          <t>Yes</t>
        </is>
      </c>
    </row>
    <row r="3832">
      <c r="A3832" t="inlineStr">
        <is>
          <t>ROBINSON ANDREW J</t>
        </is>
      </c>
      <c r="B3832" t="inlineStr"/>
      <c r="C3832" t="inlineStr">
        <is>
          <t>Weak</t>
        </is>
      </c>
      <c r="D3832" s="1" t="n">
        <v>0</v>
      </c>
      <c r="E3832" s="1" t="n"/>
      <c r="F3832" t="inlineStr">
        <is>
          <t>Lake</t>
        </is>
      </c>
      <c r="G3832" s="2" t="inlineStr">
        <is>
          <t>16-D-115-A-01-012-0</t>
        </is>
      </c>
      <c r="H3832" s="3" t="inlineStr">
        <is>
          <t>9663 RYAN DR  9663 MENTOR
OH 44060</t>
        </is>
      </c>
      <c r="I3832" s="3" t="inlineStr">
        <is>
          <t>9663 RYAN DR MENTOR
OH 44060</t>
        </is>
      </c>
      <c r="J3832" s="3" t="inlineStr">
        <is>
          <t>Same name is getting the credit in Lake and in Fairfield. Only the name matches, so this could be one owner with two homes - or two different people.</t>
        </is>
      </c>
      <c r="K3832" s="4" t="inlineStr">
        <is>
          <t>Fairfield 0533069900 (660 E FIFTH AVE LANCASTER)</t>
        </is>
      </c>
      <c r="L3832" t="inlineStr">
        <is>
          <t>Fairfield, Lake</t>
        </is>
      </c>
      <c r="M3832" t="inlineStr"/>
      <c r="N3832" t="inlineStr"/>
      <c r="O3832" t="inlineStr">
        <is>
          <t>Yes</t>
        </is>
      </c>
    </row>
    <row r="3833">
      <c r="A3833" t="inlineStr">
        <is>
          <t>ROBINSON ANGELA</t>
        </is>
      </c>
      <c r="B3833" t="inlineStr"/>
      <c r="C3833" t="inlineStr">
        <is>
          <t>Weak</t>
        </is>
      </c>
      <c r="D3833" s="1" t="n">
        <v>0</v>
      </c>
      <c r="E3833" s="1" t="n"/>
      <c r="F3833" t="inlineStr">
        <is>
          <t>Lake</t>
        </is>
      </c>
      <c r="G3833" s="2" t="inlineStr">
        <is>
          <t>02766</t>
        </is>
      </c>
      <c r="H3833" s="3" t="inlineStr">
        <is>
          <t>30335 EUCLID AVE  64 WICKLIFFE
OH 44092</t>
        </is>
      </c>
      <c r="I3833" s="3" t="inlineStr">
        <is>
          <t>30335 EUCLID AVE WICKLIFFE
OH 44092</t>
        </is>
      </c>
      <c r="J3833" s="3" t="inlineStr">
        <is>
          <t>Same name is getting the credit in Lake and in Franklin. Only the name matches, so this could be one owner with two homes - or two different people.</t>
        </is>
      </c>
      <c r="K3833" s="4" t="inlineStr">
        <is>
          <t>Franklin 140-003591-00 (1444 WILTSHIRE RD)</t>
        </is>
      </c>
      <c r="L3833" t="inlineStr">
        <is>
          <t>Franklin, Lake</t>
        </is>
      </c>
      <c r="M3833" t="inlineStr"/>
      <c r="N3833" t="inlineStr"/>
      <c r="O3833" t="inlineStr">
        <is>
          <t>Yes</t>
        </is>
      </c>
    </row>
    <row r="3834">
      <c r="A3834" t="inlineStr">
        <is>
          <t>ROBINSON DAVID E &amp; CAROL A</t>
        </is>
      </c>
      <c r="B3834" t="inlineStr"/>
      <c r="C3834" t="inlineStr">
        <is>
          <t>Weak</t>
        </is>
      </c>
      <c r="D3834" s="1" t="n">
        <v>0</v>
      </c>
      <c r="E3834" s="1" t="n"/>
      <c r="F3834" t="inlineStr">
        <is>
          <t>Lake</t>
        </is>
      </c>
      <c r="G3834" s="2" t="inlineStr">
        <is>
          <t>16-C-069-B-00-007-0</t>
        </is>
      </c>
      <c r="H3834" s="3" t="inlineStr">
        <is>
          <t>7236 HODGSON DR MENTOR
OH 44060</t>
        </is>
      </c>
      <c r="I3834" s="3" t="inlineStr">
        <is>
          <t>7236 HODGSON RD MENTOR
OH 44060</t>
        </is>
      </c>
      <c r="J3834" s="3" t="inlineStr">
        <is>
          <t>Same name is getting the credit in Lake and in Knox. Only the name matches, so this could be one owner with two homes - or two different people.</t>
        </is>
      </c>
      <c r="K3834" s="4" t="inlineStr">
        <is>
          <t>Knox 40-00264.001 (10181 PLEASANT VALLEY RD)</t>
        </is>
      </c>
      <c r="L3834" t="inlineStr">
        <is>
          <t>Knox, Lake</t>
        </is>
      </c>
      <c r="M3834" t="inlineStr"/>
      <c r="N3834" t="inlineStr"/>
      <c r="O3834" t="inlineStr">
        <is>
          <t>Yes</t>
        </is>
      </c>
    </row>
    <row r="3835">
      <c r="A3835" t="inlineStr">
        <is>
          <t>ROBINSON DENISE &amp; DENNIS</t>
        </is>
      </c>
      <c r="B3835" t="inlineStr"/>
      <c r="C3835" t="inlineStr">
        <is>
          <t>Weak</t>
        </is>
      </c>
      <c r="D3835" s="1" t="n">
        <v>0</v>
      </c>
      <c r="E3835" s="1" t="n"/>
      <c r="F3835" t="inlineStr">
        <is>
          <t>Lake</t>
        </is>
      </c>
      <c r="G3835" s="2" t="inlineStr">
        <is>
          <t>11-B-033-A-00-026-0</t>
        </is>
      </c>
      <c r="H3835" s="3" t="inlineStr">
        <is>
          <t>424 MORGAN DR PAINESVILLE
OH 44077</t>
        </is>
      </c>
      <c r="I3835" s="3" t="inlineStr">
        <is>
          <t>424 MORGAN DR PAINESVILLE
OH 44077</t>
        </is>
      </c>
      <c r="J3835" s="3" t="inlineStr">
        <is>
          <t>Same name is getting the credit in Lake and in Franklin. Only the name matches, so this could be one owner with two homes - or two different people.</t>
        </is>
      </c>
      <c r="K3835" s="4" t="inlineStr">
        <is>
          <t>Franklin 010-059297-00 (1536 ABERDEEN AVE); Franklin 010-271996-00 (5951 CARNEGIE COVE CT); Franklin 140-001293-00 (1765 BELMEAD AVE)</t>
        </is>
      </c>
      <c r="L3835" t="inlineStr">
        <is>
          <t>Franklin, Lake</t>
        </is>
      </c>
      <c r="M3835" t="inlineStr"/>
      <c r="N3835" t="inlineStr"/>
      <c r="O3835" t="inlineStr">
        <is>
          <t>Yes</t>
        </is>
      </c>
    </row>
    <row r="3836">
      <c r="A3836" t="inlineStr">
        <is>
          <t>ROBINSON DENISE &amp; DENNIS</t>
        </is>
      </c>
      <c r="B3836" t="inlineStr"/>
      <c r="C3836" t="inlineStr">
        <is>
          <t>Weak</t>
        </is>
      </c>
      <c r="D3836" s="1" t="n">
        <v>0</v>
      </c>
      <c r="E3836" s="1" t="n"/>
      <c r="F3836" t="inlineStr">
        <is>
          <t>Lake</t>
        </is>
      </c>
      <c r="G3836" s="2" t="inlineStr">
        <is>
          <t>11-B-033-A-00-041-0</t>
        </is>
      </c>
      <c r="H3836" s="3" t="inlineStr">
        <is>
          <t>MORGAN DR PAINESVILLE
OH 44077</t>
        </is>
      </c>
      <c r="I3836" s="3" t="inlineStr">
        <is>
          <t>424 MORGAN DR PAINESVILLE
OH 44077</t>
        </is>
      </c>
      <c r="J3836" s="3" t="inlineStr">
        <is>
          <t>Same name is getting the credit in Lake and in Franklin. Only the name matches, so this could be one owner with two homes - or two different people.</t>
        </is>
      </c>
      <c r="K3836" s="4" t="inlineStr">
        <is>
          <t>Franklin 010-059297-00 (1536 ABERDEEN AVE); Franklin 010-271996-00 (5951 CARNEGIE COVE CT); Franklin 140-001293-00 (1765 BELMEAD AVE)</t>
        </is>
      </c>
      <c r="L3836" t="inlineStr">
        <is>
          <t>Franklin, Lake</t>
        </is>
      </c>
      <c r="M3836" t="inlineStr"/>
      <c r="N3836" t="inlineStr"/>
      <c r="O3836" t="inlineStr">
        <is>
          <t>Yes</t>
        </is>
      </c>
    </row>
    <row r="3837">
      <c r="A3837" t="inlineStr">
        <is>
          <t>ROBINSON HEATHER</t>
        </is>
      </c>
      <c r="B3837" t="inlineStr"/>
      <c r="C3837" t="inlineStr">
        <is>
          <t>Weak</t>
        </is>
      </c>
      <c r="D3837" s="1" t="n">
        <v>0</v>
      </c>
      <c r="E3837" s="1" t="n"/>
      <c r="F3837" t="inlineStr">
        <is>
          <t>Lake</t>
        </is>
      </c>
      <c r="G3837" s="2" t="inlineStr">
        <is>
          <t>04-A-045-B-00-003-0</t>
        </is>
      </c>
      <c r="H3837" s="3" t="inlineStr">
        <is>
          <t>4102 MANCHESTER RD PERRY
OH 44081</t>
        </is>
      </c>
      <c r="I3837" s="3" t="inlineStr">
        <is>
          <t>4102 MANCHESTER RD PERRY
OH 44081</t>
        </is>
      </c>
      <c r="J3837" s="3" t="inlineStr">
        <is>
          <t>Same name is getting the credit in Lake and in Lorain. Only the name matches, so this could be one owner with two homes - or two different people.</t>
        </is>
      </c>
      <c r="K3837" s="3" t="inlineStr">
        <is>
          <t>Lorain 10-00-005-101-034 (1713 ABBE RD ELYRIA)</t>
        </is>
      </c>
      <c r="L3837" t="inlineStr">
        <is>
          <t>Lake, Lorain</t>
        </is>
      </c>
      <c r="M3837" t="inlineStr"/>
      <c r="N3837" t="inlineStr"/>
      <c r="O3837" t="inlineStr">
        <is>
          <t>Yes</t>
        </is>
      </c>
    </row>
    <row r="3838">
      <c r="A3838" t="inlineStr">
        <is>
          <t>ROBINSON JAMES</t>
        </is>
      </c>
      <c r="B3838" t="inlineStr"/>
      <c r="C3838" t="inlineStr">
        <is>
          <t>Weak</t>
        </is>
      </c>
      <c r="D3838" s="1" t="n">
        <v>0</v>
      </c>
      <c r="E3838" s="1" t="n"/>
      <c r="F3838" t="inlineStr">
        <is>
          <t>Lake</t>
        </is>
      </c>
      <c r="G3838" s="2" t="inlineStr">
        <is>
          <t>29-B-003-J-00-077-0</t>
        </is>
      </c>
      <c r="H3838" s="3" t="inlineStr">
        <is>
          <t>1680 DOUGLAS RD WICKLIFFE
OH 44092</t>
        </is>
      </c>
      <c r="I3838" s="3" t="inlineStr">
        <is>
          <t>1680 DOUGLAS RD WICKLIFFE
OH 44092</t>
        </is>
      </c>
      <c r="J3838" s="3" t="inlineStr">
        <is>
          <t>Common name: this name is credited on 7 parcels across 5 counties. Many are probably different people who happen to share the name - look each one up before assuming it is the same owner.</t>
        </is>
      </c>
      <c r="K3838" s="4" t="inlineStr">
        <is>
          <t>Franklin 010-076583-00 (1416 DUXBERRY AVE); Franklin 010-127806-00 (1915 FLEMING RD); Franklin 090-004415-00 (952 ERICKSON AVE); Lorain 06-25-027-105-059 (854 SHERWOOD DR ELYRIA); +2 more</t>
        </is>
      </c>
      <c r="L3838" t="inlineStr">
        <is>
          <t>Franklin, Lake, Lorain, Madison, Union</t>
        </is>
      </c>
      <c r="M3838" t="inlineStr"/>
      <c r="N3838" t="inlineStr"/>
      <c r="O3838" t="inlineStr">
        <is>
          <t>Yes</t>
        </is>
      </c>
    </row>
    <row r="3839">
      <c r="A3839" t="inlineStr">
        <is>
          <t>ROBINSON JAMES L &amp; THEODORA</t>
        </is>
      </c>
      <c r="B3839" t="inlineStr"/>
      <c r="C3839" t="inlineStr">
        <is>
          <t>Weak</t>
        </is>
      </c>
      <c r="D3839" s="1" t="n">
        <v>0</v>
      </c>
      <c r="E3839" s="1" t="n"/>
      <c r="F3839" t="inlineStr">
        <is>
          <t>Lake</t>
        </is>
      </c>
      <c r="G3839" s="2" t="inlineStr">
        <is>
          <t>01-A-044-0-00-012-0</t>
        </is>
      </c>
      <c r="H3839" s="3" t="inlineStr">
        <is>
          <t>5250 EMERSON RD MADISON
OH 44057</t>
        </is>
      </c>
      <c r="I3839" s="3" t="inlineStr">
        <is>
          <t>5250 EMERSON RD MADISON
OH 44057</t>
        </is>
      </c>
      <c r="J3839" s="3" t="inlineStr">
        <is>
          <t>Common name: this name is credited on 6 parcels across 4 counties. Many are probably different people who happen to share the name - look each one up before assuming it is the same owner.</t>
        </is>
      </c>
      <c r="K3839" s="4" t="inlineStr">
        <is>
          <t>Fairfield 0040049000 (3350 CHICKEN COOP HILL RD LANCASTER); Franklin 010-148161-00 (5798 LINWORTH RD); Franklin 100-006564-00 (6966 WESTVIEW DR); Franklin 610-165978-00 (1053 MACGREGOR AVE); +1 more</t>
        </is>
      </c>
      <c r="L3839" t="inlineStr">
        <is>
          <t>Fairfield, Franklin, Huron, Lake</t>
        </is>
      </c>
      <c r="M3839" t="inlineStr"/>
      <c r="N3839" t="inlineStr"/>
      <c r="O3839" t="inlineStr">
        <is>
          <t>Yes</t>
        </is>
      </c>
    </row>
    <row r="3840">
      <c r="A3840" t="inlineStr">
        <is>
          <t>ROBINSON JAMES L &amp; THEODORA</t>
        </is>
      </c>
      <c r="B3840" t="inlineStr"/>
      <c r="C3840" t="inlineStr">
        <is>
          <t>Weak</t>
        </is>
      </c>
      <c r="D3840" s="1" t="n">
        <v>0</v>
      </c>
      <c r="E3840" s="1" t="n"/>
      <c r="F3840" t="inlineStr">
        <is>
          <t>Lake</t>
        </is>
      </c>
      <c r="G3840" s="2" t="inlineStr">
        <is>
          <t>01-A-049-0-00-038-0</t>
        </is>
      </c>
      <c r="H3840" s="3" t="inlineStr">
        <is>
          <t>5250 EMERSON RD MADISON
OH 44057</t>
        </is>
      </c>
      <c r="I3840" s="3" t="inlineStr">
        <is>
          <t>5250 EMERSON RD MADISON
OH 44057</t>
        </is>
      </c>
      <c r="J3840" s="3" t="inlineStr">
        <is>
          <t>Common name: this name is credited on 6 parcels across 4 counties. Many are probably different people who happen to share the name - look each one up before assuming it is the same owner.</t>
        </is>
      </c>
      <c r="K3840" s="4" t="inlineStr">
        <is>
          <t>Fairfield 0040049000 (3350 CHICKEN COOP HILL RD LANCASTER); Franklin 010-148161-00 (5798 LINWORTH RD); Franklin 100-006564-00 (6966 WESTVIEW DR); Franklin 610-165978-00 (1053 MACGREGOR AVE); +1 more</t>
        </is>
      </c>
      <c r="L3840" t="inlineStr">
        <is>
          <t>Fairfield, Franklin, Huron, Lake</t>
        </is>
      </c>
      <c r="M3840" t="inlineStr"/>
      <c r="N3840" t="inlineStr"/>
      <c r="O3840" t="inlineStr">
        <is>
          <t>Yes</t>
        </is>
      </c>
    </row>
    <row r="3841">
      <c r="A3841" t="inlineStr">
        <is>
          <t>ROBINSON JASON A</t>
        </is>
      </c>
      <c r="B3841" t="inlineStr"/>
      <c r="C3841" t="inlineStr">
        <is>
          <t>Weak</t>
        </is>
      </c>
      <c r="D3841" s="1" t="n">
        <v>0</v>
      </c>
      <c r="E3841" s="1" t="n"/>
      <c r="F3841" t="inlineStr">
        <is>
          <t>Lake</t>
        </is>
      </c>
      <c r="G3841" s="2" t="inlineStr">
        <is>
          <t>29-B-008-C-00-026-0</t>
        </is>
      </c>
      <c r="H3841" s="3" t="inlineStr">
        <is>
          <t>29036 ELM ST WICKLIFFE
OH 44092</t>
        </is>
      </c>
      <c r="I3841" s="3" t="inlineStr">
        <is>
          <t>29036 ELM ST WICKLIFFE
OH 44092</t>
        </is>
      </c>
      <c r="J3841" s="3" t="inlineStr">
        <is>
          <t>Same name is getting the credit in Lake and in Coshocton, Franklin. Only the name matches, so this could be one owner with two homes - or two different people.</t>
        </is>
      </c>
      <c r="K3841" s="4" t="inlineStr">
        <is>
          <t>Coshocton 004-00000934-02 (25238 TOWNSHIP ROAD 384 COSHOCTON); Franklin 060-002853-00 (6942 ARDELLE DR)</t>
        </is>
      </c>
      <c r="L3841" t="inlineStr">
        <is>
          <t>Coshocton, Franklin, Lake</t>
        </is>
      </c>
      <c r="M3841" t="inlineStr"/>
      <c r="N3841" t="inlineStr"/>
      <c r="O3841" t="inlineStr">
        <is>
          <t>Yes</t>
        </is>
      </c>
    </row>
    <row r="3842">
      <c r="A3842" t="inlineStr">
        <is>
          <t>ROBINSON JOHN &amp; KATHLEEN</t>
        </is>
      </c>
      <c r="B3842" t="inlineStr"/>
      <c r="C3842" t="inlineStr">
        <is>
          <t>Weak</t>
        </is>
      </c>
      <c r="D3842" s="1" t="n">
        <v>0</v>
      </c>
      <c r="E3842" s="1" t="n"/>
      <c r="F3842" t="inlineStr">
        <is>
          <t>Lake</t>
        </is>
      </c>
      <c r="G3842" s="2" t="inlineStr">
        <is>
          <t>08-A-013-L-00-071-0</t>
        </is>
      </c>
      <c r="H3842" s="3" t="inlineStr">
        <is>
          <t>7542 W POND CT  82 CONCORD
OH 44077</t>
        </is>
      </c>
      <c r="I3842" s="3" t="inlineStr">
        <is>
          <t>7542 W POND CT PAINESVILLE
OH 44077</t>
        </is>
      </c>
      <c r="J3842" s="3" t="inlineStr">
        <is>
          <t>Same name is getting the credit in Lake and in Franklin, Knox. Only the name matches, so this could be one owner with two homes - or two different people.</t>
        </is>
      </c>
      <c r="K3842" s="4" t="inlineStr">
        <is>
          <t>Franklin 050-003469-00 (4753 LEYBOURNE DR); Knox 66-04887.000 (200 PLEASANT ST E)</t>
        </is>
      </c>
      <c r="L3842" t="inlineStr">
        <is>
          <t>Franklin, Knox, Lake</t>
        </is>
      </c>
      <c r="M3842" t="inlineStr"/>
      <c r="N3842" t="inlineStr"/>
      <c r="O3842" t="inlineStr">
        <is>
          <t>Yes</t>
        </is>
      </c>
    </row>
    <row r="3843">
      <c r="A3843" t="inlineStr">
        <is>
          <t>ROBINSON JUSTIN</t>
        </is>
      </c>
      <c r="B3843" t="inlineStr"/>
      <c r="C3843" t="inlineStr">
        <is>
          <t>Weak</t>
        </is>
      </c>
      <c r="D3843" s="1" t="n">
        <v>0</v>
      </c>
      <c r="E3843" s="1" t="n"/>
      <c r="F3843" t="inlineStr">
        <is>
          <t>Lake</t>
        </is>
      </c>
      <c r="G3843" s="2" t="inlineStr">
        <is>
          <t>28-A-041-K-00-063-0</t>
        </is>
      </c>
      <c r="H3843" s="3" t="inlineStr">
        <is>
          <t>30410 CLARMONT RD WILLOWICK
OH 44095</t>
        </is>
      </c>
      <c r="I3843" s="3" t="inlineStr">
        <is>
          <t>30410 CLARMONT RD WILLOWICK
OH 44095</t>
        </is>
      </c>
      <c r="J3843" s="3" t="inlineStr">
        <is>
          <t>Same name is getting the credit in Lake and in Franklin, Union. Only the name matches, so this could be one owner with two homes - or two different people.</t>
        </is>
      </c>
      <c r="K3843" s="4" t="inlineStr">
        <is>
          <t>Franklin 230-003397-00 (6743 HARRISBURG LONDON RD); Union 1500360060000 (10825 SIERRA WOODS CIR PLAIN CITY)</t>
        </is>
      </c>
      <c r="L3843" t="inlineStr">
        <is>
          <t>Franklin, Lake, Union</t>
        </is>
      </c>
      <c r="M3843" t="inlineStr"/>
      <c r="N3843" t="inlineStr"/>
      <c r="O3843" t="inlineStr">
        <is>
          <t>Yes</t>
        </is>
      </c>
    </row>
    <row r="3844">
      <c r="A3844" t="inlineStr">
        <is>
          <t>ROBINSON KENNETH &amp; CHARLENE D</t>
        </is>
      </c>
      <c r="B3844" t="inlineStr"/>
      <c r="C3844" t="inlineStr">
        <is>
          <t>Weak</t>
        </is>
      </c>
      <c r="D3844" s="1" t="n">
        <v>0</v>
      </c>
      <c r="E3844" s="1" t="n"/>
      <c r="F3844" t="inlineStr">
        <is>
          <t>Lake</t>
        </is>
      </c>
      <c r="G3844" s="2" t="inlineStr">
        <is>
          <t>16-D-101-0-00-027-0</t>
        </is>
      </c>
      <c r="H3844" s="3" t="inlineStr">
        <is>
          <t>8833 HENDRICKS RD MENTOR
OH 44060</t>
        </is>
      </c>
      <c r="I3844" s="3" t="inlineStr">
        <is>
          <t>8833 HENDRICKS RD MENTOR
OH 44060</t>
        </is>
      </c>
      <c r="J3844" s="3" t="inlineStr">
        <is>
          <t>Common name: this name is credited on 6 parcels across 2 counties. Many are probably different people who happen to share the name - look each one up before assuming it is the same owner.</t>
        </is>
      </c>
      <c r="K3844" s="4" t="inlineStr">
        <is>
          <t>Franklin 010-098234-00 (1225 NORRIS DR); Franklin 020-001089-00 (274 N REMINGTON RD); Franklin 110-004809-00 (6065 BATAVIA RD); Franklin 185-001913-00 (5724 RAREY AVE); +1 more</t>
        </is>
      </c>
      <c r="L3844" t="inlineStr">
        <is>
          <t>Franklin, Lake</t>
        </is>
      </c>
      <c r="M3844" t="inlineStr"/>
      <c r="N3844" t="inlineStr"/>
      <c r="O3844" t="inlineStr">
        <is>
          <t>Yes</t>
        </is>
      </c>
    </row>
    <row r="3845">
      <c r="A3845" t="inlineStr">
        <is>
          <t>ROBINSON KEVIN J &amp; JENNIFER V</t>
        </is>
      </c>
      <c r="B3845" t="inlineStr"/>
      <c r="C3845" t="inlineStr">
        <is>
          <t>Weak</t>
        </is>
      </c>
      <c r="D3845" s="1" t="n">
        <v>0</v>
      </c>
      <c r="E3845" s="1" t="n"/>
      <c r="F3845" t="inlineStr">
        <is>
          <t>Lake</t>
        </is>
      </c>
      <c r="G3845" s="2" t="inlineStr">
        <is>
          <t>08-A-002-F-00-015-0</t>
        </is>
      </c>
      <c r="H3845" s="3" t="inlineStr">
        <is>
          <t>8112 LILLY LN CONCORD
OH 44077</t>
        </is>
      </c>
      <c r="I3845" s="3" t="inlineStr">
        <is>
          <t>8112 LILLY LN CONCORD
OH 44077</t>
        </is>
      </c>
      <c r="J3845" s="3" t="inlineStr">
        <is>
          <t>Same name is getting the credit in Lake and in Franklin. Only the name matches, so this could be one owner with two homes - or two different people.</t>
        </is>
      </c>
      <c r="K3845" s="4" t="inlineStr">
        <is>
          <t>Franklin 570-219968-00 (5951 EPERNAY WY)</t>
        </is>
      </c>
      <c r="L3845" t="inlineStr">
        <is>
          <t>Franklin, Lake</t>
        </is>
      </c>
      <c r="M3845" t="inlineStr"/>
      <c r="N3845" t="inlineStr"/>
      <c r="O3845" t="inlineStr">
        <is>
          <t>Yes</t>
        </is>
      </c>
    </row>
    <row r="3846">
      <c r="A3846" t="inlineStr">
        <is>
          <t>ROBINSON MARGARET A</t>
        </is>
      </c>
      <c r="B3846" t="inlineStr"/>
      <c r="C3846" t="inlineStr">
        <is>
          <t>Weak</t>
        </is>
      </c>
      <c r="D3846" s="1" t="n">
        <v>0</v>
      </c>
      <c r="E3846" s="1" t="n"/>
      <c r="F3846" t="inlineStr">
        <is>
          <t>Lake</t>
        </is>
      </c>
      <c r="G3846" s="2" t="inlineStr">
        <is>
          <t>16-D-117-K-00-055-0</t>
        </is>
      </c>
      <c r="H3846" s="3" t="inlineStr">
        <is>
          <t>4775 HOMEWOOD DR MENTOR
OH 44060</t>
        </is>
      </c>
      <c r="I3846" s="3" t="inlineStr">
        <is>
          <t>4775 HOMEWOOD DR MENTOR
OH 44060</t>
        </is>
      </c>
      <c r="J3846" s="3" t="inlineStr">
        <is>
          <t>Same name is getting the credit in Lake and in Clinton. Only the name matches, so this could be one owner with two homes - or two different people.</t>
        </is>
      </c>
      <c r="K3846" s="3" t="inlineStr">
        <is>
          <t>Clinton 030-02-04-12-0017-00 (330 FALCON HILL WAY)</t>
        </is>
      </c>
      <c r="L3846" t="inlineStr">
        <is>
          <t>Clinton, Lake</t>
        </is>
      </c>
      <c r="M3846" t="inlineStr"/>
      <c r="N3846" t="inlineStr"/>
      <c r="O3846" t="inlineStr">
        <is>
          <t>Yes</t>
        </is>
      </c>
    </row>
    <row r="3847">
      <c r="A3847" t="inlineStr">
        <is>
          <t>ROBINSON MICHAEL E &amp; ANDREA L</t>
        </is>
      </c>
      <c r="B3847" t="inlineStr"/>
      <c r="C3847" t="inlineStr">
        <is>
          <t>Weak</t>
        </is>
      </c>
      <c r="D3847" s="1" t="n">
        <v>0</v>
      </c>
      <c r="E3847" s="1" t="n"/>
      <c r="F3847" t="inlineStr">
        <is>
          <t>Lake</t>
        </is>
      </c>
      <c r="G3847" s="2" t="inlineStr">
        <is>
          <t>16-C-070-D-00-002-0</t>
        </is>
      </c>
      <c r="H3847" s="3" t="inlineStr">
        <is>
          <t>7299 GRANT ST MENTOR
OH 44060</t>
        </is>
      </c>
      <c r="I3847" s="3" t="inlineStr">
        <is>
          <t>7299 GRANT ST MENTOR
OH 44060</t>
        </is>
      </c>
      <c r="J3847" s="3" t="inlineStr">
        <is>
          <t>Same name is getting the credit in Lake and in Franklin. Only the name matches, so this could be one owner with two homes - or two different people.</t>
        </is>
      </c>
      <c r="K3847" s="4" t="inlineStr">
        <is>
          <t>Franklin 010-119654-00 (3108 HILLGATE RD)</t>
        </is>
      </c>
      <c r="L3847" t="inlineStr">
        <is>
          <t>Franklin, Lake</t>
        </is>
      </c>
      <c r="M3847" t="inlineStr"/>
      <c r="N3847" t="inlineStr"/>
      <c r="O3847" t="inlineStr">
        <is>
          <t>Yes</t>
        </is>
      </c>
    </row>
    <row r="3848">
      <c r="A3848" t="inlineStr">
        <is>
          <t>ROBINSON OLIVIA</t>
        </is>
      </c>
      <c r="B3848" t="inlineStr"/>
      <c r="C3848" t="inlineStr">
        <is>
          <t>Weak</t>
        </is>
      </c>
      <c r="D3848" s="1" t="n">
        <v>0</v>
      </c>
      <c r="E3848" s="1" t="n"/>
      <c r="F3848" t="inlineStr">
        <is>
          <t>Lake</t>
        </is>
      </c>
      <c r="G3848" s="2" t="inlineStr">
        <is>
          <t>01-B-130-G-00-001-0</t>
        </is>
      </c>
      <c r="H3848" s="3" t="inlineStr">
        <is>
          <t>2015 HAINES RD MADISON
OH 44057</t>
        </is>
      </c>
      <c r="I3848" s="3" t="inlineStr">
        <is>
          <t>2015 HAINES RD MADISON
OH 44057</t>
        </is>
      </c>
      <c r="J3848" s="3" t="inlineStr">
        <is>
          <t>Same name is getting the credit in Lake and in Franklin. Only the name matches, so this could be one owner with two homes - or two different people.</t>
        </is>
      </c>
      <c r="K3848" s="4" t="inlineStr">
        <is>
          <t>Franklin 010-042645-00 (303 DAKOTA AVE)</t>
        </is>
      </c>
      <c r="L3848" t="inlineStr">
        <is>
          <t>Franklin, Lake</t>
        </is>
      </c>
      <c r="M3848" t="inlineStr"/>
      <c r="N3848" t="inlineStr"/>
      <c r="O3848" t="inlineStr">
        <is>
          <t>Yes</t>
        </is>
      </c>
    </row>
    <row r="3849">
      <c r="A3849" t="inlineStr">
        <is>
          <t>ROBINSON PHILLIP &amp; STEPHANIE</t>
        </is>
      </c>
      <c r="B3849" t="inlineStr"/>
      <c r="C3849" t="inlineStr">
        <is>
          <t>Weak</t>
        </is>
      </c>
      <c r="D3849" s="1" t="n">
        <v>0</v>
      </c>
      <c r="E3849" s="1" t="n"/>
      <c r="F3849" t="inlineStr">
        <is>
          <t>Lake</t>
        </is>
      </c>
      <c r="G3849" s="2" t="inlineStr">
        <is>
          <t>15-D-014-B-00-006-0</t>
        </is>
      </c>
      <c r="H3849" s="3" t="inlineStr">
        <is>
          <t>293 CHESTER ST PAINESVILLE
OH 44077</t>
        </is>
      </c>
      <c r="I3849" s="3" t="inlineStr">
        <is>
          <t>293 CHESTER ST PAINESVILLE
OH 44077</t>
        </is>
      </c>
      <c r="J3849" s="3" t="inlineStr">
        <is>
          <t>Same name is getting the credit in Lake and in Franklin. Only the name matches, so this could be one owner with two homes - or two different people.</t>
        </is>
      </c>
      <c r="K3849" s="4" t="inlineStr">
        <is>
          <t>Franklin 100-001431-00 (5768 INDIANOLA AVE)</t>
        </is>
      </c>
      <c r="L3849" t="inlineStr">
        <is>
          <t>Franklin, Lake</t>
        </is>
      </c>
      <c r="M3849" t="inlineStr"/>
      <c r="N3849" t="inlineStr"/>
      <c r="O3849" t="inlineStr">
        <is>
          <t>Yes</t>
        </is>
      </c>
    </row>
    <row r="3850">
      <c r="A3850" t="inlineStr">
        <is>
          <t>ROBINSON THOMAS A &amp; LENORE COTR OF THE ROBINSON FAMILY TR</t>
        </is>
      </c>
      <c r="B3850" t="inlineStr"/>
      <c r="C3850" t="inlineStr">
        <is>
          <t>Weak</t>
        </is>
      </c>
      <c r="D3850" s="1" t="n">
        <v>0</v>
      </c>
      <c r="E3850" s="1" t="n"/>
      <c r="F3850" t="inlineStr">
        <is>
          <t>Lake</t>
        </is>
      </c>
      <c r="G3850" s="2" t="inlineStr">
        <is>
          <t>10-A-026-0-00-004-0</t>
        </is>
      </c>
      <c r="H3850" s="3" t="inlineStr">
        <is>
          <t>MORLEY RD CONCORD
OH 44060</t>
        </is>
      </c>
      <c r="I3850" s="3" t="inlineStr">
        <is>
          <t>3108 SOUTH LAKESHORE CT EUSTIS
FL 32726</t>
        </is>
      </c>
      <c r="J3850" s="3" t="inlineStr">
        <is>
          <t>Same name is getting the credit in Lake and in Franklin. Only the name matches, so this could be one owner with two homes - or two different people.</t>
        </is>
      </c>
      <c r="K3850" s="4" t="inlineStr">
        <is>
          <t>Franklin 010-026375-00 (737 S SIXTH ST)</t>
        </is>
      </c>
      <c r="L3850" t="inlineStr">
        <is>
          <t>Franklin, Lake</t>
        </is>
      </c>
      <c r="M3850" t="inlineStr"/>
      <c r="N3850" t="inlineStr"/>
      <c r="O3850" t="inlineStr">
        <is>
          <t>Yes</t>
        </is>
      </c>
    </row>
    <row r="3851">
      <c r="A3851" t="inlineStr">
        <is>
          <t>ROBINSON THOMAS E &amp; SANDRA L TR</t>
        </is>
      </c>
      <c r="B3851" t="inlineStr"/>
      <c r="C3851" t="inlineStr">
        <is>
          <t>Weak</t>
        </is>
      </c>
      <c r="D3851" s="1" t="n">
        <v>0</v>
      </c>
      <c r="E3851" s="1" t="n"/>
      <c r="F3851" t="inlineStr">
        <is>
          <t>Lake</t>
        </is>
      </c>
      <c r="G3851" s="2" t="inlineStr">
        <is>
          <t>28-A-043-V-00-068-0</t>
        </is>
      </c>
      <c r="H3851" s="3" t="inlineStr">
        <is>
          <t>183 LARIMAR DR  183 WILLOWICK
OH 44095</t>
        </is>
      </c>
      <c r="I3851" s="3" t="inlineStr">
        <is>
          <t>183 LARIMAR DR WILLOWICK
OH 44095</t>
        </is>
      </c>
      <c r="J3851" s="3" t="inlineStr">
        <is>
          <t>Same name is getting the credit in Lake and in Franklin. Only the name matches, so this could be one owner with two homes - or two different people.</t>
        </is>
      </c>
      <c r="K3851" s="4" t="inlineStr">
        <is>
          <t>Franklin 010-166161-00 (5110 RANSTEAD CT 10)</t>
        </is>
      </c>
      <c r="L3851" t="inlineStr">
        <is>
          <t>Franklin, Lake</t>
        </is>
      </c>
      <c r="M3851" t="inlineStr"/>
      <c r="N3851" t="inlineStr"/>
      <c r="O3851" t="inlineStr">
        <is>
          <t>Yes</t>
        </is>
      </c>
    </row>
    <row r="3852">
      <c r="A3852" t="inlineStr">
        <is>
          <t>ROBSON RUTH ANN</t>
        </is>
      </c>
      <c r="B3852" t="inlineStr"/>
      <c r="C3852" t="inlineStr">
        <is>
          <t>Weak</t>
        </is>
      </c>
      <c r="D3852" s="1" t="n">
        <v>0</v>
      </c>
      <c r="E3852" s="1" t="n"/>
      <c r="F3852" t="inlineStr">
        <is>
          <t>Lake</t>
        </is>
      </c>
      <c r="G3852" s="2" t="inlineStr">
        <is>
          <t>01-A-001-0-00-006-0</t>
        </is>
      </c>
      <c r="H3852" s="3" t="inlineStr">
        <is>
          <t>6926 MIDDLE RIDGE RD MADISON
OH 44057</t>
        </is>
      </c>
      <c r="I3852" s="3" t="inlineStr">
        <is>
          <t>6926 MIDDLE RIDGE RD MADISON
OH 44057</t>
        </is>
      </c>
      <c r="J3852" s="3" t="inlineStr">
        <is>
          <t>Same name is getting the credit in Lake and in Franklin. Only the name matches, so this could be one owner with two homes - or two different people.</t>
        </is>
      </c>
      <c r="K3852" s="4" t="inlineStr">
        <is>
          <t>Franklin 010-071460-00 (387 RICHARDS RD)</t>
        </is>
      </c>
      <c r="L3852" t="inlineStr">
        <is>
          <t>Franklin, Lake</t>
        </is>
      </c>
      <c r="M3852" t="inlineStr"/>
      <c r="N3852" t="inlineStr"/>
      <c r="O3852" t="inlineStr">
        <is>
          <t>Yes</t>
        </is>
      </c>
    </row>
    <row r="3853">
      <c r="A3853" t="inlineStr">
        <is>
          <t>RODRIGUEZ DAVID &amp; KATRINA S</t>
        </is>
      </c>
      <c r="B3853" t="inlineStr"/>
      <c r="C3853" t="inlineStr">
        <is>
          <t>Weak</t>
        </is>
      </c>
      <c r="D3853" s="1" t="n">
        <v>0</v>
      </c>
      <c r="E3853" s="1" t="n"/>
      <c r="F3853" t="inlineStr">
        <is>
          <t>Lake</t>
        </is>
      </c>
      <c r="G3853" s="2" t="inlineStr">
        <is>
          <t>16-B-039-E-00-038-0</t>
        </is>
      </c>
      <c r="H3853" s="3" t="inlineStr">
        <is>
          <t>8595 MERKEL LN MENTOR
OH 44060</t>
        </is>
      </c>
      <c r="I3853" s="3" t="inlineStr">
        <is>
          <t>8595 MERKEL LN MENTOR
OH 44060</t>
        </is>
      </c>
      <c r="J3853" s="3" t="inlineStr">
        <is>
          <t>Same name is getting the credit in Lake and in Franklin, Geauga, Madison. Only the name matches, so this could be one owner with two homes - or two different people.</t>
        </is>
      </c>
      <c r="K3853" s="4" t="inlineStr">
        <is>
          <t>Franklin 490-247939-00 (7362 WINCHESTER CATHEDRAL DR); Geauga 26-113200 (8008 THORNAPPLE DR NOVELTY); Madison 04-00790.000 (240 BUGGY WHIP LN)</t>
        </is>
      </c>
      <c r="L3853" t="inlineStr">
        <is>
          <t>Franklin, Geauga, Lake, Madison</t>
        </is>
      </c>
      <c r="M3853" t="inlineStr"/>
      <c r="N3853" t="inlineStr"/>
      <c r="O3853" t="inlineStr">
        <is>
          <t>Yes</t>
        </is>
      </c>
    </row>
    <row r="3854">
      <c r="A3854" t="inlineStr">
        <is>
          <t>RODRIGUEZ ERIC</t>
        </is>
      </c>
      <c r="B3854" t="inlineStr"/>
      <c r="C3854" t="inlineStr">
        <is>
          <t>Weak</t>
        </is>
      </c>
      <c r="D3854" s="1" t="n">
        <v>0</v>
      </c>
      <c r="E3854" s="1" t="n"/>
      <c r="F3854" t="inlineStr">
        <is>
          <t>Lake</t>
        </is>
      </c>
      <c r="G3854" s="2" t="inlineStr">
        <is>
          <t>15-B-006-0-00-064-0</t>
        </is>
      </c>
      <c r="H3854" s="3" t="inlineStr">
        <is>
          <t>156 LUSARD ST PAINESVILLE
OH 44077</t>
        </is>
      </c>
      <c r="I3854" s="3" t="inlineStr">
        <is>
          <t>156 LUSARD ST PAINESVILLE
OH 44077</t>
        </is>
      </c>
      <c r="J3854" s="3" t="inlineStr">
        <is>
          <t>Same name is getting the credit in Lake and in Lorain. Only the name matches, so this could be one owner with two homes - or two different people.</t>
        </is>
      </c>
      <c r="K3854" s="3" t="inlineStr">
        <is>
          <t>Lorain 02-01-006-115-029 (1134 W 9TH ST LORAIN)</t>
        </is>
      </c>
      <c r="L3854" t="inlineStr">
        <is>
          <t>Lake, Lorain</t>
        </is>
      </c>
      <c r="M3854" t="inlineStr"/>
      <c r="N3854" t="inlineStr"/>
      <c r="O3854" t="inlineStr">
        <is>
          <t>Yes</t>
        </is>
      </c>
    </row>
    <row r="3855">
      <c r="A3855" t="inlineStr">
        <is>
          <t>RODRIGUEZ FRANCISCO &amp; SILVA GUTIERREZ</t>
        </is>
      </c>
      <c r="B3855" t="inlineStr"/>
      <c r="C3855" t="inlineStr">
        <is>
          <t>Weak</t>
        </is>
      </c>
      <c r="D3855" s="1" t="n">
        <v>0</v>
      </c>
      <c r="E3855" s="1" t="n"/>
      <c r="F3855" t="inlineStr">
        <is>
          <t>Lake</t>
        </is>
      </c>
      <c r="G3855" s="2" t="inlineStr">
        <is>
          <t>01910</t>
        </is>
      </c>
      <c r="H3855" s="3" t="inlineStr">
        <is>
          <t>1346 MENTOR AVE  510 PAINESVILLE
OH 44077</t>
        </is>
      </c>
      <c r="I3855" s="3" t="inlineStr">
        <is>
          <t>1346 MENTOR AVE PAINESVILLE
OH 44077</t>
        </is>
      </c>
      <c r="J3855" s="3" t="inlineStr">
        <is>
          <t>Same name is getting the credit in Lake and in Franklin. Only the name matches, so this could be one owner with two homes - or two different people.</t>
        </is>
      </c>
      <c r="K3855" s="4" t="inlineStr">
        <is>
          <t>Franklin 010-012302-00 (235 NASHOBA AVE)</t>
        </is>
      </c>
      <c r="L3855" t="inlineStr">
        <is>
          <t>Franklin, Lake</t>
        </is>
      </c>
      <c r="M3855" t="inlineStr"/>
      <c r="N3855" t="inlineStr"/>
      <c r="O3855" t="inlineStr">
        <is>
          <t>Yes</t>
        </is>
      </c>
    </row>
    <row r="3856">
      <c r="A3856" t="inlineStr">
        <is>
          <t>RODRIGUEZ JUAN A MENDEZ</t>
        </is>
      </c>
      <c r="B3856" t="inlineStr"/>
      <c r="C3856" t="inlineStr">
        <is>
          <t>Weak</t>
        </is>
      </c>
      <c r="D3856" s="1" t="n">
        <v>0</v>
      </c>
      <c r="E3856" s="1" t="n"/>
      <c r="F3856" t="inlineStr">
        <is>
          <t>Lake</t>
        </is>
      </c>
      <c r="G3856" s="2" t="inlineStr">
        <is>
          <t>01782</t>
        </is>
      </c>
      <c r="H3856" s="3" t="inlineStr">
        <is>
          <t>35755 LAKE SHORE BLVD  08 EASTLAKE
OH 44095</t>
        </is>
      </c>
      <c r="I3856" s="3" t="inlineStr">
        <is>
          <t>35755 LAKESHORE BLVD EASTLAKE
OH 44095</t>
        </is>
      </c>
      <c r="J3856" s="3" t="inlineStr">
        <is>
          <t>Same name is getting the credit in Lake and in Ashtabula, Lorain. Only the name matches, so this could be one owner with two homes - or two different people.</t>
        </is>
      </c>
      <c r="K3856" s="4" t="inlineStr">
        <is>
          <t>Ashtabula 684030009300 (1206 OHIO AVE); Lorain 02-02-010-000-220 (4595 CROSSING TRL LORAIN); Lorain 06-25-031-111-020 (1024 ROSEALEE AVE ELYRIA)</t>
        </is>
      </c>
      <c r="L3856" t="inlineStr">
        <is>
          <t>Ashtabula, Lake, Lorain</t>
        </is>
      </c>
      <c r="M3856" t="inlineStr"/>
      <c r="N3856" t="inlineStr"/>
      <c r="O3856" t="inlineStr">
        <is>
          <t>Yes</t>
        </is>
      </c>
    </row>
    <row r="3857">
      <c r="A3857" t="inlineStr">
        <is>
          <t>RODRIGUEZ JUAN ANTONIO MENDEZ</t>
        </is>
      </c>
      <c r="B3857" t="inlineStr"/>
      <c r="C3857" t="inlineStr">
        <is>
          <t>Weak</t>
        </is>
      </c>
      <c r="D3857" s="1" t="n">
        <v>0</v>
      </c>
      <c r="E3857" s="1" t="n"/>
      <c r="F3857" t="inlineStr">
        <is>
          <t>Lake</t>
        </is>
      </c>
      <c r="G3857" s="2" t="inlineStr">
        <is>
          <t>15-C-030-B-00-001-0</t>
        </is>
      </c>
      <c r="H3857" s="3" t="inlineStr">
        <is>
          <t>746 W JACKSON ST PAINESVILLE
OH 44077</t>
        </is>
      </c>
      <c r="I3857" s="3" t="inlineStr">
        <is>
          <t>1570 GREENFIELD LN PAINESVILLE
OH 44077</t>
        </is>
      </c>
      <c r="J3857" s="3" t="inlineStr">
        <is>
          <t>Same name is getting the credit in Lake and in Ashtabula, Lorain. Only the name matches, so this could be one owner with two homes - or two different people.</t>
        </is>
      </c>
      <c r="K3857" s="4" t="inlineStr">
        <is>
          <t>Ashtabula 684030009300 (1206 OHIO AVE); Lorain 02-02-010-000-220 (4595 CROSSING TRL LORAIN); Lorain 06-25-031-111-020 (1024 ROSEALEE AVE ELYRIA)</t>
        </is>
      </c>
      <c r="L3857" t="inlineStr">
        <is>
          <t>Ashtabula, Lake, Lorain</t>
        </is>
      </c>
      <c r="M3857" t="inlineStr"/>
      <c r="N3857" t="inlineStr"/>
      <c r="O3857" t="inlineStr">
        <is>
          <t>Yes</t>
        </is>
      </c>
    </row>
    <row r="3858">
      <c r="A3858" t="inlineStr">
        <is>
          <t>RODRIGUEZ JUAN ANTONIO MENDEZ</t>
        </is>
      </c>
      <c r="B3858" t="inlineStr"/>
      <c r="C3858" t="inlineStr">
        <is>
          <t>Weak</t>
        </is>
      </c>
      <c r="D3858" s="1" t="n">
        <v>0</v>
      </c>
      <c r="E3858" s="1" t="n"/>
      <c r="F3858" t="inlineStr">
        <is>
          <t>Lake</t>
        </is>
      </c>
      <c r="G3858" s="2" t="inlineStr">
        <is>
          <t>34-A-012-B-00-032-0</t>
        </is>
      </c>
      <c r="H3858" s="3" t="inlineStr">
        <is>
          <t>1074 EASTLAKE DR EASTLAKE
OH 44095</t>
        </is>
      </c>
      <c r="I3858" s="3" t="inlineStr">
        <is>
          <t>1570 GREENFIELD LN PAINESVILLE
OH 44077</t>
        </is>
      </c>
      <c r="J3858" s="3" t="inlineStr">
        <is>
          <t>Same name is getting the credit in Lake and in Ashtabula, Lorain. Only the name matches, so this could be one owner with two homes - or two different people.</t>
        </is>
      </c>
      <c r="K3858" s="4" t="inlineStr">
        <is>
          <t>Ashtabula 684030009300 (1206 OHIO AVE); Lorain 02-02-010-000-220 (4595 CROSSING TRL LORAIN); Lorain 06-25-031-111-020 (1024 ROSEALEE AVE ELYRIA)</t>
        </is>
      </c>
      <c r="L3858" t="inlineStr">
        <is>
          <t>Ashtabula, Lake, Lorain</t>
        </is>
      </c>
      <c r="M3858" t="inlineStr"/>
      <c r="N3858" t="inlineStr"/>
      <c r="O3858" t="inlineStr">
        <is>
          <t>Yes</t>
        </is>
      </c>
    </row>
    <row r="3859">
      <c r="A3859" t="inlineStr">
        <is>
          <t>RODRIGUEZ MICHAEL &amp; DORIS VEGA</t>
        </is>
      </c>
      <c r="B3859" t="inlineStr"/>
      <c r="C3859" t="inlineStr">
        <is>
          <t>Weak</t>
        </is>
      </c>
      <c r="D3859" s="1" t="n">
        <v>0</v>
      </c>
      <c r="E3859" s="1" t="n"/>
      <c r="F3859" t="inlineStr">
        <is>
          <t>Lake</t>
        </is>
      </c>
      <c r="G3859" s="2" t="inlineStr">
        <is>
          <t>07-A-003-R-00-011-0</t>
        </is>
      </c>
      <c r="H3859" s="3" t="inlineStr">
        <is>
          <t>7620 JENNINGS D DR LEROY
OH 44077</t>
        </is>
      </c>
      <c r="I3859" s="3" t="inlineStr">
        <is>
          <t>7620 JENNINGS DR PAINESVILLE
OH 44077</t>
        </is>
      </c>
      <c r="J3859" s="3" t="inlineStr">
        <is>
          <t>Same name is getting the credit in Lake and in Lorain. Only the name matches, so this could be one owner with two homes - or two different people.</t>
        </is>
      </c>
      <c r="K3859" s="3" t="inlineStr">
        <is>
          <t>Lorain 06-23-030-107-006 (729 SANDALWOOD DR ELYRIA)</t>
        </is>
      </c>
      <c r="L3859" t="inlineStr">
        <is>
          <t>Lake, Lorain</t>
        </is>
      </c>
      <c r="M3859" t="inlineStr"/>
      <c r="N3859" t="inlineStr"/>
      <c r="O3859" t="inlineStr">
        <is>
          <t>Yes</t>
        </is>
      </c>
    </row>
    <row r="3860">
      <c r="A3860" t="inlineStr">
        <is>
          <t>RODRIGUEZ RAFAEL &amp; MARIA G</t>
        </is>
      </c>
      <c r="B3860" t="inlineStr"/>
      <c r="C3860" t="inlineStr">
        <is>
          <t>Weak</t>
        </is>
      </c>
      <c r="D3860" s="1" t="n">
        <v>0</v>
      </c>
      <c r="E3860" s="1" t="n"/>
      <c r="F3860" t="inlineStr">
        <is>
          <t>Lake</t>
        </is>
      </c>
      <c r="G3860" s="2" t="inlineStr">
        <is>
          <t>15-B-010-0-00-058-0</t>
        </is>
      </c>
      <c r="H3860" s="3" t="inlineStr">
        <is>
          <t>479 LIBERTY ST PAINESVILLE
OH 44077</t>
        </is>
      </c>
      <c r="I3860" s="3" t="inlineStr">
        <is>
          <t>479 LIBERTY ST PAINESVILLE
OH 44077</t>
        </is>
      </c>
      <c r="J3860" s="3" t="inlineStr">
        <is>
          <t>Same name is getting the credit in Lake and in Franklin, Lorain. Only the name matches, so this could be one owner with two homes - or two different people.</t>
        </is>
      </c>
      <c r="K3860" s="4" t="inlineStr">
        <is>
          <t>Franklin 010-121028-00 (1158 RACINE AVE); Franklin 570-160430-00 (1858 HOLLOW RUN DR); Lorain 03-00-057-101-009 (1234 CEDAR DR LORAIN)</t>
        </is>
      </c>
      <c r="L3860" t="inlineStr">
        <is>
          <t>Franklin, Lake, Lorain</t>
        </is>
      </c>
      <c r="M3860" t="inlineStr"/>
      <c r="N3860" t="inlineStr"/>
      <c r="O3860" t="inlineStr">
        <is>
          <t>Yes</t>
        </is>
      </c>
    </row>
    <row r="3861">
      <c r="A3861" t="inlineStr">
        <is>
          <t>RODRIGUEZ RAUL</t>
        </is>
      </c>
      <c r="B3861" t="inlineStr"/>
      <c r="C3861" t="inlineStr">
        <is>
          <t>Weak</t>
        </is>
      </c>
      <c r="D3861" s="1" t="n">
        <v>0</v>
      </c>
      <c r="E3861" s="1" t="n"/>
      <c r="F3861" t="inlineStr">
        <is>
          <t>Lake</t>
        </is>
      </c>
      <c r="G3861" s="2" t="inlineStr">
        <is>
          <t>34-A-010-H-00-047-0</t>
        </is>
      </c>
      <c r="H3861" s="3" t="inlineStr">
        <is>
          <t>795 WAVERLY RD EASTLAKE
OH 44095</t>
        </is>
      </c>
      <c r="I3861" s="3" t="inlineStr">
        <is>
          <t>795 WAVERLY RD EASTLAKE
OH 44095</t>
        </is>
      </c>
      <c r="J3861" s="3" t="inlineStr">
        <is>
          <t>Same name is getting the credit in Lake and in Franklin, Lorain. Only the name matches, so this could be one owner with two homes - or two different people.</t>
        </is>
      </c>
      <c r="K3861" s="4" t="inlineStr">
        <is>
          <t>Franklin 560-220762-00 (5595 PLEASANT HILL DR); Lorain 07-00-014-105-048 (8707 HARRIS DR NORTH RIDGEVILLE)</t>
        </is>
      </c>
      <c r="L3861" t="inlineStr">
        <is>
          <t>Franklin, Lake, Lorain</t>
        </is>
      </c>
      <c r="M3861" t="inlineStr"/>
      <c r="N3861" t="inlineStr"/>
      <c r="O3861" t="inlineStr">
        <is>
          <t>Yes</t>
        </is>
      </c>
    </row>
    <row r="3862">
      <c r="A3862" t="inlineStr">
        <is>
          <t>RODRIGUEZ SALVADOR G &amp; ROSA ISELA GODINEZ</t>
        </is>
      </c>
      <c r="B3862" t="inlineStr"/>
      <c r="C3862" t="inlineStr">
        <is>
          <t>Weak</t>
        </is>
      </c>
      <c r="D3862" s="1" t="n">
        <v>0</v>
      </c>
      <c r="E3862" s="1" t="n"/>
      <c r="F3862" t="inlineStr">
        <is>
          <t>Lake</t>
        </is>
      </c>
      <c r="G3862" s="2" t="inlineStr">
        <is>
          <t>15-B-007-0-00-041-0</t>
        </is>
      </c>
      <c r="H3862" s="3" t="inlineStr">
        <is>
          <t>420 SOUTH STATE ST PAINESVILLE
OH 44077</t>
        </is>
      </c>
      <c r="I3862" s="3" t="inlineStr">
        <is>
          <t>420 S STATE ST PAINESVILLE
OH 44077</t>
        </is>
      </c>
      <c r="J3862" s="3" t="inlineStr">
        <is>
          <t>Same name is getting the credit in Lake and in Franklin. Only the name matches, so this could be one owner with two homes - or two different people.</t>
        </is>
      </c>
      <c r="K3862" s="4" t="inlineStr">
        <is>
          <t>Franklin 010-124044-00 (124 ZIEGLER AVE)</t>
        </is>
      </c>
      <c r="L3862" t="inlineStr">
        <is>
          <t>Franklin, Lake</t>
        </is>
      </c>
      <c r="M3862" t="inlineStr"/>
      <c r="N3862" t="inlineStr"/>
      <c r="O3862" t="inlineStr">
        <is>
          <t>Yes</t>
        </is>
      </c>
    </row>
    <row r="3863">
      <c r="A3863" t="inlineStr">
        <is>
          <t>RODRIGUEZ SALVADOR G &amp; ROSA ISELA RODRIQUEZ DE GODINEZ</t>
        </is>
      </c>
      <c r="B3863" t="inlineStr"/>
      <c r="C3863" t="inlineStr">
        <is>
          <t>Weak</t>
        </is>
      </c>
      <c r="D3863" s="1" t="n">
        <v>0</v>
      </c>
      <c r="E3863" s="1" t="n"/>
      <c r="F3863" t="inlineStr">
        <is>
          <t>Lake</t>
        </is>
      </c>
      <c r="G3863" s="2" t="inlineStr">
        <is>
          <t>15-C-035-0-00-043-0</t>
        </is>
      </c>
      <c r="H3863" s="3" t="inlineStr">
        <is>
          <t>320 CHESTNUT ST PAINESVILLE
OH 44077</t>
        </is>
      </c>
      <c r="I3863" s="3" t="inlineStr">
        <is>
          <t>320 CHESTNUT ST PAINESVILLE
OH 44077</t>
        </is>
      </c>
      <c r="J3863" s="3" t="inlineStr">
        <is>
          <t>Same name is getting the credit in Lake and in Franklin. Only the name matches, so this could be one owner with two homes - or two different people.</t>
        </is>
      </c>
      <c r="K3863" s="4" t="inlineStr">
        <is>
          <t>Franklin 010-124044-00 (124 ZIEGLER AVE)</t>
        </is>
      </c>
      <c r="L3863" t="inlineStr">
        <is>
          <t>Franklin, Lake</t>
        </is>
      </c>
      <c r="M3863" t="inlineStr"/>
      <c r="N3863" t="inlineStr"/>
      <c r="O3863" t="inlineStr">
        <is>
          <t>Yes</t>
        </is>
      </c>
    </row>
    <row r="3864">
      <c r="A3864" t="inlineStr">
        <is>
          <t>RODRIGUEZ SANTIAGO &amp; ANGELES</t>
        </is>
      </c>
      <c r="B3864" t="inlineStr"/>
      <c r="C3864" t="inlineStr">
        <is>
          <t>Weak</t>
        </is>
      </c>
      <c r="D3864" s="1" t="n">
        <v>0</v>
      </c>
      <c r="E3864" s="1" t="n"/>
      <c r="F3864" t="inlineStr">
        <is>
          <t>Lake</t>
        </is>
      </c>
      <c r="G3864" s="2" t="inlineStr">
        <is>
          <t>11-B-032-A-00-035-0</t>
        </is>
      </c>
      <c r="H3864" s="3" t="inlineStr">
        <is>
          <t>23 FRUITLAND AVE PAINESVILLE
OH 44077</t>
        </is>
      </c>
      <c r="I3864" s="3" t="inlineStr">
        <is>
          <t>1063 ELM ST PAINESVILLE
OH 44077</t>
        </is>
      </c>
      <c r="J3864" s="3" t="inlineStr">
        <is>
          <t>Same name is getting the credit in Lake and in Lorain. Only the name matches, so this could be one owner with two homes - or two different people.</t>
        </is>
      </c>
      <c r="K3864" s="3" t="inlineStr">
        <is>
          <t>Lorain 15-00-035-000-293 (810 ROBINSON DR LAGRANGE)</t>
        </is>
      </c>
      <c r="L3864" t="inlineStr">
        <is>
          <t>Lake, Lorain</t>
        </is>
      </c>
      <c r="M3864" t="inlineStr"/>
      <c r="N3864" t="inlineStr"/>
      <c r="O3864" t="inlineStr">
        <is>
          <t>Yes</t>
        </is>
      </c>
    </row>
    <row r="3865">
      <c r="A3865" t="inlineStr">
        <is>
          <t>RODRIGUEZ SANTIAGO &amp; ANGELES</t>
        </is>
      </c>
      <c r="B3865" t="inlineStr"/>
      <c r="C3865" t="inlineStr">
        <is>
          <t>Weak</t>
        </is>
      </c>
      <c r="D3865" s="1" t="n">
        <v>0</v>
      </c>
      <c r="E3865" s="1" t="n"/>
      <c r="F3865" t="inlineStr">
        <is>
          <t>Lake</t>
        </is>
      </c>
      <c r="G3865" s="2" t="inlineStr">
        <is>
          <t>15-A-009-A-00-003-0</t>
        </is>
      </c>
      <c r="H3865" s="3" t="inlineStr">
        <is>
          <t>820 EAST ERIE ST PAINESVILLE
OH 44077</t>
        </is>
      </c>
      <c r="I3865" s="3" t="inlineStr">
        <is>
          <t>1063 ELM ST PAINESVILLE
OH 44077</t>
        </is>
      </c>
      <c r="J3865" s="3" t="inlineStr">
        <is>
          <t>Same name is getting the credit in Lake and in Lorain. Only the name matches, so this could be one owner with two homes - or two different people.</t>
        </is>
      </c>
      <c r="K3865" s="3" t="inlineStr">
        <is>
          <t>Lorain 15-00-035-000-293 (810 ROBINSON DR LAGRANGE)</t>
        </is>
      </c>
      <c r="L3865" t="inlineStr">
        <is>
          <t>Lake, Lorain</t>
        </is>
      </c>
      <c r="M3865" t="inlineStr"/>
      <c r="N3865" t="inlineStr"/>
      <c r="O3865" t="inlineStr">
        <is>
          <t>Yes</t>
        </is>
      </c>
    </row>
    <row r="3866">
      <c r="A3866" t="inlineStr">
        <is>
          <t>RODRIGUEZ VICTOR CAMPOS</t>
        </is>
      </c>
      <c r="B3866" t="inlineStr"/>
      <c r="C3866" t="inlineStr">
        <is>
          <t>Weak</t>
        </is>
      </c>
      <c r="D3866" s="1" t="n">
        <v>0</v>
      </c>
      <c r="E3866" s="1" t="n"/>
      <c r="F3866" t="inlineStr">
        <is>
          <t>Lake</t>
        </is>
      </c>
      <c r="G3866" s="2" t="inlineStr">
        <is>
          <t>01923</t>
        </is>
      </c>
      <c r="H3866" s="3" t="inlineStr">
        <is>
          <t>205 PARADISE BLVD MADISON
OH 44057</t>
        </is>
      </c>
      <c r="I3866" s="3" t="inlineStr">
        <is>
          <t>205 PARADISE BLVD MADISON
OH 44057</t>
        </is>
      </c>
      <c r="J3866" s="3" t="inlineStr">
        <is>
          <t>Same name is getting the credit in Lake and in Clinton. Only the name matches, so this could be one owner with two homes - or two different people.</t>
        </is>
      </c>
      <c r="K3866" s="3" t="inlineStr">
        <is>
          <t>Clinton 330-02-01-11-0000-00 (2925 CUBA RD)</t>
        </is>
      </c>
      <c r="L3866" t="inlineStr">
        <is>
          <t>Clinton, Lake</t>
        </is>
      </c>
      <c r="M3866" t="inlineStr"/>
      <c r="N3866" t="inlineStr"/>
      <c r="O3866" t="inlineStr">
        <is>
          <t>Yes</t>
        </is>
      </c>
    </row>
    <row r="3867">
      <c r="A3867" t="inlineStr">
        <is>
          <t>ROGERS CAROL A</t>
        </is>
      </c>
      <c r="B3867" t="inlineStr"/>
      <c r="C3867" t="inlineStr">
        <is>
          <t>Weak</t>
        </is>
      </c>
      <c r="D3867" s="1" t="n">
        <v>0</v>
      </c>
      <c r="E3867" s="1" t="n"/>
      <c r="F3867" t="inlineStr">
        <is>
          <t>Lake</t>
        </is>
      </c>
      <c r="G3867" s="2" t="inlineStr">
        <is>
          <t>15-C-035-C-02-026-0</t>
        </is>
      </c>
      <c r="H3867" s="3" t="inlineStr">
        <is>
          <t>453 MALVERN DR PAINESVILLE
OH 44077</t>
        </is>
      </c>
      <c r="I3867" s="3" t="inlineStr">
        <is>
          <t>453 MALVERN DR PAINESVILLE
OH 44077</t>
        </is>
      </c>
      <c r="J3867" s="3" t="inlineStr">
        <is>
          <t>Same name is getting the credit in Lake and in Franklin. Only the name matches, so this could be one owner with two homes - or two different people.</t>
        </is>
      </c>
      <c r="K3867" s="4" t="inlineStr">
        <is>
          <t>Franklin 010-110123-00 (66 MEADOWLARK LN)</t>
        </is>
      </c>
      <c r="L3867" t="inlineStr">
        <is>
          <t>Franklin, Lake</t>
        </is>
      </c>
      <c r="M3867" t="inlineStr"/>
      <c r="N3867" t="inlineStr"/>
      <c r="O3867" t="inlineStr">
        <is>
          <t>Yes</t>
        </is>
      </c>
    </row>
    <row r="3868">
      <c r="A3868" t="inlineStr">
        <is>
          <t>ROGERS DAVID</t>
        </is>
      </c>
      <c r="B3868" t="inlineStr"/>
      <c r="C3868" t="inlineStr">
        <is>
          <t>Weak</t>
        </is>
      </c>
      <c r="D3868" s="1" t="n">
        <v>0</v>
      </c>
      <c r="E3868" s="1" t="n"/>
      <c r="F3868" t="inlineStr">
        <is>
          <t>Lake</t>
        </is>
      </c>
      <c r="G3868" s="2" t="inlineStr">
        <is>
          <t>29-A-002-F-01-053-0</t>
        </is>
      </c>
      <c r="H3868" s="3" t="inlineStr">
        <is>
          <t>29389 SHAKER DR WICKLIFFE
OH 44092</t>
        </is>
      </c>
      <c r="I3868" s="3" t="inlineStr">
        <is>
          <t>29389 SHAKER DR WICKLIFFE
OH 44092</t>
        </is>
      </c>
      <c r="J3868" s="3" t="inlineStr">
        <is>
          <t>Same name is getting the credit in Lake and in Erie, Franklin, Guernsey. Only the name matches, so this could be one owner with two homes - or two different people.</t>
        </is>
      </c>
      <c r="K3868" s="4" t="inlineStr">
        <is>
          <t>Erie 32-02158.000 (313 BOGART RD SANDUSKY); Franklin 020-001319-00 (2597 FAIR AVE); Guernsey 01-0000184.000 (62301 SAVAGE RD CAMBRIDGE)</t>
        </is>
      </c>
      <c r="L3868" t="inlineStr">
        <is>
          <t>Erie, Franklin, Guernsey, Lake</t>
        </is>
      </c>
      <c r="M3868" t="inlineStr"/>
      <c r="N3868" t="inlineStr"/>
      <c r="O3868" t="inlineStr">
        <is>
          <t>Yes</t>
        </is>
      </c>
    </row>
    <row r="3869">
      <c r="A3869" t="inlineStr">
        <is>
          <t>ROGERS DONALD R &amp; KIM Y</t>
        </is>
      </c>
      <c r="B3869" t="inlineStr"/>
      <c r="C3869" t="inlineStr">
        <is>
          <t>Weak</t>
        </is>
      </c>
      <c r="D3869" s="1" t="n">
        <v>0</v>
      </c>
      <c r="E3869" s="1" t="n"/>
      <c r="F3869" t="inlineStr">
        <is>
          <t>Lake</t>
        </is>
      </c>
      <c r="G3869" s="2" t="inlineStr">
        <is>
          <t>07-A-002-N-00-011-0</t>
        </is>
      </c>
      <c r="H3869" s="3" t="inlineStr">
        <is>
          <t>13874 RADCLIFFE RD LEROY
OH 44024</t>
        </is>
      </c>
      <c r="I3869" s="3" t="inlineStr">
        <is>
          <t>13874 RADCLIFFE RD CHARDON
OH 44024</t>
        </is>
      </c>
      <c r="J3869" s="3" t="inlineStr">
        <is>
          <t>Same name is getting the credit in Lake and in Union. Only the name matches, so this could be one owner with two homes - or two different people.</t>
        </is>
      </c>
      <c r="K3869" s="4" t="inlineStr">
        <is>
          <t>Union 2900192420000 (1300 MILSTONE DR MARYSVILLE)</t>
        </is>
      </c>
      <c r="L3869" t="inlineStr">
        <is>
          <t>Lake, Union</t>
        </is>
      </c>
      <c r="M3869" t="inlineStr"/>
      <c r="N3869" t="inlineStr"/>
      <c r="O3869" t="inlineStr">
        <is>
          <t>Yes</t>
        </is>
      </c>
    </row>
    <row r="3870">
      <c r="A3870" t="inlineStr">
        <is>
          <t>ROGERS JOHN &amp; KATHLEEN</t>
        </is>
      </c>
      <c r="B3870" t="inlineStr"/>
      <c r="C3870" t="inlineStr">
        <is>
          <t>Weak</t>
        </is>
      </c>
      <c r="D3870" s="1" t="n">
        <v>0</v>
      </c>
      <c r="E3870" s="1" t="n"/>
      <c r="F3870" t="inlineStr">
        <is>
          <t>Lake</t>
        </is>
      </c>
      <c r="G3870" s="2" t="inlineStr">
        <is>
          <t>16-C-068-C-00-061-0</t>
        </is>
      </c>
      <c r="H3870" s="3" t="inlineStr">
        <is>
          <t>7211 FARNHAM DR MENTOR
OH 44060</t>
        </is>
      </c>
      <c r="I3870" s="3" t="inlineStr">
        <is>
          <t>7211 FARNHAM DR MENTOR
OH 44060</t>
        </is>
      </c>
      <c r="J3870" s="3" t="inlineStr">
        <is>
          <t>Same name is getting the credit in Lake and in Franklin. Only the name matches, so this could be one owner with two homes - or two different people.</t>
        </is>
      </c>
      <c r="K3870" s="4" t="inlineStr">
        <is>
          <t>Franklin 040-005108-00 (4002 SEQUOIA AVE)</t>
        </is>
      </c>
      <c r="L3870" t="inlineStr">
        <is>
          <t>Franklin, Lake</t>
        </is>
      </c>
      <c r="M3870" t="inlineStr"/>
      <c r="N3870" t="inlineStr"/>
      <c r="O3870" t="inlineStr">
        <is>
          <t>Yes</t>
        </is>
      </c>
    </row>
    <row r="3871">
      <c r="A3871" t="inlineStr">
        <is>
          <t>ROGERS JOHN &amp; ROSEMARIE</t>
        </is>
      </c>
      <c r="B3871" t="inlineStr"/>
      <c r="C3871" t="inlineStr">
        <is>
          <t>Weak</t>
        </is>
      </c>
      <c r="D3871" s="1" t="n">
        <v>0</v>
      </c>
      <c r="E3871" s="1" t="n"/>
      <c r="F3871" t="inlineStr">
        <is>
          <t>Lake</t>
        </is>
      </c>
      <c r="G3871" s="2" t="inlineStr">
        <is>
          <t>19-A-094-B-00-007-0</t>
        </is>
      </c>
      <c r="H3871" s="3" t="inlineStr">
        <is>
          <t>5428 PINE HILL DR MENTOR-ON-THE-LAKE
OH 44060</t>
        </is>
      </c>
      <c r="I3871" s="3" t="inlineStr">
        <is>
          <t>5428 PINEHILL DR MENTOR-ON-THE-LAKE
OH 44060</t>
        </is>
      </c>
      <c r="J3871" s="3" t="inlineStr">
        <is>
          <t>Same name is getting the credit in Lake and in Franklin. Only the name matches, so this could be one owner with two homes - or two different people.</t>
        </is>
      </c>
      <c r="K3871" s="4" t="inlineStr">
        <is>
          <t>Franklin 040-005108-00 (4002 SEQUOIA AVE)</t>
        </is>
      </c>
      <c r="L3871" t="inlineStr">
        <is>
          <t>Franklin, Lake</t>
        </is>
      </c>
      <c r="M3871" t="inlineStr"/>
      <c r="N3871" t="inlineStr"/>
      <c r="O3871" t="inlineStr">
        <is>
          <t>Yes</t>
        </is>
      </c>
    </row>
    <row r="3872">
      <c r="A3872" t="inlineStr">
        <is>
          <t>ROGERS JOHN M &amp; ROSEMARIE D</t>
        </is>
      </c>
      <c r="B3872" t="inlineStr"/>
      <c r="C3872" t="inlineStr">
        <is>
          <t>Weak</t>
        </is>
      </c>
      <c r="D3872" s="1" t="n">
        <v>0</v>
      </c>
      <c r="E3872" s="1" t="n"/>
      <c r="F3872" t="inlineStr">
        <is>
          <t>Lake</t>
        </is>
      </c>
      <c r="G3872" s="2" t="inlineStr">
        <is>
          <t>08-A-032-0-00-030-0</t>
        </is>
      </c>
      <c r="H3872" s="3" t="inlineStr">
        <is>
          <t>6297 CHESTNUT ST CONCORD
OH 44077</t>
        </is>
      </c>
      <c r="I3872" s="3" t="inlineStr">
        <is>
          <t>5428 PINEHILL DR MENTOR
OH 44060</t>
        </is>
      </c>
      <c r="J3872" s="3" t="inlineStr">
        <is>
          <t>Same name is getting the credit in Lake and in Franklin. Only the name matches, so this could be one owner with two homes - or two different people.</t>
        </is>
      </c>
      <c r="K3872" s="4" t="inlineStr">
        <is>
          <t>Franklin 080-002258-00 (216 SUNSET DR)</t>
        </is>
      </c>
      <c r="L3872" t="inlineStr">
        <is>
          <t>Franklin, Lake</t>
        </is>
      </c>
      <c r="M3872" t="inlineStr"/>
      <c r="N3872" t="inlineStr"/>
      <c r="O3872" t="inlineStr">
        <is>
          <t>Yes</t>
        </is>
      </c>
    </row>
    <row r="3873">
      <c r="A3873" t="inlineStr">
        <is>
          <t>ROGERS JOHN M &amp; ROSEMARIE D</t>
        </is>
      </c>
      <c r="B3873" t="inlineStr"/>
      <c r="C3873" t="inlineStr">
        <is>
          <t>Weak</t>
        </is>
      </c>
      <c r="D3873" s="1" t="n">
        <v>0</v>
      </c>
      <c r="E3873" s="1" t="n"/>
      <c r="F3873" t="inlineStr">
        <is>
          <t>Lake</t>
        </is>
      </c>
      <c r="G3873" s="2" t="inlineStr">
        <is>
          <t>19-A-093-A-00-018-0</t>
        </is>
      </c>
      <c r="H3873" s="3" t="inlineStr">
        <is>
          <t>7809 LAKE SHORE BLVD MENTOR-ON-THE-LAKE
OH 44060</t>
        </is>
      </c>
      <c r="I3873" s="3" t="inlineStr">
        <is>
          <t>5428 PINEHILL DR MENTOR-ON-THE-LAKE
OH 44060</t>
        </is>
      </c>
      <c r="J3873" s="3" t="inlineStr">
        <is>
          <t>Same name is getting the credit in Lake and in Franklin. Only the name matches, so this could be one owner with two homes - or two different people.</t>
        </is>
      </c>
      <c r="K3873" s="4" t="inlineStr">
        <is>
          <t>Franklin 080-002258-00 (216 SUNSET DR)</t>
        </is>
      </c>
      <c r="L3873" t="inlineStr">
        <is>
          <t>Franklin, Lake</t>
        </is>
      </c>
      <c r="M3873" t="inlineStr"/>
      <c r="N3873" t="inlineStr"/>
      <c r="O3873" t="inlineStr">
        <is>
          <t>Yes</t>
        </is>
      </c>
    </row>
    <row r="3874">
      <c r="A3874" t="inlineStr">
        <is>
          <t>ROGERS JOHN T &amp; CHARLOTTA L COSCO</t>
        </is>
      </c>
      <c r="B3874" t="inlineStr"/>
      <c r="C3874" t="inlineStr">
        <is>
          <t>Weak</t>
        </is>
      </c>
      <c r="D3874" s="1" t="n">
        <v>0</v>
      </c>
      <c r="E3874" s="1" t="n"/>
      <c r="F3874" t="inlineStr">
        <is>
          <t>Lake</t>
        </is>
      </c>
      <c r="G3874" s="2" t="inlineStr">
        <is>
          <t>00554</t>
        </is>
      </c>
      <c r="H3874" s="3" t="inlineStr">
        <is>
          <t>6403 TIMELESS LN MADISON
OH 44057</t>
        </is>
      </c>
      <c r="I3874" s="3" t="inlineStr">
        <is>
          <t>6403 TIMELESS LN MADISON
OH 44057</t>
        </is>
      </c>
      <c r="J3874" s="3" t="inlineStr">
        <is>
          <t>Same name is getting the credit in Lake and in Franklin. Only the name matches, so this could be one owner with two homes - or two different people.</t>
        </is>
      </c>
      <c r="K3874" s="4" t="inlineStr">
        <is>
          <t>Franklin 030-000495-00 (1105 WESTWOOD AVE)</t>
        </is>
      </c>
      <c r="L3874" t="inlineStr">
        <is>
          <t>Franklin, Lake</t>
        </is>
      </c>
      <c r="M3874" t="inlineStr"/>
      <c r="N3874" t="inlineStr"/>
      <c r="O3874" t="inlineStr">
        <is>
          <t>Yes</t>
        </is>
      </c>
    </row>
    <row r="3875">
      <c r="A3875" t="inlineStr">
        <is>
          <t>ROGERS JOHN T &amp; CHARLOTTE</t>
        </is>
      </c>
      <c r="B3875" t="inlineStr"/>
      <c r="C3875" t="inlineStr">
        <is>
          <t>Weak</t>
        </is>
      </c>
      <c r="D3875" s="1" t="n">
        <v>0</v>
      </c>
      <c r="E3875" s="1" t="n"/>
      <c r="F3875" t="inlineStr">
        <is>
          <t>Lake</t>
        </is>
      </c>
      <c r="G3875" s="2" t="inlineStr">
        <is>
          <t>15-C-035-E-01-026-0</t>
        </is>
      </c>
      <c r="H3875" s="3" t="inlineStr">
        <is>
          <t>548 HICKORY LN PAINESVILLE
OH 44077</t>
        </is>
      </c>
      <c r="I3875" s="3" t="inlineStr">
        <is>
          <t>548 HICKORY LN PAINESVILLE
OH 44077</t>
        </is>
      </c>
      <c r="J3875" s="3" t="inlineStr">
        <is>
          <t>Same name is getting the credit in Lake and in Franklin. Only the name matches, so this could be one owner with two homes - or two different people.</t>
        </is>
      </c>
      <c r="K3875" s="4" t="inlineStr">
        <is>
          <t>Franklin 030-000495-00 (1105 WESTWOOD AVE)</t>
        </is>
      </c>
      <c r="L3875" t="inlineStr">
        <is>
          <t>Franklin, Lake</t>
        </is>
      </c>
      <c r="M3875" t="inlineStr"/>
      <c r="N3875" t="inlineStr"/>
      <c r="O3875" t="inlineStr">
        <is>
          <t>Yes</t>
        </is>
      </c>
    </row>
    <row r="3876">
      <c r="A3876" t="inlineStr">
        <is>
          <t>ROGERS MARY ANNE &amp; TANYA MARIE FISHER</t>
        </is>
      </c>
      <c r="B3876" t="inlineStr"/>
      <c r="C3876" t="inlineStr">
        <is>
          <t>Weak</t>
        </is>
      </c>
      <c r="D3876" s="1" t="n">
        <v>0</v>
      </c>
      <c r="E3876" s="1" t="n"/>
      <c r="F3876" t="inlineStr">
        <is>
          <t>Lake</t>
        </is>
      </c>
      <c r="G3876" s="2" t="inlineStr">
        <is>
          <t>02-A-010-H-00-027-0</t>
        </is>
      </c>
      <c r="H3876" s="3" t="inlineStr">
        <is>
          <t>463 OAK HOLLOW DR MADISON
OH 44057</t>
        </is>
      </c>
      <c r="I3876" s="3" t="inlineStr">
        <is>
          <t>463 OAK HOLLOW DR MADISON
OH 44057</t>
        </is>
      </c>
      <c r="J3876" s="3" t="inlineStr">
        <is>
          <t>Same name is getting the credit in Lake and in Fairfield. Only the name matches, so this could be one owner with two homes - or two different people.</t>
        </is>
      </c>
      <c r="K3876" s="4" t="inlineStr">
        <is>
          <t>Fairfield 0180061810 (5200 SOUTH DUNCAN RD LANCASTER)</t>
        </is>
      </c>
      <c r="L3876" t="inlineStr">
        <is>
          <t>Fairfield, Lake</t>
        </is>
      </c>
      <c r="M3876" t="inlineStr"/>
      <c r="N3876" t="inlineStr"/>
      <c r="O3876" t="inlineStr">
        <is>
          <t>Yes</t>
        </is>
      </c>
    </row>
    <row r="3877">
      <c r="A3877" t="inlineStr">
        <is>
          <t>ROGERS MATTHEW A &amp; EMILY D</t>
        </is>
      </c>
      <c r="B3877" t="inlineStr"/>
      <c r="C3877" t="inlineStr">
        <is>
          <t>Weak</t>
        </is>
      </c>
      <c r="D3877" s="1" t="n">
        <v>0</v>
      </c>
      <c r="E3877" s="1" t="n"/>
      <c r="F3877" t="inlineStr">
        <is>
          <t>Lake</t>
        </is>
      </c>
      <c r="G3877" s="2" t="inlineStr">
        <is>
          <t>01-A-048-0-00-014-0</t>
        </is>
      </c>
      <c r="H3877" s="3" t="inlineStr">
        <is>
          <t>0 SOUTH MADISON RD MADISON
OH 44057</t>
        </is>
      </c>
      <c r="I3877" s="3" t="inlineStr">
        <is>
          <t>232 RIVER ST MADISON
OH 44057</t>
        </is>
      </c>
      <c r="J3877" s="3" t="inlineStr">
        <is>
          <t>Same name is getting the credit in Lake and in Lorain. Only the name matches, so this could be one owner with two homes - or two different people.</t>
        </is>
      </c>
      <c r="K3877" s="3" t="inlineStr">
        <is>
          <t>Lorain 06-24-171-704-003 (1203 WEST RIVER RD ELYRIA)</t>
        </is>
      </c>
      <c r="L3877" t="inlineStr">
        <is>
          <t>Lake, Lorain</t>
        </is>
      </c>
      <c r="M3877" t="inlineStr"/>
      <c r="N3877" t="inlineStr"/>
      <c r="O3877" t="inlineStr">
        <is>
          <t>Yes</t>
        </is>
      </c>
    </row>
    <row r="3878">
      <c r="A3878" t="inlineStr">
        <is>
          <t>ROGERS MATTHEW A &amp; EMILY D</t>
        </is>
      </c>
      <c r="B3878" t="inlineStr"/>
      <c r="C3878" t="inlineStr">
        <is>
          <t>Weak</t>
        </is>
      </c>
      <c r="D3878" s="1" t="n">
        <v>0</v>
      </c>
      <c r="E3878" s="1" t="n"/>
      <c r="F3878" t="inlineStr">
        <is>
          <t>Lake</t>
        </is>
      </c>
      <c r="G3878" s="2" t="inlineStr">
        <is>
          <t>01-A-048-0-00-026-0</t>
        </is>
      </c>
      <c r="H3878" s="3" t="inlineStr">
        <is>
          <t>5299 S MADISON RD MADISON
OH 44057</t>
        </is>
      </c>
      <c r="I3878" s="3" t="inlineStr">
        <is>
          <t>232 RIVER ST MADISON
OH 44057</t>
        </is>
      </c>
      <c r="J3878" s="3" t="inlineStr">
        <is>
          <t>Same name is getting the credit in Lake and in Lorain. Only the name matches, so this could be one owner with two homes - or two different people.</t>
        </is>
      </c>
      <c r="K3878" s="3" t="inlineStr">
        <is>
          <t>Lorain 06-24-171-704-003 (1203 WEST RIVER RD ELYRIA)</t>
        </is>
      </c>
      <c r="L3878" t="inlineStr">
        <is>
          <t>Lake, Lorain</t>
        </is>
      </c>
      <c r="M3878" t="inlineStr"/>
      <c r="N3878" t="inlineStr"/>
      <c r="O3878" t="inlineStr">
        <is>
          <t>Yes</t>
        </is>
      </c>
    </row>
    <row r="3879">
      <c r="A3879" t="inlineStr">
        <is>
          <t>ROGERS MATTHEW A &amp; EMILY D</t>
        </is>
      </c>
      <c r="B3879" t="inlineStr"/>
      <c r="C3879" t="inlineStr">
        <is>
          <t>Weak</t>
        </is>
      </c>
      <c r="D3879" s="1" t="n">
        <v>0</v>
      </c>
      <c r="E3879" s="1" t="n"/>
      <c r="F3879" t="inlineStr">
        <is>
          <t>Lake</t>
        </is>
      </c>
      <c r="G3879" s="2" t="inlineStr">
        <is>
          <t>02-A-009-D-00-007-0</t>
        </is>
      </c>
      <c r="H3879" s="3" t="inlineStr">
        <is>
          <t>232 RIVER ST MADISON
OH 44057</t>
        </is>
      </c>
      <c r="I3879" s="3" t="inlineStr">
        <is>
          <t>232 RIVER ST MADISON
OH 44057</t>
        </is>
      </c>
      <c r="J3879" s="3" t="inlineStr">
        <is>
          <t>Same name is getting the credit in Lake and in Lorain. Only the name matches, so this could be one owner with two homes - or two different people.</t>
        </is>
      </c>
      <c r="K3879" s="3" t="inlineStr">
        <is>
          <t>Lorain 06-24-171-704-003 (1203 WEST RIVER RD ELYRIA)</t>
        </is>
      </c>
      <c r="L3879" t="inlineStr">
        <is>
          <t>Lake, Lorain</t>
        </is>
      </c>
      <c r="M3879" t="inlineStr"/>
      <c r="N3879" t="inlineStr"/>
      <c r="O3879" t="inlineStr">
        <is>
          <t>Yes</t>
        </is>
      </c>
    </row>
    <row r="3880">
      <c r="A3880" t="inlineStr">
        <is>
          <t>ROGERS PATRICK D &amp; DIANE C</t>
        </is>
      </c>
      <c r="B3880" t="inlineStr"/>
      <c r="C3880" t="inlineStr">
        <is>
          <t>Weak</t>
        </is>
      </c>
      <c r="D3880" s="1" t="n">
        <v>0</v>
      </c>
      <c r="E3880" s="1" t="n"/>
      <c r="F3880" t="inlineStr">
        <is>
          <t>Lake</t>
        </is>
      </c>
      <c r="G3880" s="2" t="inlineStr">
        <is>
          <t>10-A-026-C-00-026-0</t>
        </is>
      </c>
      <c r="H3880" s="3" t="inlineStr">
        <is>
          <t>7590 HOBBY HORSE LN CONCORD
OH 44060</t>
        </is>
      </c>
      <c r="I3880" s="3" t="inlineStr">
        <is>
          <t>7590 HOBBY HORSE LN MENTOR
OH 44060</t>
        </is>
      </c>
      <c r="J3880" s="3" t="inlineStr">
        <is>
          <t>Same name is getting the credit in Lake and in Franklin. Only the name matches, so this could be one owner with two homes - or two different people.</t>
        </is>
      </c>
      <c r="K3880" s="4" t="inlineStr">
        <is>
          <t>Franklin 100-002814-00 (150 NEW ENGLAND AVE)</t>
        </is>
      </c>
      <c r="L3880" t="inlineStr">
        <is>
          <t>Franklin, Lake</t>
        </is>
      </c>
      <c r="M3880" t="inlineStr"/>
      <c r="N3880" t="inlineStr"/>
      <c r="O3880" t="inlineStr">
        <is>
          <t>Yes</t>
        </is>
      </c>
    </row>
    <row r="3881">
      <c r="A3881" t="inlineStr">
        <is>
          <t>ROGERS THERESA A</t>
        </is>
      </c>
      <c r="B3881" t="inlineStr"/>
      <c r="C3881" t="inlineStr">
        <is>
          <t>Weak</t>
        </is>
      </c>
      <c r="D3881" s="1" t="n">
        <v>0</v>
      </c>
      <c r="E3881" s="1" t="n"/>
      <c r="F3881" t="inlineStr">
        <is>
          <t>Lake</t>
        </is>
      </c>
      <c r="G3881" s="2" t="inlineStr">
        <is>
          <t>03-A-023-0-00-008-0</t>
        </is>
      </c>
      <c r="H3881" s="3" t="inlineStr">
        <is>
          <t>3406 RIVER RD PERRY
OH 44081</t>
        </is>
      </c>
      <c r="I3881" s="3" t="inlineStr">
        <is>
          <t>3406 RIVER RD PERRY
OH 44081</t>
        </is>
      </c>
      <c r="J3881" s="3" t="inlineStr">
        <is>
          <t>Same name is getting the credit in Lake and in Ashtabula. Only the name matches, so this could be one owner with two homes - or two different people.</t>
        </is>
      </c>
      <c r="K3881" s="4" t="inlineStr">
        <is>
          <t>Ashtabula 570130004300 (5698 TRUMBULL RD)</t>
        </is>
      </c>
      <c r="L3881" t="inlineStr">
        <is>
          <t>Ashtabula, Lake</t>
        </is>
      </c>
      <c r="M3881" t="inlineStr"/>
      <c r="N3881" t="inlineStr"/>
      <c r="O3881" t="inlineStr">
        <is>
          <t>Yes</t>
        </is>
      </c>
    </row>
    <row r="3882">
      <c r="A3882" t="inlineStr">
        <is>
          <t>ROGERS WILLIAM J &amp; TAMMY J</t>
        </is>
      </c>
      <c r="B3882" t="inlineStr"/>
      <c r="C3882" t="inlineStr">
        <is>
          <t>Weak</t>
        </is>
      </c>
      <c r="D3882" s="1" t="n">
        <v>0</v>
      </c>
      <c r="E3882" s="1" t="n"/>
      <c r="F3882" t="inlineStr">
        <is>
          <t>Lake</t>
        </is>
      </c>
      <c r="G3882" s="2" t="inlineStr">
        <is>
          <t>16-A-012-P-00-009-0</t>
        </is>
      </c>
      <c r="H3882" s="3" t="inlineStr">
        <is>
          <t>8501 SEATON PL MENTOR
OH 44060</t>
        </is>
      </c>
      <c r="I3882" s="3" t="inlineStr">
        <is>
          <t>8501 SEATON PL MENTOR
OH 44060</t>
        </is>
      </c>
      <c r="J3882" s="3" t="inlineStr">
        <is>
          <t>Same name is getting the credit in Lake and in Franklin. Only the name matches, so this could be one owner with two homes - or two different people.</t>
        </is>
      </c>
      <c r="K3882" s="4" t="inlineStr">
        <is>
          <t>Franklin 610-199780-00 (1072 LANDINGS LOOP 13)</t>
        </is>
      </c>
      <c r="L3882" t="inlineStr">
        <is>
          <t>Franklin, Lake</t>
        </is>
      </c>
      <c r="M3882" t="inlineStr"/>
      <c r="N3882" t="inlineStr"/>
      <c r="O3882" t="inlineStr">
        <is>
          <t>Yes</t>
        </is>
      </c>
    </row>
    <row r="3883">
      <c r="A3883" t="inlineStr">
        <is>
          <t>ROMAN JEFFREY M &amp; SHELLY S</t>
        </is>
      </c>
      <c r="B3883" t="inlineStr"/>
      <c r="C3883" t="inlineStr">
        <is>
          <t>Weak</t>
        </is>
      </c>
      <c r="D3883" s="1" t="n">
        <v>0</v>
      </c>
      <c r="E3883" s="1" t="n"/>
      <c r="F3883" t="inlineStr">
        <is>
          <t>Lake</t>
        </is>
      </c>
      <c r="G3883" s="2" t="inlineStr">
        <is>
          <t>08-A-024-0-00-025-0</t>
        </is>
      </c>
      <c r="H3883" s="3" t="inlineStr">
        <is>
          <t>10354 PINECREST RD CONCORD
OH 44077</t>
        </is>
      </c>
      <c r="I3883" s="3" t="inlineStr">
        <is>
          <t>10354 PINECREST RD CONCORD
OH 44077</t>
        </is>
      </c>
      <c r="J3883" s="3" t="inlineStr">
        <is>
          <t>Same name is getting the credit in Lake and in Geauga. Only the name matches, so this could be one owner with two homes - or two different people.</t>
        </is>
      </c>
      <c r="K3883" s="3" t="inlineStr">
        <is>
          <t>Geauga 06-014569 (11486 CHERRY HOLLOW DR CHARDON)</t>
        </is>
      </c>
      <c r="L3883" t="inlineStr">
        <is>
          <t>Geauga, Lake</t>
        </is>
      </c>
      <c r="M3883" t="inlineStr"/>
      <c r="N3883" t="inlineStr"/>
      <c r="O3883" t="inlineStr">
        <is>
          <t>Yes</t>
        </is>
      </c>
    </row>
    <row r="3884">
      <c r="A3884" t="inlineStr">
        <is>
          <t>ROMANO PETER F</t>
        </is>
      </c>
      <c r="B3884" t="inlineStr"/>
      <c r="C3884" t="inlineStr">
        <is>
          <t>Weak</t>
        </is>
      </c>
      <c r="D3884" s="1" t="n">
        <v>0</v>
      </c>
      <c r="E3884" s="1" t="n"/>
      <c r="F3884" t="inlineStr">
        <is>
          <t>Lake</t>
        </is>
      </c>
      <c r="G3884" s="2" t="inlineStr">
        <is>
          <t>11-A-005-A-00-009-0</t>
        </is>
      </c>
      <c r="H3884" s="3" t="inlineStr">
        <is>
          <t>13 WINTERGREEN HILL DR PAINESVILLE
OH 44077</t>
        </is>
      </c>
      <c r="I3884" s="3" t="inlineStr">
        <is>
          <t>13 WINTERGREEN HILL DR PAINESVILLE
OH 44077</t>
        </is>
      </c>
      <c r="J3884" s="3" t="inlineStr">
        <is>
          <t>Same name is getting the credit in Lake and in Ashtabula. Only the name matches, so this could be one owner with two homes - or two different people.</t>
        </is>
      </c>
      <c r="K3884" s="4" t="inlineStr">
        <is>
          <t>Ashtabula 500412003300 (2204 PLEASANTVIEW AVE)</t>
        </is>
      </c>
      <c r="L3884" t="inlineStr">
        <is>
          <t>Ashtabula, Lake</t>
        </is>
      </c>
      <c r="M3884" t="inlineStr"/>
      <c r="N3884" t="inlineStr"/>
      <c r="O3884" t="inlineStr">
        <is>
          <t>Yes</t>
        </is>
      </c>
    </row>
    <row r="3885">
      <c r="A3885" t="inlineStr">
        <is>
          <t>ROMANO PETER F</t>
        </is>
      </c>
      <c r="B3885" t="inlineStr"/>
      <c r="C3885" t="inlineStr">
        <is>
          <t>Weak</t>
        </is>
      </c>
      <c r="D3885" s="1" t="n">
        <v>0</v>
      </c>
      <c r="E3885" s="1" t="n"/>
      <c r="F3885" t="inlineStr">
        <is>
          <t>Lake</t>
        </is>
      </c>
      <c r="G3885" s="2" t="inlineStr">
        <is>
          <t>11-A-005-A-00-019-0</t>
        </is>
      </c>
      <c r="H3885" s="3" t="inlineStr">
        <is>
          <t>WINTERGREEN HILL DR PAINESVILLE
OH 44077</t>
        </is>
      </c>
      <c r="I3885" s="3" t="inlineStr">
        <is>
          <t>13 WINTERGREEN HILL DR PAINESVILLE
OH 44077</t>
        </is>
      </c>
      <c r="J3885" s="3" t="inlineStr">
        <is>
          <t>Same name is getting the credit in Lake and in Ashtabula. Only the name matches, so this could be one owner with two homes - or two different people.</t>
        </is>
      </c>
      <c r="K3885" s="4" t="inlineStr">
        <is>
          <t>Ashtabula 500412003300 (2204 PLEASANTVIEW AVE)</t>
        </is>
      </c>
      <c r="L3885" t="inlineStr">
        <is>
          <t>Ashtabula, Lake</t>
        </is>
      </c>
      <c r="M3885" t="inlineStr"/>
      <c r="N3885" t="inlineStr"/>
      <c r="O3885" t="inlineStr">
        <is>
          <t>Yes</t>
        </is>
      </c>
    </row>
    <row r="3886">
      <c r="A3886" t="inlineStr">
        <is>
          <t>ROMITO JOSEPH A &amp; CYNTHIA A</t>
        </is>
      </c>
      <c r="B3886" t="inlineStr"/>
      <c r="C3886" t="inlineStr">
        <is>
          <t>Weak</t>
        </is>
      </c>
      <c r="D3886" s="1" t="n">
        <v>0</v>
      </c>
      <c r="E3886" s="1" t="n"/>
      <c r="F3886" t="inlineStr">
        <is>
          <t>Lake</t>
        </is>
      </c>
      <c r="G3886" s="2" t="inlineStr">
        <is>
          <t>16-C-082-B-00-019-0</t>
        </is>
      </c>
      <c r="H3886" s="3" t="inlineStr">
        <is>
          <t>6337 CAROLYN DR MENTOR
OH 44060</t>
        </is>
      </c>
      <c r="I3886" s="3" t="inlineStr">
        <is>
          <t>6337 CAROLYN DR MENTOR
OH 44060</t>
        </is>
      </c>
      <c r="J3886" s="3" t="inlineStr">
        <is>
          <t>Same name is getting the credit in Lake and in Lorain. Only the name matches, so this could be one owner with two homes - or two different people.</t>
        </is>
      </c>
      <c r="K3886" s="3" t="inlineStr">
        <is>
          <t>Lorain 07-00-042-104-015 (38038 PEBBLE LAKE TRL NORTH RIDGEVILLE)</t>
        </is>
      </c>
      <c r="L3886" t="inlineStr">
        <is>
          <t>Lake, Lorain</t>
        </is>
      </c>
      <c r="M3886" t="inlineStr"/>
      <c r="N3886" t="inlineStr"/>
      <c r="O3886" t="inlineStr">
        <is>
          <t>Yes</t>
        </is>
      </c>
    </row>
    <row r="3887">
      <c r="A3887" t="inlineStr">
        <is>
          <t>RONIGER STEVEN J &amp; EDRIA D</t>
        </is>
      </c>
      <c r="B3887" t="inlineStr"/>
      <c r="C3887" t="inlineStr">
        <is>
          <t>Weak</t>
        </is>
      </c>
      <c r="D3887" s="1" t="n">
        <v>0</v>
      </c>
      <c r="E3887" s="1" t="n"/>
      <c r="F3887" t="inlineStr">
        <is>
          <t>Lake</t>
        </is>
      </c>
      <c r="G3887" s="2" t="inlineStr">
        <is>
          <t>11-B-035-F-00-011-0</t>
        </is>
      </c>
      <c r="H3887" s="3" t="inlineStr">
        <is>
          <t>1869 MARSH LN  2/1869 PAINESVILLE
OH 44077</t>
        </is>
      </c>
      <c r="I3887" s="3" t="inlineStr">
        <is>
          <t>1869 MARSH LN PAINESVILLE  TWP
OH 44077</t>
        </is>
      </c>
      <c r="J3887" s="3" t="inlineStr">
        <is>
          <t>Same name is getting the credit in Lake and in Geauga. Only the name matches, so this could be one owner with two homes - or two different people.</t>
        </is>
      </c>
      <c r="K3887" s="3" t="inlineStr">
        <is>
          <t>Geauga 06-098000 (10010 MENTOR RD CHARDON)</t>
        </is>
      </c>
      <c r="L3887" t="inlineStr">
        <is>
          <t>Geauga, Lake</t>
        </is>
      </c>
      <c r="M3887" t="inlineStr"/>
      <c r="N3887" t="inlineStr"/>
      <c r="O3887" t="inlineStr">
        <is>
          <t>Yes</t>
        </is>
      </c>
    </row>
    <row r="3888">
      <c r="A3888" t="inlineStr">
        <is>
          <t>ROSARIO LUIS &amp; LOURDES SASTRE-ROSARIO</t>
        </is>
      </c>
      <c r="B3888" t="inlineStr"/>
      <c r="C3888" t="inlineStr">
        <is>
          <t>Weak</t>
        </is>
      </c>
      <c r="D3888" s="1" t="n">
        <v>0</v>
      </c>
      <c r="E3888" s="1" t="n"/>
      <c r="F3888" t="inlineStr">
        <is>
          <t>Lake</t>
        </is>
      </c>
      <c r="G3888" s="2" t="inlineStr">
        <is>
          <t>15-C-009-B-00-013-0</t>
        </is>
      </c>
      <c r="H3888" s="3" t="inlineStr">
        <is>
          <t>267 GILLETTE ST PAINESVILLE
OH 44077</t>
        </is>
      </c>
      <c r="I3888" s="3" t="inlineStr">
        <is>
          <t>267 GILLETT ST PAINESVILLE
OH 44077</t>
        </is>
      </c>
      <c r="J3888" s="3" t="inlineStr">
        <is>
          <t>Same name is getting the credit in Lake and in Lorain. Only the name matches, so this could be one owner with two homes - or two different people.</t>
        </is>
      </c>
      <c r="K3888" s="3" t="inlineStr">
        <is>
          <t>Lorain 02-01-006-136-005 (LONG AVE LORAIN)</t>
        </is>
      </c>
      <c r="L3888" t="inlineStr">
        <is>
          <t>Lake, Lorain</t>
        </is>
      </c>
      <c r="M3888" t="inlineStr"/>
      <c r="N3888" t="inlineStr"/>
      <c r="O3888" t="inlineStr">
        <is>
          <t>Yes</t>
        </is>
      </c>
    </row>
    <row r="3889">
      <c r="A3889" t="inlineStr">
        <is>
          <t>ROSARIO LUIS A &amp; LOURDES SASTRE ROSARIO</t>
        </is>
      </c>
      <c r="B3889" t="inlineStr"/>
      <c r="C3889" t="inlineStr">
        <is>
          <t>Weak</t>
        </is>
      </c>
      <c r="D3889" s="1" t="n">
        <v>0</v>
      </c>
      <c r="E3889" s="1" t="n"/>
      <c r="F3889" t="inlineStr">
        <is>
          <t>Lake</t>
        </is>
      </c>
      <c r="G3889" s="2" t="inlineStr">
        <is>
          <t>08-A-032-N-00-024-0</t>
        </is>
      </c>
      <c r="H3889" s="3" t="inlineStr">
        <is>
          <t>10595 CLEARLAKE DR CONCORD
OH 44077</t>
        </is>
      </c>
      <c r="I3889" s="3" t="inlineStr">
        <is>
          <t>10595 CLEARLAKE DR PAINESVILLE
OH 44077</t>
        </is>
      </c>
      <c r="J3889" s="3" t="inlineStr">
        <is>
          <t>Same name is getting the credit in Lake and in Lorain. Only the name matches, so this could be one owner with two homes - or two different people.</t>
        </is>
      </c>
      <c r="K3889" s="3" t="inlineStr">
        <is>
          <t>Lorain 02-02-014-111-017 (3633 PALM SPRINGS DR LORAIN); Lorain 05-00-057-000-231 (906 DEER RUN AMHERST)</t>
        </is>
      </c>
      <c r="L3889" t="inlineStr">
        <is>
          <t>Lake, Lorain</t>
        </is>
      </c>
      <c r="M3889" t="inlineStr"/>
      <c r="N3889" t="inlineStr"/>
      <c r="O3889" t="inlineStr">
        <is>
          <t>Yes</t>
        </is>
      </c>
    </row>
    <row r="3890">
      <c r="A3890" t="inlineStr">
        <is>
          <t>ROSE CHARLES &amp; KATIE M</t>
        </is>
      </c>
      <c r="B3890" t="inlineStr"/>
      <c r="C3890" t="inlineStr">
        <is>
          <t>Weak</t>
        </is>
      </c>
      <c r="D3890" s="1" t="n">
        <v>0</v>
      </c>
      <c r="E3890" s="1" t="n"/>
      <c r="F3890" t="inlineStr">
        <is>
          <t>Lake</t>
        </is>
      </c>
      <c r="G3890" s="2" t="inlineStr">
        <is>
          <t>01-B-112-A-01-020-0</t>
        </is>
      </c>
      <c r="H3890" s="3" t="inlineStr">
        <is>
          <t>PERTH RD MADISON
OH 44057</t>
        </is>
      </c>
      <c r="I3890" s="3" t="inlineStr">
        <is>
          <t>1775 PERTH RD MADISON
OH 44057</t>
        </is>
      </c>
      <c r="J3890" s="3" t="inlineStr">
        <is>
          <t>Same name is getting the credit in Lake and in Ashtabula, Franklin. Only the name matches, so this could be one owner with two homes - or two different people.</t>
        </is>
      </c>
      <c r="K3890" s="4" t="inlineStr">
        <is>
          <t>Ashtabula 010140001000 (5565 STATE ROUTE 7); Franklin 010-243317-00 (2197 BROOKBANK DR)</t>
        </is>
      </c>
      <c r="L3890" t="inlineStr">
        <is>
          <t>Ashtabula, Franklin, Lake</t>
        </is>
      </c>
      <c r="M3890" t="inlineStr"/>
      <c r="N3890" t="inlineStr"/>
      <c r="O3890" t="inlineStr">
        <is>
          <t>Yes</t>
        </is>
      </c>
    </row>
    <row r="3891">
      <c r="A3891" t="inlineStr">
        <is>
          <t>ROSE CHARLES &amp; KATIE M</t>
        </is>
      </c>
      <c r="B3891" t="inlineStr"/>
      <c r="C3891" t="inlineStr">
        <is>
          <t>Weak</t>
        </is>
      </c>
      <c r="D3891" s="1" t="n">
        <v>0</v>
      </c>
      <c r="E3891" s="1" t="n"/>
      <c r="F3891" t="inlineStr">
        <is>
          <t>Lake</t>
        </is>
      </c>
      <c r="G3891" s="2" t="inlineStr">
        <is>
          <t>01-B-112-A-01-021-0</t>
        </is>
      </c>
      <c r="H3891" s="3" t="inlineStr">
        <is>
          <t>1775 PERTH RD MADISON
OH 44057</t>
        </is>
      </c>
      <c r="I3891" s="3" t="inlineStr">
        <is>
          <t>1775 PERTH RD MADISON
OH 44057</t>
        </is>
      </c>
      <c r="J3891" s="3" t="inlineStr">
        <is>
          <t>Same name is getting the credit in Lake and in Ashtabula, Franklin. Only the name matches, so this could be one owner with two homes - or two different people.</t>
        </is>
      </c>
      <c r="K3891" s="4" t="inlineStr">
        <is>
          <t>Ashtabula 010140001000 (5565 STATE ROUTE 7); Franklin 010-243317-00 (2197 BROOKBANK DR)</t>
        </is>
      </c>
      <c r="L3891" t="inlineStr">
        <is>
          <t>Ashtabula, Franklin, Lake</t>
        </is>
      </c>
      <c r="M3891" t="inlineStr"/>
      <c r="N3891" t="inlineStr"/>
      <c r="O3891" t="inlineStr">
        <is>
          <t>Yes</t>
        </is>
      </c>
    </row>
    <row r="3892">
      <c r="A3892" t="inlineStr">
        <is>
          <t>ROSE DANIEL J</t>
        </is>
      </c>
      <c r="B3892" t="inlineStr"/>
      <c r="C3892" t="inlineStr">
        <is>
          <t>Weak</t>
        </is>
      </c>
      <c r="D3892" s="1" t="n">
        <v>0</v>
      </c>
      <c r="E3892" s="1" t="n"/>
      <c r="F3892" t="inlineStr">
        <is>
          <t>Lake</t>
        </is>
      </c>
      <c r="G3892" s="2" t="inlineStr">
        <is>
          <t>02-A-010-G-00-012-0</t>
        </is>
      </c>
      <c r="H3892" s="3" t="inlineStr">
        <is>
          <t>737 SUNSET RD MADISON
OH 44057</t>
        </is>
      </c>
      <c r="I3892" s="3" t="inlineStr">
        <is>
          <t>737 SUNSET RD MADISON
OH 44057</t>
        </is>
      </c>
      <c r="J3892" s="3" t="inlineStr">
        <is>
          <t>Same name is getting the credit in Lake and in Lorain. Only the name matches, so this could be one owner with two homes - or two different people.</t>
        </is>
      </c>
      <c r="K3892" s="3" t="inlineStr">
        <is>
          <t>Lorain 04-00-020-104-186 (808 QUAIL HOLLOW CIR AVON LAKE)</t>
        </is>
      </c>
      <c r="L3892" t="inlineStr">
        <is>
          <t>Lake, Lorain</t>
        </is>
      </c>
      <c r="M3892" t="inlineStr"/>
      <c r="N3892" t="inlineStr"/>
      <c r="O3892" t="inlineStr">
        <is>
          <t>Yes</t>
        </is>
      </c>
    </row>
    <row r="3893">
      <c r="A3893" t="inlineStr">
        <is>
          <t>ROSE JAMES</t>
        </is>
      </c>
      <c r="B3893" t="inlineStr"/>
      <c r="C3893" t="inlineStr">
        <is>
          <t>Weak</t>
        </is>
      </c>
      <c r="D3893" s="1" t="n">
        <v>0</v>
      </c>
      <c r="E3893" s="1" t="n"/>
      <c r="F3893" t="inlineStr">
        <is>
          <t>Lake</t>
        </is>
      </c>
      <c r="G3893" s="2" t="inlineStr">
        <is>
          <t>16-C-082-B-00-025-0</t>
        </is>
      </c>
      <c r="H3893" s="3" t="inlineStr">
        <is>
          <t>6289 CAROLYN DR MENTOR
OH 44060</t>
        </is>
      </c>
      <c r="I3893" s="3" t="inlineStr">
        <is>
          <t>6289 CAROLYN DR MENTOR
OH 44060</t>
        </is>
      </c>
      <c r="J3893" s="3" t="inlineStr">
        <is>
          <t>Same name is getting the credit in Lake and in Franklin. Only the name matches, so this could be one owner with two homes - or two different people.</t>
        </is>
      </c>
      <c r="K3893" s="4" t="inlineStr">
        <is>
          <t>Franklin 010-094345-00 (2233 SUNCREST DR); Franklin 010-109555-00 (249 CHASE RD)</t>
        </is>
      </c>
      <c r="L3893" t="inlineStr">
        <is>
          <t>Franklin, Lake</t>
        </is>
      </c>
      <c r="M3893" t="inlineStr"/>
      <c r="N3893" t="inlineStr"/>
      <c r="O3893" t="inlineStr">
        <is>
          <t>Yes</t>
        </is>
      </c>
    </row>
    <row r="3894">
      <c r="A3894" t="inlineStr">
        <is>
          <t>ROSE MICHAEL</t>
        </is>
      </c>
      <c r="B3894" t="inlineStr"/>
      <c r="C3894" t="inlineStr">
        <is>
          <t>Weak</t>
        </is>
      </c>
      <c r="D3894" s="1" t="n">
        <v>0</v>
      </c>
      <c r="E3894" s="1" t="n"/>
      <c r="F3894" t="inlineStr">
        <is>
          <t>Lake</t>
        </is>
      </c>
      <c r="G3894" s="2" t="inlineStr">
        <is>
          <t>11-A-014-A-00-014-0</t>
        </is>
      </c>
      <c r="H3894" s="3" t="inlineStr">
        <is>
          <t>66 WELLESLY BLVD PAINESVILLE
OH 44077</t>
        </is>
      </c>
      <c r="I3894" s="3" t="inlineStr">
        <is>
          <t>66 WELLESLY BLVD PAINESVILLE
OH 44077</t>
        </is>
      </c>
      <c r="J3894" s="3" t="inlineStr">
        <is>
          <t>Same name is getting the credit in Lake and in Adams. Only the name matches, so this could be one owner with two homes - or two different people.</t>
        </is>
      </c>
      <c r="K3894" s="4" t="inlineStr">
        <is>
          <t>Adams 015-00-00-100.002 (2578 LOUDEN RD PEEBLES OH 45660); Adams 040-00-00-056.000 (262 MARTIN RD PEEBLES OH 45660)</t>
        </is>
      </c>
      <c r="L3894" t="inlineStr">
        <is>
          <t>Adams, Lake</t>
        </is>
      </c>
      <c r="M3894" t="inlineStr"/>
      <c r="N3894" t="inlineStr"/>
      <c r="O3894" t="inlineStr">
        <is>
          <t>Yes</t>
        </is>
      </c>
    </row>
    <row r="3895">
      <c r="A3895" t="inlineStr">
        <is>
          <t>ROSE MICHAEL</t>
        </is>
      </c>
      <c r="B3895" t="inlineStr"/>
      <c r="C3895" t="inlineStr">
        <is>
          <t>Weak</t>
        </is>
      </c>
      <c r="D3895" s="1" t="n">
        <v>0</v>
      </c>
      <c r="E3895" s="1" t="n"/>
      <c r="F3895" t="inlineStr">
        <is>
          <t>Lake</t>
        </is>
      </c>
      <c r="G3895" s="2" t="inlineStr">
        <is>
          <t>29-A-002-T-00-013-0</t>
        </is>
      </c>
      <c r="H3895" s="3" t="inlineStr">
        <is>
          <t>29760 ROBERT ST WICKLIFFE
OH 44092</t>
        </is>
      </c>
      <c r="I3895" s="3" t="inlineStr">
        <is>
          <t>29760 ROBERT ST WICKLIFFE
OH 44092</t>
        </is>
      </c>
      <c r="J3895" s="3" t="inlineStr">
        <is>
          <t>Same name is getting the credit in Lake and in Adams. Only the name matches, so this could be one owner with two homes - or two different people.</t>
        </is>
      </c>
      <c r="K3895" s="4" t="inlineStr">
        <is>
          <t>Adams 015-00-00-100.002 (2578 LOUDEN RD PEEBLES OH 45660); Adams 040-00-00-056.000 (262 MARTIN RD PEEBLES OH 45660)</t>
        </is>
      </c>
      <c r="L3895" t="inlineStr">
        <is>
          <t>Adams, Lake</t>
        </is>
      </c>
      <c r="M3895" t="inlineStr"/>
      <c r="N3895" t="inlineStr"/>
      <c r="O3895" t="inlineStr">
        <is>
          <t>Yes</t>
        </is>
      </c>
    </row>
    <row r="3896">
      <c r="A3896" t="inlineStr">
        <is>
          <t>ROSE MICHAEL DEAN &amp; BRIDGET VERONICA</t>
        </is>
      </c>
      <c r="B3896" t="inlineStr"/>
      <c r="C3896" t="inlineStr">
        <is>
          <t>Weak</t>
        </is>
      </c>
      <c r="D3896" s="1" t="n">
        <v>0</v>
      </c>
      <c r="E3896" s="1" t="n"/>
      <c r="F3896" t="inlineStr">
        <is>
          <t>Lake</t>
        </is>
      </c>
      <c r="G3896" s="2" t="inlineStr">
        <is>
          <t>01-A-037-0-00-007-0</t>
        </is>
      </c>
      <c r="H3896" s="3" t="inlineStr">
        <is>
          <t>4347 RIVER ST MADISON
OH 44057</t>
        </is>
      </c>
      <c r="I3896" s="3" t="inlineStr">
        <is>
          <t>4347 S MADISON RD MADISON
OH 44057</t>
        </is>
      </c>
      <c r="J3896" s="3" t="inlineStr">
        <is>
          <t>Same name is getting the credit in Lake and in Franklin. Only the name matches, so this could be one owner with two homes - or two different people.</t>
        </is>
      </c>
      <c r="K3896" s="4" t="inlineStr">
        <is>
          <t>Franklin 040-012365-00 (3962 PONDS EDGE ST); Franklin 140-001193-00 (1189 BROWN RD)</t>
        </is>
      </c>
      <c r="L3896" t="inlineStr">
        <is>
          <t>Franklin, Lake</t>
        </is>
      </c>
      <c r="M3896" t="inlineStr"/>
      <c r="N3896" t="inlineStr"/>
      <c r="O3896" t="inlineStr">
        <is>
          <t>Yes</t>
        </is>
      </c>
    </row>
    <row r="3897">
      <c r="A3897" t="inlineStr">
        <is>
          <t>ROSE MICHAEL DEAN &amp; BRIDGET VERONICA</t>
        </is>
      </c>
      <c r="B3897" t="inlineStr"/>
      <c r="C3897" t="inlineStr">
        <is>
          <t>Weak</t>
        </is>
      </c>
      <c r="D3897" s="1" t="n">
        <v>0</v>
      </c>
      <c r="E3897" s="1" t="n"/>
      <c r="F3897" t="inlineStr">
        <is>
          <t>Lake</t>
        </is>
      </c>
      <c r="G3897" s="2" t="inlineStr">
        <is>
          <t>01-A-037-0-00-008-0</t>
        </is>
      </c>
      <c r="H3897" s="3" t="inlineStr">
        <is>
          <t>6723 WARNER RD MADISON
OH 44057</t>
        </is>
      </c>
      <c r="I3897" s="3" t="inlineStr">
        <is>
          <t>3352 DAYTON RD MADISON
OH 44057</t>
        </is>
      </c>
      <c r="J3897" s="3" t="inlineStr">
        <is>
          <t>Same name is getting the credit in Lake and in Franklin. Only the name matches, so this could be one owner with two homes - or two different people.</t>
        </is>
      </c>
      <c r="K3897" s="4" t="inlineStr">
        <is>
          <t>Franklin 040-012365-00 (3962 PONDS EDGE ST); Franklin 140-001193-00 (1189 BROWN RD)</t>
        </is>
      </c>
      <c r="L3897" t="inlineStr">
        <is>
          <t>Franklin, Lake</t>
        </is>
      </c>
      <c r="M3897" t="inlineStr"/>
      <c r="N3897" t="inlineStr"/>
      <c r="O3897" t="inlineStr">
        <is>
          <t>Yes</t>
        </is>
      </c>
    </row>
    <row r="3898">
      <c r="A3898" t="inlineStr">
        <is>
          <t>ROSE ROBERT E &amp; ELIZABETH J</t>
        </is>
      </c>
      <c r="B3898" t="inlineStr"/>
      <c r="C3898" t="inlineStr">
        <is>
          <t>Weak</t>
        </is>
      </c>
      <c r="D3898" s="1" t="n">
        <v>0</v>
      </c>
      <c r="E3898" s="1" t="n"/>
      <c r="F3898" t="inlineStr">
        <is>
          <t>Lake</t>
        </is>
      </c>
      <c r="G3898" s="2" t="inlineStr">
        <is>
          <t>01-B-102-0-00-029-0</t>
        </is>
      </c>
      <c r="H3898" s="3" t="inlineStr">
        <is>
          <t>6951 MADISON AVE MADISON
OH 44057</t>
        </is>
      </c>
      <c r="I3898" s="3" t="inlineStr">
        <is>
          <t>6951 MADISON AVE MADISON
OH 44057</t>
        </is>
      </c>
      <c r="J3898" s="3" t="inlineStr">
        <is>
          <t>Same name is getting the credit in Lake and in Franklin. Only the name matches, so this could be one owner with two homes - or two different people.</t>
        </is>
      </c>
      <c r="K3898" s="4" t="inlineStr">
        <is>
          <t>Franklin 010-091305-00 (3115 BROWNLEE AVE)</t>
        </is>
      </c>
      <c r="L3898" t="inlineStr">
        <is>
          <t>Franklin, Lake</t>
        </is>
      </c>
      <c r="M3898" t="inlineStr"/>
      <c r="N3898" t="inlineStr"/>
      <c r="O3898" t="inlineStr">
        <is>
          <t>Yes</t>
        </is>
      </c>
    </row>
    <row r="3899">
      <c r="A3899" t="inlineStr">
        <is>
          <t>ROSENBAUM JOSEPH</t>
        </is>
      </c>
      <c r="B3899" t="inlineStr"/>
      <c r="C3899" t="inlineStr">
        <is>
          <t>Weak</t>
        </is>
      </c>
      <c r="D3899" s="1" t="n">
        <v>0</v>
      </c>
      <c r="E3899" s="1" t="n"/>
      <c r="F3899" t="inlineStr">
        <is>
          <t>Lake</t>
        </is>
      </c>
      <c r="G3899" s="2" t="inlineStr">
        <is>
          <t>29-B-003-M-02-010-0</t>
        </is>
      </c>
      <c r="H3899" s="3" t="inlineStr">
        <is>
          <t>1668 RIDGEVIEW DR WICKLIFFE
OH 44092</t>
        </is>
      </c>
      <c r="I3899" s="3" t="inlineStr">
        <is>
          <t>1668 RIDGEVIEW DR WICKLIFFE
OH 44092</t>
        </is>
      </c>
      <c r="J3899" s="3" t="inlineStr">
        <is>
          <t>Same name is getting the credit in Lake and in Geauga. Only the name matches, so this could be one owner with two homes - or two different people.</t>
        </is>
      </c>
      <c r="K3899" s="3" t="inlineStr">
        <is>
          <t>Geauga 11-217630 (8391 WHITING DR CHESTERLAND)</t>
        </is>
      </c>
      <c r="L3899" t="inlineStr">
        <is>
          <t>Geauga, Lake</t>
        </is>
      </c>
      <c r="M3899" t="inlineStr"/>
      <c r="N3899" t="inlineStr"/>
      <c r="O3899" t="inlineStr">
        <is>
          <t>Yes</t>
        </is>
      </c>
    </row>
    <row r="3900">
      <c r="A3900" t="inlineStr">
        <is>
          <t>ROSS BRIAN</t>
        </is>
      </c>
      <c r="B3900" t="inlineStr"/>
      <c r="C3900" t="inlineStr">
        <is>
          <t>Weak</t>
        </is>
      </c>
      <c r="D3900" s="1" t="n">
        <v>0</v>
      </c>
      <c r="E3900" s="1" t="n"/>
      <c r="F3900" t="inlineStr">
        <is>
          <t>Lake</t>
        </is>
      </c>
      <c r="G3900" s="2" t="inlineStr">
        <is>
          <t>34-B-025-E-00-022-0</t>
        </is>
      </c>
      <c r="H3900" s="3" t="inlineStr">
        <is>
          <t>37258 GREEN DR EASTLAKE
OH 44095</t>
        </is>
      </c>
      <c r="I3900" s="3" t="inlineStr">
        <is>
          <t>8946 JACKSON ST MENTOR
OH 44060</t>
        </is>
      </c>
      <c r="J3900" s="3" t="inlineStr">
        <is>
          <t>Same name is getting the credit in Lake and in Fayette, Franklin. Only the name matches, so this could be one owner with two homes - or two different people.</t>
        </is>
      </c>
      <c r="K3900" s="4" t="inlineStr">
        <is>
          <t>Fayette 211-002-1-00-019-00 (808 COLUMBUS AVE); Franklin 222-001059-00 (3973 WESTON MANOR)</t>
        </is>
      </c>
      <c r="L3900" t="inlineStr">
        <is>
          <t>Fayette, Franklin, Lake</t>
        </is>
      </c>
      <c r="M3900" t="inlineStr"/>
      <c r="N3900" t="inlineStr"/>
      <c r="O3900" t="inlineStr">
        <is>
          <t>Yes</t>
        </is>
      </c>
    </row>
    <row r="3901">
      <c r="A3901" t="inlineStr">
        <is>
          <t>ROSS BRIAN &amp; MARINA</t>
        </is>
      </c>
      <c r="B3901" t="inlineStr"/>
      <c r="C3901" t="inlineStr">
        <is>
          <t>Weak</t>
        </is>
      </c>
      <c r="D3901" s="1" t="n">
        <v>0</v>
      </c>
      <c r="E3901" s="1" t="n"/>
      <c r="F3901" t="inlineStr">
        <is>
          <t>Lake</t>
        </is>
      </c>
      <c r="G3901" s="2" t="inlineStr">
        <is>
          <t>08-A-032-L-00-001-0</t>
        </is>
      </c>
      <c r="H3901" s="3" t="inlineStr">
        <is>
          <t>6279 MARDON DR CONCORD
OH 44077</t>
        </is>
      </c>
      <c r="I3901" s="3" t="inlineStr">
        <is>
          <t>6279 MARDON DR CONCORD
OH 44077</t>
        </is>
      </c>
      <c r="J3901" s="3" t="inlineStr">
        <is>
          <t>Same name is getting the credit in Lake and in Fayette, Franklin. Only the name matches, so this could be one owner with two homes - or two different people.</t>
        </is>
      </c>
      <c r="K3901" s="4" t="inlineStr">
        <is>
          <t>Fayette 211-002-1-00-019-00 (808 COLUMBUS AVE); Franklin 222-001059-00 (3973 WESTON MANOR)</t>
        </is>
      </c>
      <c r="L3901" t="inlineStr">
        <is>
          <t>Fayette, Franklin, Lake</t>
        </is>
      </c>
      <c r="M3901" t="inlineStr"/>
      <c r="N3901" t="inlineStr"/>
      <c r="O3901" t="inlineStr">
        <is>
          <t>Yes</t>
        </is>
      </c>
    </row>
    <row r="3902">
      <c r="A3902" t="inlineStr">
        <is>
          <t>ROSS BRIAN &amp; MARINA</t>
        </is>
      </c>
      <c r="B3902" t="inlineStr"/>
      <c r="C3902" t="inlineStr">
        <is>
          <t>Weak</t>
        </is>
      </c>
      <c r="D3902" s="1" t="n">
        <v>0</v>
      </c>
      <c r="E3902" s="1" t="n"/>
      <c r="F3902" t="inlineStr">
        <is>
          <t>Lake</t>
        </is>
      </c>
      <c r="G3902" s="2" t="inlineStr">
        <is>
          <t>11-A-009-0-00-028-0</t>
        </is>
      </c>
      <c r="H3902" s="3" t="inlineStr">
        <is>
          <t>MARON DR PAINESVILLE
OH 44077</t>
        </is>
      </c>
      <c r="I3902" s="3" t="inlineStr">
        <is>
          <t>6279 MARDON DR CONCORD
OH 44077</t>
        </is>
      </c>
      <c r="J3902" s="3" t="inlineStr">
        <is>
          <t>Same name is getting the credit in Lake and in Fayette, Franklin. Only the name matches, so this could be one owner with two homes - or two different people.</t>
        </is>
      </c>
      <c r="K3902" s="4" t="inlineStr">
        <is>
          <t>Fayette 211-002-1-00-019-00 (808 COLUMBUS AVE); Franklin 222-001059-00 (3973 WESTON MANOR)</t>
        </is>
      </c>
      <c r="L3902" t="inlineStr">
        <is>
          <t>Fayette, Franklin, Lake</t>
        </is>
      </c>
      <c r="M3902" t="inlineStr"/>
      <c r="N3902" t="inlineStr"/>
      <c r="O3902" t="inlineStr">
        <is>
          <t>Yes</t>
        </is>
      </c>
    </row>
    <row r="3903">
      <c r="A3903" t="inlineStr">
        <is>
          <t>ROSS CAROL A</t>
        </is>
      </c>
      <c r="B3903" t="inlineStr"/>
      <c r="C3903" t="inlineStr">
        <is>
          <t>Weak</t>
        </is>
      </c>
      <c r="D3903" s="1" t="n">
        <v>0</v>
      </c>
      <c r="E3903" s="1" t="n"/>
      <c r="F3903" t="inlineStr">
        <is>
          <t>Lake</t>
        </is>
      </c>
      <c r="G3903" s="2" t="inlineStr">
        <is>
          <t>11-B-066-G-00-024-0</t>
        </is>
      </c>
      <c r="H3903" s="3" t="inlineStr">
        <is>
          <t>421 MURPHY AVE PAINESVILLE
OH 44077</t>
        </is>
      </c>
      <c r="I3903" s="3" t="inlineStr">
        <is>
          <t>8409 MARKWOOD DR MENTOR
OH 44060</t>
        </is>
      </c>
      <c r="J3903" s="3" t="inlineStr">
        <is>
          <t>Same name is getting the credit in Lake and in Knox. Only the name matches, so this could be one owner with two homes - or two different people.</t>
        </is>
      </c>
      <c r="K3903" s="4" t="inlineStr">
        <is>
          <t>Knox 66-05055.000 (202 ROSE AVE)</t>
        </is>
      </c>
      <c r="L3903" t="inlineStr">
        <is>
          <t>Knox, Lake</t>
        </is>
      </c>
      <c r="M3903" t="inlineStr"/>
      <c r="N3903" t="inlineStr"/>
      <c r="O3903" t="inlineStr">
        <is>
          <t>Yes</t>
        </is>
      </c>
    </row>
    <row r="3904">
      <c r="A3904" t="inlineStr">
        <is>
          <t>ROSS CHRISTOPHER M &amp; REBECCA B</t>
        </is>
      </c>
      <c r="B3904" t="inlineStr"/>
      <c r="C3904" t="inlineStr">
        <is>
          <t>Weak</t>
        </is>
      </c>
      <c r="D3904" s="1" t="n">
        <v>0</v>
      </c>
      <c r="E3904" s="1" t="n"/>
      <c r="F3904" t="inlineStr">
        <is>
          <t>Lake</t>
        </is>
      </c>
      <c r="G3904" s="2" t="inlineStr">
        <is>
          <t>28-A-042-G-00-001-0</t>
        </is>
      </c>
      <c r="H3904" s="3" t="inlineStr">
        <is>
          <t>29401 LAKE SHORE BLVD WILLOWICK
OH 44095</t>
        </is>
      </c>
      <c r="I3904" s="3" t="inlineStr">
        <is>
          <t>29401 LAKE SHORE BLVD WILLOWICK
OH 44095</t>
        </is>
      </c>
      <c r="J3904" s="3" t="inlineStr">
        <is>
          <t>Same name is getting the credit in Lake and in Lorain. Only the name matches, so this could be one owner with two homes - or two different people.</t>
        </is>
      </c>
      <c r="K3904" s="3" t="inlineStr">
        <is>
          <t>Lorain 15-00-034-000-154 (628 HENDRIX BLVD LAGRANGE)</t>
        </is>
      </c>
      <c r="L3904" t="inlineStr">
        <is>
          <t>Lake, Lorain</t>
        </is>
      </c>
      <c r="M3904" t="inlineStr"/>
      <c r="N3904" t="inlineStr"/>
      <c r="O3904" t="inlineStr">
        <is>
          <t>Yes</t>
        </is>
      </c>
    </row>
    <row r="3905">
      <c r="A3905" t="inlineStr">
        <is>
          <t>ROSS DAVID &amp; ERIN</t>
        </is>
      </c>
      <c r="B3905" t="inlineStr"/>
      <c r="C3905" t="inlineStr">
        <is>
          <t>Weak</t>
        </is>
      </c>
      <c r="D3905" s="1" t="n">
        <v>0</v>
      </c>
      <c r="E3905" s="1" t="n"/>
      <c r="F3905" t="inlineStr">
        <is>
          <t>Lake</t>
        </is>
      </c>
      <c r="G3905" s="2" t="inlineStr">
        <is>
          <t>11-A-022-C-00-002-0</t>
        </is>
      </c>
      <c r="H3905" s="3" t="inlineStr">
        <is>
          <t>10 DEERFIELD DR PAINESVILLE
OH 44077</t>
        </is>
      </c>
      <c r="I3905" s="3" t="inlineStr">
        <is>
          <t>10 DEERFIELD DR PAINESVILLE
OH 44077</t>
        </is>
      </c>
      <c r="J3905" s="3" t="inlineStr">
        <is>
          <t>Same name is getting the credit in Lake and in Franklin. Only the name matches, so this could be one owner with two homes - or two different people.</t>
        </is>
      </c>
      <c r="K3905" s="4" t="inlineStr">
        <is>
          <t>Franklin 152-000920-00 (2011 SEDAN AVE); Franklin 530-303811-00 (7577 RUBY PEARL PL)</t>
        </is>
      </c>
      <c r="L3905" t="inlineStr">
        <is>
          <t>Franklin, Lake</t>
        </is>
      </c>
      <c r="M3905" t="inlineStr"/>
      <c r="N3905" t="inlineStr"/>
      <c r="O3905" t="inlineStr">
        <is>
          <t>Yes</t>
        </is>
      </c>
    </row>
    <row r="3906">
      <c r="A3906" t="inlineStr">
        <is>
          <t>ROSS DAVID W &amp; KATHRYN J</t>
        </is>
      </c>
      <c r="B3906" t="inlineStr"/>
      <c r="C3906" t="inlineStr">
        <is>
          <t>Weak</t>
        </is>
      </c>
      <c r="D3906" s="1" t="n">
        <v>0</v>
      </c>
      <c r="E3906" s="1" t="n"/>
      <c r="F3906" t="inlineStr">
        <is>
          <t>Lake</t>
        </is>
      </c>
      <c r="G3906" s="2" t="inlineStr">
        <is>
          <t>01-B-102-D-00-009-0</t>
        </is>
      </c>
      <c r="H3906" s="3" t="inlineStr">
        <is>
          <t>1348 DORCHESTER DR MADISON
OH 44057</t>
        </is>
      </c>
      <c r="I3906" s="3" t="inlineStr">
        <is>
          <t>1348 DORCHESTER DR MADISON
OH 44057</t>
        </is>
      </c>
      <c r="J3906" s="3" t="inlineStr">
        <is>
          <t>Same name is getting the credit in Lake and in Franklin. Only the name matches, so this could be one owner with two homes - or two different people.</t>
        </is>
      </c>
      <c r="K3906" s="4" t="inlineStr">
        <is>
          <t>Franklin 010-239199-00 (1329 WILD OATS DR); Franklin 230-001101-00 (5100 LAMBERT RD)</t>
        </is>
      </c>
      <c r="L3906" t="inlineStr">
        <is>
          <t>Franklin, Lake</t>
        </is>
      </c>
      <c r="M3906" t="inlineStr"/>
      <c r="N3906" t="inlineStr"/>
      <c r="O3906" t="inlineStr">
        <is>
          <t>Yes</t>
        </is>
      </c>
    </row>
    <row r="3907">
      <c r="A3907" t="inlineStr">
        <is>
          <t>ROSS DAVID W &amp; KATHRYN J</t>
        </is>
      </c>
      <c r="B3907" t="inlineStr"/>
      <c r="C3907" t="inlineStr">
        <is>
          <t>Weak</t>
        </is>
      </c>
      <c r="D3907" s="1" t="n">
        <v>0</v>
      </c>
      <c r="E3907" s="1" t="n"/>
      <c r="F3907" t="inlineStr">
        <is>
          <t>Lake</t>
        </is>
      </c>
      <c r="G3907" s="2" t="inlineStr">
        <is>
          <t>01-B-102-D-00-010-0</t>
        </is>
      </c>
      <c r="H3907" s="3" t="inlineStr">
        <is>
          <t>DORCHESTER DR MADISON
OH 44057</t>
        </is>
      </c>
      <c r="I3907" s="3" t="inlineStr">
        <is>
          <t>1348 DORCHESTER DR MADISON
OH 44057</t>
        </is>
      </c>
      <c r="J3907" s="3" t="inlineStr">
        <is>
          <t>Same name is getting the credit in Lake and in Franklin. Only the name matches, so this could be one owner with two homes - or two different people.</t>
        </is>
      </c>
      <c r="K3907" s="4" t="inlineStr">
        <is>
          <t>Franklin 010-239199-00 (1329 WILD OATS DR); Franklin 230-001101-00 (5100 LAMBERT RD)</t>
        </is>
      </c>
      <c r="L3907" t="inlineStr">
        <is>
          <t>Franklin, Lake</t>
        </is>
      </c>
      <c r="M3907" t="inlineStr"/>
      <c r="N3907" t="inlineStr"/>
      <c r="O3907" t="inlineStr">
        <is>
          <t>Yes</t>
        </is>
      </c>
    </row>
    <row r="3908">
      <c r="A3908" t="inlineStr">
        <is>
          <t>ROSS DAVID W &amp; KATHRYN J</t>
        </is>
      </c>
      <c r="B3908" t="inlineStr"/>
      <c r="C3908" t="inlineStr">
        <is>
          <t>Weak</t>
        </is>
      </c>
      <c r="D3908" s="1" t="n">
        <v>0</v>
      </c>
      <c r="E3908" s="1" t="n"/>
      <c r="F3908" t="inlineStr">
        <is>
          <t>Lake</t>
        </is>
      </c>
      <c r="G3908" s="2" t="inlineStr">
        <is>
          <t>01-B-102-D-00-011-0</t>
        </is>
      </c>
      <c r="H3908" s="3" t="inlineStr">
        <is>
          <t>DORCHESTER DR MADISON
OH 44057</t>
        </is>
      </c>
      <c r="I3908" s="3" t="inlineStr">
        <is>
          <t>1348 DORCHESTER DR MADISON
OH 44057</t>
        </is>
      </c>
      <c r="J3908" s="3" t="inlineStr">
        <is>
          <t>Same name is getting the credit in Lake and in Franklin. Only the name matches, so this could be one owner with two homes - or two different people.</t>
        </is>
      </c>
      <c r="K3908" s="4" t="inlineStr">
        <is>
          <t>Franklin 010-239199-00 (1329 WILD OATS DR); Franklin 230-001101-00 (5100 LAMBERT RD)</t>
        </is>
      </c>
      <c r="L3908" t="inlineStr">
        <is>
          <t>Franklin, Lake</t>
        </is>
      </c>
      <c r="M3908" t="inlineStr"/>
      <c r="N3908" t="inlineStr"/>
      <c r="O3908" t="inlineStr">
        <is>
          <t>Yes</t>
        </is>
      </c>
    </row>
    <row r="3909">
      <c r="A3909" t="inlineStr">
        <is>
          <t>ROSS DAVID W &amp; KATHRYN J</t>
        </is>
      </c>
      <c r="B3909" t="inlineStr"/>
      <c r="C3909" t="inlineStr">
        <is>
          <t>Weak</t>
        </is>
      </c>
      <c r="D3909" s="1" t="n">
        <v>0</v>
      </c>
      <c r="E3909" s="1" t="n"/>
      <c r="F3909" t="inlineStr">
        <is>
          <t>Lake</t>
        </is>
      </c>
      <c r="G3909" s="2" t="inlineStr">
        <is>
          <t>01-B-102-D-00-012-0</t>
        </is>
      </c>
      <c r="H3909" s="3" t="inlineStr">
        <is>
          <t>1348 DORCHESTER DR MADISON
OH 44057</t>
        </is>
      </c>
      <c r="I3909" s="3" t="inlineStr">
        <is>
          <t>1348 DORCHESTER DR MADISON
OH 44057</t>
        </is>
      </c>
      <c r="J3909" s="3" t="inlineStr">
        <is>
          <t>Same name is getting the credit in Lake and in Franklin. Only the name matches, so this could be one owner with two homes - or two different people.</t>
        </is>
      </c>
      <c r="K3909" s="4" t="inlineStr">
        <is>
          <t>Franklin 010-239199-00 (1329 WILD OATS DR); Franklin 230-001101-00 (5100 LAMBERT RD)</t>
        </is>
      </c>
      <c r="L3909" t="inlineStr">
        <is>
          <t>Franklin, Lake</t>
        </is>
      </c>
      <c r="M3909" t="inlineStr"/>
      <c r="N3909" t="inlineStr"/>
      <c r="O3909" t="inlineStr">
        <is>
          <t>Yes</t>
        </is>
      </c>
    </row>
    <row r="3910">
      <c r="A3910" t="inlineStr">
        <is>
          <t>ROSS GARY M &amp; TRACY L</t>
        </is>
      </c>
      <c r="B3910" t="inlineStr"/>
      <c r="C3910" t="inlineStr">
        <is>
          <t>Weak</t>
        </is>
      </c>
      <c r="D3910" s="1" t="n">
        <v>0</v>
      </c>
      <c r="E3910" s="1" t="n"/>
      <c r="F3910" t="inlineStr">
        <is>
          <t>Lake</t>
        </is>
      </c>
      <c r="G3910" s="2" t="inlineStr">
        <is>
          <t>14-A-020-0-00-035-0</t>
        </is>
      </c>
      <c r="H3910" s="3" t="inlineStr">
        <is>
          <t>530 INDEPENDENCE ST ST FAIRPORT HARBOR
OH 44077</t>
        </is>
      </c>
      <c r="I3910" s="3" t="inlineStr">
        <is>
          <t>530 INDEPENDENCE ST FAIRPORT HARBOR
OH 44077</t>
        </is>
      </c>
      <c r="J3910" s="3" t="inlineStr">
        <is>
          <t>Same name is getting the credit in Lake and in Washington. Only the name matches, so this could be one owner with two homes - or two different people.</t>
        </is>
      </c>
      <c r="K3910" s="4" t="inlineStr">
        <is>
          <t>Washington 270044672000 (101 BAILEY DR MARIETTA)</t>
        </is>
      </c>
      <c r="L3910" t="inlineStr">
        <is>
          <t>Lake, Washington</t>
        </is>
      </c>
      <c r="M3910" t="inlineStr"/>
      <c r="N3910" t="inlineStr"/>
      <c r="O3910" t="inlineStr">
        <is>
          <t>Yes</t>
        </is>
      </c>
    </row>
    <row r="3911">
      <c r="A3911" t="inlineStr">
        <is>
          <t>ROSS JAMES A &amp; DONNA LYNN TR</t>
        </is>
      </c>
      <c r="B3911" t="inlineStr"/>
      <c r="C3911" t="inlineStr">
        <is>
          <t>Weak</t>
        </is>
      </c>
      <c r="D3911" s="1" t="n">
        <v>0</v>
      </c>
      <c r="E3911" s="1" t="n"/>
      <c r="F3911" t="inlineStr">
        <is>
          <t>Lake</t>
        </is>
      </c>
      <c r="G3911" s="2" t="inlineStr">
        <is>
          <t>34-B-021-A-00-014-0</t>
        </is>
      </c>
      <c r="H3911" s="3" t="inlineStr">
        <is>
          <t>36246 REEVES RD EASTLAKE
OH 44095</t>
        </is>
      </c>
      <c r="I3911" s="3" t="inlineStr">
        <is>
          <t>36246 REEVES RD EASTLAKE
OH 44095</t>
        </is>
      </c>
      <c r="J3911" s="3" t="inlineStr">
        <is>
          <t>Same name is getting the credit in Lake and in Geauga. Only the name matches, so this could be one owner with two homes - or two different people.</t>
        </is>
      </c>
      <c r="K3911" s="3" t="inlineStr">
        <is>
          <t>Geauga 10-165130 (106 MIDDLE POST PT CHARDON)</t>
        </is>
      </c>
      <c r="L3911" t="inlineStr">
        <is>
          <t>Geauga, Lake</t>
        </is>
      </c>
      <c r="M3911" t="inlineStr"/>
      <c r="N3911" t="inlineStr"/>
      <c r="O3911" t="inlineStr">
        <is>
          <t>Yes</t>
        </is>
      </c>
    </row>
    <row r="3912">
      <c r="A3912" t="inlineStr">
        <is>
          <t>ROSS JAMES ALAN</t>
        </is>
      </c>
      <c r="B3912" t="inlineStr"/>
      <c r="C3912" t="inlineStr">
        <is>
          <t>Weak</t>
        </is>
      </c>
      <c r="D3912" s="1" t="n">
        <v>0</v>
      </c>
      <c r="E3912" s="1" t="n"/>
      <c r="F3912" t="inlineStr">
        <is>
          <t>Lake</t>
        </is>
      </c>
      <c r="G3912" s="2" t="inlineStr">
        <is>
          <t>01-A-090-0-00-016-0</t>
        </is>
      </c>
      <c r="H3912" s="3" t="inlineStr">
        <is>
          <t>7422 LAKE RD EAST MADISON
OH 44057</t>
        </is>
      </c>
      <c r="I3912" s="3" t="inlineStr">
        <is>
          <t>7422 LAKE RD MADISON
OH 44057</t>
        </is>
      </c>
      <c r="J3912" s="3" t="inlineStr">
        <is>
          <t>Same name is getting the credit in Lake and in Geauga. Only the name matches, so this could be one owner with two homes - or two different people.</t>
        </is>
      </c>
      <c r="K3912" s="3" t="inlineStr">
        <is>
          <t>Geauga 10-165130 (106 MIDDLE POST PT CHARDON)</t>
        </is>
      </c>
      <c r="L3912" t="inlineStr">
        <is>
          <t>Geauga, Lake</t>
        </is>
      </c>
      <c r="M3912" t="inlineStr"/>
      <c r="N3912" t="inlineStr"/>
      <c r="O3912" t="inlineStr">
        <is>
          <t>Yes</t>
        </is>
      </c>
    </row>
    <row r="3913">
      <c r="A3913" t="inlineStr">
        <is>
          <t>ROSS JAMES J &amp; MEGAN J</t>
        </is>
      </c>
      <c r="B3913" t="inlineStr"/>
      <c r="C3913" t="inlineStr">
        <is>
          <t>Weak</t>
        </is>
      </c>
      <c r="D3913" s="1" t="n">
        <v>0</v>
      </c>
      <c r="E3913" s="1" t="n"/>
      <c r="F3913" t="inlineStr">
        <is>
          <t>Lake</t>
        </is>
      </c>
      <c r="G3913" s="2" t="inlineStr">
        <is>
          <t>02-A-005-E-00-014-0</t>
        </is>
      </c>
      <c r="H3913" s="3" t="inlineStr">
        <is>
          <t>230 CELIA LN  28 MADISON
OH 44057</t>
        </is>
      </c>
      <c r="I3913" s="3" t="inlineStr">
        <is>
          <t>230 CELIA AVE MADISON
OH 44057</t>
        </is>
      </c>
      <c r="J3913" s="3" t="inlineStr">
        <is>
          <t>Same name is getting the credit in Lake and in Franklin. Only the name matches, so this could be one owner with two homes - or two different people.</t>
        </is>
      </c>
      <c r="K3913" s="4" t="inlineStr">
        <is>
          <t>Franklin 600-167823-00 (4894 CLEARFORK LN 9)</t>
        </is>
      </c>
      <c r="L3913" t="inlineStr">
        <is>
          <t>Franklin, Lake</t>
        </is>
      </c>
      <c r="M3913" t="inlineStr"/>
      <c r="N3913" t="inlineStr"/>
      <c r="O3913" t="inlineStr">
        <is>
          <t>Yes</t>
        </is>
      </c>
    </row>
    <row r="3914">
      <c r="A3914" t="inlineStr">
        <is>
          <t>ROSS KATHLEEN M</t>
        </is>
      </c>
      <c r="B3914" t="inlineStr"/>
      <c r="C3914" t="inlineStr">
        <is>
          <t>Weak</t>
        </is>
      </c>
      <c r="D3914" s="1" t="n">
        <v>0</v>
      </c>
      <c r="E3914" s="1" t="n"/>
      <c r="F3914" t="inlineStr">
        <is>
          <t>Lake</t>
        </is>
      </c>
      <c r="G3914" s="2" t="inlineStr">
        <is>
          <t>11-A-014-G-00-063-0</t>
        </is>
      </c>
      <c r="H3914" s="3" t="inlineStr">
        <is>
          <t>369 CHESAPEAKE CV  16/369 PAINESVILLE
OH 44077</t>
        </is>
      </c>
      <c r="I3914" s="3" t="inlineStr">
        <is>
          <t>369 CHESAPEAKE CV PAINESVILLE
OH 44077</t>
        </is>
      </c>
      <c r="J3914" s="3" t="inlineStr">
        <is>
          <t>Same name is getting the credit in Lake and in Franklin. Only the name matches, so this could be one owner with two homes - or two different people.</t>
        </is>
      </c>
      <c r="K3914" s="4" t="inlineStr">
        <is>
          <t>Franklin 050-005902-00 (3776 FALLS CIRCLE DR 1)</t>
        </is>
      </c>
      <c r="L3914" t="inlineStr">
        <is>
          <t>Franklin, Lake</t>
        </is>
      </c>
      <c r="M3914" t="inlineStr"/>
      <c r="N3914" t="inlineStr"/>
      <c r="O3914" t="inlineStr">
        <is>
          <t>Yes</t>
        </is>
      </c>
    </row>
    <row r="3915">
      <c r="A3915" t="inlineStr">
        <is>
          <t>ROSS MARY JO</t>
        </is>
      </c>
      <c r="B3915" t="inlineStr"/>
      <c r="C3915" t="inlineStr">
        <is>
          <t>Weak</t>
        </is>
      </c>
      <c r="D3915" s="1" t="n">
        <v>0</v>
      </c>
      <c r="E3915" s="1" t="n"/>
      <c r="F3915" t="inlineStr">
        <is>
          <t>Lake</t>
        </is>
      </c>
      <c r="G3915" s="2" t="inlineStr">
        <is>
          <t>02-A-008-J-00-013-0</t>
        </is>
      </c>
      <c r="H3915" s="3" t="inlineStr">
        <is>
          <t>804 CORNFLOWER LN  109 MADISON
OH 44057</t>
        </is>
      </c>
      <c r="I3915" s="3" t="inlineStr">
        <is>
          <t>804 CORNFLOWER LN MADISON
OH 44057</t>
        </is>
      </c>
      <c r="J3915" s="3" t="inlineStr">
        <is>
          <t>Same name is getting the credit in Lake and in Franklin. Only the name matches, so this could be one owner with two homes - or two different people.</t>
        </is>
      </c>
      <c r="K3915" s="4" t="inlineStr">
        <is>
          <t>Franklin 010-124141-00 (3002 WESTMOOR DR)</t>
        </is>
      </c>
      <c r="L3915" t="inlineStr">
        <is>
          <t>Franklin, Lake</t>
        </is>
      </c>
      <c r="M3915" t="inlineStr"/>
      <c r="N3915" t="inlineStr"/>
      <c r="O3915" t="inlineStr">
        <is>
          <t>Yes</t>
        </is>
      </c>
    </row>
    <row r="3916">
      <c r="A3916" t="inlineStr">
        <is>
          <t>ROSS MICHAEL W</t>
        </is>
      </c>
      <c r="B3916" t="inlineStr"/>
      <c r="C3916" t="inlineStr">
        <is>
          <t>Weak</t>
        </is>
      </c>
      <c r="D3916" s="1" t="n">
        <v>0</v>
      </c>
      <c r="E3916" s="1" t="n"/>
      <c r="F3916" t="inlineStr">
        <is>
          <t>Lake</t>
        </is>
      </c>
      <c r="G3916" s="2" t="inlineStr">
        <is>
          <t>29-B-003-M-05-012-D</t>
        </is>
      </c>
      <c r="H3916" s="3" t="inlineStr">
        <is>
          <t>1513 RIDGEWICK DR  178 WICKLIFFE
OH 44092</t>
        </is>
      </c>
      <c r="I3916" s="3" t="inlineStr">
        <is>
          <t>1513 RIDGEWICK DR WICKLIFFE
OH 44092</t>
        </is>
      </c>
      <c r="J3916" s="3" t="inlineStr">
        <is>
          <t>Same name is getting the credit in Lake and in Brown, Franklin. Only the name matches, so this could be one owner with two homes - or two different people.</t>
        </is>
      </c>
      <c r="K3916" s="4" t="inlineStr">
        <is>
          <t>Brown 12-023172.0600 (9621 BRADYVILLE (&amp; 9623)); Franklin 110-003280-00 (5532 BUENOS AIRES BL)</t>
        </is>
      </c>
      <c r="L3916" t="inlineStr">
        <is>
          <t>Brown, Franklin, Lake</t>
        </is>
      </c>
      <c r="M3916" t="inlineStr"/>
      <c r="N3916" t="inlineStr"/>
      <c r="O3916" t="inlineStr">
        <is>
          <t>Yes</t>
        </is>
      </c>
    </row>
    <row r="3917">
      <c r="A3917" t="inlineStr">
        <is>
          <t>ROSS RAYMOND V &amp; LINDA L</t>
        </is>
      </c>
      <c r="B3917" t="inlineStr"/>
      <c r="C3917" t="inlineStr">
        <is>
          <t>Weak</t>
        </is>
      </c>
      <c r="D3917" s="1" t="n">
        <v>0</v>
      </c>
      <c r="E3917" s="1" t="n"/>
      <c r="F3917" t="inlineStr">
        <is>
          <t>Lake</t>
        </is>
      </c>
      <c r="G3917" s="2" t="inlineStr">
        <is>
          <t>27-A-018-B-00-036-0</t>
        </is>
      </c>
      <c r="H3917" s="3" t="inlineStr">
        <is>
          <t>37819 BROWN AVE WILLOUGHBY
OH 44094</t>
        </is>
      </c>
      <c r="I3917" s="3" t="inlineStr">
        <is>
          <t>37819 BROWN AVE WILLOUGHBY
OH 44094</t>
        </is>
      </c>
      <c r="J3917" s="3" t="inlineStr">
        <is>
          <t>Same name is getting the credit in Lake and in Lorain. Only the name matches, so this could be one owner with two homes - or two different people.</t>
        </is>
      </c>
      <c r="K3917" s="3" t="inlineStr">
        <is>
          <t>Lorain 02-00-051-104-035 (226 IOWA AVE LORAIN)</t>
        </is>
      </c>
      <c r="L3917" t="inlineStr">
        <is>
          <t>Lake, Lorain</t>
        </is>
      </c>
      <c r="M3917" t="inlineStr"/>
      <c r="N3917" t="inlineStr"/>
      <c r="O3917" t="inlineStr">
        <is>
          <t>Yes</t>
        </is>
      </c>
    </row>
    <row r="3918">
      <c r="A3918" t="inlineStr">
        <is>
          <t>ROSS ROBERT J</t>
        </is>
      </c>
      <c r="B3918" t="inlineStr"/>
      <c r="C3918" t="inlineStr">
        <is>
          <t>Weak</t>
        </is>
      </c>
      <c r="D3918" s="1" t="n">
        <v>0</v>
      </c>
      <c r="E3918" s="1" t="n"/>
      <c r="F3918" t="inlineStr">
        <is>
          <t>Lake</t>
        </is>
      </c>
      <c r="G3918" s="2" t="inlineStr">
        <is>
          <t>08-A-003-B-00-004-0</t>
        </is>
      </c>
      <c r="H3918" s="3" t="inlineStr">
        <is>
          <t>12404 GIRDLED RD CONCORD
OH 44077</t>
        </is>
      </c>
      <c r="I3918" s="3" t="inlineStr">
        <is>
          <t>12404 GIRDLED RD PAINESVILLE
OH 44077</t>
        </is>
      </c>
      <c r="J3918" s="3" t="inlineStr">
        <is>
          <t>Same name is getting the credit in Lake and in Ashtabula, Fairfield. Only the name matches, so this could be one owner with two homes - or two different people.</t>
        </is>
      </c>
      <c r="K3918" s="4" t="inlineStr">
        <is>
          <t>Ashtabula 122130004800 (525 BUFFALO ST); Fairfield 0420377300 (184 E WATERLOO ST CANAL WINCHESTER)</t>
        </is>
      </c>
      <c r="L3918" t="inlineStr">
        <is>
          <t>Ashtabula, Fairfield, Lake</t>
        </is>
      </c>
      <c r="M3918" t="inlineStr"/>
      <c r="N3918" t="inlineStr"/>
      <c r="O3918" t="inlineStr">
        <is>
          <t>Yes</t>
        </is>
      </c>
    </row>
    <row r="3919">
      <c r="A3919" t="inlineStr">
        <is>
          <t>ROSS SANDRA L &amp; JENNIFER E COOPER</t>
        </is>
      </c>
      <c r="B3919" t="inlineStr"/>
      <c r="C3919" t="inlineStr">
        <is>
          <t>Weak</t>
        </is>
      </c>
      <c r="D3919" s="1" t="n">
        <v>0</v>
      </c>
      <c r="E3919" s="1" t="n"/>
      <c r="F3919" t="inlineStr">
        <is>
          <t>Lake</t>
        </is>
      </c>
      <c r="G3919" s="2" t="inlineStr">
        <is>
          <t>07-A-012-0-00-002-0</t>
        </is>
      </c>
      <c r="H3919" s="3" t="inlineStr">
        <is>
          <t>6433 PAINE RD LEROY
OH 44077</t>
        </is>
      </c>
      <c r="I3919" s="3" t="inlineStr">
        <is>
          <t>6433 PAINE RD PAINESVILLE
OH 44077</t>
        </is>
      </c>
      <c r="J3919" s="3" t="inlineStr">
        <is>
          <t>Same name is getting the credit in Lake and in Franklin. Only the name matches, so this could be one owner with two homes - or two different people.</t>
        </is>
      </c>
      <c r="K3919" s="4" t="inlineStr">
        <is>
          <t>Franklin 010-079857-00 (1625 MILFORD AVE)</t>
        </is>
      </c>
      <c r="L3919" t="inlineStr">
        <is>
          <t>Franklin, Lake</t>
        </is>
      </c>
      <c r="M3919" t="inlineStr"/>
      <c r="N3919" t="inlineStr"/>
      <c r="O3919" t="inlineStr">
        <is>
          <t>Yes</t>
        </is>
      </c>
    </row>
    <row r="3920">
      <c r="A3920" t="inlineStr">
        <is>
          <t>ROSS SANDRA L &amp; JENNIFER E COOPER</t>
        </is>
      </c>
      <c r="B3920" t="inlineStr"/>
      <c r="C3920" t="inlineStr">
        <is>
          <t>Weak</t>
        </is>
      </c>
      <c r="D3920" s="1" t="n">
        <v>0</v>
      </c>
      <c r="E3920" s="1" t="n"/>
      <c r="F3920" t="inlineStr">
        <is>
          <t>Lake</t>
        </is>
      </c>
      <c r="G3920" s="2" t="inlineStr">
        <is>
          <t>07-A-012-0-00-014-0</t>
        </is>
      </c>
      <c r="H3920" s="3" t="inlineStr">
        <is>
          <t>TAYLOR RD LEROY
OH 44077</t>
        </is>
      </c>
      <c r="I3920" s="3" t="inlineStr">
        <is>
          <t>6433 PAINE RD PAINESVILLE
OH 44077</t>
        </is>
      </c>
      <c r="J3920" s="3" t="inlineStr">
        <is>
          <t>Same name is getting the credit in Lake and in Franklin. Only the name matches, so this could be one owner with two homes - or two different people.</t>
        </is>
      </c>
      <c r="K3920" s="4" t="inlineStr">
        <is>
          <t>Franklin 010-079857-00 (1625 MILFORD AVE)</t>
        </is>
      </c>
      <c r="L3920" t="inlineStr">
        <is>
          <t>Franklin, Lake</t>
        </is>
      </c>
      <c r="M3920" t="inlineStr"/>
      <c r="N3920" t="inlineStr"/>
      <c r="O3920" t="inlineStr">
        <is>
          <t>Yes</t>
        </is>
      </c>
    </row>
    <row r="3921">
      <c r="A3921" t="inlineStr">
        <is>
          <t>ROSS STEVEN &amp; SAMANTHA LEMLEY</t>
        </is>
      </c>
      <c r="B3921" t="inlineStr"/>
      <c r="C3921" t="inlineStr">
        <is>
          <t>Weak</t>
        </is>
      </c>
      <c r="D3921" s="1" t="n">
        <v>0</v>
      </c>
      <c r="E3921" s="1" t="n"/>
      <c r="F3921" t="inlineStr">
        <is>
          <t>Lake</t>
        </is>
      </c>
      <c r="G3921" s="2" t="inlineStr">
        <is>
          <t>08-A-011-C-00-023-0</t>
        </is>
      </c>
      <c r="H3921" s="3" t="inlineStr">
        <is>
          <t>6369 LEDGE LAKE CT CONCORD
OH 44077</t>
        </is>
      </c>
      <c r="I3921" s="3" t="inlineStr">
        <is>
          <t>6369 LEDGE LAKE CT CONCORD
OH 44077</t>
        </is>
      </c>
      <c r="J3921" s="3" t="inlineStr">
        <is>
          <t>Same name is getting the credit in Lake and in Lorain. Only the name matches, so this could be one owner with two homes - or two different people.</t>
        </is>
      </c>
      <c r="K3921" s="3" t="inlineStr">
        <is>
          <t>Lorain 02-01-006-133-011 (1139 W 17TH ST LORAIN)</t>
        </is>
      </c>
      <c r="L3921" t="inlineStr">
        <is>
          <t>Lake, Lorain</t>
        </is>
      </c>
      <c r="M3921" t="inlineStr"/>
      <c r="N3921" t="inlineStr"/>
      <c r="O3921" t="inlineStr">
        <is>
          <t>Yes</t>
        </is>
      </c>
    </row>
    <row r="3922">
      <c r="A3922" t="inlineStr">
        <is>
          <t>ROSS THOMAS L &amp; PEGGY A</t>
        </is>
      </c>
      <c r="B3922" t="inlineStr"/>
      <c r="C3922" t="inlineStr">
        <is>
          <t>Weak</t>
        </is>
      </c>
      <c r="D3922" s="1" t="n">
        <v>0</v>
      </c>
      <c r="E3922" s="1" t="n"/>
      <c r="F3922" t="inlineStr">
        <is>
          <t>Lake</t>
        </is>
      </c>
      <c r="G3922" s="2" t="inlineStr">
        <is>
          <t>11-B-035-G-00-049-0</t>
        </is>
      </c>
      <c r="H3922" s="3" t="inlineStr">
        <is>
          <t>2035 MAYAPPLE DR  17/2135 PAINESVILLE
OH 44077</t>
        </is>
      </c>
      <c r="I3922" s="3" t="inlineStr">
        <is>
          <t>2035 MAYAPPLE DR PAINESVILLE
OH 44077</t>
        </is>
      </c>
      <c r="J3922" s="3" t="inlineStr">
        <is>
          <t>Same name is getting the credit in Lake and in Lorain. Only the name matches, so this could be one owner with two homes - or two different people.</t>
        </is>
      </c>
      <c r="K3922" s="3" t="inlineStr">
        <is>
          <t>Lorain 02-02-027-103-007 (1505 N LAKEVIEW BLVD LORAIN)</t>
        </is>
      </c>
      <c r="L3922" t="inlineStr">
        <is>
          <t>Lake, Lorain</t>
        </is>
      </c>
      <c r="M3922" t="inlineStr"/>
      <c r="N3922" t="inlineStr"/>
      <c r="O3922" t="inlineStr">
        <is>
          <t>Yes</t>
        </is>
      </c>
    </row>
    <row r="3923">
      <c r="A3923" t="inlineStr">
        <is>
          <t>ROSS TIMOTHY</t>
        </is>
      </c>
      <c r="B3923" t="inlineStr"/>
      <c r="C3923" t="inlineStr">
        <is>
          <t>Weak</t>
        </is>
      </c>
      <c r="D3923" s="1" t="n">
        <v>0</v>
      </c>
      <c r="E3923" s="1" t="n"/>
      <c r="F3923" t="inlineStr">
        <is>
          <t>Lake</t>
        </is>
      </c>
      <c r="G3923" s="2" t="inlineStr">
        <is>
          <t>31-A-001-D-00-026-0</t>
        </is>
      </c>
      <c r="H3923" s="3" t="inlineStr">
        <is>
          <t>38105 ROGERS RD WILLOUGHBY HILLS
OH 44094</t>
        </is>
      </c>
      <c r="I3923" s="3" t="inlineStr">
        <is>
          <t>38105 ROGERS RD WILLOUGHBY HILLS
OH 44094</t>
        </is>
      </c>
      <c r="J3923" s="3" t="inlineStr">
        <is>
          <t>Same name is getting the credit in Lake and in Franklin, Ottawa. Only the name matches, so this could be one owner with two homes - or two different people.</t>
        </is>
      </c>
      <c r="K3923" s="4" t="inlineStr">
        <is>
          <t>Franklin 152-001346-00 (2133 POPLAR ST); Ottawa 001-00661-00788-000 (20938 THORPE ST WILLISTON)</t>
        </is>
      </c>
      <c r="L3923" t="inlineStr">
        <is>
          <t>Franklin, Lake, Ottawa</t>
        </is>
      </c>
      <c r="M3923" t="inlineStr"/>
      <c r="N3923" t="inlineStr"/>
      <c r="O3923" t="inlineStr">
        <is>
          <t>Yes</t>
        </is>
      </c>
    </row>
    <row r="3924">
      <c r="A3924" t="inlineStr">
        <is>
          <t>ROSS TIMOTHY M &amp; JACQUELINE M</t>
        </is>
      </c>
      <c r="B3924" t="inlineStr"/>
      <c r="C3924" t="inlineStr">
        <is>
          <t>Weak</t>
        </is>
      </c>
      <c r="D3924" s="1" t="n">
        <v>0</v>
      </c>
      <c r="E3924" s="1" t="n"/>
      <c r="F3924" t="inlineStr">
        <is>
          <t>Lake</t>
        </is>
      </c>
      <c r="G3924" s="2" t="inlineStr">
        <is>
          <t>07-A-037-0-00-008-0</t>
        </is>
      </c>
      <c r="H3924" s="3" t="inlineStr">
        <is>
          <t>0 TRASK RD LEROY
OH 44057</t>
        </is>
      </c>
      <c r="I3924" s="3" t="inlineStr">
        <is>
          <t>14425 BALCH RD MADISON
OH 44057</t>
        </is>
      </c>
      <c r="J3924" s="3" t="inlineStr">
        <is>
          <t>Same name is getting the credit in Lake and in Franklin. Only the name matches, so this could be one owner with two homes - or two different people.</t>
        </is>
      </c>
      <c r="K3924" s="4" t="inlineStr">
        <is>
          <t>Franklin 510-160386-00 (4042 CLABBER RD)</t>
        </is>
      </c>
      <c r="L3924" t="inlineStr">
        <is>
          <t>Franklin, Lake</t>
        </is>
      </c>
      <c r="M3924" t="inlineStr"/>
      <c r="N3924" t="inlineStr"/>
      <c r="O3924" t="inlineStr">
        <is>
          <t>Yes</t>
        </is>
      </c>
    </row>
    <row r="3925">
      <c r="A3925" t="inlineStr">
        <is>
          <t>ROSS TIMOTHY M &amp; JACQUELINE M</t>
        </is>
      </c>
      <c r="B3925" t="inlineStr"/>
      <c r="C3925" t="inlineStr">
        <is>
          <t>Weak</t>
        </is>
      </c>
      <c r="D3925" s="1" t="n">
        <v>0</v>
      </c>
      <c r="E3925" s="1" t="n"/>
      <c r="F3925" t="inlineStr">
        <is>
          <t>Lake</t>
        </is>
      </c>
      <c r="G3925" s="2" t="inlineStr">
        <is>
          <t>07-A-037-0-00-016-0</t>
        </is>
      </c>
      <c r="H3925" s="3" t="inlineStr">
        <is>
          <t>0 TRASK RD LEROY
OH 44057</t>
        </is>
      </c>
      <c r="I3925" s="3" t="inlineStr">
        <is>
          <t>14425 BALCH RD MADISON
OH 44057</t>
        </is>
      </c>
      <c r="J3925" s="3" t="inlineStr">
        <is>
          <t>Same name is getting the credit in Lake and in Franklin. Only the name matches, so this could be one owner with two homes - or two different people.</t>
        </is>
      </c>
      <c r="K3925" s="4" t="inlineStr">
        <is>
          <t>Franklin 510-160386-00 (4042 CLABBER RD)</t>
        </is>
      </c>
      <c r="L3925" t="inlineStr">
        <is>
          <t>Franklin, Lake</t>
        </is>
      </c>
      <c r="M3925" t="inlineStr"/>
      <c r="N3925" t="inlineStr"/>
      <c r="O3925" t="inlineStr">
        <is>
          <t>Yes</t>
        </is>
      </c>
    </row>
    <row r="3926">
      <c r="A3926" t="inlineStr">
        <is>
          <t>ROSS TIMOTHY M &amp; JACQUELINE M</t>
        </is>
      </c>
      <c r="B3926" t="inlineStr"/>
      <c r="C3926" t="inlineStr">
        <is>
          <t>Weak</t>
        </is>
      </c>
      <c r="D3926" s="1" t="n">
        <v>0</v>
      </c>
      <c r="E3926" s="1" t="n"/>
      <c r="F3926" t="inlineStr">
        <is>
          <t>Lake</t>
        </is>
      </c>
      <c r="G3926" s="2" t="inlineStr">
        <is>
          <t>07-A-037-0-00-024-0</t>
        </is>
      </c>
      <c r="H3926" s="3" t="inlineStr">
        <is>
          <t>14425 TRASK RD LEROY
OH 44057</t>
        </is>
      </c>
      <c r="I3926" s="3" t="inlineStr">
        <is>
          <t>14425 BALCH RD MADISON
OH 44057</t>
        </is>
      </c>
      <c r="J3926" s="3" t="inlineStr">
        <is>
          <t>Same name is getting the credit in Lake and in Franklin. Only the name matches, so this could be one owner with two homes - or two different people.</t>
        </is>
      </c>
      <c r="K3926" s="4" t="inlineStr">
        <is>
          <t>Franklin 510-160386-00 (4042 CLABBER RD)</t>
        </is>
      </c>
      <c r="L3926" t="inlineStr">
        <is>
          <t>Franklin, Lake</t>
        </is>
      </c>
      <c r="M3926" t="inlineStr"/>
      <c r="N3926" t="inlineStr"/>
      <c r="O3926" t="inlineStr">
        <is>
          <t>Yes</t>
        </is>
      </c>
    </row>
    <row r="3927">
      <c r="A3927" t="inlineStr">
        <is>
          <t>ROSS TIMOTHY M &amp; JACQUELINE M</t>
        </is>
      </c>
      <c r="B3927" t="inlineStr"/>
      <c r="C3927" t="inlineStr">
        <is>
          <t>Weak</t>
        </is>
      </c>
      <c r="D3927" s="1" t="n">
        <v>0</v>
      </c>
      <c r="E3927" s="1" t="n"/>
      <c r="F3927" t="inlineStr">
        <is>
          <t>Lake</t>
        </is>
      </c>
      <c r="G3927" s="2" t="inlineStr">
        <is>
          <t>07-A-037-0-00-031-0</t>
        </is>
      </c>
      <c r="H3927" s="3" t="inlineStr">
        <is>
          <t>TRASK RD LEROY
OH 44057</t>
        </is>
      </c>
      <c r="I3927" s="3" t="inlineStr">
        <is>
          <t>14425 BALCH RD MADISON
OH 44057</t>
        </is>
      </c>
      <c r="J3927" s="3" t="inlineStr">
        <is>
          <t>Same name is getting the credit in Lake and in Franklin. Only the name matches, so this could be one owner with two homes - or two different people.</t>
        </is>
      </c>
      <c r="K3927" s="4" t="inlineStr">
        <is>
          <t>Franklin 510-160386-00 (4042 CLABBER RD)</t>
        </is>
      </c>
      <c r="L3927" t="inlineStr">
        <is>
          <t>Franklin, Lake</t>
        </is>
      </c>
      <c r="M3927" t="inlineStr"/>
      <c r="N3927" t="inlineStr"/>
      <c r="O3927" t="inlineStr">
        <is>
          <t>Yes</t>
        </is>
      </c>
    </row>
    <row r="3928">
      <c r="A3928" t="inlineStr">
        <is>
          <t>ROSS TIMOTHY M &amp; JACQUELINE M</t>
        </is>
      </c>
      <c r="B3928" t="inlineStr"/>
      <c r="C3928" t="inlineStr">
        <is>
          <t>Weak</t>
        </is>
      </c>
      <c r="D3928" s="1" t="n">
        <v>0</v>
      </c>
      <c r="E3928" s="1" t="n"/>
      <c r="F3928" t="inlineStr">
        <is>
          <t>Lake</t>
        </is>
      </c>
      <c r="G3928" s="2" t="inlineStr">
        <is>
          <t>07-A-037-0-00-032-0</t>
        </is>
      </c>
      <c r="H3928" s="3" t="inlineStr">
        <is>
          <t>TRASK RD LEROY
OH 44057</t>
        </is>
      </c>
      <c r="I3928" s="3" t="inlineStr">
        <is>
          <t>14425 BALCH RD MADISON
OH 44057</t>
        </is>
      </c>
      <c r="J3928" s="3" t="inlineStr">
        <is>
          <t>Same name is getting the credit in Lake and in Franklin. Only the name matches, so this could be one owner with two homes - or two different people.</t>
        </is>
      </c>
      <c r="K3928" s="4" t="inlineStr">
        <is>
          <t>Franklin 510-160386-00 (4042 CLABBER RD)</t>
        </is>
      </c>
      <c r="L3928" t="inlineStr">
        <is>
          <t>Franklin, Lake</t>
        </is>
      </c>
      <c r="M3928" t="inlineStr"/>
      <c r="N3928" t="inlineStr"/>
      <c r="O3928" t="inlineStr">
        <is>
          <t>Yes</t>
        </is>
      </c>
    </row>
    <row r="3929">
      <c r="A3929" t="inlineStr">
        <is>
          <t>ROSS TIMOTHY M &amp; JACQUELINE M</t>
        </is>
      </c>
      <c r="B3929" t="inlineStr"/>
      <c r="C3929" t="inlineStr">
        <is>
          <t>Weak</t>
        </is>
      </c>
      <c r="D3929" s="1" t="n">
        <v>0</v>
      </c>
      <c r="E3929" s="1" t="n"/>
      <c r="F3929" t="inlineStr">
        <is>
          <t>Lake</t>
        </is>
      </c>
      <c r="G3929" s="2" t="inlineStr">
        <is>
          <t>07-A-037-0-00-035-0</t>
        </is>
      </c>
      <c r="H3929" s="3" t="inlineStr">
        <is>
          <t>TRASK RD LEROY
OH 44057</t>
        </is>
      </c>
      <c r="I3929" s="3" t="inlineStr">
        <is>
          <t>14425 BALCH RD MADISON
OH 44057</t>
        </is>
      </c>
      <c r="J3929" s="3" t="inlineStr">
        <is>
          <t>Same name is getting the credit in Lake and in Franklin. Only the name matches, so this could be one owner with two homes - or two different people.</t>
        </is>
      </c>
      <c r="K3929" s="4" t="inlineStr">
        <is>
          <t>Franklin 510-160386-00 (4042 CLABBER RD)</t>
        </is>
      </c>
      <c r="L3929" t="inlineStr">
        <is>
          <t>Franklin, Lake</t>
        </is>
      </c>
      <c r="M3929" t="inlineStr"/>
      <c r="N3929" t="inlineStr"/>
      <c r="O3929" t="inlineStr">
        <is>
          <t>Yes</t>
        </is>
      </c>
    </row>
    <row r="3930">
      <c r="A3930" t="inlineStr">
        <is>
          <t>ROSS TIMOTHY M &amp; JACQUELINE M</t>
        </is>
      </c>
      <c r="B3930" t="inlineStr"/>
      <c r="C3930" t="inlineStr">
        <is>
          <t>Weak</t>
        </is>
      </c>
      <c r="D3930" s="1" t="n">
        <v>0</v>
      </c>
      <c r="E3930" s="1" t="n"/>
      <c r="F3930" t="inlineStr">
        <is>
          <t>Lake</t>
        </is>
      </c>
      <c r="G3930" s="2" t="inlineStr">
        <is>
          <t>07-A-037-0-00-043-0</t>
        </is>
      </c>
      <c r="H3930" s="3" t="inlineStr">
        <is>
          <t>0 TRASK RD LEROY
OH 44057</t>
        </is>
      </c>
      <c r="I3930" s="3" t="inlineStr">
        <is>
          <t>14425 BALCH RD MADISON
OH 44057</t>
        </is>
      </c>
      <c r="J3930" s="3" t="inlineStr">
        <is>
          <t>Same name is getting the credit in Lake and in Franklin. Only the name matches, so this could be one owner with two homes - or two different people.</t>
        </is>
      </c>
      <c r="K3930" s="4" t="inlineStr">
        <is>
          <t>Franklin 510-160386-00 (4042 CLABBER RD)</t>
        </is>
      </c>
      <c r="L3930" t="inlineStr">
        <is>
          <t>Franklin, Lake</t>
        </is>
      </c>
      <c r="M3930" t="inlineStr"/>
      <c r="N3930" t="inlineStr"/>
      <c r="O3930" t="inlineStr">
        <is>
          <t>Yes</t>
        </is>
      </c>
    </row>
    <row r="3931">
      <c r="A3931" t="inlineStr">
        <is>
          <t>ROSS TIMOTHY M &amp; JACQUELINE M</t>
        </is>
      </c>
      <c r="B3931" t="inlineStr"/>
      <c r="C3931" t="inlineStr">
        <is>
          <t>Weak</t>
        </is>
      </c>
      <c r="D3931" s="1" t="n">
        <v>0</v>
      </c>
      <c r="E3931" s="1" t="n"/>
      <c r="F3931" t="inlineStr">
        <is>
          <t>Lake</t>
        </is>
      </c>
      <c r="G3931" s="2" t="inlineStr">
        <is>
          <t>07-A-037-0-00-044-0</t>
        </is>
      </c>
      <c r="H3931" s="3" t="inlineStr">
        <is>
          <t>0 TRASK RD LEROY
OH 44057</t>
        </is>
      </c>
      <c r="I3931" s="3" t="inlineStr">
        <is>
          <t>14425 BALCH RD MADISON
OH 44057</t>
        </is>
      </c>
      <c r="J3931" s="3" t="inlineStr">
        <is>
          <t>Same name is getting the credit in Lake and in Franklin. Only the name matches, so this could be one owner with two homes - or two different people.</t>
        </is>
      </c>
      <c r="K3931" s="4" t="inlineStr">
        <is>
          <t>Franklin 510-160386-00 (4042 CLABBER RD)</t>
        </is>
      </c>
      <c r="L3931" t="inlineStr">
        <is>
          <t>Franklin, Lake</t>
        </is>
      </c>
      <c r="M3931" t="inlineStr"/>
      <c r="N3931" t="inlineStr"/>
      <c r="O3931" t="inlineStr">
        <is>
          <t>Yes</t>
        </is>
      </c>
    </row>
    <row r="3932">
      <c r="A3932" t="inlineStr">
        <is>
          <t>ROSS TIMOTHY M &amp; JACQUELINE M</t>
        </is>
      </c>
      <c r="B3932" t="inlineStr"/>
      <c r="C3932" t="inlineStr">
        <is>
          <t>Weak</t>
        </is>
      </c>
      <c r="D3932" s="1" t="n">
        <v>0</v>
      </c>
      <c r="E3932" s="1" t="n"/>
      <c r="F3932" t="inlineStr">
        <is>
          <t>Lake</t>
        </is>
      </c>
      <c r="G3932" s="2" t="inlineStr">
        <is>
          <t>07-A-037-0-00-045-0</t>
        </is>
      </c>
      <c r="H3932" s="3" t="inlineStr">
        <is>
          <t>0 TRASK RD LEROY
OH 44057</t>
        </is>
      </c>
      <c r="I3932" s="3" t="inlineStr">
        <is>
          <t>14425 BALCH RD MADISON
OH 44057</t>
        </is>
      </c>
      <c r="J3932" s="3" t="inlineStr">
        <is>
          <t>Same name is getting the credit in Lake and in Franklin. Only the name matches, so this could be one owner with two homes - or two different people.</t>
        </is>
      </c>
      <c r="K3932" s="4" t="inlineStr">
        <is>
          <t>Franklin 510-160386-00 (4042 CLABBER RD)</t>
        </is>
      </c>
      <c r="L3932" t="inlineStr">
        <is>
          <t>Franklin, Lake</t>
        </is>
      </c>
      <c r="M3932" t="inlineStr"/>
      <c r="N3932" t="inlineStr"/>
      <c r="O3932" t="inlineStr">
        <is>
          <t>Yes</t>
        </is>
      </c>
    </row>
    <row r="3933">
      <c r="A3933" t="inlineStr">
        <is>
          <t>ROSS WILLIAM CARL</t>
        </is>
      </c>
      <c r="B3933" t="inlineStr"/>
      <c r="C3933" t="inlineStr">
        <is>
          <t>Weak</t>
        </is>
      </c>
      <c r="D3933" s="1" t="n">
        <v>0</v>
      </c>
      <c r="E3933" s="1" t="n"/>
      <c r="F3933" t="inlineStr">
        <is>
          <t>Lake</t>
        </is>
      </c>
      <c r="G3933" s="2" t="inlineStr">
        <is>
          <t>16-B-052-J-00-002-0</t>
        </is>
      </c>
      <c r="H3933" s="3" t="inlineStr">
        <is>
          <t>8831 ECHO DR MENTOR
OH 44060</t>
        </is>
      </c>
      <c r="I3933" s="3" t="inlineStr">
        <is>
          <t>8831 ECHO DR MENTOR
OH 44060</t>
        </is>
      </c>
      <c r="J3933" s="3" t="inlineStr">
        <is>
          <t>Same name is getting the credit in Lake and in Franklin. Only the name matches, so this could be one owner with two homes - or two different people.</t>
        </is>
      </c>
      <c r="K3933" s="4" t="inlineStr">
        <is>
          <t>Franklin 050-011236-00 (4505 KATHRYNS WY)</t>
        </is>
      </c>
      <c r="L3933" t="inlineStr">
        <is>
          <t>Franklin, Lake</t>
        </is>
      </c>
      <c r="M3933" t="inlineStr"/>
      <c r="N3933" t="inlineStr"/>
      <c r="O3933" t="inlineStr">
        <is>
          <t>Yes</t>
        </is>
      </c>
    </row>
    <row r="3934">
      <c r="A3934" t="inlineStr">
        <is>
          <t>ROSSI MICHAEL</t>
        </is>
      </c>
      <c r="B3934" t="inlineStr"/>
      <c r="C3934" t="inlineStr">
        <is>
          <t>Weak</t>
        </is>
      </c>
      <c r="D3934" s="1" t="n">
        <v>0</v>
      </c>
      <c r="E3934" s="1" t="n"/>
      <c r="F3934" t="inlineStr">
        <is>
          <t>Lake</t>
        </is>
      </c>
      <c r="G3934" s="2" t="inlineStr">
        <is>
          <t>08-A-002-D-00-043-0</t>
        </is>
      </c>
      <c r="H3934" s="3" t="inlineStr">
        <is>
          <t>12200 SUMMERWOOD DR CONCORD
OH 44077</t>
        </is>
      </c>
      <c r="I3934" s="3" t="inlineStr">
        <is>
          <t>8440 GRENWAY DR MENTOR
OH 44060</t>
        </is>
      </c>
      <c r="J3934" s="3" t="inlineStr">
        <is>
          <t>Same name is getting the credit in Lake and in Fairfield. Only the name matches, so this could be one owner with two homes - or two different people.</t>
        </is>
      </c>
      <c r="K3934" s="4" t="inlineStr">
        <is>
          <t>Fairfield 0360059500 (9747 SHALEMAR DR PICKERINGTON)</t>
        </is>
      </c>
      <c r="L3934" t="inlineStr">
        <is>
          <t>Fairfield, Lake</t>
        </is>
      </c>
      <c r="M3934" t="inlineStr"/>
      <c r="N3934" t="inlineStr"/>
      <c r="O3934" t="inlineStr">
        <is>
          <t>Yes</t>
        </is>
      </c>
    </row>
    <row r="3935">
      <c r="A3935" t="inlineStr">
        <is>
          <t>ROTH CHRISTOPHER J &amp; KATHERINE A EASTERDAY</t>
        </is>
      </c>
      <c r="B3935" t="inlineStr"/>
      <c r="C3935" t="inlineStr">
        <is>
          <t>Weak</t>
        </is>
      </c>
      <c r="D3935" s="1" t="n">
        <v>0</v>
      </c>
      <c r="E3935" s="1" t="n"/>
      <c r="F3935" t="inlineStr">
        <is>
          <t>Lake</t>
        </is>
      </c>
      <c r="G3935" s="2" t="inlineStr">
        <is>
          <t>27-A-007-E-00-004-0</t>
        </is>
      </c>
      <c r="H3935" s="3" t="inlineStr">
        <is>
          <t>5088 STRAWBERRY LN WILLOUGHBY
OH 44094</t>
        </is>
      </c>
      <c r="I3935" s="3" t="inlineStr">
        <is>
          <t>5088 STRAWBERRY LN WILLOUGHBY
OH 44094</t>
        </is>
      </c>
      <c r="J3935" s="3" t="inlineStr">
        <is>
          <t>Same name is getting the credit in Lake and in Franklin. Only the name matches, so this could be one owner with two homes - or two different people.</t>
        </is>
      </c>
      <c r="K3935" s="4" t="inlineStr">
        <is>
          <t>Franklin 610-205210-00 (7718 KELVINWAY DR 68)</t>
        </is>
      </c>
      <c r="L3935" t="inlineStr">
        <is>
          <t>Franklin, Lake</t>
        </is>
      </c>
      <c r="M3935" t="inlineStr"/>
      <c r="N3935" t="inlineStr"/>
      <c r="O3935" t="inlineStr">
        <is>
          <t>Yes</t>
        </is>
      </c>
    </row>
    <row r="3936">
      <c r="A3936" t="inlineStr">
        <is>
          <t>ROTH MARGARET</t>
        </is>
      </c>
      <c r="B3936" t="inlineStr"/>
      <c r="C3936" t="inlineStr">
        <is>
          <t>Weak</t>
        </is>
      </c>
      <c r="D3936" s="1" t="n">
        <v>0</v>
      </c>
      <c r="E3936" s="1" t="n"/>
      <c r="F3936" t="inlineStr">
        <is>
          <t>Lake</t>
        </is>
      </c>
      <c r="G3936" s="2" t="inlineStr">
        <is>
          <t>01-B-101-0-00-006-0</t>
        </is>
      </c>
      <c r="H3936" s="3" t="inlineStr">
        <is>
          <t>1738 BENNETT RD MADISON
OH 44057</t>
        </is>
      </c>
      <c r="I3936" s="3" t="inlineStr">
        <is>
          <t>1738 BENNETT RD MADISON
OH 44057</t>
        </is>
      </c>
      <c r="J3936" s="3" t="inlineStr">
        <is>
          <t>Same name is getting the credit in Lake and in Huron. Only the name matches, so this could be one owner with two homes - or two different people.</t>
        </is>
      </c>
      <c r="K3936" s="4" t="inlineStr">
        <is>
          <t>Huron 33-0320-03-015-0000 (31 WILLARD AVE NORWALK)</t>
        </is>
      </c>
      <c r="L3936" t="inlineStr">
        <is>
          <t>Huron, Lake</t>
        </is>
      </c>
      <c r="M3936" t="inlineStr"/>
      <c r="N3936" t="inlineStr"/>
      <c r="O3936" t="inlineStr">
        <is>
          <t>Yes</t>
        </is>
      </c>
    </row>
    <row r="3937">
      <c r="A3937" t="inlineStr">
        <is>
          <t>ROWLES DANIEL V</t>
        </is>
      </c>
      <c r="B3937" t="inlineStr"/>
      <c r="C3937" t="inlineStr">
        <is>
          <t>Weak</t>
        </is>
      </c>
      <c r="D3937" s="1" t="n">
        <v>0</v>
      </c>
      <c r="E3937" s="1" t="n"/>
      <c r="F3937" t="inlineStr">
        <is>
          <t>Lake</t>
        </is>
      </c>
      <c r="G3937" s="2" t="inlineStr">
        <is>
          <t>16-C-074-C-00-022-0</t>
        </is>
      </c>
      <c r="H3937" s="3" t="inlineStr">
        <is>
          <t>7980 INDEPENDENCE DR  14/B MENTOR
OH 44060</t>
        </is>
      </c>
      <c r="I3937" s="3" t="inlineStr">
        <is>
          <t>7980 INDEPENDENCE DR MENTOR
OH 44060</t>
        </is>
      </c>
      <c r="J3937" s="3" t="inlineStr">
        <is>
          <t>Same name is getting the credit in Lake and in Geauga. Only the name matches, so this could be one owner with two homes - or two different people.</t>
        </is>
      </c>
      <c r="K3937" s="3" t="inlineStr">
        <is>
          <t>Geauga 26-047700 (9522 PEKIN RD NOVELTY)</t>
        </is>
      </c>
      <c r="L3937" t="inlineStr">
        <is>
          <t>Geauga, Lake</t>
        </is>
      </c>
      <c r="M3937" t="inlineStr"/>
      <c r="N3937" t="inlineStr"/>
      <c r="O3937" t="inlineStr">
        <is>
          <t>Yes</t>
        </is>
      </c>
    </row>
    <row r="3938">
      <c r="A3938" t="inlineStr">
        <is>
          <t>ROWLES DANIEL V</t>
        </is>
      </c>
      <c r="B3938" t="inlineStr"/>
      <c r="C3938" t="inlineStr">
        <is>
          <t>Weak</t>
        </is>
      </c>
      <c r="D3938" s="1" t="n">
        <v>0</v>
      </c>
      <c r="E3938" s="1" t="n"/>
      <c r="F3938" t="inlineStr">
        <is>
          <t>Lake</t>
        </is>
      </c>
      <c r="G3938" s="2" t="inlineStr">
        <is>
          <t>27-B-043-A-00-104-0</t>
        </is>
      </c>
      <c r="H3938" s="3" t="inlineStr">
        <is>
          <t>37560 STURBRIDGE LN  10/37560 WILLOUGHBY
OH 44094</t>
        </is>
      </c>
      <c r="I3938" s="3" t="inlineStr">
        <is>
          <t>37560 STURBRIDGE LN WILLOUGHBY
OH 44094</t>
        </is>
      </c>
      <c r="J3938" s="3" t="inlineStr">
        <is>
          <t>Same name is getting the credit in Lake and in Geauga. Only the name matches, so this could be one owner with two homes - or two different people.</t>
        </is>
      </c>
      <c r="K3938" s="3" t="inlineStr">
        <is>
          <t>Geauga 26-047700 (9522 PEKIN RD NOVELTY)</t>
        </is>
      </c>
      <c r="L3938" t="inlineStr">
        <is>
          <t>Geauga, Lake</t>
        </is>
      </c>
      <c r="M3938" t="inlineStr"/>
      <c r="N3938" t="inlineStr"/>
      <c r="O3938" t="inlineStr">
        <is>
          <t>Yes</t>
        </is>
      </c>
    </row>
    <row r="3939">
      <c r="A3939" t="inlineStr">
        <is>
          <t>RUPAR CRAIG J</t>
        </is>
      </c>
      <c r="B3939" t="inlineStr"/>
      <c r="C3939" t="inlineStr">
        <is>
          <t>Weak</t>
        </is>
      </c>
      <c r="D3939" s="1" t="n">
        <v>0</v>
      </c>
      <c r="E3939" s="1" t="n"/>
      <c r="F3939" t="inlineStr">
        <is>
          <t>Lake</t>
        </is>
      </c>
      <c r="G3939" s="2" t="inlineStr">
        <is>
          <t>16-D-111-E-00-054-0</t>
        </is>
      </c>
      <c r="H3939" s="3" t="inlineStr">
        <is>
          <t>4722 CORDUROY RD MENTOR
OH 44060</t>
        </is>
      </c>
      <c r="I3939" s="3" t="inlineStr">
        <is>
          <t>4722 CORDUROY RD MENTOR
OH 44060</t>
        </is>
      </c>
      <c r="J3939" s="3" t="inlineStr">
        <is>
          <t>Same name is getting the credit in Lake and in Geauga. Only the name matches, so this could be one owner with two homes - or two different people.</t>
        </is>
      </c>
      <c r="K3939" s="3" t="inlineStr">
        <is>
          <t>Geauga 15-102178 (10150 LOCUST GROVE DR CHARDON)</t>
        </is>
      </c>
      <c r="L3939" t="inlineStr">
        <is>
          <t>Geauga, Lake</t>
        </is>
      </c>
      <c r="M3939" t="inlineStr"/>
      <c r="N3939" t="inlineStr"/>
      <c r="O3939" t="inlineStr">
        <is>
          <t>Yes</t>
        </is>
      </c>
    </row>
    <row r="3940">
      <c r="A3940" t="inlineStr">
        <is>
          <t>RUS STANLEY</t>
        </is>
      </c>
      <c r="B3940" t="inlineStr"/>
      <c r="C3940" t="inlineStr">
        <is>
          <t>Weak</t>
        </is>
      </c>
      <c r="D3940" s="1" t="n">
        <v>0</v>
      </c>
      <c r="E3940" s="1" t="n"/>
      <c r="F3940" t="inlineStr">
        <is>
          <t>Lake</t>
        </is>
      </c>
      <c r="G3940" s="2" t="inlineStr">
        <is>
          <t>31-A-013-D-00-032-0</t>
        </is>
      </c>
      <c r="H3940" s="3" t="inlineStr">
        <is>
          <t>30981 MEADOWBROOK DR WILLOUGHBY HILLS
OH 44092</t>
        </is>
      </c>
      <c r="I3940" s="3" t="inlineStr">
        <is>
          <t>30981 MEADOWBROOK DR WICKLIFFE
OH 44092</t>
        </is>
      </c>
      <c r="J3940" s="3" t="inlineStr">
        <is>
          <t>Same name is getting the credit in Lake and in Geauga. Only the name matches, so this could be one owner with two homes - or two different people.</t>
        </is>
      </c>
      <c r="K3940" s="3" t="inlineStr">
        <is>
          <t>Geauga 06-093400 (10926 HOWARD DR CHARDON)</t>
        </is>
      </c>
      <c r="L3940" t="inlineStr">
        <is>
          <t>Geauga, Lake</t>
        </is>
      </c>
      <c r="M3940" t="inlineStr"/>
      <c r="N3940" t="inlineStr"/>
      <c r="O3940" t="inlineStr">
        <is>
          <t>Yes</t>
        </is>
      </c>
    </row>
    <row r="3941">
      <c r="A3941" t="inlineStr">
        <is>
          <t>RUSH JOHN W &amp; JENNIFER</t>
        </is>
      </c>
      <c r="B3941" t="inlineStr"/>
      <c r="C3941" t="inlineStr">
        <is>
          <t>Weak</t>
        </is>
      </c>
      <c r="D3941" s="1" t="n">
        <v>0</v>
      </c>
      <c r="E3941" s="1" t="n"/>
      <c r="F3941" t="inlineStr">
        <is>
          <t>Lake</t>
        </is>
      </c>
      <c r="G3941" s="2" t="inlineStr">
        <is>
          <t>16-C-083-F-00-027-0</t>
        </is>
      </c>
      <c r="H3941" s="3" t="inlineStr">
        <is>
          <t>6416 CURTISS CT MENTOR
OH 44060</t>
        </is>
      </c>
      <c r="I3941" s="3" t="inlineStr">
        <is>
          <t>6416 CURTIS CT MENTOR
OH 44060</t>
        </is>
      </c>
      <c r="J3941" s="3" t="inlineStr">
        <is>
          <t>Same name is getting the credit in Lake and in Guernsey. Only the name matches, so this could be one owner with two homes - or two different people.</t>
        </is>
      </c>
      <c r="K3941" s="4" t="inlineStr">
        <is>
          <t>Guernsey 41-0001558.000 (61865 CABIN HILL RD NEW CONCORD)</t>
        </is>
      </c>
      <c r="L3941" t="inlineStr">
        <is>
          <t>Guernsey, Lake</t>
        </is>
      </c>
      <c r="M3941" t="inlineStr"/>
      <c r="N3941" t="inlineStr"/>
      <c r="O3941" t="inlineStr">
        <is>
          <t>Yes</t>
        </is>
      </c>
    </row>
    <row r="3942">
      <c r="A3942" t="inlineStr">
        <is>
          <t>RUSH MICHAEL &amp; ROSE ANN</t>
        </is>
      </c>
      <c r="B3942" t="inlineStr"/>
      <c r="C3942" t="inlineStr">
        <is>
          <t>Weak</t>
        </is>
      </c>
      <c r="D3942" s="1" t="n">
        <v>0</v>
      </c>
      <c r="E3942" s="1" t="n"/>
      <c r="F3942" t="inlineStr">
        <is>
          <t>Lake</t>
        </is>
      </c>
      <c r="G3942" s="2" t="inlineStr">
        <is>
          <t>27-B-056-I-00-021-0</t>
        </is>
      </c>
      <c r="H3942" s="3" t="inlineStr">
        <is>
          <t>OAK ST WILLOUGHBY
OH 44094</t>
        </is>
      </c>
      <c r="I3942" s="3" t="inlineStr">
        <is>
          <t>38493 N BEACHVIEW RD WILLOUGHBY
OH 44094</t>
        </is>
      </c>
      <c r="J3942" s="3" t="inlineStr">
        <is>
          <t>Same name is getting the credit in Lake and in Ashtabula. Only the name matches, so this could be one owner with two homes - or two different people.</t>
        </is>
      </c>
      <c r="K3942" s="4" t="inlineStr">
        <is>
          <t>Ashtabula 240220000403 (6034 MEADE HOLLOW RD)</t>
        </is>
      </c>
      <c r="L3942" t="inlineStr">
        <is>
          <t>Ashtabula, Lake</t>
        </is>
      </c>
      <c r="M3942" t="inlineStr"/>
      <c r="N3942" t="inlineStr"/>
      <c r="O3942" t="inlineStr">
        <is>
          <t>Yes</t>
        </is>
      </c>
    </row>
    <row r="3943">
      <c r="A3943" t="inlineStr">
        <is>
          <t>RUSH MICHAEL &amp; ROSE ANN</t>
        </is>
      </c>
      <c r="B3943" t="inlineStr"/>
      <c r="C3943" t="inlineStr">
        <is>
          <t>Weak</t>
        </is>
      </c>
      <c r="D3943" s="1" t="n">
        <v>0</v>
      </c>
      <c r="E3943" s="1" t="n"/>
      <c r="F3943" t="inlineStr">
        <is>
          <t>Lake</t>
        </is>
      </c>
      <c r="G3943" s="2" t="inlineStr">
        <is>
          <t>27-B-056-I-00-025-0</t>
        </is>
      </c>
      <c r="H3943" s="3" t="inlineStr">
        <is>
          <t>OAK ST WILLOUGHBY
OH 44094</t>
        </is>
      </c>
      <c r="I3943" s="3" t="inlineStr">
        <is>
          <t>38493 N BEACHVIEW DR WILLOUGHBY
OH 44094</t>
        </is>
      </c>
      <c r="J3943" s="3" t="inlineStr">
        <is>
          <t>Same name is getting the credit in Lake and in Ashtabula. Only the name matches, so this could be one owner with two homes - or two different people.</t>
        </is>
      </c>
      <c r="K3943" s="4" t="inlineStr">
        <is>
          <t>Ashtabula 240220000403 (6034 MEADE HOLLOW RD)</t>
        </is>
      </c>
      <c r="L3943" t="inlineStr">
        <is>
          <t>Ashtabula, Lake</t>
        </is>
      </c>
      <c r="M3943" t="inlineStr"/>
      <c r="N3943" t="inlineStr"/>
      <c r="O3943" t="inlineStr">
        <is>
          <t>Yes</t>
        </is>
      </c>
    </row>
    <row r="3944">
      <c r="A3944" t="inlineStr">
        <is>
          <t>RUSH MICHAEL &amp; ROSE ANN</t>
        </is>
      </c>
      <c r="B3944" t="inlineStr"/>
      <c r="C3944" t="inlineStr">
        <is>
          <t>Weak</t>
        </is>
      </c>
      <c r="D3944" s="1" t="n">
        <v>0</v>
      </c>
      <c r="E3944" s="1" t="n"/>
      <c r="F3944" t="inlineStr">
        <is>
          <t>Lake</t>
        </is>
      </c>
      <c r="G3944" s="2" t="inlineStr">
        <is>
          <t>34-A-008-E-00-003-0</t>
        </is>
      </c>
      <c r="H3944" s="3" t="inlineStr">
        <is>
          <t>1492 E 359 ST EASTLAKE
OH 44095</t>
        </is>
      </c>
      <c r="I3944" s="3" t="inlineStr">
        <is>
          <t>38493 N BEACHVIEW RD WILLOUGHBY
OH 44094</t>
        </is>
      </c>
      <c r="J3944" s="3" t="inlineStr">
        <is>
          <t>Same name is getting the credit in Lake and in Ashtabula. Only the name matches, so this could be one owner with two homes - or two different people.</t>
        </is>
      </c>
      <c r="K3944" s="4" t="inlineStr">
        <is>
          <t>Ashtabula 240220000403 (6034 MEADE HOLLOW RD)</t>
        </is>
      </c>
      <c r="L3944" t="inlineStr">
        <is>
          <t>Ashtabula, Lake</t>
        </is>
      </c>
      <c r="M3944" t="inlineStr"/>
      <c r="N3944" t="inlineStr"/>
      <c r="O3944" t="inlineStr">
        <is>
          <t>Yes</t>
        </is>
      </c>
    </row>
    <row r="3945">
      <c r="A3945" t="inlineStr">
        <is>
          <t>RUSH MICHAEL &amp; ROSE ANN</t>
        </is>
      </c>
      <c r="B3945" t="inlineStr"/>
      <c r="C3945" t="inlineStr">
        <is>
          <t>Weak</t>
        </is>
      </c>
      <c r="D3945" s="1" t="n">
        <v>0</v>
      </c>
      <c r="E3945" s="1" t="n"/>
      <c r="F3945" t="inlineStr">
        <is>
          <t>Lake</t>
        </is>
      </c>
      <c r="G3945" s="2" t="inlineStr">
        <is>
          <t>34-A-008-E-00-004-0</t>
        </is>
      </c>
      <c r="H3945" s="3" t="inlineStr">
        <is>
          <t>1488 E 359 ST EASTLAKE
OH 44095</t>
        </is>
      </c>
      <c r="I3945" s="3" t="inlineStr">
        <is>
          <t>38493 N BEACHVIEW RD WILLOUGHBY
OH 44094</t>
        </is>
      </c>
      <c r="J3945" s="3" t="inlineStr">
        <is>
          <t>Same name is getting the credit in Lake and in Ashtabula. Only the name matches, so this could be one owner with two homes - or two different people.</t>
        </is>
      </c>
      <c r="K3945" s="4" t="inlineStr">
        <is>
          <t>Ashtabula 240220000403 (6034 MEADE HOLLOW RD)</t>
        </is>
      </c>
      <c r="L3945" t="inlineStr">
        <is>
          <t>Ashtabula, Lake</t>
        </is>
      </c>
      <c r="M3945" t="inlineStr"/>
      <c r="N3945" t="inlineStr"/>
      <c r="O3945" t="inlineStr">
        <is>
          <t>Yes</t>
        </is>
      </c>
    </row>
    <row r="3946">
      <c r="A3946" t="inlineStr">
        <is>
          <t>RUSSELL DAVID B &amp; TINA</t>
        </is>
      </c>
      <c r="B3946" t="inlineStr"/>
      <c r="C3946" t="inlineStr">
        <is>
          <t>Weak</t>
        </is>
      </c>
      <c r="D3946" s="1" t="n">
        <v>0</v>
      </c>
      <c r="E3946" s="1" t="n"/>
      <c r="F3946" t="inlineStr">
        <is>
          <t>Lake</t>
        </is>
      </c>
      <c r="G3946" s="2" t="inlineStr">
        <is>
          <t>03-A-079-0-00-020-0</t>
        </is>
      </c>
      <c r="H3946" s="3" t="inlineStr">
        <is>
          <t>5093 RIVER RD PERRY
OH 44081</t>
        </is>
      </c>
      <c r="I3946" s="3" t="inlineStr">
        <is>
          <t>5093 RIVER RD MADISON
OH 44057</t>
        </is>
      </c>
      <c r="J3946" s="3" t="inlineStr">
        <is>
          <t>Same name is getting the credit in Lake and in Coshocton. Only the name matches, so this could be one owner with two homes - or two different people.</t>
        </is>
      </c>
      <c r="K3946" s="3" t="inlineStr">
        <is>
          <t>Coshocton 030-00000157-00 (22061 SUNSET DR)</t>
        </is>
      </c>
      <c r="L3946" t="inlineStr">
        <is>
          <t>Coshocton, Lake</t>
        </is>
      </c>
      <c r="M3946" t="inlineStr"/>
      <c r="N3946" t="inlineStr"/>
      <c r="O3946" t="inlineStr">
        <is>
          <t>Yes</t>
        </is>
      </c>
    </row>
    <row r="3947">
      <c r="A3947" t="inlineStr">
        <is>
          <t>RUSSELL ELIZABETH A</t>
        </is>
      </c>
      <c r="B3947" t="inlineStr"/>
      <c r="C3947" t="inlineStr">
        <is>
          <t>Weak</t>
        </is>
      </c>
      <c r="D3947" s="1" t="n">
        <v>0</v>
      </c>
      <c r="E3947" s="1" t="n"/>
      <c r="F3947" t="inlineStr">
        <is>
          <t>Lake</t>
        </is>
      </c>
      <c r="G3947" s="2" t="inlineStr">
        <is>
          <t>27-B-043-A-00-071-0</t>
        </is>
      </c>
      <c r="H3947" s="3" t="inlineStr">
        <is>
          <t>3376 NEWPORT CV  20/3376 WILLOUGHBY
OH 44094</t>
        </is>
      </c>
      <c r="I3947" s="3" t="inlineStr">
        <is>
          <t>3376 NEWPORT CV WILLOUGHBY
OH 44094</t>
        </is>
      </c>
      <c r="J3947" s="3" t="inlineStr">
        <is>
          <t>Same name is getting the credit in Lake and in Madison. Only the name matches, so this could be one owner with two homes - or two different people.</t>
        </is>
      </c>
      <c r="K3947" s="4" t="inlineStr">
        <is>
          <t>Madison 31-00131.000 (86 RICHARDSON AV LONDON)</t>
        </is>
      </c>
      <c r="L3947" t="inlineStr">
        <is>
          <t>Lake, Madison</t>
        </is>
      </c>
      <c r="M3947" t="inlineStr"/>
      <c r="N3947" t="inlineStr"/>
      <c r="O3947" t="inlineStr">
        <is>
          <t>Yes</t>
        </is>
      </c>
    </row>
    <row r="3948">
      <c r="A3948" t="inlineStr">
        <is>
          <t>RUSSELL JAMES A &amp; PAMELA R</t>
        </is>
      </c>
      <c r="B3948" t="inlineStr"/>
      <c r="C3948" t="inlineStr">
        <is>
          <t>Weak</t>
        </is>
      </c>
      <c r="D3948" s="1" t="n">
        <v>0</v>
      </c>
      <c r="E3948" s="1" t="n"/>
      <c r="F3948" t="inlineStr">
        <is>
          <t>Lake</t>
        </is>
      </c>
      <c r="G3948" s="2" t="inlineStr">
        <is>
          <t>01-B-112-A-03-025-0</t>
        </is>
      </c>
      <c r="H3948" s="3" t="inlineStr">
        <is>
          <t>1883 CLYDE RD MADISON
OH 44057</t>
        </is>
      </c>
      <c r="I3948" s="3" t="inlineStr">
        <is>
          <t>1883 CLYDE RD MADISON
OH 44057</t>
        </is>
      </c>
      <c r="J3948" s="3" t="inlineStr">
        <is>
          <t>Same name is getting the credit in Lake and in Fairfield. Only the name matches, so this could be one owner with two homes - or two different people.</t>
        </is>
      </c>
      <c r="K3948" s="4" t="inlineStr">
        <is>
          <t>Fairfield 0534214900 (1224 STONEHOUSE CT LANCASTER)</t>
        </is>
      </c>
      <c r="L3948" t="inlineStr">
        <is>
          <t>Fairfield, Lake</t>
        </is>
      </c>
      <c r="M3948" t="inlineStr"/>
      <c r="N3948" t="inlineStr"/>
      <c r="O3948" t="inlineStr">
        <is>
          <t>Yes</t>
        </is>
      </c>
    </row>
    <row r="3949">
      <c r="A3949" t="inlineStr">
        <is>
          <t>RUSSELL JAMES R &amp; SANDRA L</t>
        </is>
      </c>
      <c r="B3949" t="inlineStr"/>
      <c r="C3949" t="inlineStr">
        <is>
          <t>Weak</t>
        </is>
      </c>
      <c r="D3949" s="1" t="n">
        <v>0</v>
      </c>
      <c r="E3949" s="1" t="n"/>
      <c r="F3949" t="inlineStr">
        <is>
          <t>Lake</t>
        </is>
      </c>
      <c r="G3949" s="2" t="inlineStr">
        <is>
          <t>34-A-007-G-00-044-0</t>
        </is>
      </c>
      <c r="H3949" s="3" t="inlineStr">
        <is>
          <t>1288 E 346TH ST EASTLAKE
OH 44095</t>
        </is>
      </c>
      <c r="I3949" s="3" t="inlineStr">
        <is>
          <t>1288 E 346TH ST EASTLAKE
OH 44095</t>
        </is>
      </c>
      <c r="J3949" s="3" t="inlineStr">
        <is>
          <t>Same name is getting the credit in Lake and in Athens, Lorain. Only the name matches, so this could be one owner with two homes - or two different people.</t>
        </is>
      </c>
      <c r="K3949" s="4" t="inlineStr">
        <is>
          <t>Athens G020030000400 (53 ELLIS AVE); Lorain 06-25-091-000-002 (975 EAST RIVER ST ELYRIA)</t>
        </is>
      </c>
      <c r="L3949" t="inlineStr">
        <is>
          <t>Athens, Lake, Lorain</t>
        </is>
      </c>
      <c r="M3949" t="inlineStr"/>
      <c r="N3949" t="inlineStr"/>
      <c r="O3949" t="inlineStr">
        <is>
          <t>Yes</t>
        </is>
      </c>
    </row>
    <row r="3950">
      <c r="A3950" t="inlineStr">
        <is>
          <t>RUSSELL JOHN J ET AL</t>
        </is>
      </c>
      <c r="B3950" t="inlineStr"/>
      <c r="C3950" t="inlineStr">
        <is>
          <t>Weak</t>
        </is>
      </c>
      <c r="D3950" s="1" t="n">
        <v>0</v>
      </c>
      <c r="E3950" s="1" t="n"/>
      <c r="F3950" t="inlineStr">
        <is>
          <t>Lake</t>
        </is>
      </c>
      <c r="G3950" s="2" t="inlineStr">
        <is>
          <t>01-B-112-A-03-022-0</t>
        </is>
      </c>
      <c r="H3950" s="3" t="inlineStr">
        <is>
          <t>1915 CLYDE RD MADISON
OH 44057</t>
        </is>
      </c>
      <c r="I3950" s="3" t="inlineStr">
        <is>
          <t>1915 CLYDE RD MADISON
OH 44057</t>
        </is>
      </c>
      <c r="J3950" s="3" t="inlineStr">
        <is>
          <t>Same name is getting the credit in Lake and in Huron. Only the name matches, so this could be one owner with two homes - or two different people.</t>
        </is>
      </c>
      <c r="K3950" s="4" t="inlineStr">
        <is>
          <t>Huron 51-0260-01-052-0000 (109 S WEST AVE WILLARD)</t>
        </is>
      </c>
      <c r="L3950" t="inlineStr">
        <is>
          <t>Huron, Lake</t>
        </is>
      </c>
      <c r="M3950" t="inlineStr"/>
      <c r="N3950" t="inlineStr"/>
      <c r="O3950" t="inlineStr">
        <is>
          <t>Yes</t>
        </is>
      </c>
    </row>
    <row r="3951">
      <c r="A3951" t="inlineStr">
        <is>
          <t>RUSSELL KIMBERLY A</t>
        </is>
      </c>
      <c r="B3951" t="inlineStr"/>
      <c r="C3951" t="inlineStr">
        <is>
          <t>Weak</t>
        </is>
      </c>
      <c r="D3951" s="1" t="n">
        <v>0</v>
      </c>
      <c r="E3951" s="1" t="n"/>
      <c r="F3951" t="inlineStr">
        <is>
          <t>Lake</t>
        </is>
      </c>
      <c r="G3951" s="2" t="inlineStr">
        <is>
          <t>08-A-001-E-00-018-0</t>
        </is>
      </c>
      <c r="H3951" s="3" t="inlineStr">
        <is>
          <t>8355 ASHFORD ST CONCORD
OH 44077</t>
        </is>
      </c>
      <c r="I3951" s="3" t="inlineStr">
        <is>
          <t>8355 ASHFORD ST PAINESVILLE
OH 44077</t>
        </is>
      </c>
      <c r="J3951" s="3" t="inlineStr">
        <is>
          <t>Same name is getting the credit in Lake and in Franklin. Only the name matches, so this could be one owner with two homes - or two different people.</t>
        </is>
      </c>
      <c r="K3951" s="4" t="inlineStr">
        <is>
          <t>Franklin 010-137906-00 (1284 S KILDALE SQ)</t>
        </is>
      </c>
      <c r="L3951" t="inlineStr">
        <is>
          <t>Franklin, Lake</t>
        </is>
      </c>
      <c r="M3951" t="inlineStr"/>
      <c r="N3951" t="inlineStr"/>
      <c r="O3951" t="inlineStr">
        <is>
          <t>Yes</t>
        </is>
      </c>
    </row>
    <row r="3952">
      <c r="A3952" t="inlineStr">
        <is>
          <t>RUSSELL RICHARD</t>
        </is>
      </c>
      <c r="B3952" t="inlineStr"/>
      <c r="C3952" t="inlineStr">
        <is>
          <t>Weak</t>
        </is>
      </c>
      <c r="D3952" s="1" t="n">
        <v>0</v>
      </c>
      <c r="E3952" s="1" t="n"/>
      <c r="F3952" t="inlineStr">
        <is>
          <t>Lake</t>
        </is>
      </c>
      <c r="G3952" s="2" t="inlineStr">
        <is>
          <t>11-A-016-G-00-007-0</t>
        </is>
      </c>
      <c r="H3952" s="3" t="inlineStr">
        <is>
          <t>1806 JACKSON ST PAINESVILLE
OH 44077</t>
        </is>
      </c>
      <c r="I3952" s="3" t="inlineStr">
        <is>
          <t>1806 JACKSON ST PAINESVILLE
OH 44077</t>
        </is>
      </c>
      <c r="J3952" s="3" t="inlineStr">
        <is>
          <t>Same name is getting the credit in Lake and in Athens. Only the name matches, so this could be one owner with two homes - or two different people.</t>
        </is>
      </c>
      <c r="K3952" s="4" t="inlineStr">
        <is>
          <t>Athens E010010001800 (8717 BUCKLEY RUN RD)</t>
        </is>
      </c>
      <c r="L3952" t="inlineStr">
        <is>
          <t>Athens, Lake</t>
        </is>
      </c>
      <c r="M3952" t="inlineStr"/>
      <c r="N3952" t="inlineStr"/>
      <c r="O3952" t="inlineStr">
        <is>
          <t>Yes</t>
        </is>
      </c>
    </row>
    <row r="3953">
      <c r="A3953" t="inlineStr">
        <is>
          <t>RUSSELL RICHARD A &amp; WENDY L</t>
        </is>
      </c>
      <c r="B3953" t="inlineStr"/>
      <c r="C3953" t="inlineStr">
        <is>
          <t>Weak</t>
        </is>
      </c>
      <c r="D3953" s="1" t="n">
        <v>0</v>
      </c>
      <c r="E3953" s="1" t="n"/>
      <c r="F3953" t="inlineStr">
        <is>
          <t>Lake</t>
        </is>
      </c>
      <c r="G3953" s="2" t="inlineStr">
        <is>
          <t>15-B-009-0-00-057-0</t>
        </is>
      </c>
      <c r="H3953" s="3" t="inlineStr">
        <is>
          <t>563 ST CLAIR ST PAINESVILLE
OH 44077</t>
        </is>
      </c>
      <c r="I3953" s="3" t="inlineStr">
        <is>
          <t>563 S ST CLAIR ST PAINESVILLE
OH 44077</t>
        </is>
      </c>
      <c r="J3953" s="3" t="inlineStr">
        <is>
          <t>Same name is getting the credit in Lake and in Geauga. Only the name matches, so this could be one owner with two homes - or two different people.</t>
        </is>
      </c>
      <c r="K3953" s="3" t="inlineStr">
        <is>
          <t>Geauga 01-011670 (9888 SHADOW WOOD CIR NEWBURY)</t>
        </is>
      </c>
      <c r="L3953" t="inlineStr">
        <is>
          <t>Geauga, Lake</t>
        </is>
      </c>
      <c r="M3953" t="inlineStr"/>
      <c r="N3953" t="inlineStr"/>
      <c r="O3953" t="inlineStr">
        <is>
          <t>Yes</t>
        </is>
      </c>
    </row>
    <row r="3954">
      <c r="A3954" t="inlineStr">
        <is>
          <t>RUSSELL SCOTT</t>
        </is>
      </c>
      <c r="B3954" t="inlineStr"/>
      <c r="C3954" t="inlineStr">
        <is>
          <t>Weak</t>
        </is>
      </c>
      <c r="D3954" s="1" t="n">
        <v>0</v>
      </c>
      <c r="E3954" s="1" t="n"/>
      <c r="F3954" t="inlineStr">
        <is>
          <t>Lake</t>
        </is>
      </c>
      <c r="G3954" s="2" t="inlineStr">
        <is>
          <t>01-A-089-B-00-022-0</t>
        </is>
      </c>
      <c r="H3954" s="3" t="inlineStr">
        <is>
          <t>7626 LAKE SHORE BLVD MADISON
OH 44057</t>
        </is>
      </c>
      <c r="I3954" s="3" t="inlineStr">
        <is>
          <t>7626 LAKE SHORE BLVD MADISON
OH 44057</t>
        </is>
      </c>
      <c r="J3954" s="3" t="inlineStr">
        <is>
          <t>Same name is getting the credit in Lake and in Franklin. Only the name matches, so this could be one owner with two homes - or two different people.</t>
        </is>
      </c>
      <c r="K3954" s="4" t="inlineStr">
        <is>
          <t>Franklin 273-000478-00 (5581 ASHFORD RD)</t>
        </is>
      </c>
      <c r="L3954" t="inlineStr">
        <is>
          <t>Franklin, Lake</t>
        </is>
      </c>
      <c r="M3954" t="inlineStr"/>
      <c r="N3954" t="inlineStr"/>
      <c r="O3954" t="inlineStr">
        <is>
          <t>Yes</t>
        </is>
      </c>
    </row>
    <row r="3955">
      <c r="A3955" t="inlineStr">
        <is>
          <t>RUSSO ANTHONY</t>
        </is>
      </c>
      <c r="B3955" t="inlineStr"/>
      <c r="C3955" t="inlineStr">
        <is>
          <t>Weak</t>
        </is>
      </c>
      <c r="D3955" s="1" t="n">
        <v>0</v>
      </c>
      <c r="E3955" s="1" t="n"/>
      <c r="F3955" t="inlineStr">
        <is>
          <t>Lake</t>
        </is>
      </c>
      <c r="G3955" s="2" t="inlineStr">
        <is>
          <t>34-A-008-C-00-005-0</t>
        </is>
      </c>
      <c r="H3955" s="3" t="inlineStr">
        <is>
          <t>1285 E 357 ST EASTLAKE
OH 44095</t>
        </is>
      </c>
      <c r="I3955" s="3" t="inlineStr">
        <is>
          <t>1285 E 357 ST EASTLAKE
OH 44095</t>
        </is>
      </c>
      <c r="J3955" s="3" t="inlineStr">
        <is>
          <t>Same name is getting the credit in Lake and in Franklin, Lorain. Only the name matches, so this could be one owner with two homes - or two different people.</t>
        </is>
      </c>
      <c r="K3955" s="4" t="inlineStr">
        <is>
          <t>Franklin 040-009127-00 (5783 BIRCH BARK CT); Lorain 10-00-004-142-028 (9965 ROSEMERE ST ELYRIA)</t>
        </is>
      </c>
      <c r="L3955" t="inlineStr">
        <is>
          <t>Franklin, Lake, Lorain</t>
        </is>
      </c>
      <c r="M3955" t="inlineStr"/>
      <c r="N3955" t="inlineStr"/>
      <c r="O3955" t="inlineStr">
        <is>
          <t>Yes</t>
        </is>
      </c>
    </row>
    <row r="3956">
      <c r="A3956" t="inlineStr">
        <is>
          <t>RUSSO ANTHONY J</t>
        </is>
      </c>
      <c r="B3956" t="inlineStr"/>
      <c r="C3956" t="inlineStr">
        <is>
          <t>Weak</t>
        </is>
      </c>
      <c r="D3956" s="1" t="n">
        <v>0</v>
      </c>
      <c r="E3956" s="1" t="n"/>
      <c r="F3956" t="inlineStr">
        <is>
          <t>Lake</t>
        </is>
      </c>
      <c r="G3956" s="2" t="inlineStr">
        <is>
          <t>29-A-001-E-00-002-0</t>
        </is>
      </c>
      <c r="H3956" s="3" t="inlineStr">
        <is>
          <t>30231 ROBERT ST WICKLIFFE
OH 44092</t>
        </is>
      </c>
      <c r="I3956" s="3" t="inlineStr">
        <is>
          <t>30231 ROBERT ST WICKLIFFE
OH 44092</t>
        </is>
      </c>
      <c r="J3956" s="3" t="inlineStr">
        <is>
          <t>Same name is getting the credit in Lake and in Lorain, Ottawa. Only the name matches, so this could be one owner with two homes - or two different people.</t>
        </is>
      </c>
      <c r="K3956" s="4" t="inlineStr">
        <is>
          <t>Lorain 10-00-005-107-071 (10350 DEWHURST RD ELYRIA); Ottawa 013-15643-20958-000 (4190 E MOORES DOCK)</t>
        </is>
      </c>
      <c r="L3956" t="inlineStr">
        <is>
          <t>Lake, Lorain, Ottawa</t>
        </is>
      </c>
      <c r="M3956" t="inlineStr"/>
      <c r="N3956" t="inlineStr"/>
      <c r="O3956" t="inlineStr">
        <is>
          <t>Yes</t>
        </is>
      </c>
    </row>
    <row r="3957">
      <c r="A3957" t="inlineStr">
        <is>
          <t>RUSSO BARBARA ANN</t>
        </is>
      </c>
      <c r="B3957" t="inlineStr"/>
      <c r="C3957" t="inlineStr">
        <is>
          <t>Weak</t>
        </is>
      </c>
      <c r="D3957" s="1" t="n">
        <v>0</v>
      </c>
      <c r="E3957" s="1" t="n"/>
      <c r="F3957" t="inlineStr">
        <is>
          <t>Lake</t>
        </is>
      </c>
      <c r="G3957" s="2" t="inlineStr">
        <is>
          <t>10-A-029-C-00-015-0</t>
        </is>
      </c>
      <c r="H3957" s="3" t="inlineStr">
        <is>
          <t>7084 BRIGHTWOOD DR CONCORD
OH 44077</t>
        </is>
      </c>
      <c r="I3957" s="3" t="inlineStr">
        <is>
          <t>7084 BRIGHTWOOD DR PAINESVILLE
OH 44077</t>
        </is>
      </c>
      <c r="J3957" s="3" t="inlineStr">
        <is>
          <t>Same name is getting the credit in Lake and in Lorain. Only the name matches, so this could be one owner with two homes - or two different people.</t>
        </is>
      </c>
      <c r="K3957" s="3" t="inlineStr">
        <is>
          <t>Lorain 03-00-058-101-022 (1503 ROOT RD LORAIN)</t>
        </is>
      </c>
      <c r="L3957" t="inlineStr">
        <is>
          <t>Lake, Lorain</t>
        </is>
      </c>
      <c r="M3957" t="inlineStr"/>
      <c r="N3957" t="inlineStr"/>
      <c r="O3957" t="inlineStr">
        <is>
          <t>Yes</t>
        </is>
      </c>
    </row>
    <row r="3958">
      <c r="A3958" t="inlineStr">
        <is>
          <t>RUSSO JOSEPH A</t>
        </is>
      </c>
      <c r="B3958" t="inlineStr"/>
      <c r="C3958" t="inlineStr">
        <is>
          <t>Weak</t>
        </is>
      </c>
      <c r="D3958" s="1" t="n">
        <v>0</v>
      </c>
      <c r="E3958" s="1" t="n"/>
      <c r="F3958" t="inlineStr">
        <is>
          <t>Lake</t>
        </is>
      </c>
      <c r="G3958" s="2" t="inlineStr">
        <is>
          <t>03-A-002-C-00-069-0</t>
        </is>
      </c>
      <c r="H3958" s="3" t="inlineStr">
        <is>
          <t>5590 CANYON RIDGE DR PERRY
OH 44081</t>
        </is>
      </c>
      <c r="I3958" s="3" t="inlineStr">
        <is>
          <t>7543 MONTEREY BAY DR MENTOR
OH 44060</t>
        </is>
      </c>
      <c r="J3958" s="3" t="inlineStr">
        <is>
          <t>Same name is getting the credit in Lake and in Geauga. Only the name matches, so this could be one owner with two homes - or two different people.</t>
        </is>
      </c>
      <c r="K3958" s="3" t="inlineStr">
        <is>
          <t>Geauga 02-107640 (9126 LAKE IN THE WOODS TRL CHAGRIN FALLS)</t>
        </is>
      </c>
      <c r="L3958" t="inlineStr">
        <is>
          <t>Geauga, Lake</t>
        </is>
      </c>
      <c r="M3958" t="inlineStr"/>
      <c r="N3958" t="inlineStr"/>
      <c r="O3958" t="inlineStr">
        <is>
          <t>Yes</t>
        </is>
      </c>
    </row>
    <row r="3959">
      <c r="A3959" t="inlineStr">
        <is>
          <t>RUSSO KATHLEEN A</t>
        </is>
      </c>
      <c r="B3959" t="inlineStr"/>
      <c r="C3959" t="inlineStr">
        <is>
          <t>Weak</t>
        </is>
      </c>
      <c r="D3959" s="1" t="n">
        <v>0</v>
      </c>
      <c r="E3959" s="1" t="n"/>
      <c r="F3959" t="inlineStr">
        <is>
          <t>Lake</t>
        </is>
      </c>
      <c r="G3959" s="2" t="inlineStr">
        <is>
          <t>11-B-062-A-00-027-0</t>
        </is>
      </c>
      <c r="H3959" s="3" t="inlineStr">
        <is>
          <t>512 FIDDLERS CREEK DR  E/1 PAINESVILLE
OH 44077</t>
        </is>
      </c>
      <c r="I3959" s="3" t="inlineStr">
        <is>
          <t>512 FIDDLERS WAY PAINESVILLE
OH 44077</t>
        </is>
      </c>
      <c r="J3959" s="3" t="inlineStr">
        <is>
          <t>Same name is getting the credit in Lake and in Lorain. Only the name matches, so this could be one owner with two homes - or two different people.</t>
        </is>
      </c>
      <c r="K3959" s="3" t="inlineStr">
        <is>
          <t>Lorain 04-00-019-143-393 (396 NANTUCKET DR AVON LAKE)</t>
        </is>
      </c>
      <c r="L3959" t="inlineStr">
        <is>
          <t>Lake, Lorain</t>
        </is>
      </c>
      <c r="M3959" t="inlineStr"/>
      <c r="N3959" t="inlineStr"/>
      <c r="O3959" t="inlineStr">
        <is>
          <t>Yes</t>
        </is>
      </c>
    </row>
    <row r="3960">
      <c r="A3960" t="inlineStr">
        <is>
          <t>RUTH JOHN R &amp; JONI J</t>
        </is>
      </c>
      <c r="B3960" t="inlineStr"/>
      <c r="C3960" t="inlineStr">
        <is>
          <t>Weak</t>
        </is>
      </c>
      <c r="D3960" s="1" t="n">
        <v>0</v>
      </c>
      <c r="E3960" s="1" t="n"/>
      <c r="F3960" t="inlineStr">
        <is>
          <t>Lake</t>
        </is>
      </c>
      <c r="G3960" s="2" t="inlineStr">
        <is>
          <t>07-A-037-0-00-018-0</t>
        </is>
      </c>
      <c r="H3960" s="3" t="inlineStr">
        <is>
          <t>5620 TRASK RD LEROY
OH 44057</t>
        </is>
      </c>
      <c r="I3960" s="3" t="inlineStr">
        <is>
          <t>5620 TRASK RD MADISON
OH 44057</t>
        </is>
      </c>
      <c r="J3960" s="3" t="inlineStr">
        <is>
          <t>Same name is getting the credit in Lake and in Franklin. Only the name matches, so this could be one owner with two homes - or two different people.</t>
        </is>
      </c>
      <c r="K3960" s="4" t="inlineStr">
        <is>
          <t>Franklin 025-009934-00 (557 BEAVERBROOK DR)</t>
        </is>
      </c>
      <c r="L3960" t="inlineStr">
        <is>
          <t>Franklin, Lake</t>
        </is>
      </c>
      <c r="M3960" t="inlineStr"/>
      <c r="N3960" t="inlineStr"/>
      <c r="O3960" t="inlineStr">
        <is>
          <t>Yes</t>
        </is>
      </c>
    </row>
    <row r="3961">
      <c r="A3961" t="inlineStr">
        <is>
          <t>RUTHERFORD MARJORIE A</t>
        </is>
      </c>
      <c r="B3961" t="inlineStr"/>
      <c r="C3961" t="inlineStr">
        <is>
          <t>Weak</t>
        </is>
      </c>
      <c r="D3961" s="1" t="n">
        <v>0</v>
      </c>
      <c r="E3961" s="1" t="n"/>
      <c r="F3961" t="inlineStr">
        <is>
          <t>Lake</t>
        </is>
      </c>
      <c r="G3961" s="2" t="inlineStr">
        <is>
          <t>27-A-023-B-00-030-0</t>
        </is>
      </c>
      <c r="H3961" s="3" t="inlineStr">
        <is>
          <t>37803 PARK AVE WILLOUGHBY
OH 44094</t>
        </is>
      </c>
      <c r="I3961" s="3" t="inlineStr">
        <is>
          <t>37803 PARK AVE WILLOUGHBY
OH 44094</t>
        </is>
      </c>
      <c r="J3961" s="3" t="inlineStr">
        <is>
          <t>Same name is getting the credit in Lake and in Knox. Only the name matches, so this could be one owner with two homes - or two different people.</t>
        </is>
      </c>
      <c r="K3961" s="4" t="inlineStr">
        <is>
          <t>Knox 12-01519.000 (315 CLEVELAND AVE)</t>
        </is>
      </c>
      <c r="L3961" t="inlineStr">
        <is>
          <t>Knox, Lake</t>
        </is>
      </c>
      <c r="M3961" t="inlineStr"/>
      <c r="N3961" t="inlineStr"/>
      <c r="O3961" t="inlineStr">
        <is>
          <t>Yes</t>
        </is>
      </c>
    </row>
    <row r="3962">
      <c r="A3962" t="inlineStr">
        <is>
          <t>RYAN DANIEL &amp; CHRISTIN</t>
        </is>
      </c>
      <c r="B3962" t="inlineStr"/>
      <c r="C3962" t="inlineStr">
        <is>
          <t>Weak</t>
        </is>
      </c>
      <c r="D3962" s="1" t="n">
        <v>0</v>
      </c>
      <c r="E3962" s="1" t="n"/>
      <c r="F3962" t="inlineStr">
        <is>
          <t>Lake</t>
        </is>
      </c>
      <c r="G3962" s="2" t="inlineStr">
        <is>
          <t>28-A-041-E-00-013-0</t>
        </is>
      </c>
      <c r="H3962" s="3" t="inlineStr">
        <is>
          <t>29701 LAKE SHORE BLVD WILLOWICK
OH 44095</t>
        </is>
      </c>
      <c r="I3962" s="3" t="inlineStr">
        <is>
          <t>29701 LAKE SHORE BLVD WILLOWICK
OH 44095</t>
        </is>
      </c>
      <c r="J3962" s="3" t="inlineStr">
        <is>
          <t>Common name: this name is credited on 6 parcels across 3 counties. Many are probably different people who happen to share the name - look each one up before assuming it is the same owner.</t>
        </is>
      </c>
      <c r="K3962" s="4" t="inlineStr">
        <is>
          <t>Franklin 010-297269-00 (4330 COBBLETON GROVE CR 15); Franklin 545-241637-00 (6710 UPPER BROOK WY); Lorain 07-00-018-105-089 (CORNELL AVE NORTH RIDGEVILLE); Lorain 07-00-018-105-090 (5484 CORNELL AVE NORTH RIDGEVILLE); +1 more</t>
        </is>
      </c>
      <c r="L3962" t="inlineStr">
        <is>
          <t>Franklin, Lake, Lorain</t>
        </is>
      </c>
      <c r="M3962" t="inlineStr"/>
      <c r="N3962" t="inlineStr"/>
      <c r="O3962" t="inlineStr">
        <is>
          <t>Yes</t>
        </is>
      </c>
    </row>
    <row r="3963">
      <c r="A3963" t="inlineStr">
        <is>
          <t>RYAN JAMES</t>
        </is>
      </c>
      <c r="B3963" t="inlineStr"/>
      <c r="C3963" t="inlineStr">
        <is>
          <t>Weak</t>
        </is>
      </c>
      <c r="D3963" s="1" t="n">
        <v>0</v>
      </c>
      <c r="E3963" s="1" t="n"/>
      <c r="F3963" t="inlineStr">
        <is>
          <t>Lake</t>
        </is>
      </c>
      <c r="G3963" s="2" t="inlineStr">
        <is>
          <t>28-A-044-D-00-033-0</t>
        </is>
      </c>
      <c r="H3963" s="3" t="inlineStr">
        <is>
          <t>240 E 320TH ST WILLOWICK
OH 44095</t>
        </is>
      </c>
      <c r="I3963" s="3" t="inlineStr">
        <is>
          <t>240 E 320TH ST EASTLAKE
OH 44095</t>
        </is>
      </c>
      <c r="J3963" s="3" t="inlineStr">
        <is>
          <t>Same name is getting the credit in Lake and in Lorain. Only the name matches, so this could be one owner with two homes - or two different people.</t>
        </is>
      </c>
      <c r="K3963" s="3" t="inlineStr">
        <is>
          <t>Lorain 04-00-018-112-005 (217 BERKSHIRE RD AVON LAKE)</t>
        </is>
      </c>
      <c r="L3963" t="inlineStr">
        <is>
          <t>Lake, Lorain</t>
        </is>
      </c>
      <c r="M3963" t="inlineStr"/>
      <c r="N3963" t="inlineStr"/>
      <c r="O3963" t="inlineStr">
        <is>
          <t>Yes</t>
        </is>
      </c>
    </row>
    <row r="3964">
      <c r="A3964" t="inlineStr">
        <is>
          <t>RYAN JAMES M &amp; TRACY</t>
        </is>
      </c>
      <c r="B3964" t="inlineStr"/>
      <c r="C3964" t="inlineStr">
        <is>
          <t>Weak</t>
        </is>
      </c>
      <c r="D3964" s="1" t="n">
        <v>0</v>
      </c>
      <c r="E3964" s="1" t="n"/>
      <c r="F3964" t="inlineStr">
        <is>
          <t>Lake</t>
        </is>
      </c>
      <c r="G3964" s="2" t="inlineStr">
        <is>
          <t>27-B-033-C-00-034-0</t>
        </is>
      </c>
      <c r="H3964" s="3" t="inlineStr">
        <is>
          <t>3760 E 364 ST WILLOUGHBY
OH 44094</t>
        </is>
      </c>
      <c r="I3964" s="3" t="inlineStr">
        <is>
          <t>3760 E 364 ST WILLOUGHBY
OH 44094</t>
        </is>
      </c>
      <c r="J3964" s="3" t="inlineStr">
        <is>
          <t>Same name is getting the credit in Lake and in Franklin. Only the name matches, so this could be one owner with two homes - or two different people.</t>
        </is>
      </c>
      <c r="K3964" s="4" t="inlineStr">
        <is>
          <t>Franklin 070-000885-00 (2375 OXFORD RD)</t>
        </is>
      </c>
      <c r="L3964" t="inlineStr">
        <is>
          <t>Franklin, Lake</t>
        </is>
      </c>
      <c r="M3964" t="inlineStr"/>
      <c r="N3964" t="inlineStr"/>
      <c r="O3964" t="inlineStr">
        <is>
          <t>Yes</t>
        </is>
      </c>
    </row>
    <row r="3965">
      <c r="A3965" t="inlineStr">
        <is>
          <t>RYAN JAMES P &amp; KELLY M</t>
        </is>
      </c>
      <c r="B3965" t="inlineStr"/>
      <c r="C3965" t="inlineStr">
        <is>
          <t>Weak</t>
        </is>
      </c>
      <c r="D3965" s="1" t="n">
        <v>0</v>
      </c>
      <c r="E3965" s="1" t="n"/>
      <c r="F3965" t="inlineStr">
        <is>
          <t>Lake</t>
        </is>
      </c>
      <c r="G3965" s="2" t="inlineStr">
        <is>
          <t>07-A-007-0-00-048-0</t>
        </is>
      </c>
      <c r="H3965" s="3" t="inlineStr">
        <is>
          <t>14024 LEROY CENTER RD LEROY
OH 44077</t>
        </is>
      </c>
      <c r="I3965" s="3" t="inlineStr">
        <is>
          <t>14024 LEROY CENTER RD PAINESVILLE
OH 44077</t>
        </is>
      </c>
      <c r="J3965" s="3" t="inlineStr">
        <is>
          <t>Same name is getting the credit in Lake and in Fairfield, Franklin. Only the name matches, so this could be one owner with two homes - or two different people.</t>
        </is>
      </c>
      <c r="K3965" s="4" t="inlineStr">
        <is>
          <t>Fairfield 0100299300 (4815 LITHOPOLIS-WINCHESTER RD CANAL WINCHESTER); Franklin 184-001445-00 (7310 SNOWBERRY LN)</t>
        </is>
      </c>
      <c r="L3965" t="inlineStr">
        <is>
          <t>Fairfield, Franklin, Lake</t>
        </is>
      </c>
      <c r="M3965" t="inlineStr"/>
      <c r="N3965" t="inlineStr"/>
      <c r="O3965" t="inlineStr">
        <is>
          <t>Yes</t>
        </is>
      </c>
    </row>
    <row r="3966">
      <c r="A3966" t="inlineStr">
        <is>
          <t>RYAN JAMES P &amp; MARY C</t>
        </is>
      </c>
      <c r="B3966" t="inlineStr"/>
      <c r="C3966" t="inlineStr">
        <is>
          <t>Weak</t>
        </is>
      </c>
      <c r="D3966" s="1" t="n">
        <v>0</v>
      </c>
      <c r="E3966" s="1" t="n"/>
      <c r="F3966" t="inlineStr">
        <is>
          <t>Lake</t>
        </is>
      </c>
      <c r="G3966" s="2" t="inlineStr">
        <is>
          <t>01-B-124-0-00-022-0</t>
        </is>
      </c>
      <c r="H3966" s="3" t="inlineStr">
        <is>
          <t>2376 MCMACKIN RD MADISON
OH 44057</t>
        </is>
      </c>
      <c r="I3966" s="3" t="inlineStr">
        <is>
          <t>2376 MCMACKIN RD MADISON
OH 44057</t>
        </is>
      </c>
      <c r="J3966" s="3" t="inlineStr">
        <is>
          <t>Same name is getting the credit in Lake and in Fairfield, Franklin. Only the name matches, so this could be one owner with two homes - or two different people.</t>
        </is>
      </c>
      <c r="K3966" s="4" t="inlineStr">
        <is>
          <t>Fairfield 0100299300 (4815 LITHOPOLIS-WINCHESTER RD CANAL WINCHESTER); Franklin 184-001445-00 (7310 SNOWBERRY LN)</t>
        </is>
      </c>
      <c r="L3966" t="inlineStr">
        <is>
          <t>Fairfield, Franklin, Lake</t>
        </is>
      </c>
      <c r="M3966" t="inlineStr"/>
      <c r="N3966" t="inlineStr"/>
      <c r="O3966" t="inlineStr">
        <is>
          <t>Yes</t>
        </is>
      </c>
    </row>
    <row r="3967">
      <c r="A3967" t="inlineStr">
        <is>
          <t>RYAN JAMES P &amp; MARY C</t>
        </is>
      </c>
      <c r="B3967" t="inlineStr"/>
      <c r="C3967" t="inlineStr">
        <is>
          <t>Weak</t>
        </is>
      </c>
      <c r="D3967" s="1" t="n">
        <v>0</v>
      </c>
      <c r="E3967" s="1" t="n"/>
      <c r="F3967" t="inlineStr">
        <is>
          <t>Lake</t>
        </is>
      </c>
      <c r="G3967" s="2" t="inlineStr">
        <is>
          <t>01-B-124-0-00-065-0</t>
        </is>
      </c>
      <c r="H3967" s="3" t="inlineStr">
        <is>
          <t>0 MCMACKIN RD MADISON
OH 44057</t>
        </is>
      </c>
      <c r="I3967" s="3" t="inlineStr">
        <is>
          <t>2376 MCMACKIN RD MADISON
OH 44057</t>
        </is>
      </c>
      <c r="J3967" s="3" t="inlineStr">
        <is>
          <t>Same name is getting the credit in Lake and in Fairfield, Franklin. Only the name matches, so this could be one owner with two homes - or two different people.</t>
        </is>
      </c>
      <c r="K3967" s="4" t="inlineStr">
        <is>
          <t>Fairfield 0100299300 (4815 LITHOPOLIS-WINCHESTER RD CANAL WINCHESTER); Franklin 184-001445-00 (7310 SNOWBERRY LN)</t>
        </is>
      </c>
      <c r="L3967" t="inlineStr">
        <is>
          <t>Fairfield, Franklin, Lake</t>
        </is>
      </c>
      <c r="M3967" t="inlineStr"/>
      <c r="N3967" t="inlineStr"/>
      <c r="O3967" t="inlineStr">
        <is>
          <t>Yes</t>
        </is>
      </c>
    </row>
    <row r="3968">
      <c r="A3968" t="inlineStr">
        <is>
          <t>RYAN JESSICA</t>
        </is>
      </c>
      <c r="B3968" t="inlineStr"/>
      <c r="C3968" t="inlineStr">
        <is>
          <t>Weak</t>
        </is>
      </c>
      <c r="D3968" s="1" t="n">
        <v>0</v>
      </c>
      <c r="E3968" s="1" t="n"/>
      <c r="F3968" t="inlineStr">
        <is>
          <t>Lake</t>
        </is>
      </c>
      <c r="G3968" s="2" t="inlineStr">
        <is>
          <t>02-A-015-C-00-005-0</t>
        </is>
      </c>
      <c r="H3968" s="3" t="inlineStr">
        <is>
          <t>3067 PRINCETON DR  32/3067 MADISON
OH 44057</t>
        </is>
      </c>
      <c r="I3968" s="3" t="inlineStr">
        <is>
          <t>3067 PRINCETON DR MADISON
OH 44057</t>
        </is>
      </c>
      <c r="J3968" s="3" t="inlineStr">
        <is>
          <t>Same name is getting the credit in Lake and in Franklin. Only the name matches, so this could be one owner with two homes - or two different people.</t>
        </is>
      </c>
      <c r="K3968" s="4" t="inlineStr">
        <is>
          <t>Franklin 520-175832-00 (4736 SABIN CR)</t>
        </is>
      </c>
      <c r="L3968" t="inlineStr">
        <is>
          <t>Franklin, Lake</t>
        </is>
      </c>
      <c r="M3968" t="inlineStr"/>
      <c r="N3968" t="inlineStr"/>
      <c r="O3968" t="inlineStr">
        <is>
          <t>Yes</t>
        </is>
      </c>
    </row>
    <row r="3969">
      <c r="A3969" t="inlineStr">
        <is>
          <t>RYAN JOHN</t>
        </is>
      </c>
      <c r="B3969" t="inlineStr"/>
      <c r="C3969" t="inlineStr">
        <is>
          <t>Weak</t>
        </is>
      </c>
      <c r="D3969" s="1" t="n">
        <v>0</v>
      </c>
      <c r="E3969" s="1" t="n"/>
      <c r="F3969" t="inlineStr">
        <is>
          <t>Lake</t>
        </is>
      </c>
      <c r="G3969" s="2" t="inlineStr">
        <is>
          <t>34-B-024-H-00-020-0</t>
        </is>
      </c>
      <c r="H3969" s="3" t="inlineStr">
        <is>
          <t>36038 HILLCREST DR EASTLAKE
OH 44095</t>
        </is>
      </c>
      <c r="I3969" s="3" t="inlineStr">
        <is>
          <t>36038 HILLCREST DR EASTLAKE
OH 44095</t>
        </is>
      </c>
      <c r="J3969" s="3" t="inlineStr">
        <is>
          <t>Same name is getting the credit in Lake and in Franklin. Only the name matches, so this could be one owner with two homes - or two different people.</t>
        </is>
      </c>
      <c r="K3969" s="4" t="inlineStr">
        <is>
          <t>Franklin 020-002035-00 (2369 FAIR AVE)</t>
        </is>
      </c>
      <c r="L3969" t="inlineStr">
        <is>
          <t>Franklin, Lake</t>
        </is>
      </c>
      <c r="M3969" t="inlineStr"/>
      <c r="N3969" t="inlineStr"/>
      <c r="O3969" t="inlineStr">
        <is>
          <t>Yes</t>
        </is>
      </c>
    </row>
    <row r="3970">
      <c r="A3970" t="inlineStr">
        <is>
          <t>RYAN KEVIN M &amp; KATHRYN L</t>
        </is>
      </c>
      <c r="B3970" t="inlineStr"/>
      <c r="C3970" t="inlineStr">
        <is>
          <t>Weak</t>
        </is>
      </c>
      <c r="D3970" s="1" t="n">
        <v>0</v>
      </c>
      <c r="E3970" s="1" t="n"/>
      <c r="F3970" t="inlineStr">
        <is>
          <t>Lake</t>
        </is>
      </c>
      <c r="G3970" s="2" t="inlineStr">
        <is>
          <t>02-A-010-K-01-015-0</t>
        </is>
      </c>
      <c r="H3970" s="3" t="inlineStr">
        <is>
          <t>228 APPALOOSA TRL MADISON
OH 44057</t>
        </is>
      </c>
      <c r="I3970" s="3" t="inlineStr">
        <is>
          <t>228 APPALOOSA TRL MADISON
OH 44057</t>
        </is>
      </c>
      <c r="J3970" s="3" t="inlineStr">
        <is>
          <t>Same name is getting the credit in Lake and in Franklin, Huron. Only the name matches, so this could be one owner with two homes - or two different people.</t>
        </is>
      </c>
      <c r="K3970" s="4" t="inlineStr">
        <is>
          <t>Franklin 010-090820-00 (427 S HARDING RD); Huron 41-0040-03-001-1400 (3291 EVERINGIN RD MONROEVILLE)</t>
        </is>
      </c>
      <c r="L3970" t="inlineStr">
        <is>
          <t>Franklin, Huron, Lake</t>
        </is>
      </c>
      <c r="M3970" t="inlineStr"/>
      <c r="N3970" t="inlineStr"/>
      <c r="O3970" t="inlineStr">
        <is>
          <t>Yes</t>
        </is>
      </c>
    </row>
    <row r="3971">
      <c r="A3971" t="inlineStr">
        <is>
          <t>RYAN MATTHEW</t>
        </is>
      </c>
      <c r="B3971" t="inlineStr"/>
      <c r="C3971" t="inlineStr">
        <is>
          <t>Weak</t>
        </is>
      </c>
      <c r="D3971" s="1" t="n">
        <v>0</v>
      </c>
      <c r="E3971" s="1" t="n"/>
      <c r="F3971" t="inlineStr">
        <is>
          <t>Lake</t>
        </is>
      </c>
      <c r="G3971" s="2" t="inlineStr">
        <is>
          <t>08-A-019-C-00-041-0</t>
        </is>
      </c>
      <c r="H3971" s="3" t="inlineStr">
        <is>
          <t>10912 ROCKY LEDGE LN  6/118 CONCORD
OH 44077</t>
        </is>
      </c>
      <c r="I3971" s="3" t="inlineStr">
        <is>
          <t>10912 ROCKY LEDGE LN CONCORD
OH 44077</t>
        </is>
      </c>
      <c r="J3971" s="3" t="inlineStr">
        <is>
          <t>Same name is getting the credit in Lake and in Franklin. Only the name matches, so this could be one owner with two homes - or two different people.</t>
        </is>
      </c>
      <c r="K3971" s="4" t="inlineStr">
        <is>
          <t>Franklin 040-012266-00 (4987 ADWELL LP)</t>
        </is>
      </c>
      <c r="L3971" t="inlineStr">
        <is>
          <t>Franklin, Lake</t>
        </is>
      </c>
      <c r="M3971" t="inlineStr"/>
      <c r="N3971" t="inlineStr"/>
      <c r="O3971" t="inlineStr">
        <is>
          <t>Yes</t>
        </is>
      </c>
    </row>
    <row r="3972">
      <c r="A3972" t="inlineStr">
        <is>
          <t>RYAN MICHAEL</t>
        </is>
      </c>
      <c r="B3972" t="inlineStr"/>
      <c r="C3972" t="inlineStr">
        <is>
          <t>Weak</t>
        </is>
      </c>
      <c r="D3972" s="1" t="n">
        <v>0</v>
      </c>
      <c r="E3972" s="1" t="n"/>
      <c r="F3972" t="inlineStr">
        <is>
          <t>Lake</t>
        </is>
      </c>
      <c r="G3972" s="2" t="inlineStr">
        <is>
          <t>11-B-041-G-08-038-0</t>
        </is>
      </c>
      <c r="H3972" s="3" t="inlineStr">
        <is>
          <t>855 BELLEVUE AVE PAINESVILLE
OH 44077</t>
        </is>
      </c>
      <c r="I3972" s="3" t="inlineStr">
        <is>
          <t>855 BELLEVUE AVE PAINESVILLE
OH 44077</t>
        </is>
      </c>
      <c r="J3972" s="3" t="inlineStr">
        <is>
          <t>Common name: this name is credited on 7 parcels across 4 counties. Many are probably different people who happen to share the name - look each one up before assuming it is the same owner.</t>
        </is>
      </c>
      <c r="K3972" s="4" t="inlineStr">
        <is>
          <t>Franklin 025-009438-00 (353 SPRUCE HILL DR); Franklin 025-010390-00 (1147 S CREEKWAY CT); Franklin 070-005959-00 (3275 COLCHESTER RD); Franklin 070-008254-00 (3975 PATRICIA DR); +2 more</t>
        </is>
      </c>
      <c r="L3972" t="inlineStr">
        <is>
          <t>Franklin, Lake, Lorain, Union</t>
        </is>
      </c>
      <c r="M3972" t="inlineStr"/>
      <c r="N3972" t="inlineStr"/>
      <c r="O3972" t="inlineStr">
        <is>
          <t>Yes</t>
        </is>
      </c>
    </row>
    <row r="3973">
      <c r="A3973" t="inlineStr">
        <is>
          <t>RYAN MICHAEL F &amp; JUDITH A</t>
        </is>
      </c>
      <c r="B3973" t="inlineStr"/>
      <c r="C3973" t="inlineStr">
        <is>
          <t>Weak</t>
        </is>
      </c>
      <c r="D3973" s="1" t="n">
        <v>0</v>
      </c>
      <c r="E3973" s="1" t="n"/>
      <c r="F3973" t="inlineStr">
        <is>
          <t>Lake</t>
        </is>
      </c>
      <c r="G3973" s="2" t="inlineStr">
        <is>
          <t>34-A-010-G-00-091-0</t>
        </is>
      </c>
      <c r="H3973" s="3" t="inlineStr">
        <is>
          <t>876 E 331 ST EASTLAKE
OH 44095</t>
        </is>
      </c>
      <c r="I3973" s="3" t="inlineStr">
        <is>
          <t>876 E 331 ST EASTLAKE
OH 44095</t>
        </is>
      </c>
      <c r="J3973" s="3" t="inlineStr">
        <is>
          <t>Same name is getting the credit in Lake and in Franklin. Only the name matches, so this could be one owner with two homes - or two different people.</t>
        </is>
      </c>
      <c r="K3973" s="4" t="inlineStr">
        <is>
          <t>Franklin 025-000713-00 (105 FLINT RIDGE DR)</t>
        </is>
      </c>
      <c r="L3973" t="inlineStr">
        <is>
          <t>Franklin, Lake</t>
        </is>
      </c>
      <c r="M3973" t="inlineStr"/>
      <c r="N3973" t="inlineStr"/>
      <c r="O3973" t="inlineStr">
        <is>
          <t>Yes</t>
        </is>
      </c>
    </row>
    <row r="3974">
      <c r="A3974" t="inlineStr">
        <is>
          <t>RYAN MICHAEL J &amp; LORI G</t>
        </is>
      </c>
      <c r="B3974" t="inlineStr"/>
      <c r="C3974" t="inlineStr">
        <is>
          <t>Weak</t>
        </is>
      </c>
      <c r="D3974" s="1" t="n">
        <v>0</v>
      </c>
      <c r="E3974" s="1" t="n"/>
      <c r="F3974" t="inlineStr">
        <is>
          <t>Lake</t>
        </is>
      </c>
      <c r="G3974" s="2" t="inlineStr">
        <is>
          <t>03-A-074-0-00-009-0</t>
        </is>
      </c>
      <c r="H3974" s="3" t="inlineStr">
        <is>
          <t>4737 MIDDLE RIDGE RD PERRY
OH 44081</t>
        </is>
      </c>
      <c r="I3974" s="3" t="inlineStr">
        <is>
          <t>4737 MIDDLE RIDGE RD PERRY
OH 44081</t>
        </is>
      </c>
      <c r="J3974" s="3" t="inlineStr">
        <is>
          <t>Same name is getting the credit in Lake and in Fairfield, Geauga. Only the name matches, so this could be one owner with two homes - or two different people.</t>
        </is>
      </c>
      <c r="K3974" s="4" t="inlineStr">
        <is>
          <t>Fairfield 0360250700 (8812 EASTON DR PICKERINGTON); Geauga 02-419995 (8354 BAINBROOK DR CHAGRIN FALLS)</t>
        </is>
      </c>
      <c r="L3974" t="inlineStr">
        <is>
          <t>Fairfield, Geauga, Lake</t>
        </is>
      </c>
      <c r="M3974" t="inlineStr"/>
      <c r="N3974" t="inlineStr"/>
      <c r="O3974" t="inlineStr">
        <is>
          <t>Yes</t>
        </is>
      </c>
    </row>
    <row r="3975">
      <c r="A3975" t="inlineStr">
        <is>
          <t>RYAN MICHAEL J &amp; SHIRLEY</t>
        </is>
      </c>
      <c r="B3975" t="inlineStr"/>
      <c r="C3975" t="inlineStr">
        <is>
          <t>Weak</t>
        </is>
      </c>
      <c r="D3975" s="1" t="n">
        <v>0</v>
      </c>
      <c r="E3975" s="1" t="n"/>
      <c r="F3975" t="inlineStr">
        <is>
          <t>Lake</t>
        </is>
      </c>
      <c r="G3975" s="2" t="inlineStr">
        <is>
          <t>27-A-006-E-00-007-0</t>
        </is>
      </c>
      <c r="H3975" s="3" t="inlineStr">
        <is>
          <t>5528 WESTON CT  85/C WILLOUGHBY
OH 44094</t>
        </is>
      </c>
      <c r="I3975" s="3" t="inlineStr">
        <is>
          <t>1063 PEBBLE BEACH CV PAINESVILLE
OH 44077</t>
        </is>
      </c>
      <c r="J3975" s="3" t="inlineStr">
        <is>
          <t>Same name is getting the credit in Lake and in Fairfield, Geauga. Only the name matches, so this could be one owner with two homes - or two different people.</t>
        </is>
      </c>
      <c r="K3975" s="4" t="inlineStr">
        <is>
          <t>Fairfield 0360250700 (8812 EASTON DR PICKERINGTON); Geauga 02-419995 (8354 BAINBROOK DR CHAGRIN FALLS)</t>
        </is>
      </c>
      <c r="L3975" t="inlineStr">
        <is>
          <t>Fairfield, Geauga, Lake</t>
        </is>
      </c>
      <c r="M3975" t="inlineStr"/>
      <c r="N3975" t="inlineStr"/>
      <c r="O3975" t="inlineStr">
        <is>
          <t>Yes</t>
        </is>
      </c>
    </row>
    <row r="3976">
      <c r="A3976" t="inlineStr">
        <is>
          <t>RYAN MICHAEL J &amp; SHIRLEY A</t>
        </is>
      </c>
      <c r="B3976" t="inlineStr"/>
      <c r="C3976" t="inlineStr">
        <is>
          <t>Weak</t>
        </is>
      </c>
      <c r="D3976" s="1" t="n">
        <v>0</v>
      </c>
      <c r="E3976" s="1" t="n"/>
      <c r="F3976" t="inlineStr">
        <is>
          <t>Lake</t>
        </is>
      </c>
      <c r="G3976" s="2" t="inlineStr">
        <is>
          <t>08-A-012-J-00-050-0</t>
        </is>
      </c>
      <c r="H3976" s="3" t="inlineStr">
        <is>
          <t>7990 BUTTERFLY ST CONCORD
OH 44077</t>
        </is>
      </c>
      <c r="I3976" s="3" t="inlineStr">
        <is>
          <t>7990 BUTTERFLY ST PAINESVILLE
OH 44077</t>
        </is>
      </c>
      <c r="J3976" s="3" t="inlineStr">
        <is>
          <t>Same name is getting the credit in Lake and in Fairfield, Geauga. Only the name matches, so this could be one owner with two homes - or two different people.</t>
        </is>
      </c>
      <c r="K3976" s="4" t="inlineStr">
        <is>
          <t>Fairfield 0360250700 (8812 EASTON DR PICKERINGTON); Geauga 02-419995 (8354 BAINBROOK DR CHAGRIN FALLS)</t>
        </is>
      </c>
      <c r="L3976" t="inlineStr">
        <is>
          <t>Fairfield, Geauga, Lake</t>
        </is>
      </c>
      <c r="M3976" t="inlineStr"/>
      <c r="N3976" t="inlineStr"/>
      <c r="O3976" t="inlineStr">
        <is>
          <t>Yes</t>
        </is>
      </c>
    </row>
    <row r="3977">
      <c r="A3977" t="inlineStr">
        <is>
          <t>RYAN MICHAEL J &amp; SHIRLEY A</t>
        </is>
      </c>
      <c r="B3977" t="inlineStr"/>
      <c r="C3977" t="inlineStr">
        <is>
          <t>Weak</t>
        </is>
      </c>
      <c r="D3977" s="1" t="n">
        <v>0</v>
      </c>
      <c r="E3977" s="1" t="n"/>
      <c r="F3977" t="inlineStr">
        <is>
          <t>Lake</t>
        </is>
      </c>
      <c r="G3977" s="2" t="inlineStr">
        <is>
          <t>27-A-006-D-00-020-0</t>
        </is>
      </c>
      <c r="H3977" s="3" t="inlineStr">
        <is>
          <t>5511 WRENS LN  30/D WILLOUGHBY
OH 44094</t>
        </is>
      </c>
      <c r="I3977" s="3" t="inlineStr">
        <is>
          <t>1063 PEBBLEBEACH CV PAINESVILLE
OH 44077</t>
        </is>
      </c>
      <c r="J3977" s="3" t="inlineStr">
        <is>
          <t>Same name is getting the credit in Lake and in Fairfield, Geauga. Only the name matches, so this could be one owner with two homes - or two different people.</t>
        </is>
      </c>
      <c r="K3977" s="4" t="inlineStr">
        <is>
          <t>Fairfield 0360250700 (8812 EASTON DR PICKERINGTON); Geauga 02-419995 (8354 BAINBROOK DR CHAGRIN FALLS)</t>
        </is>
      </c>
      <c r="L3977" t="inlineStr">
        <is>
          <t>Fairfield, Geauga, Lake</t>
        </is>
      </c>
      <c r="M3977" t="inlineStr"/>
      <c r="N3977" t="inlineStr"/>
      <c r="O3977" t="inlineStr">
        <is>
          <t>Yes</t>
        </is>
      </c>
    </row>
    <row r="3978">
      <c r="A3978" t="inlineStr">
        <is>
          <t>RYAN SEAN M &amp; PATSY</t>
        </is>
      </c>
      <c r="B3978" t="inlineStr"/>
      <c r="C3978" t="inlineStr">
        <is>
          <t>Weak</t>
        </is>
      </c>
      <c r="D3978" s="1" t="n">
        <v>0</v>
      </c>
      <c r="E3978" s="1" t="n"/>
      <c r="F3978" t="inlineStr">
        <is>
          <t>Lake</t>
        </is>
      </c>
      <c r="G3978" s="2" t="inlineStr">
        <is>
          <t>16-D-111-O-00-044-0</t>
        </is>
      </c>
      <c r="H3978" s="3" t="inlineStr">
        <is>
          <t>0 BROOKSDALE RD MENTOR
OH 44060</t>
        </is>
      </c>
      <c r="I3978" s="3" t="inlineStr">
        <is>
          <t>4888 BROOKSDALE RD MENTOR
OH 44060</t>
        </is>
      </c>
      <c r="J3978" s="3" t="inlineStr">
        <is>
          <t>Same name is getting the credit in Lake and in Franklin. Only the name matches, so this could be one owner with two homes - or two different people.</t>
        </is>
      </c>
      <c r="K3978" s="4" t="inlineStr">
        <is>
          <t>Franklin 025-006928-00 (341 HIGHMEADOW DR); Franklin 610-171487-00 (7055 LINBROOK BL)</t>
        </is>
      </c>
      <c r="L3978" t="inlineStr">
        <is>
          <t>Franklin, Lake</t>
        </is>
      </c>
      <c r="M3978" t="inlineStr"/>
      <c r="N3978" t="inlineStr"/>
      <c r="O3978" t="inlineStr">
        <is>
          <t>Yes</t>
        </is>
      </c>
    </row>
    <row r="3979">
      <c r="A3979" t="inlineStr">
        <is>
          <t>RYAN SEAN M &amp; PATSY</t>
        </is>
      </c>
      <c r="B3979" t="inlineStr"/>
      <c r="C3979" t="inlineStr">
        <is>
          <t>Weak</t>
        </is>
      </c>
      <c r="D3979" s="1" t="n">
        <v>0</v>
      </c>
      <c r="E3979" s="1" t="n"/>
      <c r="F3979" t="inlineStr">
        <is>
          <t>Lake</t>
        </is>
      </c>
      <c r="G3979" s="2" t="inlineStr">
        <is>
          <t>16-D-111-O-00-045-0</t>
        </is>
      </c>
      <c r="H3979" s="3" t="inlineStr">
        <is>
          <t>4888 BROOKSDALE RD MENTOR
OH 44060</t>
        </is>
      </c>
      <c r="I3979" s="3" t="inlineStr">
        <is>
          <t>4888 BROOKSDALE RD MENTOR
OH 44060</t>
        </is>
      </c>
      <c r="J3979" s="3" t="inlineStr">
        <is>
          <t>Same name is getting the credit in Lake and in Franklin. Only the name matches, so this could be one owner with two homes - or two different people.</t>
        </is>
      </c>
      <c r="K3979" s="4" t="inlineStr">
        <is>
          <t>Franklin 025-006928-00 (341 HIGHMEADOW DR); Franklin 610-171487-00 (7055 LINBROOK BL)</t>
        </is>
      </c>
      <c r="L3979" t="inlineStr">
        <is>
          <t>Franklin, Lake</t>
        </is>
      </c>
      <c r="M3979" t="inlineStr"/>
      <c r="N3979" t="inlineStr"/>
      <c r="O3979" t="inlineStr">
        <is>
          <t>Yes</t>
        </is>
      </c>
    </row>
    <row r="3980">
      <c r="A3980" t="inlineStr">
        <is>
          <t>RYAN THOMAS K</t>
        </is>
      </c>
      <c r="B3980" t="inlineStr"/>
      <c r="C3980" t="inlineStr">
        <is>
          <t>Weak</t>
        </is>
      </c>
      <c r="D3980" s="1" t="n">
        <v>0</v>
      </c>
      <c r="E3980" s="1" t="n"/>
      <c r="F3980" t="inlineStr">
        <is>
          <t>Lake</t>
        </is>
      </c>
      <c r="G3980" s="2" t="inlineStr">
        <is>
          <t>28-A-045-D-00-037-0</t>
        </is>
      </c>
      <c r="H3980" s="3" t="inlineStr">
        <is>
          <t>32606 LAKE SHORE BLVD WILLOWICK
OH 44095</t>
        </is>
      </c>
      <c r="I3980" s="3" t="inlineStr">
        <is>
          <t>32606 LAKE SHORE BLVD WILLOWICK
OH 44095</t>
        </is>
      </c>
      <c r="J3980" s="3" t="inlineStr">
        <is>
          <t>Same name is getting the credit in Lake and in Clinton. Only the name matches, so this could be one owner with two homes - or two different people.</t>
        </is>
      </c>
      <c r="K3980" s="3" t="inlineStr">
        <is>
          <t>Clinton 330-02-02-26-0001-00 (1807 IRELAND RD)</t>
        </is>
      </c>
      <c r="L3980" t="inlineStr">
        <is>
          <t>Clinton, Lake</t>
        </is>
      </c>
      <c r="M3980" t="inlineStr"/>
      <c r="N3980" t="inlineStr"/>
      <c r="O3980" t="inlineStr">
        <is>
          <t>Yes</t>
        </is>
      </c>
    </row>
    <row r="3981">
      <c r="A3981" t="inlineStr">
        <is>
          <t>SABATINO MICHAEL JOSEPH &amp; GABRIELLE ALEXANDRA</t>
        </is>
      </c>
      <c r="B3981" t="inlineStr"/>
      <c r="C3981" t="inlineStr">
        <is>
          <t>Weak</t>
        </is>
      </c>
      <c r="D3981" s="1" t="n">
        <v>0</v>
      </c>
      <c r="E3981" s="1" t="n"/>
      <c r="F3981" t="inlineStr">
        <is>
          <t>Lake</t>
        </is>
      </c>
      <c r="G3981" s="2" t="inlineStr">
        <is>
          <t>27-B-053-H-00-001-0</t>
        </is>
      </c>
      <c r="H3981" s="3" t="inlineStr">
        <is>
          <t>1457 WESTOVER DR WILLOUGHBY
OH 44094</t>
        </is>
      </c>
      <c r="I3981" s="3" t="inlineStr">
        <is>
          <t>1457 WESTOVER DR WILLOUGHBY
OH 44094</t>
        </is>
      </c>
      <c r="J3981" s="3" t="inlineStr">
        <is>
          <t>Same name is getting the credit in Lake and in Franklin. Only the name matches, so this could be one owner with two homes - or two different people.</t>
        </is>
      </c>
      <c r="K3981" s="4" t="inlineStr">
        <is>
          <t>Franklin 010-107483-00 (3661 LIEB ST)</t>
        </is>
      </c>
      <c r="L3981" t="inlineStr">
        <is>
          <t>Franklin, Lake</t>
        </is>
      </c>
      <c r="M3981" t="inlineStr"/>
      <c r="N3981" t="inlineStr"/>
      <c r="O3981" t="inlineStr">
        <is>
          <t>Yes</t>
        </is>
      </c>
    </row>
    <row r="3982">
      <c r="A3982" t="inlineStr">
        <is>
          <t>SABO JAMES &amp; TERRIANN</t>
        </is>
      </c>
      <c r="B3982" t="inlineStr"/>
      <c r="C3982" t="inlineStr">
        <is>
          <t>Weak</t>
        </is>
      </c>
      <c r="D3982" s="1" t="n">
        <v>0</v>
      </c>
      <c r="E3982" s="1" t="n"/>
      <c r="F3982" t="inlineStr">
        <is>
          <t>Lake</t>
        </is>
      </c>
      <c r="G3982" s="2" t="inlineStr">
        <is>
          <t>16-B-035-D-00-011-0</t>
        </is>
      </c>
      <c r="H3982" s="3" t="inlineStr">
        <is>
          <t>7484 SHARONLEE DR MENTOR
OH 44060</t>
        </is>
      </c>
      <c r="I3982" s="3" t="inlineStr">
        <is>
          <t>7484 SHARONLEE DR MENTOR
OH 44060</t>
        </is>
      </c>
      <c r="J3982" s="3" t="inlineStr">
        <is>
          <t>Same name is getting the credit in Lake and in Lorain. Only the name matches, so this could be one owner with two homes - or two different people.</t>
        </is>
      </c>
      <c r="K3982" s="3" t="inlineStr">
        <is>
          <t>Lorain 03-00-066-102-027 (4645 LINDA LN SHEFFIELD VILLAGE)</t>
        </is>
      </c>
      <c r="L3982" t="inlineStr">
        <is>
          <t>Lake, Lorain</t>
        </is>
      </c>
      <c r="M3982" t="inlineStr"/>
      <c r="N3982" t="inlineStr"/>
      <c r="O3982" t="inlineStr">
        <is>
          <t>Yes</t>
        </is>
      </c>
    </row>
    <row r="3983">
      <c r="A3983" t="inlineStr">
        <is>
          <t>SABOL MICHAEL J</t>
        </is>
      </c>
      <c r="B3983" t="inlineStr"/>
      <c r="C3983" t="inlineStr">
        <is>
          <t>Weak</t>
        </is>
      </c>
      <c r="D3983" s="1" t="n">
        <v>0</v>
      </c>
      <c r="E3983" s="1" t="n"/>
      <c r="F3983" t="inlineStr">
        <is>
          <t>Lake</t>
        </is>
      </c>
      <c r="G3983" s="2" t="inlineStr">
        <is>
          <t>16-D-117-O-00-012-0</t>
        </is>
      </c>
      <c r="H3983" s="3" t="inlineStr">
        <is>
          <t>4761 CORDUROY RD MENTOR
OH 44060</t>
        </is>
      </c>
      <c r="I3983" s="3" t="inlineStr">
        <is>
          <t>4761 CORDUROY RD MENTOR
OH 44060</t>
        </is>
      </c>
      <c r="J3983" s="3" t="inlineStr">
        <is>
          <t>Same name is getting the credit in Lake and in Madison. Only the name matches, so this could be one owner with two homes - or two different people.</t>
        </is>
      </c>
      <c r="K3983" s="4" t="inlineStr">
        <is>
          <t>Madison 01-00334.008 (415 DARBYTON DR)</t>
        </is>
      </c>
      <c r="L3983" t="inlineStr">
        <is>
          <t>Lake, Madison</t>
        </is>
      </c>
      <c r="M3983" t="inlineStr"/>
      <c r="N3983" t="inlineStr"/>
      <c r="O3983" t="inlineStr">
        <is>
          <t>Yes</t>
        </is>
      </c>
    </row>
    <row r="3984">
      <c r="A3984" t="inlineStr">
        <is>
          <t>SALAMONE JOSEPH J &amp; DARLA H</t>
        </is>
      </c>
      <c r="B3984" t="inlineStr"/>
      <c r="C3984" t="inlineStr">
        <is>
          <t>Weak</t>
        </is>
      </c>
      <c r="D3984" s="1" t="n">
        <v>0</v>
      </c>
      <c r="E3984" s="1" t="n"/>
      <c r="F3984" t="inlineStr">
        <is>
          <t>Lake</t>
        </is>
      </c>
      <c r="G3984" s="2" t="inlineStr">
        <is>
          <t>31-A-005-B-00-035-0</t>
        </is>
      </c>
      <c r="H3984" s="3" t="inlineStr">
        <is>
          <t>34506 MARCUM BLVD WILLOUGHBY HILLS
OH 44092</t>
        </is>
      </c>
      <c r="I3984" s="3" t="inlineStr">
        <is>
          <t>34506 MARCUM BLVD WICKLIFFE
OH 44092</t>
        </is>
      </c>
      <c r="J3984" s="3" t="inlineStr">
        <is>
          <t>Same name is getting the credit in Lake and in Lorain. Only the name matches, so this could be one owner with two homes - or two different people.</t>
        </is>
      </c>
      <c r="K3984" s="3" t="inlineStr">
        <is>
          <t>Lorain 12-00-061-000-059 (26149 COBBLESTONE TRL COLUMBIA STATION)</t>
        </is>
      </c>
      <c r="L3984" t="inlineStr">
        <is>
          <t>Lake, Lorain</t>
        </is>
      </c>
      <c r="M3984" t="inlineStr"/>
      <c r="N3984" t="inlineStr"/>
      <c r="O3984" t="inlineStr">
        <is>
          <t>Yes</t>
        </is>
      </c>
    </row>
    <row r="3985">
      <c r="A3985" t="inlineStr">
        <is>
          <t>SALESKY DAVID C</t>
        </is>
      </c>
      <c r="B3985" t="inlineStr"/>
      <c r="C3985" t="inlineStr">
        <is>
          <t>Weak</t>
        </is>
      </c>
      <c r="D3985" s="1" t="n">
        <v>0</v>
      </c>
      <c r="E3985" s="1" t="n"/>
      <c r="F3985" t="inlineStr">
        <is>
          <t>Lake</t>
        </is>
      </c>
      <c r="G3985" s="2" t="inlineStr">
        <is>
          <t>31-A-008-C-00-039-0</t>
        </is>
      </c>
      <c r="H3985" s="3" t="inlineStr">
        <is>
          <t>2896 EMERALD LAKE BLVD WILLOUGHBY HILLS
OH 44092</t>
        </is>
      </c>
      <c r="I3985" s="3" t="inlineStr">
        <is>
          <t>2896 EMERALD LAKE BLVD WILLOUGHBY HILLS
OH 44092</t>
        </is>
      </c>
      <c r="J3985" s="3" t="inlineStr">
        <is>
          <t>Same name is getting the credit in Lake and in Geauga. Only the name matches, so this could be one owner with two homes - or two different people.</t>
        </is>
      </c>
      <c r="K3985" s="3" t="inlineStr">
        <is>
          <t>Geauga 15-101863 (10630 KILE RD CHARDON)</t>
        </is>
      </c>
      <c r="L3985" t="inlineStr">
        <is>
          <t>Geauga, Lake</t>
        </is>
      </c>
      <c r="M3985" t="inlineStr"/>
      <c r="N3985" t="inlineStr"/>
      <c r="O3985" t="inlineStr">
        <is>
          <t>Yes</t>
        </is>
      </c>
    </row>
    <row r="3986">
      <c r="A3986" t="inlineStr">
        <is>
          <t>SALVATORE CLIFFORD J &amp; TAMMY S</t>
        </is>
      </c>
      <c r="B3986" t="inlineStr"/>
      <c r="C3986" t="inlineStr">
        <is>
          <t>Weak</t>
        </is>
      </c>
      <c r="D3986" s="1" t="n">
        <v>0</v>
      </c>
      <c r="E3986" s="1" t="n"/>
      <c r="F3986" t="inlineStr">
        <is>
          <t>Lake</t>
        </is>
      </c>
      <c r="G3986" s="2" t="inlineStr">
        <is>
          <t>16-C-074-F-00-003-0</t>
        </is>
      </c>
      <c r="H3986" s="3" t="inlineStr">
        <is>
          <t>8077 INDEPENDENCE DR  28/C MENTOR
OH 44060</t>
        </is>
      </c>
      <c r="I3986" s="3" t="inlineStr">
        <is>
          <t>8077 INDEPENDENCE DR MENTOR
OH 44060</t>
        </is>
      </c>
      <c r="J3986" s="3" t="inlineStr">
        <is>
          <t>Same name is getting the credit in Lake and in Geauga. Only the name matches, so this could be one owner with two homes - or two different people.</t>
        </is>
      </c>
      <c r="K3986" s="3" t="inlineStr">
        <is>
          <t>Geauga 10-165758 (214 HIDDEN GLEN TRL CHARDON)</t>
        </is>
      </c>
      <c r="L3986" t="inlineStr">
        <is>
          <t>Geauga, Lake</t>
        </is>
      </c>
      <c r="M3986" t="inlineStr"/>
      <c r="N3986" t="inlineStr"/>
      <c r="O3986" t="inlineStr">
        <is>
          <t>Yes</t>
        </is>
      </c>
    </row>
    <row r="3987">
      <c r="A3987" t="inlineStr">
        <is>
          <t>SAMPSON PATRICIA L</t>
        </is>
      </c>
      <c r="B3987" t="inlineStr"/>
      <c r="C3987" t="inlineStr">
        <is>
          <t>Weak</t>
        </is>
      </c>
      <c r="D3987" s="1" t="n">
        <v>0</v>
      </c>
      <c r="E3987" s="1" t="n"/>
      <c r="F3987" t="inlineStr">
        <is>
          <t>Lake</t>
        </is>
      </c>
      <c r="G3987" s="2" t="inlineStr">
        <is>
          <t>01-A-091-A-02-040-0</t>
        </is>
      </c>
      <c r="H3987" s="3" t="inlineStr">
        <is>
          <t>1165 MAPLE AVE MADISON
OH 44057</t>
        </is>
      </c>
      <c r="I3987" s="3" t="inlineStr">
        <is>
          <t>1165 MAPLE AVE MADISON
OH 44057</t>
        </is>
      </c>
      <c r="J3987" s="3" t="inlineStr">
        <is>
          <t>Same name is getting the credit in Lake and in Franklin. Only the name matches, so this could be one owner with two homes - or two different people.</t>
        </is>
      </c>
      <c r="K3987" s="4" t="inlineStr">
        <is>
          <t>Franklin 010-164732-00 (3066 JERSEY DR 49)</t>
        </is>
      </c>
      <c r="L3987" t="inlineStr">
        <is>
          <t>Franklin, Lake</t>
        </is>
      </c>
      <c r="M3987" t="inlineStr"/>
      <c r="N3987" t="inlineStr"/>
      <c r="O3987" t="inlineStr">
        <is>
          <t>Yes</t>
        </is>
      </c>
    </row>
    <row r="3988">
      <c r="A3988" t="inlineStr">
        <is>
          <t>SANCHEZ JOSE</t>
        </is>
      </c>
      <c r="B3988" t="inlineStr"/>
      <c r="C3988" t="inlineStr">
        <is>
          <t>Weak</t>
        </is>
      </c>
      <c r="D3988" s="1" t="n">
        <v>0</v>
      </c>
      <c r="E3988" s="1" t="n"/>
      <c r="F3988" t="inlineStr">
        <is>
          <t>Lake</t>
        </is>
      </c>
      <c r="G3988" s="2" t="inlineStr">
        <is>
          <t>16-B-052-E-00-002-0</t>
        </is>
      </c>
      <c r="H3988" s="3" t="inlineStr">
        <is>
          <t>7205 JACKSON ST MENTOR
OH 44060</t>
        </is>
      </c>
      <c r="I3988" s="3" t="inlineStr">
        <is>
          <t>7205 JACKSON ST MENTOR
OH 44060</t>
        </is>
      </c>
      <c r="J3988" s="3" t="inlineStr">
        <is>
          <t>Same name is getting the credit in Lake and in Franklin, Lorain. Only the name matches, so this could be one owner with two homes - or two different people.</t>
        </is>
      </c>
      <c r="K3988" s="4" t="inlineStr">
        <is>
          <t>Franklin 010-149028-00 (1971 TUPSFIELD RD); Lorain 02-02-012-114-217 (3686 WOODWORTH DR LORAIN)</t>
        </is>
      </c>
      <c r="L3988" t="inlineStr">
        <is>
          <t>Franklin, Lake, Lorain</t>
        </is>
      </c>
      <c r="M3988" t="inlineStr"/>
      <c r="N3988" t="inlineStr"/>
      <c r="O3988" t="inlineStr">
        <is>
          <t>Yes</t>
        </is>
      </c>
    </row>
    <row r="3989">
      <c r="A3989" t="inlineStr">
        <is>
          <t>SANCHEZ MANUEL &amp; KAREN MARIE</t>
        </is>
      </c>
      <c r="B3989" t="inlineStr"/>
      <c r="C3989" t="inlineStr">
        <is>
          <t>Weak</t>
        </is>
      </c>
      <c r="D3989" s="1" t="n">
        <v>0</v>
      </c>
      <c r="E3989" s="1" t="n"/>
      <c r="F3989" t="inlineStr">
        <is>
          <t>Lake</t>
        </is>
      </c>
      <c r="G3989" s="2" t="inlineStr">
        <is>
          <t>16-B-061-C-00-040-0</t>
        </is>
      </c>
      <c r="H3989" s="3" t="inlineStr">
        <is>
          <t>9560 DAISY CT MENTOR
OH 44060</t>
        </is>
      </c>
      <c r="I3989" s="3" t="inlineStr">
        <is>
          <t>9560 DAISY CT MENTOR
OH 44060</t>
        </is>
      </c>
      <c r="J3989" s="3" t="inlineStr">
        <is>
          <t>Same name is getting the credit in Lake and in Lorain. Only the name matches, so this could be one owner with two homes - or two different people.</t>
        </is>
      </c>
      <c r="K3989" s="3" t="inlineStr">
        <is>
          <t>Lorain 02-02-026-119-019 (1324 W 13TH ST LORAIN)</t>
        </is>
      </c>
      <c r="L3989" t="inlineStr">
        <is>
          <t>Lake, Lorain</t>
        </is>
      </c>
      <c r="M3989" t="inlineStr"/>
      <c r="N3989" t="inlineStr"/>
      <c r="O3989" t="inlineStr">
        <is>
          <t>Yes</t>
        </is>
      </c>
    </row>
    <row r="3990">
      <c r="A3990" t="inlineStr">
        <is>
          <t>SANDERS KIMBERLY A</t>
        </is>
      </c>
      <c r="B3990" t="inlineStr"/>
      <c r="C3990" t="inlineStr">
        <is>
          <t>Weak</t>
        </is>
      </c>
      <c r="D3990" s="1" t="n">
        <v>0</v>
      </c>
      <c r="E3990" s="1" t="n"/>
      <c r="F3990" t="inlineStr">
        <is>
          <t>Lake</t>
        </is>
      </c>
      <c r="G3990" s="2" t="inlineStr">
        <is>
          <t>08-A-031-B-00-085-0</t>
        </is>
      </c>
      <c r="H3990" s="3" t="inlineStr">
        <is>
          <t>6614 BELVOIR CT CONCORD
OH 44077</t>
        </is>
      </c>
      <c r="I3990" s="3" t="inlineStr">
        <is>
          <t>6614 BELVOIR CT CONCORD
OH 44077</t>
        </is>
      </c>
      <c r="J3990" s="3" t="inlineStr">
        <is>
          <t>Same name is getting the credit in Lake and in Lorain. Only the name matches, so this could be one owner with two homes - or two different people.</t>
        </is>
      </c>
      <c r="K3990" s="3" t="inlineStr">
        <is>
          <t>Lorain 04-00-017-722-014 (32715 SIGNATURE PKWY AVON LAKE)</t>
        </is>
      </c>
      <c r="L3990" t="inlineStr">
        <is>
          <t>Lake, Lorain</t>
        </is>
      </c>
      <c r="M3990" t="inlineStr"/>
      <c r="N3990" t="inlineStr"/>
      <c r="O3990" t="inlineStr">
        <is>
          <t>Yes</t>
        </is>
      </c>
    </row>
    <row r="3991">
      <c r="A3991" t="inlineStr">
        <is>
          <t>SANDERS MICHAEL</t>
        </is>
      </c>
      <c r="B3991" t="inlineStr"/>
      <c r="C3991" t="inlineStr">
        <is>
          <t>Weak</t>
        </is>
      </c>
      <c r="D3991" s="1" t="n">
        <v>0</v>
      </c>
      <c r="E3991" s="1" t="n"/>
      <c r="F3991" t="inlineStr">
        <is>
          <t>Lake</t>
        </is>
      </c>
      <c r="G3991" s="2" t="inlineStr">
        <is>
          <t>11-A-011-A-01-005-0</t>
        </is>
      </c>
      <c r="H3991" s="3" t="inlineStr">
        <is>
          <t>237 COVENTRY DR PAINESVILLE
OH 44077</t>
        </is>
      </c>
      <c r="I3991" s="3" t="inlineStr">
        <is>
          <t>237 COVENTRY DR PAINESVILLE
OH 44077</t>
        </is>
      </c>
      <c r="J3991" s="3" t="inlineStr">
        <is>
          <t>Same name is getting the credit in Lake and in Adams, Franklin. Only the name matches, so this could be one owner with two homes - or two different people.</t>
        </is>
      </c>
      <c r="K3991" s="4" t="inlineStr">
        <is>
          <t>Adams 043-00-00-044.000 (1099 BACON FLAT RD PEEBLES OH 45660); Franklin 010-091720-00 (926 S BROADLEIGH RD); Franklin 010-237339-00 (5919 LUCCI'S CT)</t>
        </is>
      </c>
      <c r="L3991" t="inlineStr">
        <is>
          <t>Adams, Franklin, Lake</t>
        </is>
      </c>
      <c r="M3991" t="inlineStr"/>
      <c r="N3991" t="inlineStr"/>
      <c r="O3991" t="inlineStr">
        <is>
          <t>Yes</t>
        </is>
      </c>
    </row>
    <row r="3992">
      <c r="A3992" t="inlineStr">
        <is>
          <t>SANDERS RYAN &amp; SARAH COMBS</t>
        </is>
      </c>
      <c r="B3992" t="inlineStr"/>
      <c r="C3992" t="inlineStr">
        <is>
          <t>Weak</t>
        </is>
      </c>
      <c r="D3992" s="1" t="n">
        <v>0</v>
      </c>
      <c r="E3992" s="1" t="n"/>
      <c r="F3992" t="inlineStr">
        <is>
          <t>Lake</t>
        </is>
      </c>
      <c r="G3992" s="2" t="inlineStr">
        <is>
          <t>20-A-011-0-00-019-0</t>
        </is>
      </c>
      <c r="H3992" s="3" t="inlineStr">
        <is>
          <t>8106 EAGLE RD KIRTLAND
OH 44094</t>
        </is>
      </c>
      <c r="I3992" s="3" t="inlineStr">
        <is>
          <t>8106 EAGLE RD KIRTLAND
OH 44094</t>
        </is>
      </c>
      <c r="J3992" s="3" t="inlineStr">
        <is>
          <t>Same name is getting the credit in Lake and in Franklin, Huron. Only the name matches, so this could be one owner with two homes - or two different people.</t>
        </is>
      </c>
      <c r="K3992" s="4" t="inlineStr">
        <is>
          <t>Franklin 560-182861-00 (2086 CAMELBACK DR); Huron 49-0040-04-001-0101 (2964 FITCHVILLE RIVER RD WAKEMAN)</t>
        </is>
      </c>
      <c r="L3992" t="inlineStr">
        <is>
          <t>Franklin, Huron, Lake</t>
        </is>
      </c>
      <c r="M3992" t="inlineStr"/>
      <c r="N3992" t="inlineStr"/>
      <c r="O3992" t="inlineStr">
        <is>
          <t>Yes</t>
        </is>
      </c>
    </row>
    <row r="3993">
      <c r="A3993" t="inlineStr">
        <is>
          <t>SANTIAGO MIGUEL &amp; JULISSA</t>
        </is>
      </c>
      <c r="B3993" t="inlineStr"/>
      <c r="C3993" t="inlineStr">
        <is>
          <t>Weak</t>
        </is>
      </c>
      <c r="D3993" s="1" t="n">
        <v>0</v>
      </c>
      <c r="E3993" s="1" t="n"/>
      <c r="F3993" t="inlineStr">
        <is>
          <t>Lake</t>
        </is>
      </c>
      <c r="G3993" s="2" t="inlineStr">
        <is>
          <t>02-A-010-J-00-044-0</t>
        </is>
      </c>
      <c r="H3993" s="3" t="inlineStr">
        <is>
          <t>479 W PARKWAY DR MADISON
OH 44057</t>
        </is>
      </c>
      <c r="I3993" s="3" t="inlineStr">
        <is>
          <t>479 W PARKWAY DR MADISON
OH 44057</t>
        </is>
      </c>
      <c r="J3993" s="3" t="inlineStr">
        <is>
          <t>Same name is getting the credit in Lake and in Lorain. Only the name matches, so this could be one owner with two homes - or two different people.</t>
        </is>
      </c>
      <c r="K3993" s="3" t="inlineStr">
        <is>
          <t>Lorain 03-00-053-105-010 (MAINE AVE LORAIN); Lorain 03-00-053-105-031 (1629 MAINE AVE LORAIN); Lorain 03-00-053-105-032 (MAINE AVE LORAIN)</t>
        </is>
      </c>
      <c r="L3993" t="inlineStr">
        <is>
          <t>Lake, Lorain</t>
        </is>
      </c>
      <c r="M3993" t="inlineStr"/>
      <c r="N3993" t="inlineStr"/>
      <c r="O3993" t="inlineStr">
        <is>
          <t>Yes</t>
        </is>
      </c>
    </row>
    <row r="3994">
      <c r="A3994" t="inlineStr">
        <is>
          <t>SANZO DONALD</t>
        </is>
      </c>
      <c r="B3994" t="inlineStr"/>
      <c r="C3994" t="inlineStr">
        <is>
          <t>Weak</t>
        </is>
      </c>
      <c r="D3994" s="1" t="n">
        <v>0</v>
      </c>
      <c r="E3994" s="1" t="n"/>
      <c r="F3994" t="inlineStr">
        <is>
          <t>Lake</t>
        </is>
      </c>
      <c r="G3994" s="2" t="inlineStr">
        <is>
          <t>01-A-072-0-00-008-0</t>
        </is>
      </c>
      <c r="H3994" s="3" t="inlineStr">
        <is>
          <t>3784 COUNTY LINE RD MADISON
OH 44057</t>
        </is>
      </c>
      <c r="I3994" s="3" t="inlineStr">
        <is>
          <t>3784 S COUNTY LINE RD GENEVA
OH 44041</t>
        </is>
      </c>
      <c r="J3994" s="3" t="inlineStr">
        <is>
          <t>Same name is getting the credit in Lake and in Ashtabula. Only the name matches, so this could be one owner with two homes - or two different people.</t>
        </is>
      </c>
      <c r="K3994" s="4" t="inlineStr">
        <is>
          <t>Ashtabula 220050008500 (6679 SOUTH RIDGE (SR 84) RD)</t>
        </is>
      </c>
      <c r="L3994" t="inlineStr">
        <is>
          <t>Ashtabula, Lake</t>
        </is>
      </c>
      <c r="M3994" t="inlineStr"/>
      <c r="N3994" t="inlineStr"/>
      <c r="O3994" t="inlineStr">
        <is>
          <t>Yes</t>
        </is>
      </c>
    </row>
    <row r="3995">
      <c r="A3995" t="inlineStr">
        <is>
          <t>SAVAGE JEFFREY</t>
        </is>
      </c>
      <c r="B3995" t="inlineStr"/>
      <c r="C3995" t="inlineStr">
        <is>
          <t>Weak</t>
        </is>
      </c>
      <c r="D3995" s="1" t="n">
        <v>0</v>
      </c>
      <c r="E3995" s="1" t="n"/>
      <c r="F3995" t="inlineStr">
        <is>
          <t>Lake</t>
        </is>
      </c>
      <c r="G3995" s="2" t="inlineStr">
        <is>
          <t>16-D-107-C-00-027-0</t>
        </is>
      </c>
      <c r="H3995" s="3" t="inlineStr">
        <is>
          <t>5879 MALLARD CT MENTOR
OH 44060</t>
        </is>
      </c>
      <c r="I3995" s="3" t="inlineStr">
        <is>
          <t>5879 MALLARD CT MENTOR
OH 44060</t>
        </is>
      </c>
      <c r="J3995" s="3" t="inlineStr">
        <is>
          <t>Same name is getting the credit in Lake and in Geauga. Only the name matches, so this could be one owner with two homes - or two different people.</t>
        </is>
      </c>
      <c r="K3995" s="3" t="inlineStr">
        <is>
          <t>Geauga 02-142630 (18833 RIVERVIEW DR CHAGRIN FALLS)</t>
        </is>
      </c>
      <c r="L3995" t="inlineStr">
        <is>
          <t>Geauga, Lake</t>
        </is>
      </c>
      <c r="M3995" t="inlineStr"/>
      <c r="N3995" t="inlineStr"/>
      <c r="O3995" t="inlineStr">
        <is>
          <t>Yes</t>
        </is>
      </c>
    </row>
    <row r="3996">
      <c r="A3996" t="inlineStr">
        <is>
          <t>SAVOCA KENNETH &amp; CHRISTINE SHERIDAN</t>
        </is>
      </c>
      <c r="B3996" t="inlineStr"/>
      <c r="C3996" t="inlineStr">
        <is>
          <t>Weak</t>
        </is>
      </c>
      <c r="D3996" s="1" t="n">
        <v>0</v>
      </c>
      <c r="E3996" s="1" t="n"/>
      <c r="F3996" t="inlineStr">
        <is>
          <t>Lake</t>
        </is>
      </c>
      <c r="G3996" s="2" t="inlineStr">
        <is>
          <t>16-A-021-D-00-042-0</t>
        </is>
      </c>
      <c r="H3996" s="3" t="inlineStr">
        <is>
          <t>7658 ROSELAWN DR MENTOR
OH 44060</t>
        </is>
      </c>
      <c r="I3996" s="3" t="inlineStr">
        <is>
          <t>7658 ROSELAWN DR MENTOR
OH 44060</t>
        </is>
      </c>
      <c r="J3996" s="3" t="inlineStr">
        <is>
          <t>Same name is getting the credit in Lake and in Ashtabula. Only the name matches, so this could be one owner with two homes - or two different people.</t>
        </is>
      </c>
      <c r="K3996" s="4" t="inlineStr">
        <is>
          <t>Ashtabula 570080000400 (1966 STATE ROUTE 534)</t>
        </is>
      </c>
      <c r="L3996" t="inlineStr">
        <is>
          <t>Ashtabula, Lake</t>
        </is>
      </c>
      <c r="M3996" t="inlineStr"/>
      <c r="N3996" t="inlineStr"/>
      <c r="O3996" t="inlineStr">
        <is>
          <t>Yes</t>
        </is>
      </c>
    </row>
    <row r="3997">
      <c r="A3997" t="inlineStr">
        <is>
          <t>SAWYER MARK J &amp; BARBARA J</t>
        </is>
      </c>
      <c r="B3997" t="inlineStr"/>
      <c r="C3997" t="inlineStr">
        <is>
          <t>Weak</t>
        </is>
      </c>
      <c r="D3997" s="1" t="n">
        <v>0</v>
      </c>
      <c r="E3997" s="1" t="n"/>
      <c r="F3997" t="inlineStr">
        <is>
          <t>Lake</t>
        </is>
      </c>
      <c r="G3997" s="2" t="inlineStr">
        <is>
          <t>01-A-012-0-00-017-0</t>
        </is>
      </c>
      <c r="H3997" s="3" t="inlineStr">
        <is>
          <t>3831 TOWNLINE RD MADISON
OH 44057</t>
        </is>
      </c>
      <c r="I3997" s="3" t="inlineStr">
        <is>
          <t>3831 TOWNLINE RD MADISON
OH 44057</t>
        </is>
      </c>
      <c r="J3997" s="3" t="inlineStr">
        <is>
          <t>Same name is getting the credit in Lake and in Geauga. Only the name matches, so this could be one owner with two homes - or two different people.</t>
        </is>
      </c>
      <c r="K3997" s="3" t="inlineStr">
        <is>
          <t>Geauga 01-053150 (17198 WOOD ACRE TRL AUBURN TOWNSHIP)</t>
        </is>
      </c>
      <c r="L3997" t="inlineStr">
        <is>
          <t>Geauga, Lake</t>
        </is>
      </c>
      <c r="M3997" t="inlineStr"/>
      <c r="N3997" t="inlineStr"/>
      <c r="O3997" t="inlineStr">
        <is>
          <t>Yes</t>
        </is>
      </c>
    </row>
    <row r="3998">
      <c r="A3998" t="inlineStr">
        <is>
          <t>SCARBROUGH JOSEPH L &amp; KAREN A MELROSE</t>
        </is>
      </c>
      <c r="B3998" t="inlineStr"/>
      <c r="C3998" t="inlineStr">
        <is>
          <t>Weak</t>
        </is>
      </c>
      <c r="D3998" s="1" t="n">
        <v>0</v>
      </c>
      <c r="E3998" s="1" t="n"/>
      <c r="F3998" t="inlineStr">
        <is>
          <t>Lake</t>
        </is>
      </c>
      <c r="G3998" s="2" t="inlineStr">
        <is>
          <t>27-A-007-J-00-012-0</t>
        </is>
      </c>
      <c r="H3998" s="3" t="inlineStr">
        <is>
          <t>5449 NAN LINN DR WILLOUGHBY
OH 44094</t>
        </is>
      </c>
      <c r="I3998" s="3" t="inlineStr">
        <is>
          <t>5449 NAN LINN DR WILLOUGHBY
OH 44094</t>
        </is>
      </c>
      <c r="J3998" s="3" t="inlineStr">
        <is>
          <t>Same name is getting the credit in Lake and in Lorain. Only the name matches, so this could be one owner with two homes - or two different people.</t>
        </is>
      </c>
      <c r="K3998" s="3" t="inlineStr">
        <is>
          <t>Lorain 06-25-003-107-022 (437 COLGATE AVE ELYRIA)</t>
        </is>
      </c>
      <c r="L3998" t="inlineStr">
        <is>
          <t>Lake, Lorain</t>
        </is>
      </c>
      <c r="M3998" t="inlineStr"/>
      <c r="N3998" t="inlineStr"/>
      <c r="O3998" t="inlineStr">
        <is>
          <t>Yes</t>
        </is>
      </c>
    </row>
    <row r="3999">
      <c r="A3999" t="inlineStr">
        <is>
          <t>SCHAEFER JAMES A &amp; STELLA R</t>
        </is>
      </c>
      <c r="B3999" t="inlineStr"/>
      <c r="C3999" t="inlineStr">
        <is>
          <t>Weak</t>
        </is>
      </c>
      <c r="D3999" s="1" t="n">
        <v>0</v>
      </c>
      <c r="E3999" s="1" t="n"/>
      <c r="F3999" t="inlineStr">
        <is>
          <t>Lake</t>
        </is>
      </c>
      <c r="G3999" s="2" t="inlineStr">
        <is>
          <t>34-B-024-F-00-030-0</t>
        </is>
      </c>
      <c r="H3999" s="3" t="inlineStr">
        <is>
          <t>78 WRENWOOD DR EASTLAKE
OH 44095</t>
        </is>
      </c>
      <c r="I3999" s="3" t="inlineStr">
        <is>
          <t>78 WRENWOOD DR EASTLAKE
OH 44095</t>
        </is>
      </c>
      <c r="J3999" s="3" t="inlineStr">
        <is>
          <t>Same name is getting the credit in Lake and in Franklin. Only the name matches, so this could be one owner with two homes - or two different people.</t>
        </is>
      </c>
      <c r="K3999" s="4" t="inlineStr">
        <is>
          <t>Franklin 025-011575-00 (1170 SUMMER HILL CR)</t>
        </is>
      </c>
      <c r="L3999" t="inlineStr">
        <is>
          <t>Franklin, Lake</t>
        </is>
      </c>
      <c r="M3999" t="inlineStr"/>
      <c r="N3999" t="inlineStr"/>
      <c r="O3999" t="inlineStr">
        <is>
          <t>Yes</t>
        </is>
      </c>
    </row>
    <row r="4000">
      <c r="A4000" t="inlineStr">
        <is>
          <t>SCHAEFER JAMES A &amp; TERI L</t>
        </is>
      </c>
      <c r="B4000" t="inlineStr"/>
      <c r="C4000" t="inlineStr">
        <is>
          <t>Weak</t>
        </is>
      </c>
      <c r="D4000" s="1" t="n">
        <v>0</v>
      </c>
      <c r="E4000" s="1" t="n"/>
      <c r="F4000" t="inlineStr">
        <is>
          <t>Lake</t>
        </is>
      </c>
      <c r="G4000" s="2" t="inlineStr">
        <is>
          <t>27-B-049-G-00-003-0</t>
        </is>
      </c>
      <c r="H4000" s="3" t="inlineStr">
        <is>
          <t>38615 MELROSE FARMS DR WILLOUGHBY
OH 44094</t>
        </is>
      </c>
      <c r="I4000" s="3" t="inlineStr">
        <is>
          <t>38615 MELROSE FARM DR WILLOUGHBY
OH 44094</t>
        </is>
      </c>
      <c r="J4000" s="3" t="inlineStr">
        <is>
          <t>Same name is getting the credit in Lake and in Franklin. Only the name matches, so this could be one owner with two homes - or two different people.</t>
        </is>
      </c>
      <c r="K4000" s="4" t="inlineStr">
        <is>
          <t>Franklin 025-011575-00 (1170 SUMMER HILL CR)</t>
        </is>
      </c>
      <c r="L4000" t="inlineStr">
        <is>
          <t>Franklin, Lake</t>
        </is>
      </c>
      <c r="M4000" t="inlineStr"/>
      <c r="N4000" t="inlineStr"/>
      <c r="O4000" t="inlineStr">
        <is>
          <t>Yes</t>
        </is>
      </c>
    </row>
    <row r="4001">
      <c r="A4001" t="inlineStr">
        <is>
          <t>SCHAFER MICHAEL &amp; LISA</t>
        </is>
      </c>
      <c r="B4001" t="inlineStr"/>
      <c r="C4001" t="inlineStr">
        <is>
          <t>Weak</t>
        </is>
      </c>
      <c r="D4001" s="1" t="n">
        <v>0</v>
      </c>
      <c r="E4001" s="1" t="n"/>
      <c r="F4001" t="inlineStr">
        <is>
          <t>Lake</t>
        </is>
      </c>
      <c r="G4001" s="2" t="inlineStr">
        <is>
          <t>01-A-005-0-00-003-0</t>
        </is>
      </c>
      <c r="H4001" s="3" t="inlineStr">
        <is>
          <t>3456 DAYTON RD MADISON
OH 44057</t>
        </is>
      </c>
      <c r="I4001" s="3" t="inlineStr">
        <is>
          <t>3456 DAYTON RD MADISON
OH 44057</t>
        </is>
      </c>
      <c r="J4001" s="3" t="inlineStr">
        <is>
          <t>Same name is getting the credit in Lake and in Washington. Only the name matches, so this could be one owner with two homes - or two different people.</t>
        </is>
      </c>
      <c r="K4001" s="4" t="inlineStr">
        <is>
          <t>Washington 230085077009 (6274 SANDHILL RD MARIETTA)</t>
        </is>
      </c>
      <c r="L4001" t="inlineStr">
        <is>
          <t>Lake, Washington</t>
        </is>
      </c>
      <c r="M4001" t="inlineStr"/>
      <c r="N4001" t="inlineStr"/>
      <c r="O4001" t="inlineStr">
        <is>
          <t>Yes</t>
        </is>
      </c>
    </row>
    <row r="4002">
      <c r="A4002" t="inlineStr">
        <is>
          <t>SCHAFER MICHAEL &amp; LISA</t>
        </is>
      </c>
      <c r="B4002" t="inlineStr"/>
      <c r="C4002" t="inlineStr">
        <is>
          <t>Weak</t>
        </is>
      </c>
      <c r="D4002" s="1" t="n">
        <v>0</v>
      </c>
      <c r="E4002" s="1" t="n"/>
      <c r="F4002" t="inlineStr">
        <is>
          <t>Lake</t>
        </is>
      </c>
      <c r="G4002" s="2" t="inlineStr">
        <is>
          <t>03-A-002-F-00-010-0</t>
        </is>
      </c>
      <c r="H4002" s="3" t="inlineStr">
        <is>
          <t>2528 MADISON AVE  2/2528 PERRY
OH 44081</t>
        </is>
      </c>
      <c r="I4002" s="3" t="inlineStr">
        <is>
          <t>3456 DAYTON RD MADISON
OH 44057</t>
        </is>
      </c>
      <c r="J4002" s="3" t="inlineStr">
        <is>
          <t>Same name is getting the credit in Lake and in Washington. Only the name matches, so this could be one owner with two homes - or two different people.</t>
        </is>
      </c>
      <c r="K4002" s="4" t="inlineStr">
        <is>
          <t>Washington 230085077009 (6274 SANDHILL RD MARIETTA)</t>
        </is>
      </c>
      <c r="L4002" t="inlineStr">
        <is>
          <t>Lake, Washington</t>
        </is>
      </c>
      <c r="M4002" t="inlineStr"/>
      <c r="N4002" t="inlineStr"/>
      <c r="O4002" t="inlineStr">
        <is>
          <t>Yes</t>
        </is>
      </c>
    </row>
    <row r="4003">
      <c r="A4003" t="inlineStr">
        <is>
          <t>SCHAFFER MICHAEL &amp; MARY VARANESE</t>
        </is>
      </c>
      <c r="B4003" t="inlineStr"/>
      <c r="C4003" t="inlineStr">
        <is>
          <t>Weak</t>
        </is>
      </c>
      <c r="D4003" s="1" t="n">
        <v>0</v>
      </c>
      <c r="E4003" s="1" t="n"/>
      <c r="F4003" t="inlineStr">
        <is>
          <t>Lake</t>
        </is>
      </c>
      <c r="G4003" s="2" t="inlineStr">
        <is>
          <t>16-C-074-P-00-004-0</t>
        </is>
      </c>
      <c r="H4003" s="3" t="inlineStr">
        <is>
          <t>6817 KIRKWOOD DR  4 MENTOR
OH 44060</t>
        </is>
      </c>
      <c r="I4003" s="3" t="inlineStr">
        <is>
          <t>6817 KIRKWOOD DR MENTOR
OH 44060</t>
        </is>
      </c>
      <c r="J4003" s="3" t="inlineStr">
        <is>
          <t>Same name is getting the credit in Lake and in Lorain. Only the name matches, so this could be one owner with two homes - or two different people.</t>
        </is>
      </c>
      <c r="K4003" s="3" t="inlineStr">
        <is>
          <t>Lorain 04-00-012-103-240 (36420 S PARK DR AVON); Lorain 07-00-011-103-171 (8557 WOODBRIDGE CT NORTH RIDGEVILLE)</t>
        </is>
      </c>
      <c r="L4003" t="inlineStr">
        <is>
          <t>Lake, Lorain</t>
        </is>
      </c>
      <c r="M4003" t="inlineStr"/>
      <c r="N4003" t="inlineStr"/>
      <c r="O4003" t="inlineStr">
        <is>
          <t>Yes</t>
        </is>
      </c>
    </row>
    <row r="4004">
      <c r="A4004" t="inlineStr">
        <is>
          <t>SCHILL PAUL &amp; JACQUELYN</t>
        </is>
      </c>
      <c r="B4004" t="inlineStr"/>
      <c r="C4004" t="inlineStr">
        <is>
          <t>Weak</t>
        </is>
      </c>
      <c r="D4004" s="1" t="n">
        <v>0</v>
      </c>
      <c r="E4004" s="1" t="n"/>
      <c r="F4004" t="inlineStr">
        <is>
          <t>Lake</t>
        </is>
      </c>
      <c r="G4004" s="2" t="inlineStr">
        <is>
          <t>16-C-079-N-00-024-0</t>
        </is>
      </c>
      <c r="H4004" s="3" t="inlineStr">
        <is>
          <t>6512 AMBROSE DR MENTOR
OH 44060</t>
        </is>
      </c>
      <c r="I4004" s="3" t="inlineStr">
        <is>
          <t>6512 AMBROSE DR MENTOR
OH 44060</t>
        </is>
      </c>
      <c r="J4004" s="3" t="inlineStr">
        <is>
          <t>Same name is getting the credit in Lake and in Lorain. Only the name matches, so this could be one owner with two homes - or two different people.</t>
        </is>
      </c>
      <c r="K4004" s="3" t="inlineStr">
        <is>
          <t>Lorain 02-02-011-000-389 (3554 PERRY CT LORAIN)</t>
        </is>
      </c>
      <c r="L4004" t="inlineStr">
        <is>
          <t>Lake, Lorain</t>
        </is>
      </c>
      <c r="M4004" t="inlineStr"/>
      <c r="N4004" t="inlineStr"/>
      <c r="O4004" t="inlineStr">
        <is>
          <t>Yes</t>
        </is>
      </c>
    </row>
    <row r="4005">
      <c r="A4005" t="inlineStr">
        <is>
          <t>SCHILLING KENNETH J &amp; ANNA M</t>
        </is>
      </c>
      <c r="B4005" t="inlineStr"/>
      <c r="C4005" t="inlineStr">
        <is>
          <t>Weak</t>
        </is>
      </c>
      <c r="D4005" s="1" t="n">
        <v>0</v>
      </c>
      <c r="E4005" s="1" t="n"/>
      <c r="F4005" t="inlineStr">
        <is>
          <t>Lake</t>
        </is>
      </c>
      <c r="G4005" s="2" t="inlineStr">
        <is>
          <t>11-A-015-F-00-021-0</t>
        </is>
      </c>
      <c r="H4005" s="3" t="inlineStr">
        <is>
          <t>110 N DOAN AVE PAINESVILLE
OH 44077</t>
        </is>
      </c>
      <c r="I4005" s="3" t="inlineStr">
        <is>
          <t>110 DOAN AVE PAINESVILLE
OH 44077</t>
        </is>
      </c>
      <c r="J4005" s="3" t="inlineStr">
        <is>
          <t>Same name is getting the credit in Lake and in Washington. Only the name matches, so this could be one owner with two homes - or two different people.</t>
        </is>
      </c>
      <c r="K4005" s="4" t="inlineStr">
        <is>
          <t>Washington 270045352001 (2755 WATERFORD RD MARIETTA)</t>
        </is>
      </c>
      <c r="L4005" t="inlineStr">
        <is>
          <t>Lake, Washington</t>
        </is>
      </c>
      <c r="M4005" t="inlineStr"/>
      <c r="N4005" t="inlineStr"/>
      <c r="O4005" t="inlineStr">
        <is>
          <t>Yes</t>
        </is>
      </c>
    </row>
    <row r="4006">
      <c r="A4006" t="inlineStr">
        <is>
          <t>SCHMELZER MARK J &amp; GERALD E</t>
        </is>
      </c>
      <c r="B4006" t="inlineStr"/>
      <c r="C4006" t="inlineStr">
        <is>
          <t>Weak</t>
        </is>
      </c>
      <c r="D4006" s="1" t="n">
        <v>0</v>
      </c>
      <c r="E4006" s="1" t="n"/>
      <c r="F4006" t="inlineStr">
        <is>
          <t>Lake</t>
        </is>
      </c>
      <c r="G4006" s="2" t="inlineStr">
        <is>
          <t>05-A-013-A-00-016-0</t>
        </is>
      </c>
      <c r="H4006" s="3" t="inlineStr">
        <is>
          <t>2308 LAKEHURST DR NORTH PERRY
OH 44081</t>
        </is>
      </c>
      <c r="I4006" s="3" t="inlineStr">
        <is>
          <t>6314 GROVE RD CLINTON
OH 44216</t>
        </is>
      </c>
      <c r="J4006" s="3" t="inlineStr">
        <is>
          <t>Same name is getting the credit in Lake and in Geauga. Only the name matches, so this could be one owner with two homes - or two different people.</t>
        </is>
      </c>
      <c r="K4006" s="3" t="inlineStr">
        <is>
          <t>Geauga 31-002400 (6060 SIDLEY RD THOMPSON)</t>
        </is>
      </c>
      <c r="L4006" t="inlineStr">
        <is>
          <t>Geauga, Lake</t>
        </is>
      </c>
      <c r="M4006" t="inlineStr"/>
      <c r="N4006" t="inlineStr"/>
      <c r="O4006" t="inlineStr">
        <is>
          <t>Yes</t>
        </is>
      </c>
    </row>
    <row r="4007">
      <c r="A4007" t="inlineStr">
        <is>
          <t>SCHMELZER MARK J &amp; GERALD E</t>
        </is>
      </c>
      <c r="B4007" t="inlineStr"/>
      <c r="C4007" t="inlineStr">
        <is>
          <t>Weak</t>
        </is>
      </c>
      <c r="D4007" s="1" t="n">
        <v>0</v>
      </c>
      <c r="E4007" s="1" t="n"/>
      <c r="F4007" t="inlineStr">
        <is>
          <t>Lake</t>
        </is>
      </c>
      <c r="G4007" s="2" t="inlineStr">
        <is>
          <t>05-A-013-A-00-017-0</t>
        </is>
      </c>
      <c r="H4007" s="3" t="inlineStr">
        <is>
          <t>LAKEHURST DR NORTH PERRY
OH 44081</t>
        </is>
      </c>
      <c r="I4007" s="3" t="inlineStr">
        <is>
          <t>6314 GROVE RD CLINTON
OH 44216</t>
        </is>
      </c>
      <c r="J4007" s="3" t="inlineStr">
        <is>
          <t>Same name is getting the credit in Lake and in Geauga. Only the name matches, so this could be one owner with two homes - or two different people.</t>
        </is>
      </c>
      <c r="K4007" s="3" t="inlineStr">
        <is>
          <t>Geauga 31-002400 (6060 SIDLEY RD THOMPSON)</t>
        </is>
      </c>
      <c r="L4007" t="inlineStr">
        <is>
          <t>Geauga, Lake</t>
        </is>
      </c>
      <c r="M4007" t="inlineStr"/>
      <c r="N4007" t="inlineStr"/>
      <c r="O4007" t="inlineStr">
        <is>
          <t>Yes</t>
        </is>
      </c>
    </row>
    <row r="4008">
      <c r="A4008" t="inlineStr">
        <is>
          <t>SCHMELZER MARK J &amp; GERALD E</t>
        </is>
      </c>
      <c r="B4008" t="inlineStr"/>
      <c r="C4008" t="inlineStr">
        <is>
          <t>Weak</t>
        </is>
      </c>
      <c r="D4008" s="1" t="n">
        <v>0</v>
      </c>
      <c r="E4008" s="1" t="n"/>
      <c r="F4008" t="inlineStr">
        <is>
          <t>Lake</t>
        </is>
      </c>
      <c r="G4008" s="2" t="inlineStr">
        <is>
          <t>05-A-013-A-00-018-0</t>
        </is>
      </c>
      <c r="H4008" s="3" t="inlineStr">
        <is>
          <t>LAKEHURST DR NORTH PERRY
OH 44081</t>
        </is>
      </c>
      <c r="I4008" s="3" t="inlineStr">
        <is>
          <t>6314 GROVE RD CLINTON
OH 44216</t>
        </is>
      </c>
      <c r="J4008" s="3" t="inlineStr">
        <is>
          <t>Same name is getting the credit in Lake and in Geauga. Only the name matches, so this could be one owner with two homes - or two different people.</t>
        </is>
      </c>
      <c r="K4008" s="3" t="inlineStr">
        <is>
          <t>Geauga 31-002400 (6060 SIDLEY RD THOMPSON)</t>
        </is>
      </c>
      <c r="L4008" t="inlineStr">
        <is>
          <t>Geauga, Lake</t>
        </is>
      </c>
      <c r="M4008" t="inlineStr"/>
      <c r="N4008" t="inlineStr"/>
      <c r="O4008" t="inlineStr">
        <is>
          <t>Yes</t>
        </is>
      </c>
    </row>
    <row r="4009">
      <c r="A4009" t="inlineStr">
        <is>
          <t>SCHMIDT CHRISTOPHER A</t>
        </is>
      </c>
      <c r="B4009" t="inlineStr"/>
      <c r="C4009" t="inlineStr">
        <is>
          <t>Weak</t>
        </is>
      </c>
      <c r="D4009" s="1" t="n">
        <v>0</v>
      </c>
      <c r="E4009" s="1" t="n"/>
      <c r="F4009" t="inlineStr">
        <is>
          <t>Lake</t>
        </is>
      </c>
      <c r="G4009" s="2" t="inlineStr">
        <is>
          <t>16-A-005-D-00-004-0</t>
        </is>
      </c>
      <c r="H4009" s="3" t="inlineStr">
        <is>
          <t>8260 DEEPWOOD BLVD  8/4 MENTOR
OH 44060</t>
        </is>
      </c>
      <c r="I4009" s="3" t="inlineStr">
        <is>
          <t>8260 DEEPWOOD BLVD MENTOR
OH 44060</t>
        </is>
      </c>
      <c r="J4009" s="3" t="inlineStr">
        <is>
          <t>Same name is getting the credit in Lake and in Franklin. Only the name matches, so this could be one owner with two homes - or two different people.</t>
        </is>
      </c>
      <c r="K4009" s="4" t="inlineStr">
        <is>
          <t>Franklin 240-000422-00 (501 LENNOX AVE)</t>
        </is>
      </c>
      <c r="L4009" t="inlineStr">
        <is>
          <t>Franklin, Lake</t>
        </is>
      </c>
      <c r="M4009" t="inlineStr"/>
      <c r="N4009" t="inlineStr"/>
      <c r="O4009" t="inlineStr">
        <is>
          <t>Yes</t>
        </is>
      </c>
    </row>
    <row r="4010">
      <c r="A4010" t="inlineStr">
        <is>
          <t>SCHMIDT ERIKA A &amp; ARTHUR F BORTNICK</t>
        </is>
      </c>
      <c r="B4010" t="inlineStr"/>
      <c r="C4010" t="inlineStr">
        <is>
          <t>Weak</t>
        </is>
      </c>
      <c r="D4010" s="1" t="n">
        <v>0</v>
      </c>
      <c r="E4010" s="1" t="n"/>
      <c r="F4010" t="inlineStr">
        <is>
          <t>Lake</t>
        </is>
      </c>
      <c r="G4010" s="2" t="inlineStr">
        <is>
          <t>34-B-025-B-00-067-0</t>
        </is>
      </c>
      <c r="H4010" s="3" t="inlineStr">
        <is>
          <t>37478 LAKE SHORE BLVD EASTLAKE
OH 44095</t>
        </is>
      </c>
      <c r="I4010" s="3" t="inlineStr">
        <is>
          <t>37478 LAKE SHORE BLVD EASTLAKE
OH 44095</t>
        </is>
      </c>
      <c r="J4010" s="3" t="inlineStr">
        <is>
          <t>Same name is getting the credit in Lake and in Erie. Only the name matches, so this could be one owner with two homes - or two different people.</t>
        </is>
      </c>
      <c r="K4010" s="3" t="inlineStr">
        <is>
          <t>Erie 18-01431.000 (4981 PORTAGE VERMILION)</t>
        </is>
      </c>
      <c r="L4010" t="inlineStr">
        <is>
          <t>Erie, Lake</t>
        </is>
      </c>
      <c r="M4010" t="inlineStr"/>
      <c r="N4010" t="inlineStr"/>
      <c r="O4010" t="inlineStr">
        <is>
          <t>Yes</t>
        </is>
      </c>
    </row>
    <row r="4011">
      <c r="A4011" t="inlineStr">
        <is>
          <t>SCHMIDT MICHAEL &amp; ADDIE</t>
        </is>
      </c>
      <c r="B4011" t="inlineStr"/>
      <c r="C4011" t="inlineStr">
        <is>
          <t>Weak</t>
        </is>
      </c>
      <c r="D4011" s="1" t="n">
        <v>0</v>
      </c>
      <c r="E4011" s="1" t="n"/>
      <c r="F4011" t="inlineStr">
        <is>
          <t>Lake</t>
        </is>
      </c>
      <c r="G4011" s="2" t="inlineStr">
        <is>
          <t>11-A-025-B-00-008-0</t>
        </is>
      </c>
      <c r="H4011" s="3" t="inlineStr">
        <is>
          <t>40 PINEVIEW DR PAINESVILLE
OH 44077</t>
        </is>
      </c>
      <c r="I4011" s="3" t="inlineStr">
        <is>
          <t>40 PINEVIEW DR PAINESVILLE
OH 44077</t>
        </is>
      </c>
      <c r="J4011" s="3" t="inlineStr">
        <is>
          <t>Same name is getting the credit in Lake and in Franklin. Only the name matches, so this could be one owner with two homes - or two different people.</t>
        </is>
      </c>
      <c r="K4011" s="4" t="inlineStr">
        <is>
          <t>Franklin 273-006713-00 (4825 MACALLAN CT WEST)</t>
        </is>
      </c>
      <c r="L4011" t="inlineStr">
        <is>
          <t>Franklin, Lake</t>
        </is>
      </c>
      <c r="M4011" t="inlineStr"/>
      <c r="N4011" t="inlineStr"/>
      <c r="O4011" t="inlineStr">
        <is>
          <t>Yes</t>
        </is>
      </c>
    </row>
    <row r="4012">
      <c r="A4012" t="inlineStr">
        <is>
          <t>SCHMIDT THOMAS D &amp; DIANE L</t>
        </is>
      </c>
      <c r="B4012" t="inlineStr"/>
      <c r="C4012" t="inlineStr">
        <is>
          <t>Weak</t>
        </is>
      </c>
      <c r="D4012" s="1" t="n">
        <v>0</v>
      </c>
      <c r="E4012" s="1" t="n"/>
      <c r="F4012" t="inlineStr">
        <is>
          <t>Lake</t>
        </is>
      </c>
      <c r="G4012" s="2" t="inlineStr">
        <is>
          <t>16-C-070-O-00-008-0</t>
        </is>
      </c>
      <c r="H4012" s="3" t="inlineStr">
        <is>
          <t>7404 YORKTOWN CT  22/H MENTOR
OH 44060</t>
        </is>
      </c>
      <c r="I4012" s="3" t="inlineStr">
        <is>
          <t>7404 YORKTOWN CT MENTOR
OH 44060</t>
        </is>
      </c>
      <c r="J4012" s="3" t="inlineStr">
        <is>
          <t>Same name is getting the credit in Lake and in Franklin. Only the name matches, so this could be one owner with two homes - or two different people.</t>
        </is>
      </c>
      <c r="K4012" s="4" t="inlineStr">
        <is>
          <t>Franklin 010-132089-00 (341 N CANYON DR)</t>
        </is>
      </c>
      <c r="L4012" t="inlineStr">
        <is>
          <t>Franklin, Lake</t>
        </is>
      </c>
      <c r="M4012" t="inlineStr"/>
      <c r="N4012" t="inlineStr"/>
      <c r="O4012" t="inlineStr">
        <is>
          <t>Yes</t>
        </is>
      </c>
    </row>
    <row r="4013">
      <c r="A4013" t="inlineStr">
        <is>
          <t>SCHMIDT WILLIAM A</t>
        </is>
      </c>
      <c r="B4013" t="inlineStr"/>
      <c r="C4013" t="inlineStr">
        <is>
          <t>Weak</t>
        </is>
      </c>
      <c r="D4013" s="1" t="n">
        <v>0</v>
      </c>
      <c r="E4013" s="1" t="n"/>
      <c r="F4013" t="inlineStr">
        <is>
          <t>Lake</t>
        </is>
      </c>
      <c r="G4013" s="2" t="inlineStr">
        <is>
          <t>16-A-004-C-00-017-0</t>
        </is>
      </c>
      <c r="H4013" s="3" t="inlineStr">
        <is>
          <t>7970 MENTOR AVE  C/9 MENTOR
OH 44060</t>
        </is>
      </c>
      <c r="I4013" s="3" t="inlineStr">
        <is>
          <t>7970 MENTOR AVE MENTOR
OH 44060</t>
        </is>
      </c>
      <c r="J4013" s="3" t="inlineStr">
        <is>
          <t>Same name is getting the credit in Lake and in Brown. Only the name matches, so this could be one owner with two homes - or two different people.</t>
        </is>
      </c>
      <c r="K4013" s="3" t="inlineStr">
        <is>
          <t>Brown 33-058832.0202 (67 STATION)</t>
        </is>
      </c>
      <c r="L4013" t="inlineStr">
        <is>
          <t>Brown, Lake</t>
        </is>
      </c>
      <c r="M4013" t="inlineStr"/>
      <c r="N4013" t="inlineStr"/>
      <c r="O4013" t="inlineStr">
        <is>
          <t>Yes</t>
        </is>
      </c>
    </row>
    <row r="4014">
      <c r="A4014" t="inlineStr">
        <is>
          <t>SCHMIDT WILLIAM A</t>
        </is>
      </c>
      <c r="B4014" t="inlineStr"/>
      <c r="C4014" t="inlineStr">
        <is>
          <t>Weak</t>
        </is>
      </c>
      <c r="D4014" s="1" t="n">
        <v>0</v>
      </c>
      <c r="E4014" s="1" t="n"/>
      <c r="F4014" t="inlineStr">
        <is>
          <t>Lake</t>
        </is>
      </c>
      <c r="G4014" s="2" t="inlineStr">
        <is>
          <t>34-B-024-I-00-004-0</t>
        </is>
      </c>
      <c r="H4014" s="3" t="inlineStr">
        <is>
          <t>350 BAYSHORE DR EASTLAKE
OH 44095</t>
        </is>
      </c>
      <c r="I4014" s="3" t="inlineStr">
        <is>
          <t>350 BAYSHORE DR EASTLAKE
OH 44095</t>
        </is>
      </c>
      <c r="J4014" s="3" t="inlineStr">
        <is>
          <t>Same name is getting the credit in Lake and in Brown. Only the name matches, so this could be one owner with two homes - or two different people.</t>
        </is>
      </c>
      <c r="K4014" s="3" t="inlineStr">
        <is>
          <t>Brown 33-058832.0202 (67 STATION)</t>
        </is>
      </c>
      <c r="L4014" t="inlineStr">
        <is>
          <t>Brown, Lake</t>
        </is>
      </c>
      <c r="M4014" t="inlineStr"/>
      <c r="N4014" t="inlineStr"/>
      <c r="O4014" t="inlineStr">
        <is>
          <t>Yes</t>
        </is>
      </c>
    </row>
    <row r="4015">
      <c r="A4015" t="inlineStr">
        <is>
          <t>SCHMITT MICHAEL</t>
        </is>
      </c>
      <c r="B4015" t="inlineStr"/>
      <c r="C4015" t="inlineStr">
        <is>
          <t>Weak</t>
        </is>
      </c>
      <c r="D4015" s="1" t="n">
        <v>0</v>
      </c>
      <c r="E4015" s="1" t="n"/>
      <c r="F4015" t="inlineStr">
        <is>
          <t>Lake</t>
        </is>
      </c>
      <c r="G4015" s="2" t="inlineStr">
        <is>
          <t>19-A-092-E-00-028-0</t>
        </is>
      </c>
      <c r="H4015" s="3" t="inlineStr">
        <is>
          <t>5635 MARINE PKWY MENTOR-ON-THE-LAKE
OH 44060</t>
        </is>
      </c>
      <c r="I4015" s="3" t="inlineStr">
        <is>
          <t>5635 MARINE PKWY MENTOR-ON-THE-LAKE
OH 44060</t>
        </is>
      </c>
      <c r="J4015" s="3" t="inlineStr">
        <is>
          <t>Same name is getting the credit in Lake and in Franklin. Only the name matches, so this could be one owner with two homes - or two different people.</t>
        </is>
      </c>
      <c r="K4015" s="4" t="inlineStr">
        <is>
          <t>Franklin 560-217185-00 (2800 WESTBREEZE DR)</t>
        </is>
      </c>
      <c r="L4015" t="inlineStr">
        <is>
          <t>Franklin, Lake</t>
        </is>
      </c>
      <c r="M4015" t="inlineStr"/>
      <c r="N4015" t="inlineStr"/>
      <c r="O4015" t="inlineStr">
        <is>
          <t>Yes</t>
        </is>
      </c>
    </row>
    <row r="4016">
      <c r="A4016" t="inlineStr">
        <is>
          <t>SCHNEIDER CHRISTOPHER R</t>
        </is>
      </c>
      <c r="B4016" t="inlineStr"/>
      <c r="C4016" t="inlineStr">
        <is>
          <t>Weak</t>
        </is>
      </c>
      <c r="D4016" s="1" t="n">
        <v>0</v>
      </c>
      <c r="E4016" s="1" t="n"/>
      <c r="F4016" t="inlineStr">
        <is>
          <t>Lake</t>
        </is>
      </c>
      <c r="G4016" s="2" t="inlineStr">
        <is>
          <t>15-B-014-D-00-036-0</t>
        </is>
      </c>
      <c r="H4016" s="3" t="inlineStr">
        <is>
          <t>228 CHARLOTTE ST PAINESVILLE
OH 44077</t>
        </is>
      </c>
      <c r="I4016" s="3" t="inlineStr">
        <is>
          <t>228 CHARLOTTE ST PAINESVILLE
OH 44077</t>
        </is>
      </c>
      <c r="J4016" s="3" t="inlineStr">
        <is>
          <t>Same name is getting the credit in Lake and in Franklin. Only the name matches, so this could be one owner with two homes - or two different people.</t>
        </is>
      </c>
      <c r="K4016" s="4" t="inlineStr">
        <is>
          <t>Franklin 273-002982-00 (5487 EARLINGTON PW)</t>
        </is>
      </c>
      <c r="L4016" t="inlineStr">
        <is>
          <t>Franklin, Lake</t>
        </is>
      </c>
      <c r="M4016" t="inlineStr"/>
      <c r="N4016" t="inlineStr"/>
      <c r="O4016" t="inlineStr">
        <is>
          <t>Yes</t>
        </is>
      </c>
    </row>
    <row r="4017">
      <c r="A4017" t="inlineStr">
        <is>
          <t>SCHNEIDER JAMES M</t>
        </is>
      </c>
      <c r="B4017" t="inlineStr"/>
      <c r="C4017" t="inlineStr">
        <is>
          <t>Weak</t>
        </is>
      </c>
      <c r="D4017" s="1" t="n">
        <v>0</v>
      </c>
      <c r="E4017" s="1" t="n"/>
      <c r="F4017" t="inlineStr">
        <is>
          <t>Lake</t>
        </is>
      </c>
      <c r="G4017" s="2" t="inlineStr">
        <is>
          <t>08-A-019-C-00-015-0</t>
        </is>
      </c>
      <c r="H4017" s="3" t="inlineStr">
        <is>
          <t>10932 ROCKY LEDGE LN  6/34 CONCORD
OH 44077</t>
        </is>
      </c>
      <c r="I4017" s="3" t="inlineStr">
        <is>
          <t>10932 ROCKY LEDGE LN PAINESVILLE
OH 44077</t>
        </is>
      </c>
      <c r="J4017" s="3" t="inlineStr">
        <is>
          <t>Same name is getting the credit in Lake and in Geauga. Only the name matches, so this could be one owner with two homes - or two different people.</t>
        </is>
      </c>
      <c r="K4017" s="3" t="inlineStr">
        <is>
          <t>Geauga 15-016900 (13150 WOODIN RD CHARDON)</t>
        </is>
      </c>
      <c r="L4017" t="inlineStr">
        <is>
          <t>Geauga, Lake</t>
        </is>
      </c>
      <c r="M4017" t="inlineStr"/>
      <c r="N4017" t="inlineStr"/>
      <c r="O4017" t="inlineStr">
        <is>
          <t>Yes</t>
        </is>
      </c>
    </row>
    <row r="4018">
      <c r="A4018" t="inlineStr">
        <is>
          <t>SCHNEIDER JAMES M &amp; GAIL C</t>
        </is>
      </c>
      <c r="B4018" t="inlineStr"/>
      <c r="C4018" t="inlineStr">
        <is>
          <t>Weak</t>
        </is>
      </c>
      <c r="D4018" s="1" t="n">
        <v>0</v>
      </c>
      <c r="E4018" s="1" t="n"/>
      <c r="F4018" t="inlineStr">
        <is>
          <t>Lake</t>
        </is>
      </c>
      <c r="G4018" s="2" t="inlineStr">
        <is>
          <t>03-A-042-A-00-015-0</t>
        </is>
      </c>
      <c r="H4018" s="3" t="inlineStr">
        <is>
          <t>4660 MILFORD DR PERRY
OH 44081</t>
        </is>
      </c>
      <c r="I4018" s="3" t="inlineStr">
        <is>
          <t>4660 MILFORD DR PERRY
OH 44081</t>
        </is>
      </c>
      <c r="J4018" s="3" t="inlineStr">
        <is>
          <t>Same name is getting the credit in Lake and in Geauga. Only the name matches, so this could be one owner with two homes - or two different people.</t>
        </is>
      </c>
      <c r="K4018" s="3" t="inlineStr">
        <is>
          <t>Geauga 15-016900 (13150 WOODIN RD CHARDON)</t>
        </is>
      </c>
      <c r="L4018" t="inlineStr">
        <is>
          <t>Geauga, Lake</t>
        </is>
      </c>
      <c r="M4018" t="inlineStr"/>
      <c r="N4018" t="inlineStr"/>
      <c r="O4018" t="inlineStr">
        <is>
          <t>Yes</t>
        </is>
      </c>
    </row>
    <row r="4019">
      <c r="A4019" t="inlineStr">
        <is>
          <t>SCHNEIDER JAMES T &amp; SHARYN C</t>
        </is>
      </c>
      <c r="B4019" t="inlineStr"/>
      <c r="C4019" t="inlineStr">
        <is>
          <t>Weak</t>
        </is>
      </c>
      <c r="D4019" s="1" t="n">
        <v>0</v>
      </c>
      <c r="E4019" s="1" t="n"/>
      <c r="F4019" t="inlineStr">
        <is>
          <t>Lake</t>
        </is>
      </c>
      <c r="G4019" s="2" t="inlineStr">
        <is>
          <t>27-A-005-D-00-038-0</t>
        </is>
      </c>
      <c r="H4019" s="3" t="inlineStr">
        <is>
          <t>5195 FRANKLYN BLVD  5195/B WILLOUGHBY
OH 44094</t>
        </is>
      </c>
      <c r="I4019" s="3" t="inlineStr">
        <is>
          <t>5195 FRANKLYN BLVD WILLOUGHBY
OH 44094</t>
        </is>
      </c>
      <c r="J4019" s="3" t="inlineStr">
        <is>
          <t>Same name is getting the credit in Lake and in Franklin, Lorain. Only the name matches, so this could be one owner with two homes - or two different people.</t>
        </is>
      </c>
      <c r="K4019" s="4" t="inlineStr">
        <is>
          <t>Franklin 213-002060-00 (8100 FAIRWAY DR); Lorain 03-00-035-116-067 (563 BUCKEYE DR SHEFFIELD LAKE)</t>
        </is>
      </c>
      <c r="L4019" t="inlineStr">
        <is>
          <t>Franklin, Lake, Lorain</t>
        </is>
      </c>
      <c r="M4019" t="inlineStr"/>
      <c r="N4019" t="inlineStr"/>
      <c r="O4019" t="inlineStr">
        <is>
          <t>Yes</t>
        </is>
      </c>
    </row>
    <row r="4020">
      <c r="A4020" t="inlineStr">
        <is>
          <t>SCHNEIDER JOSEPH</t>
        </is>
      </c>
      <c r="B4020" t="inlineStr"/>
      <c r="C4020" t="inlineStr">
        <is>
          <t>Weak</t>
        </is>
      </c>
      <c r="D4020" s="1" t="n">
        <v>0</v>
      </c>
      <c r="E4020" s="1" t="n"/>
      <c r="F4020" t="inlineStr">
        <is>
          <t>Lake</t>
        </is>
      </c>
      <c r="G4020" s="2" t="inlineStr">
        <is>
          <t>27-A-005-C-00-021-0</t>
        </is>
      </c>
      <c r="H4020" s="3" t="inlineStr">
        <is>
          <t>5439 OAK RIDGE DR WILLOUGHBY
OH 44094</t>
        </is>
      </c>
      <c r="I4020" s="3" t="inlineStr">
        <is>
          <t>5439 OAK RIDGE DR WILLOUGHBY
OH 44094</t>
        </is>
      </c>
      <c r="J4020" s="3" t="inlineStr">
        <is>
          <t>Same name is getting the credit in Lake and in Fairfield. Only the name matches, so this could be one owner with two homes - or two different people.</t>
        </is>
      </c>
      <c r="K4020" s="4" t="inlineStr">
        <is>
          <t>Fairfield 0350159900 (321 PURVIS AVE BREMEN)</t>
        </is>
      </c>
      <c r="L4020" t="inlineStr">
        <is>
          <t>Fairfield, Lake</t>
        </is>
      </c>
      <c r="M4020" t="inlineStr"/>
      <c r="N4020" t="inlineStr"/>
      <c r="O4020" t="inlineStr">
        <is>
          <t>Yes</t>
        </is>
      </c>
    </row>
    <row r="4021">
      <c r="A4021" t="inlineStr">
        <is>
          <t>SCHNEIDER ROBERT A</t>
        </is>
      </c>
      <c r="B4021" t="inlineStr"/>
      <c r="C4021" t="inlineStr">
        <is>
          <t>Weak</t>
        </is>
      </c>
      <c r="D4021" s="1" t="n">
        <v>0</v>
      </c>
      <c r="E4021" s="1" t="n"/>
      <c r="F4021" t="inlineStr">
        <is>
          <t>Lake</t>
        </is>
      </c>
      <c r="G4021" s="2" t="inlineStr">
        <is>
          <t>27-A-032-B-00-015-0</t>
        </is>
      </c>
      <c r="H4021" s="3" t="inlineStr">
        <is>
          <t>38989 JOHNNYCAKE RIDGE RD WILLOUGHBY
OH 44094</t>
        </is>
      </c>
      <c r="I4021" s="3" t="inlineStr">
        <is>
          <t>38989 JOHNNYCAKE RIDGE RD WILLOUGHBY
OH 44094</t>
        </is>
      </c>
      <c r="J4021" s="3" t="inlineStr">
        <is>
          <t>Same name is getting the credit in Lake and in Lorain. Only the name matches, so this could be one owner with two homes - or two different people.</t>
        </is>
      </c>
      <c r="K4021" s="3" t="inlineStr">
        <is>
          <t>Lorain 02-03-005-103-021 (4341 WEATHERVANE DR LORAIN)</t>
        </is>
      </c>
      <c r="L4021" t="inlineStr">
        <is>
          <t>Lake, Lorain</t>
        </is>
      </c>
      <c r="M4021" t="inlineStr"/>
      <c r="N4021" t="inlineStr"/>
      <c r="O4021" t="inlineStr">
        <is>
          <t>Yes</t>
        </is>
      </c>
    </row>
    <row r="4022">
      <c r="A4022" t="inlineStr">
        <is>
          <t>SCHNEIDER ROBERT C &amp; JULIA T</t>
        </is>
      </c>
      <c r="B4022" t="inlineStr"/>
      <c r="C4022" t="inlineStr">
        <is>
          <t>Weak</t>
        </is>
      </c>
      <c r="D4022" s="1" t="n">
        <v>0</v>
      </c>
      <c r="E4022" s="1" t="n"/>
      <c r="F4022" t="inlineStr">
        <is>
          <t>Lake</t>
        </is>
      </c>
      <c r="G4022" s="2" t="inlineStr">
        <is>
          <t>34-A-007-G-00-058-0</t>
        </is>
      </c>
      <c r="H4022" s="3" t="inlineStr">
        <is>
          <t>1224 E 346TH ST EASTLAKE
OH 44095</t>
        </is>
      </c>
      <c r="I4022" s="3" t="inlineStr">
        <is>
          <t>29407 LAKESHORE BLVD WILLOWICK
OH 44095</t>
        </is>
      </c>
      <c r="J4022" s="3" t="inlineStr">
        <is>
          <t>Same name is getting the credit in Lake and in Geauga. Only the name matches, so this could be one owner with two homes - or two different people.</t>
        </is>
      </c>
      <c r="K4022" s="3" t="inlineStr">
        <is>
          <t>Geauga 23-287060 (10005 KINSMAN RD NOVELTY)</t>
        </is>
      </c>
      <c r="L4022" t="inlineStr">
        <is>
          <t>Geauga, Lake</t>
        </is>
      </c>
      <c r="M4022" t="inlineStr"/>
      <c r="N4022" t="inlineStr"/>
      <c r="O4022" t="inlineStr">
        <is>
          <t>Yes</t>
        </is>
      </c>
    </row>
    <row r="4023">
      <c r="A4023" t="inlineStr">
        <is>
          <t>SCHREIBER MICHAEL J</t>
        </is>
      </c>
      <c r="B4023" t="inlineStr"/>
      <c r="C4023" t="inlineStr">
        <is>
          <t>Weak</t>
        </is>
      </c>
      <c r="D4023" s="1" t="n">
        <v>0</v>
      </c>
      <c r="E4023" s="1" t="n"/>
      <c r="F4023" t="inlineStr">
        <is>
          <t>Lake</t>
        </is>
      </c>
      <c r="G4023" s="2" t="inlineStr">
        <is>
          <t>03-A-042-A-00-001-0</t>
        </is>
      </c>
      <c r="H4023" s="3" t="inlineStr">
        <is>
          <t>0 SOUTH RIDGE RD PERRY
OH 44081</t>
        </is>
      </c>
      <c r="I4023" s="3" t="inlineStr">
        <is>
          <t>4144 S RIDGE RD PERRY
OH 44081</t>
        </is>
      </c>
      <c r="J4023" s="3" t="inlineStr">
        <is>
          <t>Same name is getting the credit in Lake and in Franklin. Only the name matches, so this could be one owner with two homes - or two different people.</t>
        </is>
      </c>
      <c r="K4023" s="4" t="inlineStr">
        <is>
          <t>Franklin 180-003214-00 (3577 RODELL RD)</t>
        </is>
      </c>
      <c r="L4023" t="inlineStr">
        <is>
          <t>Franklin, Lake</t>
        </is>
      </c>
      <c r="M4023" t="inlineStr"/>
      <c r="N4023" t="inlineStr"/>
      <c r="O4023" t="inlineStr">
        <is>
          <t>Yes</t>
        </is>
      </c>
    </row>
    <row r="4024">
      <c r="A4024" t="inlineStr">
        <is>
          <t>SCHREIBER MICHAEL J</t>
        </is>
      </c>
      <c r="B4024" t="inlineStr"/>
      <c r="C4024" t="inlineStr">
        <is>
          <t>Weak</t>
        </is>
      </c>
      <c r="D4024" s="1" t="n">
        <v>0</v>
      </c>
      <c r="E4024" s="1" t="n"/>
      <c r="F4024" t="inlineStr">
        <is>
          <t>Lake</t>
        </is>
      </c>
      <c r="G4024" s="2" t="inlineStr">
        <is>
          <t>03-A-042-A-00-002-0</t>
        </is>
      </c>
      <c r="H4024" s="3" t="inlineStr">
        <is>
          <t>0 SOUTH RIDGE RD PERRY
OH 44081</t>
        </is>
      </c>
      <c r="I4024" s="3" t="inlineStr">
        <is>
          <t>4144 S RIDGE RD PERRY
OH 44081</t>
        </is>
      </c>
      <c r="J4024" s="3" t="inlineStr">
        <is>
          <t>Same name is getting the credit in Lake and in Franklin. Only the name matches, so this could be one owner with two homes - or two different people.</t>
        </is>
      </c>
      <c r="K4024" s="4" t="inlineStr">
        <is>
          <t>Franklin 180-003214-00 (3577 RODELL RD)</t>
        </is>
      </c>
      <c r="L4024" t="inlineStr">
        <is>
          <t>Franklin, Lake</t>
        </is>
      </c>
      <c r="M4024" t="inlineStr"/>
      <c r="N4024" t="inlineStr"/>
      <c r="O4024" t="inlineStr">
        <is>
          <t>Yes</t>
        </is>
      </c>
    </row>
    <row r="4025">
      <c r="A4025" t="inlineStr">
        <is>
          <t>SCHREIBER MICHAEL J</t>
        </is>
      </c>
      <c r="B4025" t="inlineStr"/>
      <c r="C4025" t="inlineStr">
        <is>
          <t>Weak</t>
        </is>
      </c>
      <c r="D4025" s="1" t="n">
        <v>0</v>
      </c>
      <c r="E4025" s="1" t="n"/>
      <c r="F4025" t="inlineStr">
        <is>
          <t>Lake</t>
        </is>
      </c>
      <c r="G4025" s="2" t="inlineStr">
        <is>
          <t>03-A-042-C-00-001-0</t>
        </is>
      </c>
      <c r="H4025" s="3" t="inlineStr">
        <is>
          <t>4144 SOUTH RIDGE RD PERRY
OH 44081</t>
        </is>
      </c>
      <c r="I4025" s="3" t="inlineStr">
        <is>
          <t>4144 S RIDGE RD PERRY
OH 44081</t>
        </is>
      </c>
      <c r="J4025" s="3" t="inlineStr">
        <is>
          <t>Same name is getting the credit in Lake and in Franklin. Only the name matches, so this could be one owner with two homes - or two different people.</t>
        </is>
      </c>
      <c r="K4025" s="4" t="inlineStr">
        <is>
          <t>Franklin 180-003214-00 (3577 RODELL RD)</t>
        </is>
      </c>
      <c r="L4025" t="inlineStr">
        <is>
          <t>Franklin, Lake</t>
        </is>
      </c>
      <c r="M4025" t="inlineStr"/>
      <c r="N4025" t="inlineStr"/>
      <c r="O4025" t="inlineStr">
        <is>
          <t>Yes</t>
        </is>
      </c>
    </row>
    <row r="4026">
      <c r="A4026" t="inlineStr">
        <is>
          <t>SCHROEDER TODD &amp; NICOLE EHLERT SCHROEDER</t>
        </is>
      </c>
      <c r="B4026" t="inlineStr"/>
      <c r="C4026" t="inlineStr">
        <is>
          <t>Weak</t>
        </is>
      </c>
      <c r="D4026" s="1" t="n">
        <v>0</v>
      </c>
      <c r="E4026" s="1" t="n"/>
      <c r="F4026" t="inlineStr">
        <is>
          <t>Lake</t>
        </is>
      </c>
      <c r="G4026" s="2" t="inlineStr">
        <is>
          <t>11-B-043-F-00-153-0</t>
        </is>
      </c>
      <c r="H4026" s="3" t="inlineStr">
        <is>
          <t>800 OUTRIGGER CV PAINESVILLE
OH 44077</t>
        </is>
      </c>
      <c r="I4026" s="3" t="inlineStr">
        <is>
          <t>800 OUTRIGGER CV PAINESVILLE
OH 44077</t>
        </is>
      </c>
      <c r="J4026" s="3" t="inlineStr">
        <is>
          <t>Same name is getting the credit in Lake and in Franklin. Only the name matches, so this could be one owner with two homes - or two different people.</t>
        </is>
      </c>
      <c r="K4026" s="4" t="inlineStr">
        <is>
          <t>Franklin 570-174176-00 (6068 PARKGLEN RD)</t>
        </is>
      </c>
      <c r="L4026" t="inlineStr">
        <is>
          <t>Franklin, Lake</t>
        </is>
      </c>
      <c r="M4026" t="inlineStr"/>
      <c r="N4026" t="inlineStr"/>
      <c r="O4026" t="inlineStr">
        <is>
          <t>Yes</t>
        </is>
      </c>
    </row>
    <row r="4027">
      <c r="A4027" t="inlineStr">
        <is>
          <t>SCHULTZ ANN M</t>
        </is>
      </c>
      <c r="B4027" t="inlineStr"/>
      <c r="C4027" t="inlineStr">
        <is>
          <t>Weak</t>
        </is>
      </c>
      <c r="D4027" s="1" t="n">
        <v>0</v>
      </c>
      <c r="E4027" s="1" t="n"/>
      <c r="F4027" t="inlineStr">
        <is>
          <t>Lake</t>
        </is>
      </c>
      <c r="G4027" s="2" t="inlineStr">
        <is>
          <t>27-A-019-B-00-005-0</t>
        </is>
      </c>
      <c r="H4027" s="3" t="inlineStr">
        <is>
          <t>38258 ROSELAWN ST WILLOUGHBY
OH 44094</t>
        </is>
      </c>
      <c r="I4027" s="3" t="inlineStr">
        <is>
          <t>38258 ROSELAWN AVE WILLOUGHBY
OH 44094</t>
        </is>
      </c>
      <c r="J4027" s="3" t="inlineStr">
        <is>
          <t>Same name is getting the credit in Lake and in Ottawa. Only the name matches, so this could be one owner with two homes - or two different people.</t>
        </is>
      </c>
      <c r="K4027" s="4" t="inlineStr">
        <is>
          <t>Ottawa 014-20162-34287-000 (2327 S OAK KNOLL DR LAKESIDE MARBLEHEAD)</t>
        </is>
      </c>
      <c r="L4027" t="inlineStr">
        <is>
          <t>Lake, Ottawa</t>
        </is>
      </c>
      <c r="M4027" t="inlineStr"/>
      <c r="N4027" t="inlineStr"/>
      <c r="O4027" t="inlineStr">
        <is>
          <t>Yes</t>
        </is>
      </c>
    </row>
    <row r="4028">
      <c r="A4028" t="inlineStr">
        <is>
          <t>SCHULTZ CHARLES J</t>
        </is>
      </c>
      <c r="B4028" t="inlineStr"/>
      <c r="C4028" t="inlineStr">
        <is>
          <t>Weak</t>
        </is>
      </c>
      <c r="D4028" s="1" t="n">
        <v>0</v>
      </c>
      <c r="E4028" s="1" t="n"/>
      <c r="F4028" t="inlineStr">
        <is>
          <t>Lake</t>
        </is>
      </c>
      <c r="G4028" s="2" t="inlineStr">
        <is>
          <t>00392</t>
        </is>
      </c>
      <c r="H4028" s="3" t="inlineStr">
        <is>
          <t>8323 EAGLE RD  96 WILLOUGHBY
OH 44094</t>
        </is>
      </c>
      <c r="I4028" s="3" t="inlineStr">
        <is>
          <t>8323 EAGLE RD WILLOUGHBY
OH 44094</t>
        </is>
      </c>
      <c r="J4028" s="3" t="inlineStr">
        <is>
          <t>Same name is getting the credit in Lake and in Fairfield. Only the name matches, so this could be one owner with two homes - or two different people.</t>
        </is>
      </c>
      <c r="K4028" s="4" t="inlineStr">
        <is>
          <t>Fairfield 0090190210 (1735 CEDAR HILL RD CANAL WINCHESTER)</t>
        </is>
      </c>
      <c r="L4028" t="inlineStr">
        <is>
          <t>Fairfield, Lake</t>
        </is>
      </c>
      <c r="M4028" t="inlineStr"/>
      <c r="N4028" t="inlineStr"/>
      <c r="O4028" t="inlineStr">
        <is>
          <t>Yes</t>
        </is>
      </c>
    </row>
    <row r="4029">
      <c r="A4029" t="inlineStr">
        <is>
          <t>SCHULTZ RICHARD A</t>
        </is>
      </c>
      <c r="B4029" t="inlineStr"/>
      <c r="C4029" t="inlineStr">
        <is>
          <t>Weak</t>
        </is>
      </c>
      <c r="D4029" s="1" t="n">
        <v>0</v>
      </c>
      <c r="E4029" s="1" t="n"/>
      <c r="F4029" t="inlineStr">
        <is>
          <t>Lake</t>
        </is>
      </c>
      <c r="G4029" s="2" t="inlineStr">
        <is>
          <t>29-B-003-C-00-004-0</t>
        </is>
      </c>
      <c r="H4029" s="3" t="inlineStr">
        <is>
          <t>1601 E 300 ST WICKLIFFE
OH 44092</t>
        </is>
      </c>
      <c r="I4029" s="3" t="inlineStr">
        <is>
          <t>1601 E 300TH ST WICKLIFFE
OH 44092</t>
        </is>
      </c>
      <c r="J4029" s="3" t="inlineStr">
        <is>
          <t>Same name is getting the credit in Lake and in Franklin, Lorain. Only the name matches, so this could be one owner with two homes - or two different people.</t>
        </is>
      </c>
      <c r="K4029" s="4" t="inlineStr">
        <is>
          <t>Franklin 010-144883-00 (1766 PIN OAK DR); Lorain 04-00-006-818-035 (33290 LAYLA CT AVON LAKE)</t>
        </is>
      </c>
      <c r="L4029" t="inlineStr">
        <is>
          <t>Franklin, Lake, Lorain</t>
        </is>
      </c>
      <c r="M4029" t="inlineStr"/>
      <c r="N4029" t="inlineStr"/>
      <c r="O4029" t="inlineStr">
        <is>
          <t>Yes</t>
        </is>
      </c>
    </row>
    <row r="4030">
      <c r="A4030" t="inlineStr">
        <is>
          <t>SCHULTZ ROBERT &amp; CATHERINE A</t>
        </is>
      </c>
      <c r="B4030" t="inlineStr"/>
      <c r="C4030" t="inlineStr">
        <is>
          <t>Weak</t>
        </is>
      </c>
      <c r="D4030" s="1" t="n">
        <v>0</v>
      </c>
      <c r="E4030" s="1" t="n"/>
      <c r="F4030" t="inlineStr">
        <is>
          <t>Lake</t>
        </is>
      </c>
      <c r="G4030" s="2" t="inlineStr">
        <is>
          <t>08-A-029-H-00-031-0</t>
        </is>
      </c>
      <c r="H4030" s="3" t="inlineStr">
        <is>
          <t>7401 S MEADOW DR CONCORD
OH 44077</t>
        </is>
      </c>
      <c r="I4030" s="3" t="inlineStr">
        <is>
          <t>7401 S MEADOW DR PAINESVILLE
OH 44077</t>
        </is>
      </c>
      <c r="J4030" s="3" t="inlineStr">
        <is>
          <t>Same name is getting the credit in Lake and in Ashtabula, Geauga. Only the name matches, so this could be one owner with two homes - or two different people.</t>
        </is>
      </c>
      <c r="K4030" s="4" t="inlineStr">
        <is>
          <t>Ashtabula 350300002400 (3096 W WATER ST); Geauga 01-117232 (17655 WING RD AUBURN TOWNSHIP)</t>
        </is>
      </c>
      <c r="L4030" t="inlineStr">
        <is>
          <t>Ashtabula, Geauga, Lake</t>
        </is>
      </c>
      <c r="M4030" t="inlineStr"/>
      <c r="N4030" t="inlineStr"/>
      <c r="O4030" t="inlineStr">
        <is>
          <t>Yes</t>
        </is>
      </c>
    </row>
    <row r="4031">
      <c r="A4031" t="inlineStr">
        <is>
          <t>SCHUSTER JOHN E &amp; CAROLYN</t>
        </is>
      </c>
      <c r="B4031" t="inlineStr"/>
      <c r="C4031" t="inlineStr">
        <is>
          <t>Weak</t>
        </is>
      </c>
      <c r="D4031" s="1" t="n">
        <v>0</v>
      </c>
      <c r="E4031" s="1" t="n"/>
      <c r="F4031" t="inlineStr">
        <is>
          <t>Lake</t>
        </is>
      </c>
      <c r="G4031" s="2" t="inlineStr">
        <is>
          <t>16-D-106-A-00-031-0</t>
        </is>
      </c>
      <c r="H4031" s="3" t="inlineStr">
        <is>
          <t>5698 SHANDLE BLVD MENTOR
OH 44060</t>
        </is>
      </c>
      <c r="I4031" s="3" t="inlineStr">
        <is>
          <t>5698 SHANDLE BLVD MENTOR
OH 44060</t>
        </is>
      </c>
      <c r="J4031" s="3" t="inlineStr">
        <is>
          <t>Same name is getting the credit in Lake and in Franklin. Only the name matches, so this could be one owner with two homes - or two different people.</t>
        </is>
      </c>
      <c r="K4031" s="4" t="inlineStr">
        <is>
          <t>Franklin 100-002390-00 (377 FRANKLIN CT)</t>
        </is>
      </c>
      <c r="L4031" t="inlineStr">
        <is>
          <t>Franklin, Lake</t>
        </is>
      </c>
      <c r="M4031" t="inlineStr"/>
      <c r="N4031" t="inlineStr"/>
      <c r="O4031" t="inlineStr">
        <is>
          <t>Yes</t>
        </is>
      </c>
    </row>
    <row r="4032">
      <c r="A4032" t="inlineStr">
        <is>
          <t>SCHUSTER JOHN E &amp; NICOLETTA STAFFORD</t>
        </is>
      </c>
      <c r="B4032" t="inlineStr"/>
      <c r="C4032" t="inlineStr">
        <is>
          <t>Weak</t>
        </is>
      </c>
      <c r="D4032" s="1" t="n">
        <v>0</v>
      </c>
      <c r="E4032" s="1" t="n"/>
      <c r="F4032" t="inlineStr">
        <is>
          <t>Lake</t>
        </is>
      </c>
      <c r="G4032" s="2" t="inlineStr">
        <is>
          <t>16-C-071-C-00-025-0</t>
        </is>
      </c>
      <c r="H4032" s="3" t="inlineStr">
        <is>
          <t>7701 OHIO ST MENTOR
OH 44060</t>
        </is>
      </c>
      <c r="I4032" s="3" t="inlineStr">
        <is>
          <t>7701 OHIO ST MENTOR
OH 44060</t>
        </is>
      </c>
      <c r="J4032" s="3" t="inlineStr">
        <is>
          <t>Same name is getting the credit in Lake and in Franklin. Only the name matches, so this could be one owner with two homes - or two different people.</t>
        </is>
      </c>
      <c r="K4032" s="4" t="inlineStr">
        <is>
          <t>Franklin 100-002390-00 (377 FRANKLIN CT)</t>
        </is>
      </c>
      <c r="L4032" t="inlineStr">
        <is>
          <t>Franklin, Lake</t>
        </is>
      </c>
      <c r="M4032" t="inlineStr"/>
      <c r="N4032" t="inlineStr"/>
      <c r="O4032" t="inlineStr">
        <is>
          <t>Yes</t>
        </is>
      </c>
    </row>
    <row r="4033">
      <c r="A4033" t="inlineStr">
        <is>
          <t>SCHUSTER STEVEN &amp; SARAH</t>
        </is>
      </c>
      <c r="B4033" t="inlineStr"/>
      <c r="C4033" t="inlineStr">
        <is>
          <t>Weak</t>
        </is>
      </c>
      <c r="D4033" s="1" t="n">
        <v>0</v>
      </c>
      <c r="E4033" s="1" t="n"/>
      <c r="F4033" t="inlineStr">
        <is>
          <t>Lake</t>
        </is>
      </c>
      <c r="G4033" s="2" t="inlineStr">
        <is>
          <t>28-A-043-I-00-054-0</t>
        </is>
      </c>
      <c r="H4033" s="3" t="inlineStr">
        <is>
          <t>365 E 309 ST WILLOWICK
OH 44095</t>
        </is>
      </c>
      <c r="I4033" s="3" t="inlineStr">
        <is>
          <t>365 E 309TH ST WILLOWICK
OH 44095</t>
        </is>
      </c>
      <c r="J4033" s="3" t="inlineStr">
        <is>
          <t>Same name is getting the credit in Lake and in Lorain. Only the name matches, so this could be one owner with two homes - or two different people.</t>
        </is>
      </c>
      <c r="K4033" s="3" t="inlineStr">
        <is>
          <t>Lorain 03-00-038-118-044 (778 WEST SHORE BLVD SHEFFIELD LAKE)</t>
        </is>
      </c>
      <c r="L4033" t="inlineStr">
        <is>
          <t>Lake, Lorain</t>
        </is>
      </c>
      <c r="M4033" t="inlineStr"/>
      <c r="N4033" t="inlineStr"/>
      <c r="O4033" t="inlineStr">
        <is>
          <t>Yes</t>
        </is>
      </c>
    </row>
    <row r="4034">
      <c r="A4034" t="inlineStr">
        <is>
          <t>SCHWAN DAVID C</t>
        </is>
      </c>
      <c r="B4034" t="inlineStr"/>
      <c r="C4034" t="inlineStr">
        <is>
          <t>Weak</t>
        </is>
      </c>
      <c r="D4034" s="1" t="n">
        <v>0</v>
      </c>
      <c r="E4034" s="1" t="n"/>
      <c r="F4034" t="inlineStr">
        <is>
          <t>Lake</t>
        </is>
      </c>
      <c r="G4034" s="2" t="inlineStr">
        <is>
          <t>16-C-085-C-00-002-0</t>
        </is>
      </c>
      <c r="H4034" s="3" t="inlineStr">
        <is>
          <t>6280 KENYON CT MENTOR
OH 44060</t>
        </is>
      </c>
      <c r="I4034" s="3" t="inlineStr">
        <is>
          <t>6280 KENYON CT MENTOR
OH 44060</t>
        </is>
      </c>
      <c r="J4034" s="3" t="inlineStr">
        <is>
          <t>Same name is getting the credit in Lake and in Ottawa. Only the name matches, so this could be one owner with two homes - or two different people.</t>
        </is>
      </c>
      <c r="K4034" s="4" t="inlineStr">
        <is>
          <t>Ottawa 010-13642-18371-004 (20090 W HOLTS EAST RD GENOA)</t>
        </is>
      </c>
      <c r="L4034" t="inlineStr">
        <is>
          <t>Lake, Ottawa</t>
        </is>
      </c>
      <c r="M4034" t="inlineStr"/>
      <c r="N4034" t="inlineStr"/>
      <c r="O4034" t="inlineStr">
        <is>
          <t>Yes</t>
        </is>
      </c>
    </row>
    <row r="4035">
      <c r="A4035" t="inlineStr">
        <is>
          <t>SCHWARTZ DAVID</t>
        </is>
      </c>
      <c r="B4035" t="inlineStr"/>
      <c r="C4035" t="inlineStr">
        <is>
          <t>Weak</t>
        </is>
      </c>
      <c r="D4035" s="1" t="n">
        <v>0</v>
      </c>
      <c r="E4035" s="1" t="n"/>
      <c r="F4035" t="inlineStr">
        <is>
          <t>Lake</t>
        </is>
      </c>
      <c r="G4035" s="2" t="inlineStr">
        <is>
          <t>28-A-044-B-00-003-0</t>
        </is>
      </c>
      <c r="H4035" s="3" t="inlineStr">
        <is>
          <t>257 E 317 ST WILLOWICK
OH 44095</t>
        </is>
      </c>
      <c r="I4035" s="3" t="inlineStr">
        <is>
          <t>257 E 317TH AVE WILLOWICK
OH 44095</t>
        </is>
      </c>
      <c r="J4035" s="3" t="inlineStr">
        <is>
          <t>Same name is getting the credit in Lake and in Franklin. Only the name matches, so this could be one owner with two homes - or two different people.</t>
        </is>
      </c>
      <c r="K4035" s="4" t="inlineStr">
        <is>
          <t>Franklin 170-003759-00 (6953 AIKEN PL 23)</t>
        </is>
      </c>
      <c r="L4035" t="inlineStr">
        <is>
          <t>Franklin, Lake</t>
        </is>
      </c>
      <c r="M4035" t="inlineStr"/>
      <c r="N4035" t="inlineStr"/>
      <c r="O4035" t="inlineStr">
        <is>
          <t>Yes</t>
        </is>
      </c>
    </row>
    <row r="4036">
      <c r="A4036" t="inlineStr">
        <is>
          <t>SCHWARTZ DAVID &amp; COLLETTE</t>
        </is>
      </c>
      <c r="B4036" t="inlineStr"/>
      <c r="C4036" t="inlineStr">
        <is>
          <t>Weak</t>
        </is>
      </c>
      <c r="D4036" s="1" t="n">
        <v>0</v>
      </c>
      <c r="E4036" s="1" t="n"/>
      <c r="F4036" t="inlineStr">
        <is>
          <t>Lake</t>
        </is>
      </c>
      <c r="G4036" s="2" t="inlineStr">
        <is>
          <t>08-A-018-F-00-042-0</t>
        </is>
      </c>
      <c r="H4036" s="3" t="inlineStr">
        <is>
          <t>7145 N KIPLING PL  179/H CONCORD
OH 44077</t>
        </is>
      </c>
      <c r="I4036" s="3" t="inlineStr">
        <is>
          <t>7145 N KIPLING PL PAINESVILLE
OH 44077</t>
        </is>
      </c>
      <c r="J4036" s="3" t="inlineStr">
        <is>
          <t>Same name is getting the credit in Lake and in Franklin. Only the name matches, so this could be one owner with two homes - or two different people.</t>
        </is>
      </c>
      <c r="K4036" s="4" t="inlineStr">
        <is>
          <t>Franklin 170-003759-00 (6953 AIKEN PL 23)</t>
        </is>
      </c>
      <c r="L4036" t="inlineStr">
        <is>
          <t>Franklin, Lake</t>
        </is>
      </c>
      <c r="M4036" t="inlineStr"/>
      <c r="N4036" t="inlineStr"/>
      <c r="O4036" t="inlineStr">
        <is>
          <t>Yes</t>
        </is>
      </c>
    </row>
    <row r="4037">
      <c r="A4037" t="inlineStr">
        <is>
          <t>SCHWARTZ MICHAEL J</t>
        </is>
      </c>
      <c r="B4037" t="inlineStr"/>
      <c r="C4037" t="inlineStr">
        <is>
          <t>Weak</t>
        </is>
      </c>
      <c r="D4037" s="1" t="n">
        <v>0</v>
      </c>
      <c r="E4037" s="1" t="n"/>
      <c r="F4037" t="inlineStr">
        <is>
          <t>Lake</t>
        </is>
      </c>
      <c r="G4037" s="2" t="inlineStr">
        <is>
          <t>27-A-006-E-00-009-0</t>
        </is>
      </c>
      <c r="H4037" s="3" t="inlineStr">
        <is>
          <t>5526 WESTON CT  86/A WILLOUGHBY
OH 44094</t>
        </is>
      </c>
      <c r="I4037" s="3" t="inlineStr">
        <is>
          <t>5526 WESTON CT WILLOUGHBY
OH 44094</t>
        </is>
      </c>
      <c r="J4037" s="3" t="inlineStr">
        <is>
          <t>Same name is getting the credit in Lake and in Franklin, Union. Only the name matches, so this could be one owner with two homes - or two different people.</t>
        </is>
      </c>
      <c r="K4037" s="4" t="inlineStr">
        <is>
          <t>Franklin 010-070657-00 (175 S BRINKER AVE); Union 2900250014890 (757 CLYDESDALE WAY MARYSVILLE)</t>
        </is>
      </c>
      <c r="L4037" t="inlineStr">
        <is>
          <t>Franklin, Lake, Union</t>
        </is>
      </c>
      <c r="M4037" t="inlineStr"/>
      <c r="N4037" t="inlineStr"/>
      <c r="O4037" t="inlineStr">
        <is>
          <t>Yes</t>
        </is>
      </c>
    </row>
    <row r="4038">
      <c r="A4038" t="inlineStr">
        <is>
          <t>SCOTT BARBARA</t>
        </is>
      </c>
      <c r="B4038" t="inlineStr"/>
      <c r="C4038" t="inlineStr">
        <is>
          <t>Weak</t>
        </is>
      </c>
      <c r="D4038" s="1" t="n">
        <v>0</v>
      </c>
      <c r="E4038" s="1" t="n"/>
      <c r="F4038" t="inlineStr">
        <is>
          <t>Lake</t>
        </is>
      </c>
      <c r="G4038" s="2" t="inlineStr">
        <is>
          <t>29-B-008-B-00-060-0</t>
        </is>
      </c>
      <c r="H4038" s="3" t="inlineStr">
        <is>
          <t>1726 MAPLE ST WICKLIFFE
OH 44092</t>
        </is>
      </c>
      <c r="I4038" s="3" t="inlineStr">
        <is>
          <t>1726 MAPLE ST WICKLIFFE
OH 44092</t>
        </is>
      </c>
      <c r="J4038" s="3" t="inlineStr">
        <is>
          <t>Same name is getting the credit in Lake and in Franklin. Only the name matches, so this could be one owner with two homes - or two different people.</t>
        </is>
      </c>
      <c r="K4038" s="4" t="inlineStr">
        <is>
          <t>Franklin 600-213578-00 (2700 WOODLAND TRAIL DR 8)</t>
        </is>
      </c>
      <c r="L4038" t="inlineStr">
        <is>
          <t>Franklin, Lake</t>
        </is>
      </c>
      <c r="M4038" t="inlineStr"/>
      <c r="N4038" t="inlineStr"/>
      <c r="O4038" t="inlineStr">
        <is>
          <t>Yes</t>
        </is>
      </c>
    </row>
    <row r="4039">
      <c r="A4039" t="inlineStr">
        <is>
          <t>SCOTT BETTY L &amp; WILLIAM L</t>
        </is>
      </c>
      <c r="B4039" t="inlineStr"/>
      <c r="C4039" t="inlineStr">
        <is>
          <t>Weak</t>
        </is>
      </c>
      <c r="D4039" s="1" t="n">
        <v>0</v>
      </c>
      <c r="E4039" s="1" t="n"/>
      <c r="F4039" t="inlineStr">
        <is>
          <t>Lake</t>
        </is>
      </c>
      <c r="G4039" s="2" t="inlineStr">
        <is>
          <t>04-A-035-0-00-015-0</t>
        </is>
      </c>
      <c r="H4039" s="3" t="inlineStr">
        <is>
          <t>3744 MAIN ST PERRY
OH 44081</t>
        </is>
      </c>
      <c r="I4039" s="3" t="inlineStr">
        <is>
          <t>3744 MAIN ST PERRY
OH 44081</t>
        </is>
      </c>
      <c r="J4039" s="3" t="inlineStr">
        <is>
          <t>Same name is getting the credit in Lake and in Adams, Franklin. Only the name matches, so this could be one owner with two homes - or two different people.</t>
        </is>
      </c>
      <c r="K4039" s="4" t="inlineStr">
        <is>
          <t>Adams 159-00-00-036.000 (460 PUMPKIN RIDGE RD MANCHESTER OH 45144); Franklin 010-119130-00 (1357 GROVEWOOD DR)</t>
        </is>
      </c>
      <c r="L4039" t="inlineStr">
        <is>
          <t>Adams, Franklin, Lake</t>
        </is>
      </c>
      <c r="M4039" t="inlineStr"/>
      <c r="N4039" t="inlineStr"/>
      <c r="O4039" t="inlineStr">
        <is>
          <t>Yes</t>
        </is>
      </c>
    </row>
    <row r="4040">
      <c r="A4040" t="inlineStr">
        <is>
          <t>SCOTT BETTY L &amp; WILLIAM L</t>
        </is>
      </c>
      <c r="B4040" t="inlineStr"/>
      <c r="C4040" t="inlineStr">
        <is>
          <t>Weak</t>
        </is>
      </c>
      <c r="D4040" s="1" t="n">
        <v>0</v>
      </c>
      <c r="E4040" s="1" t="n"/>
      <c r="F4040" t="inlineStr">
        <is>
          <t>Lake</t>
        </is>
      </c>
      <c r="G4040" s="2" t="inlineStr">
        <is>
          <t>04-A-035-0-00-021-0</t>
        </is>
      </c>
      <c r="H4040" s="3" t="inlineStr">
        <is>
          <t>3744 MAIN ST PERRY
OH 44081</t>
        </is>
      </c>
      <c r="I4040" s="3" t="inlineStr">
        <is>
          <t>3744 MAIN ST PERRY
OH 44081</t>
        </is>
      </c>
      <c r="J4040" s="3" t="inlineStr">
        <is>
          <t>Same name is getting the credit in Lake and in Adams, Franklin. Only the name matches, so this could be one owner with two homes - or two different people.</t>
        </is>
      </c>
      <c r="K4040" s="4" t="inlineStr">
        <is>
          <t>Adams 159-00-00-036.000 (460 PUMPKIN RIDGE RD MANCHESTER OH 45144); Franklin 010-119130-00 (1357 GROVEWOOD DR)</t>
        </is>
      </c>
      <c r="L4040" t="inlineStr">
        <is>
          <t>Adams, Franklin, Lake</t>
        </is>
      </c>
      <c r="M4040" t="inlineStr"/>
      <c r="N4040" t="inlineStr"/>
      <c r="O4040" t="inlineStr">
        <is>
          <t>Yes</t>
        </is>
      </c>
    </row>
    <row r="4041">
      <c r="A4041" t="inlineStr">
        <is>
          <t>SCOTT CAROL A &amp; JEFFREY JOHN SCOTT</t>
        </is>
      </c>
      <c r="B4041" t="inlineStr"/>
      <c r="C4041" t="inlineStr">
        <is>
          <t>Weak</t>
        </is>
      </c>
      <c r="D4041" s="1" t="n">
        <v>0</v>
      </c>
      <c r="E4041" s="1" t="n"/>
      <c r="F4041" t="inlineStr">
        <is>
          <t>Lake</t>
        </is>
      </c>
      <c r="G4041" s="2" t="inlineStr">
        <is>
          <t>29-A-002-K-00-019-0</t>
        </is>
      </c>
      <c r="H4041" s="3" t="inlineStr">
        <is>
          <t>766 BRYN MAWR AVE WICKLIFFE
OH 44092</t>
        </is>
      </c>
      <c r="I4041" s="3" t="inlineStr">
        <is>
          <t>766 BRYN MAWR AVE WICKLIFFE
OH 44092</t>
        </is>
      </c>
      <c r="J4041" s="3" t="inlineStr">
        <is>
          <t>Same name is getting the credit in Lake and in Franklin. Only the name matches, so this could be one owner with two homes - or two different people.</t>
        </is>
      </c>
      <c r="K4041" s="4" t="inlineStr">
        <is>
          <t>Franklin 490-225061-00 (6345 CHELSEA GLEN DR)</t>
        </is>
      </c>
      <c r="L4041" t="inlineStr">
        <is>
          <t>Franklin, Lake</t>
        </is>
      </c>
      <c r="M4041" t="inlineStr"/>
      <c r="N4041" t="inlineStr"/>
      <c r="O4041" t="inlineStr">
        <is>
          <t>Yes</t>
        </is>
      </c>
    </row>
    <row r="4042">
      <c r="A4042" t="inlineStr">
        <is>
          <t>SCOTT CHRISTOPHER &amp; GAIL</t>
        </is>
      </c>
      <c r="B4042" t="inlineStr"/>
      <c r="C4042" t="inlineStr">
        <is>
          <t>Weak</t>
        </is>
      </c>
      <c r="D4042" s="1" t="n">
        <v>0</v>
      </c>
      <c r="E4042" s="1" t="n"/>
      <c r="F4042" t="inlineStr">
        <is>
          <t>Lake</t>
        </is>
      </c>
      <c r="G4042" s="2" t="inlineStr">
        <is>
          <t>11-B-036-A-00-080-0</t>
        </is>
      </c>
      <c r="H4042" s="3" t="inlineStr">
        <is>
          <t>541 GREENSIDE DR PAINESVILLE
OH 44077</t>
        </is>
      </c>
      <c r="I4042" s="3" t="inlineStr">
        <is>
          <t>541 GREENSIDE DR PAINESVILLE
OH 44077</t>
        </is>
      </c>
      <c r="J4042" s="3" t="inlineStr">
        <is>
          <t>Same name is getting the credit in Lake and in Franklin. Only the name matches, so this could be one owner with two homes - or two different people.</t>
        </is>
      </c>
      <c r="K4042" s="4" t="inlineStr">
        <is>
          <t>Franklin 010-084309-00 (232 OVERBROOK DR); Franklin 010-277230-00 (1089 MICHIGAN AVE 3); Franklin 050-006726-00 (5666 WESTBRIAR DR); Franklin 545-223019-00 (3999 SILVERGLADE CT)</t>
        </is>
      </c>
      <c r="L4042" t="inlineStr">
        <is>
          <t>Franklin, Lake</t>
        </is>
      </c>
      <c r="M4042" t="inlineStr"/>
      <c r="N4042" t="inlineStr"/>
      <c r="O4042" t="inlineStr">
        <is>
          <t>Yes</t>
        </is>
      </c>
    </row>
    <row r="4043">
      <c r="A4043" t="inlineStr">
        <is>
          <t>SCOTT CHRISTOPHER &amp; MONICA L</t>
        </is>
      </c>
      <c r="B4043" t="inlineStr"/>
      <c r="C4043" t="inlineStr">
        <is>
          <t>Weak</t>
        </is>
      </c>
      <c r="D4043" s="1" t="n">
        <v>0</v>
      </c>
      <c r="E4043" s="1" t="n"/>
      <c r="F4043" t="inlineStr">
        <is>
          <t>Lake</t>
        </is>
      </c>
      <c r="G4043" s="2" t="inlineStr">
        <is>
          <t>01-B-115-E-00-094-0</t>
        </is>
      </c>
      <c r="H4043" s="3" t="inlineStr">
        <is>
          <t>1501 GLENVIEW AVE MADISON
OH 44057</t>
        </is>
      </c>
      <c r="I4043" s="3" t="inlineStr">
        <is>
          <t>1501 GLENVIEW AVE MADISON
OH 44057</t>
        </is>
      </c>
      <c r="J4043" s="3" t="inlineStr">
        <is>
          <t>Same name is getting the credit in Lake and in Franklin. Only the name matches, so this could be one owner with two homes - or two different people.</t>
        </is>
      </c>
      <c r="K4043" s="4" t="inlineStr">
        <is>
          <t>Franklin 010-084309-00 (232 OVERBROOK DR); Franklin 010-277230-00 (1089 MICHIGAN AVE 3); Franklin 050-006726-00 (5666 WESTBRIAR DR); Franklin 545-223019-00 (3999 SILVERGLADE CT)</t>
        </is>
      </c>
      <c r="L4043" t="inlineStr">
        <is>
          <t>Franklin, Lake</t>
        </is>
      </c>
      <c r="M4043" t="inlineStr"/>
      <c r="N4043" t="inlineStr"/>
      <c r="O4043" t="inlineStr">
        <is>
          <t>Yes</t>
        </is>
      </c>
    </row>
    <row r="4044">
      <c r="A4044" t="inlineStr">
        <is>
          <t>SCOTT CHRISTOPHER &amp; MONICA L</t>
        </is>
      </c>
      <c r="B4044" t="inlineStr"/>
      <c r="C4044" t="inlineStr">
        <is>
          <t>Weak</t>
        </is>
      </c>
      <c r="D4044" s="1" t="n">
        <v>0</v>
      </c>
      <c r="E4044" s="1" t="n"/>
      <c r="F4044" t="inlineStr">
        <is>
          <t>Lake</t>
        </is>
      </c>
      <c r="G4044" s="2" t="inlineStr">
        <is>
          <t>01-B-115-E-00-095-0</t>
        </is>
      </c>
      <c r="H4044" s="3" t="inlineStr">
        <is>
          <t>1501 GLENVIEW AVE MADISON
OH 44057</t>
        </is>
      </c>
      <c r="I4044" s="3" t="inlineStr">
        <is>
          <t>1501 GLENVIEW AVE MADISON
OH 44057</t>
        </is>
      </c>
      <c r="J4044" s="3" t="inlineStr">
        <is>
          <t>Same name is getting the credit in Lake and in Franklin. Only the name matches, so this could be one owner with two homes - or two different people.</t>
        </is>
      </c>
      <c r="K4044" s="4" t="inlineStr">
        <is>
          <t>Franklin 010-084309-00 (232 OVERBROOK DR); Franklin 010-277230-00 (1089 MICHIGAN AVE 3); Franklin 050-006726-00 (5666 WESTBRIAR DR); Franklin 545-223019-00 (3999 SILVERGLADE CT)</t>
        </is>
      </c>
      <c r="L4044" t="inlineStr">
        <is>
          <t>Franklin, Lake</t>
        </is>
      </c>
      <c r="M4044" t="inlineStr"/>
      <c r="N4044" t="inlineStr"/>
      <c r="O4044" t="inlineStr">
        <is>
          <t>Yes</t>
        </is>
      </c>
    </row>
    <row r="4045">
      <c r="A4045" t="inlineStr">
        <is>
          <t>SCOTT CHRISTOPHER &amp; MONICA L</t>
        </is>
      </c>
      <c r="B4045" t="inlineStr"/>
      <c r="C4045" t="inlineStr">
        <is>
          <t>Weak</t>
        </is>
      </c>
      <c r="D4045" s="1" t="n">
        <v>0</v>
      </c>
      <c r="E4045" s="1" t="n"/>
      <c r="F4045" t="inlineStr">
        <is>
          <t>Lake</t>
        </is>
      </c>
      <c r="G4045" s="2" t="inlineStr">
        <is>
          <t>01-B-115-E-00-096-0</t>
        </is>
      </c>
      <c r="H4045" s="3" t="inlineStr">
        <is>
          <t>1501 GLENVIEW AVE MADISON
OH 44057</t>
        </is>
      </c>
      <c r="I4045" s="3" t="inlineStr">
        <is>
          <t>1501 GLENVIEW AVE MADISON
OH 44057</t>
        </is>
      </c>
      <c r="J4045" s="3" t="inlineStr">
        <is>
          <t>Same name is getting the credit in Lake and in Franklin. Only the name matches, so this could be one owner with two homes - or two different people.</t>
        </is>
      </c>
      <c r="K4045" s="4" t="inlineStr">
        <is>
          <t>Franklin 010-084309-00 (232 OVERBROOK DR); Franklin 010-277230-00 (1089 MICHIGAN AVE 3); Franklin 050-006726-00 (5666 WESTBRIAR DR); Franklin 545-223019-00 (3999 SILVERGLADE CT)</t>
        </is>
      </c>
      <c r="L4045" t="inlineStr">
        <is>
          <t>Franklin, Lake</t>
        </is>
      </c>
      <c r="M4045" t="inlineStr"/>
      <c r="N4045" t="inlineStr"/>
      <c r="O4045" t="inlineStr">
        <is>
          <t>Yes</t>
        </is>
      </c>
    </row>
    <row r="4046">
      <c r="A4046" t="inlineStr">
        <is>
          <t>SCOTT CHRISTOPHER &amp; MONICA L</t>
        </is>
      </c>
      <c r="B4046" t="inlineStr"/>
      <c r="C4046" t="inlineStr">
        <is>
          <t>Weak</t>
        </is>
      </c>
      <c r="D4046" s="1" t="n">
        <v>0</v>
      </c>
      <c r="E4046" s="1" t="n"/>
      <c r="F4046" t="inlineStr">
        <is>
          <t>Lake</t>
        </is>
      </c>
      <c r="G4046" s="2" t="inlineStr">
        <is>
          <t>01-B-115-E-00-097-0</t>
        </is>
      </c>
      <c r="H4046" s="3" t="inlineStr">
        <is>
          <t>1501 GLENVIEW AVE MADISON
OH 44057</t>
        </is>
      </c>
      <c r="I4046" s="3" t="inlineStr">
        <is>
          <t>1501 GLENVIEW AVE MADISON
OH 44057</t>
        </is>
      </c>
      <c r="J4046" s="3" t="inlineStr">
        <is>
          <t>Same name is getting the credit in Lake and in Franklin. Only the name matches, so this could be one owner with two homes - or two different people.</t>
        </is>
      </c>
      <c r="K4046" s="4" t="inlineStr">
        <is>
          <t>Franklin 010-084309-00 (232 OVERBROOK DR); Franklin 010-277230-00 (1089 MICHIGAN AVE 3); Franklin 050-006726-00 (5666 WESTBRIAR DR); Franklin 545-223019-00 (3999 SILVERGLADE CT)</t>
        </is>
      </c>
      <c r="L4046" t="inlineStr">
        <is>
          <t>Franklin, Lake</t>
        </is>
      </c>
      <c r="M4046" t="inlineStr"/>
      <c r="N4046" t="inlineStr"/>
      <c r="O4046" t="inlineStr">
        <is>
          <t>Yes</t>
        </is>
      </c>
    </row>
    <row r="4047">
      <c r="A4047" t="inlineStr">
        <is>
          <t>SCOTT CHRISTOPHER &amp; MONICA L</t>
        </is>
      </c>
      <c r="B4047" t="inlineStr"/>
      <c r="C4047" t="inlineStr">
        <is>
          <t>Weak</t>
        </is>
      </c>
      <c r="D4047" s="1" t="n">
        <v>0</v>
      </c>
      <c r="E4047" s="1" t="n"/>
      <c r="F4047" t="inlineStr">
        <is>
          <t>Lake</t>
        </is>
      </c>
      <c r="G4047" s="2" t="inlineStr">
        <is>
          <t>01-B-115-E-00-098-0</t>
        </is>
      </c>
      <c r="H4047" s="3" t="inlineStr">
        <is>
          <t>1501 GLENVIEW AVE MADISON
OH 44057</t>
        </is>
      </c>
      <c r="I4047" s="3" t="inlineStr">
        <is>
          <t>1501 GLENVIEW AVE MADISON
OH 44057</t>
        </is>
      </c>
      <c r="J4047" s="3" t="inlineStr">
        <is>
          <t>Same name is getting the credit in Lake and in Franklin. Only the name matches, so this could be one owner with two homes - or two different people.</t>
        </is>
      </c>
      <c r="K4047" s="4" t="inlineStr">
        <is>
          <t>Franklin 010-084309-00 (232 OVERBROOK DR); Franklin 010-277230-00 (1089 MICHIGAN AVE 3); Franklin 050-006726-00 (5666 WESTBRIAR DR); Franklin 545-223019-00 (3999 SILVERGLADE CT)</t>
        </is>
      </c>
      <c r="L4047" t="inlineStr">
        <is>
          <t>Franklin, Lake</t>
        </is>
      </c>
      <c r="M4047" t="inlineStr"/>
      <c r="N4047" t="inlineStr"/>
      <c r="O4047" t="inlineStr">
        <is>
          <t>Yes</t>
        </is>
      </c>
    </row>
    <row r="4048">
      <c r="A4048" t="inlineStr">
        <is>
          <t>SCOTT CHRISTOPHER LAMAR</t>
        </is>
      </c>
      <c r="B4048" t="inlineStr"/>
      <c r="C4048" t="inlineStr">
        <is>
          <t>Weak</t>
        </is>
      </c>
      <c r="D4048" s="1" t="n">
        <v>0</v>
      </c>
      <c r="E4048" s="1" t="n"/>
      <c r="F4048" t="inlineStr">
        <is>
          <t>Lake</t>
        </is>
      </c>
      <c r="G4048" s="2" t="inlineStr">
        <is>
          <t>27-B-053-C-00-019-0</t>
        </is>
      </c>
      <c r="H4048" s="3" t="inlineStr">
        <is>
          <t>38437 SHEERWATER LN WILLOUGHBY
OH 44094</t>
        </is>
      </c>
      <c r="I4048" s="3" t="inlineStr">
        <is>
          <t>38437 SHEERWATER LN WILLOUGHBY
OH 44094</t>
        </is>
      </c>
      <c r="J4048" s="3" t="inlineStr">
        <is>
          <t>Same name is getting the credit in Lake and in Franklin. Only the name matches, so this could be one owner with two homes - or two different people.</t>
        </is>
      </c>
      <c r="K4048" s="4" t="inlineStr">
        <is>
          <t>Franklin 560-244795-00 (2441 LIMESTONE WAY)</t>
        </is>
      </c>
      <c r="L4048" t="inlineStr">
        <is>
          <t>Franklin, Lake</t>
        </is>
      </c>
      <c r="M4048" t="inlineStr"/>
      <c r="N4048" t="inlineStr"/>
      <c r="O4048" t="inlineStr">
        <is>
          <t>Yes</t>
        </is>
      </c>
    </row>
    <row r="4049">
      <c r="A4049" t="inlineStr">
        <is>
          <t>SCOTT DAVID</t>
        </is>
      </c>
      <c r="B4049" t="inlineStr"/>
      <c r="C4049" t="inlineStr">
        <is>
          <t>Weak</t>
        </is>
      </c>
      <c r="D4049" s="1" t="n">
        <v>0</v>
      </c>
      <c r="E4049" s="1" t="n"/>
      <c r="F4049" t="inlineStr">
        <is>
          <t>Lake</t>
        </is>
      </c>
      <c r="G4049" s="2" t="inlineStr">
        <is>
          <t>15-A-009-0-00-012-0</t>
        </is>
      </c>
      <c r="H4049" s="3" t="inlineStr">
        <is>
          <t>794 E ERIE ST PAINESVILLE
OH 44077</t>
        </is>
      </c>
      <c r="I4049" s="3" t="inlineStr">
        <is>
          <t>794 E ERIE ST PAINESVILLE
OH 44077</t>
        </is>
      </c>
      <c r="J4049" s="3" t="inlineStr">
        <is>
          <t>Same name is getting the credit in Lake and in Ashtabula, Fairfield, Franklin. Only the name matches, so this could be one owner with two homes - or two different people.</t>
        </is>
      </c>
      <c r="K4049" s="4" t="inlineStr">
        <is>
          <t>Ashtabula 051030000600 (1426 PERRYVILLE PL); Ashtabula 200360001900 (769 RED OAK LN); Fairfield 0360534400 (12899 PACER DR PICKERINGTON); Franklin 010-161867-00 (2629 SAUGUS CR)</t>
        </is>
      </c>
      <c r="L4049" t="inlineStr">
        <is>
          <t>Ashtabula, Fairfield, Franklin, Lake</t>
        </is>
      </c>
      <c r="M4049" t="inlineStr"/>
      <c r="N4049" t="inlineStr"/>
      <c r="O4049" t="inlineStr">
        <is>
          <t>Yes</t>
        </is>
      </c>
    </row>
    <row r="4050">
      <c r="A4050" t="inlineStr">
        <is>
          <t>SCOTT DAVID A</t>
        </is>
      </c>
      <c r="B4050" t="inlineStr"/>
      <c r="C4050" t="inlineStr">
        <is>
          <t>Weak</t>
        </is>
      </c>
      <c r="D4050" s="1" t="n">
        <v>0</v>
      </c>
      <c r="E4050" s="1" t="n"/>
      <c r="F4050" t="inlineStr">
        <is>
          <t>Lake</t>
        </is>
      </c>
      <c r="G4050" s="2" t="inlineStr">
        <is>
          <t>27-B-056-F-00-014-0</t>
        </is>
      </c>
      <c r="H4050" s="3" t="inlineStr">
        <is>
          <t>995 ELMWOOD AVE WILLOUGHBY
OH 44094</t>
        </is>
      </c>
      <c r="I4050" s="3" t="inlineStr">
        <is>
          <t>995 ELMWOOD AVE WILLOUGHBY
OH 44094</t>
        </is>
      </c>
      <c r="J4050" s="3" t="inlineStr">
        <is>
          <t>Same name is getting the credit in Lake and in Coshocton, Lorain. Only the name matches, so this could be one owner with two homes - or two different people.</t>
        </is>
      </c>
      <c r="K4050" s="3" t="inlineStr">
        <is>
          <t>Coshocton 021-00000546-00 (17899 SR 93); Lorain 03-00-036-121-003 (516 IRVING PARK BLVD SHEFFIELD LAKE)</t>
        </is>
      </c>
      <c r="L4050" t="inlineStr">
        <is>
          <t>Coshocton, Lake, Lorain</t>
        </is>
      </c>
      <c r="M4050" t="inlineStr"/>
      <c r="N4050" t="inlineStr"/>
      <c r="O4050" t="inlineStr">
        <is>
          <t>Yes</t>
        </is>
      </c>
    </row>
    <row r="4051">
      <c r="A4051" t="inlineStr">
        <is>
          <t>SCOTT DAVID E &amp; JANET M</t>
        </is>
      </c>
      <c r="B4051" t="inlineStr"/>
      <c r="C4051" t="inlineStr">
        <is>
          <t>Weak</t>
        </is>
      </c>
      <c r="D4051" s="1" t="n">
        <v>0</v>
      </c>
      <c r="E4051" s="1" t="n"/>
      <c r="F4051" t="inlineStr">
        <is>
          <t>Lake</t>
        </is>
      </c>
      <c r="G4051" s="2" t="inlineStr">
        <is>
          <t>08-A-005-0-00-043-0</t>
        </is>
      </c>
      <c r="H4051" s="3" t="inlineStr">
        <is>
          <t>11927 CONCORD HAMBDEN RD CONCORD
OH 44077</t>
        </is>
      </c>
      <c r="I4051" s="3" t="inlineStr">
        <is>
          <t>11927 CONCORD HAMBDEN PAINESVILLE
OH 44077</t>
        </is>
      </c>
      <c r="J4051" s="3" t="inlineStr">
        <is>
          <t>Same name is getting the credit in Lake and in Ashtabula, Lorain. Only the name matches, so this could be one owner with two homes - or two different people.</t>
        </is>
      </c>
      <c r="K4051" s="4" t="inlineStr">
        <is>
          <t>Ashtabula 200030006500 (434 LAWN ST); Lorain 04-00-010-102-016 (37676 N DOOVYS ST AVON)</t>
        </is>
      </c>
      <c r="L4051" t="inlineStr">
        <is>
          <t>Ashtabula, Lake, Lorain</t>
        </is>
      </c>
      <c r="M4051" t="inlineStr"/>
      <c r="N4051" t="inlineStr"/>
      <c r="O4051" t="inlineStr">
        <is>
          <t>Yes</t>
        </is>
      </c>
    </row>
    <row r="4052">
      <c r="A4052" t="inlineStr">
        <is>
          <t>SCOTT DAVID M</t>
        </is>
      </c>
      <c r="B4052" t="inlineStr"/>
      <c r="C4052" t="inlineStr">
        <is>
          <t>Weak</t>
        </is>
      </c>
      <c r="D4052" s="1" t="n">
        <v>0</v>
      </c>
      <c r="E4052" s="1" t="n"/>
      <c r="F4052" t="inlineStr">
        <is>
          <t>Lake</t>
        </is>
      </c>
      <c r="G4052" s="2" t="inlineStr">
        <is>
          <t>28-A-042-B-00-038-0</t>
        </is>
      </c>
      <c r="H4052" s="3" t="inlineStr">
        <is>
          <t>238 E 286 ST WILLOWICK
OH 44095</t>
        </is>
      </c>
      <c r="I4052" s="3" t="inlineStr">
        <is>
          <t>238 E 286TH ST WILLOWICK
OH 44095</t>
        </is>
      </c>
      <c r="J4052" s="3" t="inlineStr">
        <is>
          <t>Same name is getting the credit in Lake and in Fairfield. Only the name matches, so this could be one owner with two homes - or two different people.</t>
        </is>
      </c>
      <c r="K4052" s="4" t="inlineStr">
        <is>
          <t>Fairfield 0532234400 (1721 TECUMSEH DR LANCASTER)</t>
        </is>
      </c>
      <c r="L4052" t="inlineStr">
        <is>
          <t>Fairfield, Lake</t>
        </is>
      </c>
      <c r="M4052" t="inlineStr"/>
      <c r="N4052" t="inlineStr"/>
      <c r="O4052" t="inlineStr">
        <is>
          <t>Yes</t>
        </is>
      </c>
    </row>
    <row r="4053">
      <c r="A4053" t="inlineStr">
        <is>
          <t>SCOTT DEBORAH J</t>
        </is>
      </c>
      <c r="B4053" t="inlineStr"/>
      <c r="C4053" t="inlineStr">
        <is>
          <t>Weak</t>
        </is>
      </c>
      <c r="D4053" s="1" t="n">
        <v>0</v>
      </c>
      <c r="E4053" s="1" t="n"/>
      <c r="F4053" t="inlineStr">
        <is>
          <t>Lake</t>
        </is>
      </c>
      <c r="G4053" s="2" t="inlineStr">
        <is>
          <t>15-C-035-C-04-003-0</t>
        </is>
      </c>
      <c r="H4053" s="3" t="inlineStr">
        <is>
          <t>446 HAWKINS DR PAINESVILLE
OH 44077</t>
        </is>
      </c>
      <c r="I4053" s="3" t="inlineStr">
        <is>
          <t>446 HAWKINS DR PAINESVILLE
OH 44077</t>
        </is>
      </c>
      <c r="J4053" s="3" t="inlineStr">
        <is>
          <t>Same name is getting the credit in Lake and in Fairfield. Only the name matches, so this could be one owner with two homes - or two different people.</t>
        </is>
      </c>
      <c r="K4053" s="4" t="inlineStr">
        <is>
          <t>Fairfield 0490250250 (701 BICKEL CHURCH RD BALTIMORE)</t>
        </is>
      </c>
      <c r="L4053" t="inlineStr">
        <is>
          <t>Fairfield, Lake</t>
        </is>
      </c>
      <c r="M4053" t="inlineStr"/>
      <c r="N4053" t="inlineStr"/>
      <c r="O4053" t="inlineStr">
        <is>
          <t>Yes</t>
        </is>
      </c>
    </row>
    <row r="4054">
      <c r="A4054" t="inlineStr">
        <is>
          <t>SCOTT DOUGLAS A &amp; MARY K</t>
        </is>
      </c>
      <c r="B4054" t="inlineStr"/>
      <c r="C4054" t="inlineStr">
        <is>
          <t>Weak</t>
        </is>
      </c>
      <c r="D4054" s="1" t="n">
        <v>0</v>
      </c>
      <c r="E4054" s="1" t="n"/>
      <c r="F4054" t="inlineStr">
        <is>
          <t>Lake</t>
        </is>
      </c>
      <c r="G4054" s="2" t="inlineStr">
        <is>
          <t>16-D-106-C-00-022-0</t>
        </is>
      </c>
      <c r="H4054" s="3" t="inlineStr">
        <is>
          <t>8736 HILLTOP DR MENTOR
OH 44060</t>
        </is>
      </c>
      <c r="I4054" s="3" t="inlineStr">
        <is>
          <t>8736 HILLTOP DR MENTOR
OH 44060</t>
        </is>
      </c>
      <c r="J4054" s="3" t="inlineStr">
        <is>
          <t>Same name is getting the credit in Lake and in Fairfield. Only the name matches, so this could be one owner with two homes - or two different people.</t>
        </is>
      </c>
      <c r="K4054" s="4" t="inlineStr">
        <is>
          <t>Fairfield 0536141500 (701 HUBERT AVE LANCASTER)</t>
        </is>
      </c>
      <c r="L4054" t="inlineStr">
        <is>
          <t>Fairfield, Lake</t>
        </is>
      </c>
      <c r="M4054" t="inlineStr"/>
      <c r="N4054" t="inlineStr"/>
      <c r="O4054" t="inlineStr">
        <is>
          <t>Yes</t>
        </is>
      </c>
    </row>
    <row r="4055">
      <c r="A4055" t="inlineStr">
        <is>
          <t>SCOTT GARY V &amp; JENNIFER D</t>
        </is>
      </c>
      <c r="B4055" t="inlineStr"/>
      <c r="C4055" t="inlineStr">
        <is>
          <t>Weak</t>
        </is>
      </c>
      <c r="D4055" s="1" t="n">
        <v>0</v>
      </c>
      <c r="E4055" s="1" t="n"/>
      <c r="F4055" t="inlineStr">
        <is>
          <t>Lake</t>
        </is>
      </c>
      <c r="G4055" s="2" t="inlineStr">
        <is>
          <t>34-A-010-H-00-014-0</t>
        </is>
      </c>
      <c r="H4055" s="3" t="inlineStr">
        <is>
          <t>913 WAVERLY RD EASTLAKE
OH 44095</t>
        </is>
      </c>
      <c r="I4055" s="3" t="inlineStr">
        <is>
          <t>913 WAVERLY RD EASTLAKE
OH 44095</t>
        </is>
      </c>
      <c r="J4055" s="3" t="inlineStr">
        <is>
          <t>Same name is getting the credit in Lake and in Franklin. Only the name matches, so this could be one owner with two homes - or two different people.</t>
        </is>
      </c>
      <c r="K4055" s="4" t="inlineStr">
        <is>
          <t>Franklin 010-010249-00 (684 STEWART AVE)</t>
        </is>
      </c>
      <c r="L4055" t="inlineStr">
        <is>
          <t>Franklin, Lake</t>
        </is>
      </c>
      <c r="M4055" t="inlineStr"/>
      <c r="N4055" t="inlineStr"/>
      <c r="O4055" t="inlineStr">
        <is>
          <t>Yes</t>
        </is>
      </c>
    </row>
    <row r="4056">
      <c r="A4056" t="inlineStr">
        <is>
          <t>SCOTT HEATHER</t>
        </is>
      </c>
      <c r="B4056" t="inlineStr"/>
      <c r="C4056" t="inlineStr">
        <is>
          <t>Weak</t>
        </is>
      </c>
      <c r="D4056" s="1" t="n">
        <v>0</v>
      </c>
      <c r="E4056" s="1" t="n"/>
      <c r="F4056" t="inlineStr">
        <is>
          <t>Lake</t>
        </is>
      </c>
      <c r="G4056" s="2" t="inlineStr">
        <is>
          <t>34-A-014-G-00-017-0</t>
        </is>
      </c>
      <c r="H4056" s="3" t="inlineStr">
        <is>
          <t>34111 SYLVIA DR EASTLAKE
OH 44095</t>
        </is>
      </c>
      <c r="I4056" s="3" t="inlineStr">
        <is>
          <t>34111 SYLVIA DR EASTLAKE
OH 44095</t>
        </is>
      </c>
      <c r="J4056" s="3" t="inlineStr">
        <is>
          <t>Same name is getting the credit in Lake and in Lorain. Only the name matches, so this could be one owner with two homes - or two different people.</t>
        </is>
      </c>
      <c r="K4056" s="3" t="inlineStr">
        <is>
          <t>Lorain 02-02-029-101-018 (2205 HARBORVIEW BLVD LORAIN)</t>
        </is>
      </c>
      <c r="L4056" t="inlineStr">
        <is>
          <t>Lake, Lorain</t>
        </is>
      </c>
      <c r="M4056" t="inlineStr"/>
      <c r="N4056" t="inlineStr"/>
      <c r="O4056" t="inlineStr">
        <is>
          <t>Yes</t>
        </is>
      </c>
    </row>
    <row r="4057">
      <c r="A4057" t="inlineStr">
        <is>
          <t>SCOTT HEATHER</t>
        </is>
      </c>
      <c r="B4057" t="inlineStr"/>
      <c r="C4057" t="inlineStr">
        <is>
          <t>Weak</t>
        </is>
      </c>
      <c r="D4057" s="1" t="n">
        <v>0</v>
      </c>
      <c r="E4057" s="1" t="n"/>
      <c r="F4057" t="inlineStr">
        <is>
          <t>Lake</t>
        </is>
      </c>
      <c r="G4057" s="2" t="inlineStr">
        <is>
          <t>34-A-014-G-00-089-0</t>
        </is>
      </c>
      <c r="H4057" s="3" t="inlineStr">
        <is>
          <t>SYLVIA DR EASTLAKE
OH 44095</t>
        </is>
      </c>
      <c r="I4057" s="3" t="inlineStr">
        <is>
          <t>34111 SYLVIA DR EASTLAKE
OH 44095</t>
        </is>
      </c>
      <c r="J4057" s="3" t="inlineStr">
        <is>
          <t>Same name is getting the credit in Lake and in Lorain. Only the name matches, so this could be one owner with two homes - or two different people.</t>
        </is>
      </c>
      <c r="K4057" s="3" t="inlineStr">
        <is>
          <t>Lorain 02-02-029-101-018 (2205 HARBORVIEW BLVD LORAIN)</t>
        </is>
      </c>
      <c r="L4057" t="inlineStr">
        <is>
          <t>Lake, Lorain</t>
        </is>
      </c>
      <c r="M4057" t="inlineStr"/>
      <c r="N4057" t="inlineStr"/>
      <c r="O4057" t="inlineStr">
        <is>
          <t>Yes</t>
        </is>
      </c>
    </row>
    <row r="4058">
      <c r="A4058" t="inlineStr">
        <is>
          <t>SCOTT JAMES M</t>
        </is>
      </c>
      <c r="B4058" t="inlineStr"/>
      <c r="C4058" t="inlineStr">
        <is>
          <t>Weak</t>
        </is>
      </c>
      <c r="D4058" s="1" t="n">
        <v>0</v>
      </c>
      <c r="E4058" s="1" t="n"/>
      <c r="F4058" t="inlineStr">
        <is>
          <t>Lake</t>
        </is>
      </c>
      <c r="G4058" s="2" t="inlineStr">
        <is>
          <t>34-B-025-E-00-012-0</t>
        </is>
      </c>
      <c r="H4058" s="3" t="inlineStr">
        <is>
          <t>37372 GREEN DR EASTLAKE
OH 44095</t>
        </is>
      </c>
      <c r="I4058" s="3" t="inlineStr">
        <is>
          <t>37372 GREEN DR EASTLAKE
OH 44095</t>
        </is>
      </c>
      <c r="J4058" s="3" t="inlineStr">
        <is>
          <t>Same name is getting the credit in Lake and in Union. Only the name matches, so this could be one owner with two homes - or two different people.</t>
        </is>
      </c>
      <c r="K4058" s="4" t="inlineStr">
        <is>
          <t>Union 1800210250120 (1676 AEROTRAIN COURT S PLAIN CITY)</t>
        </is>
      </c>
      <c r="L4058" t="inlineStr">
        <is>
          <t>Lake, Union</t>
        </is>
      </c>
      <c r="M4058" t="inlineStr"/>
      <c r="N4058" t="inlineStr"/>
      <c r="O4058" t="inlineStr">
        <is>
          <t>Yes</t>
        </is>
      </c>
    </row>
    <row r="4059">
      <c r="A4059" t="inlineStr">
        <is>
          <t>SCOTT JOHN S &amp; MARGARET</t>
        </is>
      </c>
      <c r="B4059" t="inlineStr"/>
      <c r="C4059" t="inlineStr">
        <is>
          <t>Weak</t>
        </is>
      </c>
      <c r="D4059" s="1" t="n">
        <v>0</v>
      </c>
      <c r="E4059" s="1" t="n"/>
      <c r="F4059" t="inlineStr">
        <is>
          <t>Lake</t>
        </is>
      </c>
      <c r="G4059" s="2" t="inlineStr">
        <is>
          <t>34-A-010-G-00-022-0</t>
        </is>
      </c>
      <c r="H4059" s="3" t="inlineStr">
        <is>
          <t>526 WAVERLY RD EASTLAKE
OH 44095</t>
        </is>
      </c>
      <c r="I4059" s="3" t="inlineStr">
        <is>
          <t>526 WAVERLY RD EASTLAKE
OH 44095</t>
        </is>
      </c>
      <c r="J4059" s="3" t="inlineStr">
        <is>
          <t>Same name is getting the credit in Lake and in Coshocton. Only the name matches, so this could be one owner with two homes - or two different people.</t>
        </is>
      </c>
      <c r="K4059" s="3" t="inlineStr">
        <is>
          <t>Coshocton 027-00000259-00 (26222 SR 206)</t>
        </is>
      </c>
      <c r="L4059" t="inlineStr">
        <is>
          <t>Coshocton, Lake</t>
        </is>
      </c>
      <c r="M4059" t="inlineStr"/>
      <c r="N4059" t="inlineStr"/>
      <c r="O4059" t="inlineStr">
        <is>
          <t>Yes</t>
        </is>
      </c>
    </row>
    <row r="4060">
      <c r="A4060" t="inlineStr">
        <is>
          <t>SCOTT JOSEPH D &amp; REBECCA J</t>
        </is>
      </c>
      <c r="B4060" t="inlineStr"/>
      <c r="C4060" t="inlineStr">
        <is>
          <t>Weak</t>
        </is>
      </c>
      <c r="D4060" s="1" t="n">
        <v>0</v>
      </c>
      <c r="E4060" s="1" t="n"/>
      <c r="F4060" t="inlineStr">
        <is>
          <t>Lake</t>
        </is>
      </c>
      <c r="G4060" s="2" t="inlineStr">
        <is>
          <t>31-A-005-H-00-012-0</t>
        </is>
      </c>
      <c r="H4060" s="3" t="inlineStr">
        <is>
          <t>30201 KRISTIN CT WILLOUGHBY HILLS
OH 44092</t>
        </is>
      </c>
      <c r="I4060" s="3" t="inlineStr">
        <is>
          <t>30201 KRISTIN CT WILLOUGHBY HILLS
OH 44092</t>
        </is>
      </c>
      <c r="J4060" s="3" t="inlineStr">
        <is>
          <t>Same name is getting the credit in Lake and in Union. Only the name matches, so this could be one owner with two homes - or two different people.</t>
        </is>
      </c>
      <c r="K4060" s="4" t="inlineStr">
        <is>
          <t>Union 2900220016540 (535 MILL WOOD BLVD MARYSVILLE)</t>
        </is>
      </c>
      <c r="L4060" t="inlineStr">
        <is>
          <t>Lake, Union</t>
        </is>
      </c>
      <c r="M4060" t="inlineStr"/>
      <c r="N4060" t="inlineStr"/>
      <c r="O4060" t="inlineStr">
        <is>
          <t>Yes</t>
        </is>
      </c>
    </row>
    <row r="4061">
      <c r="A4061" t="inlineStr">
        <is>
          <t>SCOTT KEVIN W&amp; SHARON L TOMSICK</t>
        </is>
      </c>
      <c r="B4061" t="inlineStr"/>
      <c r="C4061" t="inlineStr">
        <is>
          <t>Weak</t>
        </is>
      </c>
      <c r="D4061" s="1" t="n">
        <v>0</v>
      </c>
      <c r="E4061" s="1" t="n"/>
      <c r="F4061" t="inlineStr">
        <is>
          <t>Lake</t>
        </is>
      </c>
      <c r="G4061" s="2" t="inlineStr">
        <is>
          <t>07-A-005-A-00-081-0</t>
        </is>
      </c>
      <c r="H4061" s="3" t="inlineStr">
        <is>
          <t>13232 PAINESVILLE WARREN RD LEROY
OH 44077</t>
        </is>
      </c>
      <c r="I4061" s="3" t="inlineStr">
        <is>
          <t>13232 PAINESVILLE WARREN RD PAINESVILLE
OH 44077</t>
        </is>
      </c>
      <c r="J4061" s="3" t="inlineStr">
        <is>
          <t>Same name is getting the credit in Lake and in Guernsey. Only the name matches, so this could be one owner with two homes - or two different people.</t>
        </is>
      </c>
      <c r="K4061" s="4" t="inlineStr">
        <is>
          <t>Guernsey 02-0002206.000 (9362 RUTH LN CAMBRIDGE)</t>
        </is>
      </c>
      <c r="L4061" t="inlineStr">
        <is>
          <t>Guernsey, Lake</t>
        </is>
      </c>
      <c r="M4061" t="inlineStr"/>
      <c r="N4061" t="inlineStr"/>
      <c r="O4061" t="inlineStr">
        <is>
          <t>Yes</t>
        </is>
      </c>
    </row>
    <row r="4062">
      <c r="A4062" t="inlineStr">
        <is>
          <t>SCOTT KIMBERLY</t>
        </is>
      </c>
      <c r="B4062" t="inlineStr"/>
      <c r="C4062" t="inlineStr">
        <is>
          <t>Weak</t>
        </is>
      </c>
      <c r="D4062" s="1" t="n">
        <v>0</v>
      </c>
      <c r="E4062" s="1" t="n"/>
      <c r="F4062" t="inlineStr">
        <is>
          <t>Lake</t>
        </is>
      </c>
      <c r="G4062" s="2" t="inlineStr">
        <is>
          <t>02735</t>
        </is>
      </c>
      <c r="H4062" s="3" t="inlineStr">
        <is>
          <t>30335 EUCLID AVE  35 WILLOWICK
OH 44095</t>
        </is>
      </c>
      <c r="I4062" s="3" t="inlineStr">
        <is>
          <t>30335 EUCLID AVE WILLOWICK
OH 44095</t>
        </is>
      </c>
      <c r="J4062" s="3" t="inlineStr">
        <is>
          <t>Same name is getting the credit in Lake and in Franklin. Only the name matches, so this could be one owner with two homes - or two different people.</t>
        </is>
      </c>
      <c r="K4062" s="4" t="inlineStr">
        <is>
          <t>Franklin 025-006049-00 (115 SOUTHWIND DR)</t>
        </is>
      </c>
      <c r="L4062" t="inlineStr">
        <is>
          <t>Franklin, Lake</t>
        </is>
      </c>
      <c r="M4062" t="inlineStr"/>
      <c r="N4062" t="inlineStr"/>
      <c r="O4062" t="inlineStr">
        <is>
          <t>Yes</t>
        </is>
      </c>
    </row>
    <row r="4063">
      <c r="A4063" t="inlineStr">
        <is>
          <t>SCOTT MARCIA</t>
        </is>
      </c>
      <c r="B4063" t="inlineStr"/>
      <c r="C4063" t="inlineStr">
        <is>
          <t>Weak</t>
        </is>
      </c>
      <c r="D4063" s="1" t="n">
        <v>0</v>
      </c>
      <c r="E4063" s="1" t="n"/>
      <c r="F4063" t="inlineStr">
        <is>
          <t>Lake</t>
        </is>
      </c>
      <c r="G4063" s="2" t="inlineStr">
        <is>
          <t>29-A-001-B-00-002-0</t>
        </is>
      </c>
      <c r="H4063" s="3" t="inlineStr">
        <is>
          <t>30109 REGENT RD WICKLIFFE
OH 44092</t>
        </is>
      </c>
      <c r="I4063" s="3" t="inlineStr">
        <is>
          <t>30109 REGENT RD WICKLIFFE
OH 44092</t>
        </is>
      </c>
      <c r="J4063" s="3" t="inlineStr">
        <is>
          <t>Same name is getting the credit in Lake and in Franklin. Only the name matches, so this could be one owner with two homes - or two different people.</t>
        </is>
      </c>
      <c r="K4063" s="4" t="inlineStr">
        <is>
          <t>Franklin 152-001806-00 (4069 GREENUP DR)</t>
        </is>
      </c>
      <c r="L4063" t="inlineStr">
        <is>
          <t>Franklin, Lake</t>
        </is>
      </c>
      <c r="M4063" t="inlineStr"/>
      <c r="N4063" t="inlineStr"/>
      <c r="O4063" t="inlineStr">
        <is>
          <t>Yes</t>
        </is>
      </c>
    </row>
    <row r="4064">
      <c r="A4064" t="inlineStr">
        <is>
          <t>SCOTT MARCIA</t>
        </is>
      </c>
      <c r="B4064" t="inlineStr"/>
      <c r="C4064" t="inlineStr">
        <is>
          <t>Weak</t>
        </is>
      </c>
      <c r="D4064" s="1" t="n">
        <v>0</v>
      </c>
      <c r="E4064" s="1" t="n"/>
      <c r="F4064" t="inlineStr">
        <is>
          <t>Lake</t>
        </is>
      </c>
      <c r="G4064" s="2" t="inlineStr">
        <is>
          <t>29-A-001-J-00-010-0</t>
        </is>
      </c>
      <c r="H4064" s="3" t="inlineStr">
        <is>
          <t>REGENT RD WICKLIFFE
OH 44092</t>
        </is>
      </c>
      <c r="I4064" s="3" t="inlineStr">
        <is>
          <t>30109 REGENT RD WICKLIFFE
OH 44092</t>
        </is>
      </c>
      <c r="J4064" s="3" t="inlineStr">
        <is>
          <t>Same name is getting the credit in Lake and in Franklin. Only the name matches, so this could be one owner with two homes - or two different people.</t>
        </is>
      </c>
      <c r="K4064" s="4" t="inlineStr">
        <is>
          <t>Franklin 152-001806-00 (4069 GREENUP DR)</t>
        </is>
      </c>
      <c r="L4064" t="inlineStr">
        <is>
          <t>Franklin, Lake</t>
        </is>
      </c>
      <c r="M4064" t="inlineStr"/>
      <c r="N4064" t="inlineStr"/>
      <c r="O4064" t="inlineStr">
        <is>
          <t>Yes</t>
        </is>
      </c>
    </row>
    <row r="4065">
      <c r="A4065" t="inlineStr">
        <is>
          <t>SCOTT MICHAEL B PAULA L</t>
        </is>
      </c>
      <c r="B4065" t="inlineStr"/>
      <c r="C4065" t="inlineStr">
        <is>
          <t>Weak</t>
        </is>
      </c>
      <c r="D4065" s="1" t="n">
        <v>0</v>
      </c>
      <c r="E4065" s="1" t="n"/>
      <c r="F4065" t="inlineStr">
        <is>
          <t>Lake</t>
        </is>
      </c>
      <c r="G4065" s="2" t="inlineStr">
        <is>
          <t>01-B-096-C-00-031-0</t>
        </is>
      </c>
      <c r="H4065" s="3" t="inlineStr">
        <is>
          <t>6870 BYRON DR MADISON
OH 44057</t>
        </is>
      </c>
      <c r="I4065" s="3" t="inlineStr">
        <is>
          <t>6870 BYRON DR MADISON
OH 44057</t>
        </is>
      </c>
      <c r="J4065" s="3" t="inlineStr">
        <is>
          <t>Same name is getting the credit in Lake and in Fayette. Only the name matches, so this could be one owner with two homes - or two different people.</t>
        </is>
      </c>
      <c r="K4065" s="3" t="inlineStr">
        <is>
          <t>Fayette 214-020-4-00-022-00 (717 CAROLYN RD)</t>
        </is>
      </c>
      <c r="L4065" t="inlineStr">
        <is>
          <t>Fayette, Lake</t>
        </is>
      </c>
      <c r="M4065" t="inlineStr"/>
      <c r="N4065" t="inlineStr"/>
      <c r="O4065" t="inlineStr">
        <is>
          <t>Yes</t>
        </is>
      </c>
    </row>
    <row r="4066">
      <c r="A4066" t="inlineStr">
        <is>
          <t>SCOTT PATRICIA S &amp; MARK H</t>
        </is>
      </c>
      <c r="B4066" t="inlineStr"/>
      <c r="C4066" t="inlineStr">
        <is>
          <t>Weak</t>
        </is>
      </c>
      <c r="D4066" s="1" t="n">
        <v>0</v>
      </c>
      <c r="E4066" s="1" t="n"/>
      <c r="F4066" t="inlineStr">
        <is>
          <t>Lake</t>
        </is>
      </c>
      <c r="G4066" s="2" t="inlineStr">
        <is>
          <t>10-A-023-D-00-013-0</t>
        </is>
      </c>
      <c r="H4066" s="3" t="inlineStr">
        <is>
          <t>7980 WOODS EDGE CT CONCORD
OH 44060</t>
        </is>
      </c>
      <c r="I4066" s="3" t="inlineStr">
        <is>
          <t>7980 WOODS EDGE CT MENTOR
OH 44060</t>
        </is>
      </c>
      <c r="J4066" s="3" t="inlineStr">
        <is>
          <t>Same name is getting the credit in Lake and in Franklin. Only the name matches, so this could be one owner with two homes - or two different people.</t>
        </is>
      </c>
      <c r="K4066" s="4" t="inlineStr">
        <is>
          <t>Franklin 090-008289-00 (936 E HARBINGER CR)</t>
        </is>
      </c>
      <c r="L4066" t="inlineStr">
        <is>
          <t>Franklin, Lake</t>
        </is>
      </c>
      <c r="M4066" t="inlineStr"/>
      <c r="N4066" t="inlineStr"/>
      <c r="O4066" t="inlineStr">
        <is>
          <t>Yes</t>
        </is>
      </c>
    </row>
    <row r="4067">
      <c r="A4067" t="inlineStr">
        <is>
          <t>SCOTT RICHARD</t>
        </is>
      </c>
      <c r="B4067" t="inlineStr"/>
      <c r="C4067" t="inlineStr">
        <is>
          <t>Weak</t>
        </is>
      </c>
      <c r="D4067" s="1" t="n">
        <v>0</v>
      </c>
      <c r="E4067" s="1" t="n"/>
      <c r="F4067" t="inlineStr">
        <is>
          <t>Lake</t>
        </is>
      </c>
      <c r="G4067" s="2" t="inlineStr">
        <is>
          <t>27-A-007-C-00-040-0</t>
        </is>
      </c>
      <c r="H4067" s="3" t="inlineStr">
        <is>
          <t>36313 RIDGE RD WILLOUGHBY
OH 44094</t>
        </is>
      </c>
      <c r="I4067" s="3" t="inlineStr">
        <is>
          <t>36313 RIDGE RD WILLOUGHBY
OH 44094</t>
        </is>
      </c>
      <c r="J4067" s="3" t="inlineStr">
        <is>
          <t>Same name is getting the credit in Lake and in Ashtabula. Only the name matches, so this could be one owner with two homes - or two different people.</t>
        </is>
      </c>
      <c r="K4067" s="4" t="inlineStr">
        <is>
          <t>Ashtabula 480620003700 (4421 RUTLEDGE AVE)</t>
        </is>
      </c>
      <c r="L4067" t="inlineStr">
        <is>
          <t>Ashtabula, Lake</t>
        </is>
      </c>
      <c r="M4067" t="inlineStr"/>
      <c r="N4067" t="inlineStr"/>
      <c r="O4067" t="inlineStr">
        <is>
          <t>Yes</t>
        </is>
      </c>
    </row>
    <row r="4068">
      <c r="A4068" t="inlineStr">
        <is>
          <t>SCOTT RICHARD D</t>
        </is>
      </c>
      <c r="B4068" t="inlineStr"/>
      <c r="C4068" t="inlineStr">
        <is>
          <t>Weak</t>
        </is>
      </c>
      <c r="D4068" s="1" t="n">
        <v>0</v>
      </c>
      <c r="E4068" s="1" t="n"/>
      <c r="F4068" t="inlineStr">
        <is>
          <t>Lake</t>
        </is>
      </c>
      <c r="G4068" s="2" t="inlineStr">
        <is>
          <t>16-D-111-T-00-035-0</t>
        </is>
      </c>
      <c r="H4068" s="3" t="inlineStr">
        <is>
          <t>4857 WAKE ROBIN RD MENTOR
OH 44060</t>
        </is>
      </c>
      <c r="I4068" s="3" t="inlineStr">
        <is>
          <t>4857 WAKE ROBIN RD MENTOR
OH 44060</t>
        </is>
      </c>
      <c r="J4068" s="3" t="inlineStr">
        <is>
          <t>Same name is getting the credit in Lake and in Fairfield. Only the name matches, so this could be one owner with two homes - or two different people.</t>
        </is>
      </c>
      <c r="K4068" s="4" t="inlineStr">
        <is>
          <t>Fairfield 0220121100 (5884 REFUGEE RD BALTIMORE)</t>
        </is>
      </c>
      <c r="L4068" t="inlineStr">
        <is>
          <t>Fairfield, Lake</t>
        </is>
      </c>
      <c r="M4068" t="inlineStr"/>
      <c r="N4068" t="inlineStr"/>
      <c r="O4068" t="inlineStr">
        <is>
          <t>Yes</t>
        </is>
      </c>
    </row>
    <row r="4069">
      <c r="A4069" t="inlineStr">
        <is>
          <t>SCOTT ROBERT &amp; KATHLEEN ANN</t>
        </is>
      </c>
      <c r="B4069" t="inlineStr"/>
      <c r="C4069" t="inlineStr">
        <is>
          <t>Weak</t>
        </is>
      </c>
      <c r="D4069" s="1" t="n">
        <v>0</v>
      </c>
      <c r="E4069" s="1" t="n"/>
      <c r="F4069" t="inlineStr">
        <is>
          <t>Lake</t>
        </is>
      </c>
      <c r="G4069" s="2" t="inlineStr">
        <is>
          <t>08-A-005-0-00-023-0</t>
        </is>
      </c>
      <c r="H4069" s="3" t="inlineStr">
        <is>
          <t>6690 BREEZEWOOD DR CONCORD
OH 44077</t>
        </is>
      </c>
      <c r="I4069" s="3" t="inlineStr">
        <is>
          <t>6690 BREEZEWOOD RD PAINESVILLE
OH 44077</t>
        </is>
      </c>
      <c r="J4069" s="3" t="inlineStr">
        <is>
          <t>Same name is getting the credit in Lake and in Geauga. Only the name matches, so this could be one owner with two homes - or two different people.</t>
        </is>
      </c>
      <c r="K4069" s="3" t="inlineStr">
        <is>
          <t>Geauga 02-107615 (8790 LAKE IN THE WOODS TRL CHAGRIN FALLS)</t>
        </is>
      </c>
      <c r="L4069" t="inlineStr">
        <is>
          <t>Geauga, Lake</t>
        </is>
      </c>
      <c r="M4069" t="inlineStr"/>
      <c r="N4069" t="inlineStr"/>
      <c r="O4069" t="inlineStr">
        <is>
          <t>Yes</t>
        </is>
      </c>
    </row>
    <row r="4070">
      <c r="A4070" t="inlineStr">
        <is>
          <t>SCOTT ROBERT &amp; NANETTE M</t>
        </is>
      </c>
      <c r="B4070" t="inlineStr"/>
      <c r="C4070" t="inlineStr">
        <is>
          <t>Weak</t>
        </is>
      </c>
      <c r="D4070" s="1" t="n">
        <v>0</v>
      </c>
      <c r="E4070" s="1" t="n"/>
      <c r="F4070" t="inlineStr">
        <is>
          <t>Lake</t>
        </is>
      </c>
      <c r="G4070" s="2" t="inlineStr">
        <is>
          <t>16-C-074-U-00-008-0</t>
        </is>
      </c>
      <c r="H4070" s="3" t="inlineStr">
        <is>
          <t>8233 LANCASTER DR  8 MENTOR
OH 44060</t>
        </is>
      </c>
      <c r="I4070" s="3" t="inlineStr">
        <is>
          <t>8233 LANCASTER DR MENTOR
OH 44060</t>
        </is>
      </c>
      <c r="J4070" s="3" t="inlineStr">
        <is>
          <t>Same name is getting the credit in Lake and in Geauga. Only the name matches, so this could be one owner with two homes - or two different people.</t>
        </is>
      </c>
      <c r="K4070" s="3" t="inlineStr">
        <is>
          <t>Geauga 02-107615 (8790 LAKE IN THE WOODS TRL CHAGRIN FALLS)</t>
        </is>
      </c>
      <c r="L4070" t="inlineStr">
        <is>
          <t>Geauga, Lake</t>
        </is>
      </c>
      <c r="M4070" t="inlineStr"/>
      <c r="N4070" t="inlineStr"/>
      <c r="O4070" t="inlineStr">
        <is>
          <t>Yes</t>
        </is>
      </c>
    </row>
    <row r="4071">
      <c r="A4071" t="inlineStr">
        <is>
          <t>SCOTT SAMANTHA</t>
        </is>
      </c>
      <c r="B4071" t="inlineStr"/>
      <c r="C4071" t="inlineStr">
        <is>
          <t>Weak</t>
        </is>
      </c>
      <c r="D4071" s="1" t="n">
        <v>0</v>
      </c>
      <c r="E4071" s="1" t="n"/>
      <c r="F4071" t="inlineStr">
        <is>
          <t>Lake</t>
        </is>
      </c>
      <c r="G4071" s="2" t="inlineStr">
        <is>
          <t>15-C-036-M-00-033-0</t>
        </is>
      </c>
      <c r="H4071" s="3" t="inlineStr">
        <is>
          <t>304 IVY LN  17 PAINESVILLE
OH 44077</t>
        </is>
      </c>
      <c r="I4071" s="3" t="inlineStr">
        <is>
          <t>304 IVY LN PAINESVILLE
OH 44077</t>
        </is>
      </c>
      <c r="J4071" s="3" t="inlineStr">
        <is>
          <t>Same name is getting the credit in Lake and in Fayette, Franklin. Only the name matches, so this could be one owner with two homes - or two different people.</t>
        </is>
      </c>
      <c r="K4071" s="4" t="inlineStr">
        <is>
          <t>Fayette 214-039-4-00-002-00 (710 GLENN AVE); Franklin 010-124730-00 (2678 ROSEDALE AVE)</t>
        </is>
      </c>
      <c r="L4071" t="inlineStr">
        <is>
          <t>Fayette, Franklin, Lake</t>
        </is>
      </c>
      <c r="M4071" t="inlineStr"/>
      <c r="N4071" t="inlineStr"/>
      <c r="O4071" t="inlineStr">
        <is>
          <t>Yes</t>
        </is>
      </c>
    </row>
    <row r="4072">
      <c r="A4072" t="inlineStr">
        <is>
          <t>SCOTT STEPHANIE</t>
        </is>
      </c>
      <c r="B4072" t="inlineStr"/>
      <c r="C4072" t="inlineStr">
        <is>
          <t>Weak</t>
        </is>
      </c>
      <c r="D4072" s="1" t="n">
        <v>0</v>
      </c>
      <c r="E4072" s="1" t="n"/>
      <c r="F4072" t="inlineStr">
        <is>
          <t>Lake</t>
        </is>
      </c>
      <c r="G4072" s="2" t="inlineStr">
        <is>
          <t>16-C-077-L-00-010-0</t>
        </is>
      </c>
      <c r="H4072" s="3" t="inlineStr">
        <is>
          <t>8150 YORKSHIRE DR MENTOR
OH 44060</t>
        </is>
      </c>
      <c r="I4072" s="3" t="inlineStr">
        <is>
          <t>8150 YORKSHIRE DR MENTOR
OH 44060</t>
        </is>
      </c>
      <c r="J4072" s="3" t="inlineStr">
        <is>
          <t>Same name is getting the credit in Lake and in Brown. Only the name matches, so this could be one owner with two homes - or two different people.</t>
        </is>
      </c>
      <c r="K4072" s="3" t="inlineStr">
        <is>
          <t>Brown 27-052920.0000 (290 MAIN)</t>
        </is>
      </c>
      <c r="L4072" t="inlineStr">
        <is>
          <t>Brown, Lake</t>
        </is>
      </c>
      <c r="M4072" t="inlineStr"/>
      <c r="N4072" t="inlineStr"/>
      <c r="O4072" t="inlineStr">
        <is>
          <t>Yes</t>
        </is>
      </c>
    </row>
    <row r="4073">
      <c r="A4073" t="inlineStr">
        <is>
          <t>SCOTT TERRI L</t>
        </is>
      </c>
      <c r="B4073" t="inlineStr"/>
      <c r="C4073" t="inlineStr">
        <is>
          <t>Weak</t>
        </is>
      </c>
      <c r="D4073" s="1" t="n">
        <v>0</v>
      </c>
      <c r="E4073" s="1" t="n"/>
      <c r="F4073" t="inlineStr">
        <is>
          <t>Lake</t>
        </is>
      </c>
      <c r="G4073" s="2" t="inlineStr">
        <is>
          <t>28-A-043-M-00-041-0</t>
        </is>
      </c>
      <c r="H4073" s="3" t="inlineStr">
        <is>
          <t>696 GLENHURST RD WILLOWICK
OH 44095</t>
        </is>
      </c>
      <c r="I4073" s="3" t="inlineStr">
        <is>
          <t>696 GLENHURST RD WILLOWICK
OH 44095</t>
        </is>
      </c>
      <c r="J4073" s="3" t="inlineStr">
        <is>
          <t>Same name is getting the credit in Lake and in Franklin. Only the name matches, so this could be one owner with two homes - or two different people.</t>
        </is>
      </c>
      <c r="K4073" s="4" t="inlineStr">
        <is>
          <t>Franklin 010-090044-00 (103 LOWELL RD)</t>
        </is>
      </c>
      <c r="L4073" t="inlineStr">
        <is>
          <t>Franklin, Lake</t>
        </is>
      </c>
      <c r="M4073" t="inlineStr"/>
      <c r="N4073" t="inlineStr"/>
      <c r="O4073" t="inlineStr">
        <is>
          <t>Yes</t>
        </is>
      </c>
    </row>
    <row r="4074">
      <c r="A4074" t="inlineStr">
        <is>
          <t>SCOTT TRACY A</t>
        </is>
      </c>
      <c r="B4074" t="inlineStr"/>
      <c r="C4074" t="inlineStr">
        <is>
          <t>Weak</t>
        </is>
      </c>
      <c r="D4074" s="1" t="n">
        <v>0</v>
      </c>
      <c r="E4074" s="1" t="n"/>
      <c r="F4074" t="inlineStr">
        <is>
          <t>Lake</t>
        </is>
      </c>
      <c r="G4074" s="2" t="inlineStr">
        <is>
          <t>02-A-015-E-00-024-0</t>
        </is>
      </c>
      <c r="H4074" s="3" t="inlineStr">
        <is>
          <t>1616 PHEASANT CT  2/B MADISON
OH 44057</t>
        </is>
      </c>
      <c r="I4074" s="3" t="inlineStr">
        <is>
          <t>1616 PHEASANT CT MADISON
OH 44057</t>
        </is>
      </c>
      <c r="J4074" s="3" t="inlineStr">
        <is>
          <t>Same name is getting the credit in Lake and in Franklin. Only the name matches, so this could be one owner with two homes - or two different people.</t>
        </is>
      </c>
      <c r="K4074" s="4" t="inlineStr">
        <is>
          <t>Franklin 050-001625-00 (3833 RUTLEDGE DR)</t>
        </is>
      </c>
      <c r="L4074" t="inlineStr">
        <is>
          <t>Franklin, Lake</t>
        </is>
      </c>
      <c r="M4074" t="inlineStr"/>
      <c r="N4074" t="inlineStr"/>
      <c r="O4074" t="inlineStr">
        <is>
          <t>Yes</t>
        </is>
      </c>
    </row>
    <row r="4075">
      <c r="A4075" t="inlineStr">
        <is>
          <t>SEAMAN ERIC</t>
        </is>
      </c>
      <c r="B4075" t="inlineStr"/>
      <c r="C4075" t="inlineStr">
        <is>
          <t>Weak</t>
        </is>
      </c>
      <c r="D4075" s="1" t="n">
        <v>0</v>
      </c>
      <c r="E4075" s="1" t="n"/>
      <c r="F4075" t="inlineStr">
        <is>
          <t>Lake</t>
        </is>
      </c>
      <c r="G4075" s="2" t="inlineStr">
        <is>
          <t>02222</t>
        </is>
      </c>
      <c r="H4075" s="3" t="inlineStr">
        <is>
          <t>8323 EAGLE RD  67 KIRTLAND
OH 44094</t>
        </is>
      </c>
      <c r="I4075" s="3" t="inlineStr">
        <is>
          <t>8323 EAGLE RD KIRTLAND
OH 44094</t>
        </is>
      </c>
      <c r="J4075" s="3" t="inlineStr">
        <is>
          <t>Same name is getting the credit in Lake and in Franklin. Only the name matches, so this could be one owner with two homes - or two different people.</t>
        </is>
      </c>
      <c r="K4075" s="4" t="inlineStr">
        <is>
          <t>Franklin 560-227685-00 (2415 WALBORN DR)</t>
        </is>
      </c>
      <c r="L4075" t="inlineStr">
        <is>
          <t>Franklin, Lake</t>
        </is>
      </c>
      <c r="M4075" t="inlineStr"/>
      <c r="N4075" t="inlineStr"/>
      <c r="O4075" t="inlineStr">
        <is>
          <t>Yes</t>
        </is>
      </c>
    </row>
    <row r="4076">
      <c r="A4076" t="inlineStr">
        <is>
          <t>SEARS SCOTT A &amp; BRENDA</t>
        </is>
      </c>
      <c r="B4076" t="inlineStr"/>
      <c r="C4076" t="inlineStr">
        <is>
          <t>Weak</t>
        </is>
      </c>
      <c r="D4076" s="1" t="n">
        <v>0</v>
      </c>
      <c r="E4076" s="1" t="n"/>
      <c r="F4076" t="inlineStr">
        <is>
          <t>Lake</t>
        </is>
      </c>
      <c r="G4076" s="2" t="inlineStr">
        <is>
          <t>34-A-004-0-00-014-0</t>
        </is>
      </c>
      <c r="H4076" s="3" t="inlineStr">
        <is>
          <t>1590 E 361 ST EASTLAKE
OH 44095</t>
        </is>
      </c>
      <c r="I4076" s="3" t="inlineStr">
        <is>
          <t>1590 E 361 ST EASTLAKE
OH 44095</t>
        </is>
      </c>
      <c r="J4076" s="3" t="inlineStr">
        <is>
          <t>Same name is getting the credit in Lake and in Fairfield. Only the name matches, so this could be one owner with two homes - or two different people.</t>
        </is>
      </c>
      <c r="K4076" s="4" t="inlineStr">
        <is>
          <t>Fairfield 0360594000 (7159 DRUCILLA ST PICKERINGTON)</t>
        </is>
      </c>
      <c r="L4076" t="inlineStr">
        <is>
          <t>Fairfield, Lake</t>
        </is>
      </c>
      <c r="M4076" t="inlineStr"/>
      <c r="N4076" t="inlineStr"/>
      <c r="O4076" t="inlineStr">
        <is>
          <t>Yes</t>
        </is>
      </c>
    </row>
    <row r="4077">
      <c r="A4077" t="inlineStr">
        <is>
          <t>SEBASTIANO MICHAEL &amp; DARLENE</t>
        </is>
      </c>
      <c r="B4077" t="inlineStr"/>
      <c r="C4077" t="inlineStr">
        <is>
          <t>Weak</t>
        </is>
      </c>
      <c r="D4077" s="1" t="n">
        <v>0</v>
      </c>
      <c r="E4077" s="1" t="n"/>
      <c r="F4077" t="inlineStr">
        <is>
          <t>Lake</t>
        </is>
      </c>
      <c r="G4077" s="2" t="inlineStr">
        <is>
          <t>20-A-021-D-00-015-0</t>
        </is>
      </c>
      <c r="H4077" s="3" t="inlineStr">
        <is>
          <t>N SPRINGER CT KIRTLAND
OH 44094</t>
        </is>
      </c>
      <c r="I4077" s="3" t="inlineStr">
        <is>
          <t>10410 N SPRINGER CT WILLOUGHBY
OH 44094</t>
        </is>
      </c>
      <c r="J4077" s="3" t="inlineStr">
        <is>
          <t>Same name is getting the credit in Lake and in Geauga. Only the name matches, so this could be one owner with two homes - or two different people.</t>
        </is>
      </c>
      <c r="K4077" s="3" t="inlineStr">
        <is>
          <t>Geauga 02-420962 (17495 LANSMARK CT CHAGRIN FALLS)</t>
        </is>
      </c>
      <c r="L4077" t="inlineStr">
        <is>
          <t>Geauga, Lake</t>
        </is>
      </c>
      <c r="M4077" t="inlineStr"/>
      <c r="N4077" t="inlineStr"/>
      <c r="O4077" t="inlineStr">
        <is>
          <t>Yes</t>
        </is>
      </c>
    </row>
    <row r="4078">
      <c r="A4078" t="inlineStr">
        <is>
          <t>SEIBERT KRISTEN M</t>
        </is>
      </c>
      <c r="B4078" t="inlineStr"/>
      <c r="C4078" t="inlineStr">
        <is>
          <t>Weak</t>
        </is>
      </c>
      <c r="D4078" s="1" t="n">
        <v>0</v>
      </c>
      <c r="E4078" s="1" t="n"/>
      <c r="F4078" t="inlineStr">
        <is>
          <t>Lake</t>
        </is>
      </c>
      <c r="G4078" s="2" t="inlineStr">
        <is>
          <t>16-A-021-H-00-026-0</t>
        </is>
      </c>
      <c r="H4078" s="3" t="inlineStr">
        <is>
          <t>7845 HIDDEN HOLLOW DR MENTOR
OH 44060</t>
        </is>
      </c>
      <c r="I4078" s="3" t="inlineStr">
        <is>
          <t>7845 HIDDEN HOLLOW DR MENTOR
OH 44060</t>
        </is>
      </c>
      <c r="J4078" s="3" t="inlineStr">
        <is>
          <t>Same name is getting the credit in Lake and in Franklin. Only the name matches, so this could be one owner with two homes - or two different people.</t>
        </is>
      </c>
      <c r="K4078" s="4" t="inlineStr">
        <is>
          <t>Franklin 060-003801-00 (956 HILTON DR)</t>
        </is>
      </c>
      <c r="L4078" t="inlineStr">
        <is>
          <t>Franklin, Lake</t>
        </is>
      </c>
      <c r="M4078" t="inlineStr"/>
      <c r="N4078" t="inlineStr"/>
      <c r="O4078" t="inlineStr">
        <is>
          <t>Yes</t>
        </is>
      </c>
    </row>
    <row r="4079">
      <c r="A4079" t="inlineStr">
        <is>
          <t>SELLERS GREGORY A &amp; MI YOUNG</t>
        </is>
      </c>
      <c r="B4079" t="inlineStr"/>
      <c r="C4079" t="inlineStr">
        <is>
          <t>Weak</t>
        </is>
      </c>
      <c r="D4079" s="1" t="n">
        <v>0</v>
      </c>
      <c r="E4079" s="1" t="n"/>
      <c r="F4079" t="inlineStr">
        <is>
          <t>Lake</t>
        </is>
      </c>
      <c r="G4079" s="2" t="inlineStr">
        <is>
          <t>16-C-067-E-00-029-0</t>
        </is>
      </c>
      <c r="H4079" s="3" t="inlineStr">
        <is>
          <t>7132 BUNKER CV MENTOR
OH 44060</t>
        </is>
      </c>
      <c r="I4079" s="3" t="inlineStr">
        <is>
          <t>7132 BUNKER CV MENTOR
OH 44060</t>
        </is>
      </c>
      <c r="J4079" s="3" t="inlineStr">
        <is>
          <t>Same name is getting the credit in Lake and in Franklin. Only the name matches, so this could be one owner with two homes - or two different people.</t>
        </is>
      </c>
      <c r="K4079" s="4" t="inlineStr">
        <is>
          <t>Franklin 570-160105-00 (2180 E KELLER PL)</t>
        </is>
      </c>
      <c r="L4079" t="inlineStr">
        <is>
          <t>Franklin, Lake</t>
        </is>
      </c>
      <c r="M4079" t="inlineStr"/>
      <c r="N4079" t="inlineStr"/>
      <c r="O4079" t="inlineStr">
        <is>
          <t>Yes</t>
        </is>
      </c>
    </row>
    <row r="4080">
      <c r="A4080" t="inlineStr">
        <is>
          <t>SELLERS LISA M</t>
        </is>
      </c>
      <c r="B4080" t="inlineStr"/>
      <c r="C4080" t="inlineStr">
        <is>
          <t>Weak</t>
        </is>
      </c>
      <c r="D4080" s="1" t="n">
        <v>0</v>
      </c>
      <c r="E4080" s="1" t="n"/>
      <c r="F4080" t="inlineStr">
        <is>
          <t>Lake</t>
        </is>
      </c>
      <c r="G4080" s="2" t="inlineStr">
        <is>
          <t>34-B-025-F-00-023-0</t>
        </is>
      </c>
      <c r="H4080" s="3" t="inlineStr">
        <is>
          <t>118 SHELTON BLVD EASTLAKE
OH 44095</t>
        </is>
      </c>
      <c r="I4080" s="3" t="inlineStr">
        <is>
          <t>118 SHELTON BLVD EASTLAKE
OH 44095</t>
        </is>
      </c>
      <c r="J4080" s="3" t="inlineStr">
        <is>
          <t>Same name is getting the credit in Lake and in Franklin. Only the name matches, so this could be one owner with two homes - or two different people.</t>
        </is>
      </c>
      <c r="K4080" s="4" t="inlineStr">
        <is>
          <t>Franklin 570-233384-00 (608 S MURRAY HILL RD)</t>
        </is>
      </c>
      <c r="L4080" t="inlineStr">
        <is>
          <t>Franklin, Lake</t>
        </is>
      </c>
      <c r="M4080" t="inlineStr"/>
      <c r="N4080" t="inlineStr"/>
      <c r="O4080" t="inlineStr">
        <is>
          <t>Yes</t>
        </is>
      </c>
    </row>
    <row r="4081">
      <c r="A4081" t="inlineStr">
        <is>
          <t>SEPER VICTOR C</t>
        </is>
      </c>
      <c r="B4081" t="inlineStr"/>
      <c r="C4081" t="inlineStr">
        <is>
          <t>Weak</t>
        </is>
      </c>
      <c r="D4081" s="1" t="n">
        <v>0</v>
      </c>
      <c r="E4081" s="1" t="n"/>
      <c r="F4081" t="inlineStr">
        <is>
          <t>Lake</t>
        </is>
      </c>
      <c r="G4081" s="2" t="inlineStr">
        <is>
          <t>16-D-115-A-01-028-0</t>
        </is>
      </c>
      <c r="H4081" s="3" t="inlineStr">
        <is>
          <t>5245 SABLE CT  5245 MENTOR
OH 44060</t>
        </is>
      </c>
      <c r="I4081" s="3" t="inlineStr">
        <is>
          <t>12815 BASS LAKE RD CHARDON
OH 44024</t>
        </is>
      </c>
      <c r="J4081" s="3" t="inlineStr">
        <is>
          <t>Same name is getting the credit in Lake and in Ashtabula. Only the name matches, so this could be one owner with two homes - or two different people.</t>
        </is>
      </c>
      <c r="K4081" s="4" t="inlineStr">
        <is>
          <t>Ashtabula 240110001400 (6881 US ROUTE 6)</t>
        </is>
      </c>
      <c r="L4081" t="inlineStr">
        <is>
          <t>Ashtabula, Lake</t>
        </is>
      </c>
      <c r="M4081" t="inlineStr"/>
      <c r="N4081" t="inlineStr"/>
      <c r="O4081" t="inlineStr">
        <is>
          <t>Yes</t>
        </is>
      </c>
    </row>
    <row r="4082">
      <c r="A4082" t="inlineStr">
        <is>
          <t>SHADE REBECCA L</t>
        </is>
      </c>
      <c r="B4082" t="inlineStr"/>
      <c r="C4082" t="inlineStr">
        <is>
          <t>Weak</t>
        </is>
      </c>
      <c r="D4082" s="1" t="n">
        <v>0</v>
      </c>
      <c r="E4082" s="1" t="n"/>
      <c r="F4082" t="inlineStr">
        <is>
          <t>Lake</t>
        </is>
      </c>
      <c r="G4082" s="2" t="inlineStr">
        <is>
          <t>16-C-068-B-00-075-0</t>
        </is>
      </c>
      <c r="H4082" s="3" t="inlineStr">
        <is>
          <t>7264 WELLAND DR MENTOR
OH 44060</t>
        </is>
      </c>
      <c r="I4082" s="3" t="inlineStr">
        <is>
          <t>7264 WELLAND DR MENTOR
OH 44060</t>
        </is>
      </c>
      <c r="J4082" s="3" t="inlineStr">
        <is>
          <t>Same name is getting the credit in Lake and in Geauga. Only the name matches, so this could be one owner with two homes - or two different people.</t>
        </is>
      </c>
      <c r="K4082" s="3" t="inlineStr">
        <is>
          <t>Geauga 26-097300 (13669 CHILLICOTHE RD NOVELTY)</t>
        </is>
      </c>
      <c r="L4082" t="inlineStr">
        <is>
          <t>Geauga, Lake</t>
        </is>
      </c>
      <c r="M4082" t="inlineStr"/>
      <c r="N4082" t="inlineStr"/>
      <c r="O4082" t="inlineStr">
        <is>
          <t>Yes</t>
        </is>
      </c>
    </row>
    <row r="4083">
      <c r="A4083" t="inlineStr">
        <is>
          <t>SHAFFER BRIAN &amp; JANET ANN</t>
        </is>
      </c>
      <c r="B4083" t="inlineStr"/>
      <c r="C4083" t="inlineStr">
        <is>
          <t>Weak</t>
        </is>
      </c>
      <c r="D4083" s="1" t="n">
        <v>0</v>
      </c>
      <c r="E4083" s="1" t="n"/>
      <c r="F4083" t="inlineStr">
        <is>
          <t>Lake</t>
        </is>
      </c>
      <c r="G4083" s="2" t="inlineStr">
        <is>
          <t>15-B-008-0-00-024-0</t>
        </is>
      </c>
      <c r="H4083" s="3" t="inlineStr">
        <is>
          <t>308 E WALNUT AVE PAINESVILLE
OH 44077</t>
        </is>
      </c>
      <c r="I4083" s="3" t="inlineStr">
        <is>
          <t>308 E WALNUT AVE PAINESVILLE
OH 44077</t>
        </is>
      </c>
      <c r="J4083" s="3" t="inlineStr">
        <is>
          <t>Same name is getting the credit in Lake and in Geauga. Only the name matches, so this could be one owner with two homes - or two different people.</t>
        </is>
      </c>
      <c r="K4083" s="3" t="inlineStr">
        <is>
          <t>Geauga 32-074198 (19003 TILDEN RD HIRAM)</t>
        </is>
      </c>
      <c r="L4083" t="inlineStr">
        <is>
          <t>Geauga, Lake</t>
        </is>
      </c>
      <c r="M4083" t="inlineStr"/>
      <c r="N4083" t="inlineStr"/>
      <c r="O4083" t="inlineStr">
        <is>
          <t>Yes</t>
        </is>
      </c>
    </row>
    <row r="4084">
      <c r="A4084" t="inlineStr">
        <is>
          <t>SHAFFER JOHN M</t>
        </is>
      </c>
      <c r="B4084" t="inlineStr"/>
      <c r="C4084" t="inlineStr">
        <is>
          <t>Weak</t>
        </is>
      </c>
      <c r="D4084" s="1" t="n">
        <v>0</v>
      </c>
      <c r="E4084" s="1" t="n"/>
      <c r="F4084" t="inlineStr">
        <is>
          <t>Lake</t>
        </is>
      </c>
      <c r="G4084" s="2" t="inlineStr">
        <is>
          <t>11-A-011-A-03-005-0</t>
        </is>
      </c>
      <c r="H4084" s="3" t="inlineStr">
        <is>
          <t>162 NORMANDY DR PAINESVILLE
OH 44077</t>
        </is>
      </c>
      <c r="I4084" s="3" t="inlineStr">
        <is>
          <t>162 NORMANDY DR PAINESVILLE
OH 44077</t>
        </is>
      </c>
      <c r="J4084" s="3" t="inlineStr">
        <is>
          <t>Same name is getting the credit in Lake and in Fairfield, Franklin. Only the name matches, so this could be one owner with two homes - or two different people.</t>
        </is>
      </c>
      <c r="K4084" s="4" t="inlineStr">
        <is>
          <t>Fairfield 0130091900 (5925 FELDON CT CARROLL); Franklin 010-072462-00 (199 CHATHAM RD)</t>
        </is>
      </c>
      <c r="L4084" t="inlineStr">
        <is>
          <t>Fairfield, Franklin, Lake</t>
        </is>
      </c>
      <c r="M4084" t="inlineStr"/>
      <c r="N4084" t="inlineStr"/>
      <c r="O4084" t="inlineStr">
        <is>
          <t>Yes</t>
        </is>
      </c>
    </row>
    <row r="4085">
      <c r="A4085" t="inlineStr">
        <is>
          <t>SHANNON BARBARA ANN</t>
        </is>
      </c>
      <c r="B4085" t="inlineStr"/>
      <c r="C4085" t="inlineStr">
        <is>
          <t>Weak</t>
        </is>
      </c>
      <c r="D4085" s="1" t="n">
        <v>0</v>
      </c>
      <c r="E4085" s="1" t="n"/>
      <c r="F4085" t="inlineStr">
        <is>
          <t>Lake</t>
        </is>
      </c>
      <c r="G4085" s="2" t="inlineStr">
        <is>
          <t>30-A-008-A-00-003-0</t>
        </is>
      </c>
      <c r="H4085" s="3" t="inlineStr">
        <is>
          <t>34314 LAKE SHORE BLVD LAKELINE
OH 44095</t>
        </is>
      </c>
      <c r="I4085" s="3" t="inlineStr">
        <is>
          <t>34314 LAKE SHORE BLVD LAKELINE
OH 44095</t>
        </is>
      </c>
      <c r="J4085" s="3" t="inlineStr">
        <is>
          <t>Same name is getting the credit in Lake and in Franklin. Only the name matches, so this could be one owner with two homes - or two different people.</t>
        </is>
      </c>
      <c r="K4085" s="4" t="inlineStr">
        <is>
          <t>Franklin 060-005259-00 (543 ROSEHILL RD)</t>
        </is>
      </c>
      <c r="L4085" t="inlineStr">
        <is>
          <t>Franklin, Lake</t>
        </is>
      </c>
      <c r="M4085" t="inlineStr"/>
      <c r="N4085" t="inlineStr"/>
      <c r="O4085" t="inlineStr">
        <is>
          <t>Yes</t>
        </is>
      </c>
    </row>
    <row r="4086">
      <c r="A4086" t="inlineStr">
        <is>
          <t>SHANNON BARBARA ANN</t>
        </is>
      </c>
      <c r="B4086" t="inlineStr"/>
      <c r="C4086" t="inlineStr">
        <is>
          <t>Weak</t>
        </is>
      </c>
      <c r="D4086" s="1" t="n">
        <v>0</v>
      </c>
      <c r="E4086" s="1" t="n"/>
      <c r="F4086" t="inlineStr">
        <is>
          <t>Lake</t>
        </is>
      </c>
      <c r="G4086" s="2" t="inlineStr">
        <is>
          <t>30-A-008-A-00-004-0</t>
        </is>
      </c>
      <c r="H4086" s="3" t="inlineStr">
        <is>
          <t>LAKE SHORE BLVD LAKELINE
OH 44095</t>
        </is>
      </c>
      <c r="I4086" s="3" t="inlineStr">
        <is>
          <t>34314 LAKE SHORE BLVD LAKELINE
OH 44095</t>
        </is>
      </c>
      <c r="J4086" s="3" t="inlineStr">
        <is>
          <t>Same name is getting the credit in Lake and in Franklin. Only the name matches, so this could be one owner with two homes - or two different people.</t>
        </is>
      </c>
      <c r="K4086" s="4" t="inlineStr">
        <is>
          <t>Franklin 060-005259-00 (543 ROSEHILL RD)</t>
        </is>
      </c>
      <c r="L4086" t="inlineStr">
        <is>
          <t>Franklin, Lake</t>
        </is>
      </c>
      <c r="M4086" t="inlineStr"/>
      <c r="N4086" t="inlineStr"/>
      <c r="O4086" t="inlineStr">
        <is>
          <t>Yes</t>
        </is>
      </c>
    </row>
    <row r="4087">
      <c r="A4087" t="inlineStr">
        <is>
          <t>SHANNON JAMES C &amp; SUSAN E</t>
        </is>
      </c>
      <c r="B4087" t="inlineStr"/>
      <c r="C4087" t="inlineStr">
        <is>
          <t>Weak</t>
        </is>
      </c>
      <c r="D4087" s="1" t="n">
        <v>0</v>
      </c>
      <c r="E4087" s="1" t="n"/>
      <c r="F4087" t="inlineStr">
        <is>
          <t>Lake</t>
        </is>
      </c>
      <c r="G4087" s="2" t="inlineStr">
        <is>
          <t>27-B-048-E-00-027-0</t>
        </is>
      </c>
      <c r="H4087" s="3" t="inlineStr">
        <is>
          <t>2953 NANTUCKET CIR WILLOUGHBY
OH 44094</t>
        </is>
      </c>
      <c r="I4087" s="3" t="inlineStr">
        <is>
          <t>2953 NANTUCKET DR WILLOUGHBY
OH 44094</t>
        </is>
      </c>
      <c r="J4087" s="3" t="inlineStr">
        <is>
          <t>Same name is getting the credit in Lake and in Fairfield, Lorain. Only the name matches, so this could be one owner with two homes - or two different people.</t>
        </is>
      </c>
      <c r="K4087" s="4" t="inlineStr">
        <is>
          <t>Fairfield 0270125300 (1760 GARWOOD DR LANCASTER); Lorain 02-01-003-220-014 (3210 LIVINGSTON AVE LORAIN)</t>
        </is>
      </c>
      <c r="L4087" t="inlineStr">
        <is>
          <t>Fairfield, Lake, Lorain</t>
        </is>
      </c>
      <c r="M4087" t="inlineStr"/>
      <c r="N4087" t="inlineStr"/>
      <c r="O4087" t="inlineStr">
        <is>
          <t>Yes</t>
        </is>
      </c>
    </row>
    <row r="4088">
      <c r="A4088" t="inlineStr">
        <is>
          <t>SHANNON MICHAEL J</t>
        </is>
      </c>
      <c r="B4088" t="inlineStr"/>
      <c r="C4088" t="inlineStr">
        <is>
          <t>Weak</t>
        </is>
      </c>
      <c r="D4088" s="1" t="n">
        <v>0</v>
      </c>
      <c r="E4088" s="1" t="n"/>
      <c r="F4088" t="inlineStr">
        <is>
          <t>Lake</t>
        </is>
      </c>
      <c r="G4088" s="2" t="inlineStr">
        <is>
          <t>16-C-073-D-00-014-0</t>
        </is>
      </c>
      <c r="H4088" s="3" t="inlineStr">
        <is>
          <t>7539 TEXAS AVE MENTOR
OH 44060</t>
        </is>
      </c>
      <c r="I4088" s="3" t="inlineStr">
        <is>
          <t>7539 TEXAS AVE MENTOR
OH 44060</t>
        </is>
      </c>
      <c r="J4088" s="3" t="inlineStr">
        <is>
          <t>Same name is getting the credit in Lake and in Lorain. Only the name matches, so this could be one owner with two homes - or two different people.</t>
        </is>
      </c>
      <c r="K4088" s="3" t="inlineStr">
        <is>
          <t>Lorain 15-00-034-000-152 (624 HENDRIX BLVD LAGRANGE)</t>
        </is>
      </c>
      <c r="L4088" t="inlineStr">
        <is>
          <t>Lake, Lorain</t>
        </is>
      </c>
      <c r="M4088" t="inlineStr"/>
      <c r="N4088" t="inlineStr"/>
      <c r="O4088" t="inlineStr">
        <is>
          <t>Yes</t>
        </is>
      </c>
    </row>
    <row r="4089">
      <c r="A4089" t="inlineStr">
        <is>
          <t>SHANNON THOMAS V &amp; MARY JANE</t>
        </is>
      </c>
      <c r="B4089" t="inlineStr"/>
      <c r="C4089" t="inlineStr">
        <is>
          <t>Weak</t>
        </is>
      </c>
      <c r="D4089" s="1" t="n">
        <v>0</v>
      </c>
      <c r="E4089" s="1" t="n"/>
      <c r="F4089" t="inlineStr">
        <is>
          <t>Lake</t>
        </is>
      </c>
      <c r="G4089" s="2" t="inlineStr">
        <is>
          <t>16-B-058-H-00-018-0</t>
        </is>
      </c>
      <c r="H4089" s="3" t="inlineStr">
        <is>
          <t>9479 WHALERS CV MENTOR
OH 44060</t>
        </is>
      </c>
      <c r="I4089" s="3" t="inlineStr">
        <is>
          <t>9479 WHALERS CV MENTOR
OH 44060</t>
        </is>
      </c>
      <c r="J4089" s="3" t="inlineStr">
        <is>
          <t>Same name is getting the credit in Lake and in Franklin. Only the name matches, so this could be one owner with two homes - or two different people.</t>
        </is>
      </c>
      <c r="K4089" s="4" t="inlineStr">
        <is>
          <t>Franklin 010-013016-00 (1634 E WHITTIER ST)</t>
        </is>
      </c>
      <c r="L4089" t="inlineStr">
        <is>
          <t>Franklin, Lake</t>
        </is>
      </c>
      <c r="M4089" t="inlineStr"/>
      <c r="N4089" t="inlineStr"/>
      <c r="O4089" t="inlineStr">
        <is>
          <t>Yes</t>
        </is>
      </c>
    </row>
    <row r="4090">
      <c r="A4090" t="inlineStr">
        <is>
          <t>SHATS ALEX</t>
        </is>
      </c>
      <c r="B4090" t="inlineStr"/>
      <c r="C4090" t="inlineStr">
        <is>
          <t>Weak</t>
        </is>
      </c>
      <c r="D4090" s="1" t="n">
        <v>0</v>
      </c>
      <c r="E4090" s="1" t="n"/>
      <c r="F4090" t="inlineStr">
        <is>
          <t>Lake</t>
        </is>
      </c>
      <c r="G4090" s="2" t="inlineStr">
        <is>
          <t>27-A-006-H-00-020-0</t>
        </is>
      </c>
      <c r="H4090" s="3" t="inlineStr">
        <is>
          <t>5428 HAVEN CT  68/D WILLOUGHBY
OH 44094</t>
        </is>
      </c>
      <c r="I4090" s="3" t="inlineStr">
        <is>
          <t>5428 HAVEN CT WILLOUGHBY
OH 44094</t>
        </is>
      </c>
      <c r="J4090" s="3" t="inlineStr">
        <is>
          <t>Same name is getting the credit in Lake and in Franklin. Only the name matches, so this could be one owner with two homes - or two different people.</t>
        </is>
      </c>
      <c r="K4090" s="4" t="inlineStr">
        <is>
          <t>Franklin 010-139091-00 (1432 N WALSHIRE DR); Franklin 490-271840-00 (5450 ROTHERMUND DR)</t>
        </is>
      </c>
      <c r="L4090" t="inlineStr">
        <is>
          <t>Franklin, Lake</t>
        </is>
      </c>
      <c r="M4090" t="inlineStr"/>
      <c r="N4090" t="inlineStr"/>
      <c r="O4090" t="inlineStr">
        <is>
          <t>Yes</t>
        </is>
      </c>
    </row>
    <row r="4091">
      <c r="A4091" t="inlineStr">
        <is>
          <t>SHAUGHNESSY THOMAS M</t>
        </is>
      </c>
      <c r="B4091" t="inlineStr"/>
      <c r="C4091" t="inlineStr">
        <is>
          <t>Weak</t>
        </is>
      </c>
      <c r="D4091" s="1" t="n">
        <v>0</v>
      </c>
      <c r="E4091" s="1" t="n"/>
      <c r="F4091" t="inlineStr">
        <is>
          <t>Lake</t>
        </is>
      </c>
      <c r="G4091" s="2" t="inlineStr">
        <is>
          <t>27-A-023-F-00-013-0</t>
        </is>
      </c>
      <c r="H4091" s="3" t="inlineStr">
        <is>
          <t>4178 BUCKEYE RD WILLOUGHBY
OH 44094</t>
        </is>
      </c>
      <c r="I4091" s="3" t="inlineStr">
        <is>
          <t>4178 BUCKEYE AVE WILLOUGHBY
OH 44094</t>
        </is>
      </c>
      <c r="J4091" s="3" t="inlineStr">
        <is>
          <t>Same name is getting the credit in Lake and in Franklin. Only the name matches, so this could be one owner with two homes - or two different people.</t>
        </is>
      </c>
      <c r="K4091" s="4" t="inlineStr">
        <is>
          <t>Franklin 273-002690-00 (5786 ADVENTURE DR)</t>
        </is>
      </c>
      <c r="L4091" t="inlineStr">
        <is>
          <t>Franklin, Lake</t>
        </is>
      </c>
      <c r="M4091" t="inlineStr"/>
      <c r="N4091" t="inlineStr"/>
      <c r="O4091" t="inlineStr">
        <is>
          <t>Yes</t>
        </is>
      </c>
    </row>
    <row r="4092">
      <c r="A4092" t="inlineStr">
        <is>
          <t>SHAW JAMES A &amp; CYNTHIA F</t>
        </is>
      </c>
      <c r="B4092" t="inlineStr"/>
      <c r="C4092" t="inlineStr">
        <is>
          <t>Weak</t>
        </is>
      </c>
      <c r="D4092" s="1" t="n">
        <v>0</v>
      </c>
      <c r="E4092" s="1" t="n"/>
      <c r="F4092" t="inlineStr">
        <is>
          <t>Lake</t>
        </is>
      </c>
      <c r="G4092" s="2" t="inlineStr">
        <is>
          <t>10-A-026-P-00-010-0</t>
        </is>
      </c>
      <c r="H4092" s="3" t="inlineStr">
        <is>
          <t>10107 WINDSOR CT CONCORD
OH 44060</t>
        </is>
      </c>
      <c r="I4092" s="3" t="inlineStr">
        <is>
          <t>1450 EAGLE DR MOREHEAD
KY 40351</t>
        </is>
      </c>
      <c r="J4092" s="3" t="inlineStr">
        <is>
          <t>Same name is getting the credit in Lake and in Washington. Only the name matches, so this could be one owner with two homes - or two different people.</t>
        </is>
      </c>
      <c r="K4092" s="4" t="inlineStr">
        <is>
          <t>Washington 230074824000 (107 MORNINGSIDE DR MARIETTA)</t>
        </is>
      </c>
      <c r="L4092" t="inlineStr">
        <is>
          <t>Lake, Washington</t>
        </is>
      </c>
      <c r="M4092" t="inlineStr"/>
      <c r="N4092" t="inlineStr"/>
      <c r="O4092" t="inlineStr">
        <is>
          <t>Yes</t>
        </is>
      </c>
    </row>
    <row r="4093">
      <c r="A4093" t="inlineStr">
        <is>
          <t>SHAW SANDRA SUE</t>
        </is>
      </c>
      <c r="B4093" t="inlineStr"/>
      <c r="C4093" t="inlineStr">
        <is>
          <t>Weak</t>
        </is>
      </c>
      <c r="D4093" s="1" t="n">
        <v>0</v>
      </c>
      <c r="E4093" s="1" t="n"/>
      <c r="F4093" t="inlineStr">
        <is>
          <t>Lake</t>
        </is>
      </c>
      <c r="G4093" s="2" t="inlineStr">
        <is>
          <t>01543</t>
        </is>
      </c>
      <c r="H4093" s="3" t="inlineStr">
        <is>
          <t>9151 MENTOR AVE  B/07 MENTOR
OH 44060</t>
        </is>
      </c>
      <c r="I4093" s="3" t="inlineStr">
        <is>
          <t>MENTOR
OH 44061</t>
        </is>
      </c>
      <c r="J4093" s="3" t="inlineStr">
        <is>
          <t>Same name is getting the credit in Lake and in Madison. Only the name matches, so this could be one owner with two homes - or two different people.</t>
        </is>
      </c>
      <c r="K4093" s="4" t="inlineStr">
        <is>
          <t>Madison 10-01792.000 (428 HATHAWAY CT WEST JEFFERSON)</t>
        </is>
      </c>
      <c r="L4093" t="inlineStr">
        <is>
          <t>Lake, Madison</t>
        </is>
      </c>
      <c r="M4093" t="inlineStr"/>
      <c r="N4093" t="inlineStr"/>
      <c r="O4093" t="inlineStr">
        <is>
          <t>Yes</t>
        </is>
      </c>
    </row>
    <row r="4094">
      <c r="A4094" t="inlineStr">
        <is>
          <t>SHEA KEVIN</t>
        </is>
      </c>
      <c r="B4094" t="inlineStr"/>
      <c r="C4094" t="inlineStr">
        <is>
          <t>Weak</t>
        </is>
      </c>
      <c r="D4094" s="1" t="n">
        <v>0</v>
      </c>
      <c r="E4094" s="1" t="n"/>
      <c r="F4094" t="inlineStr">
        <is>
          <t>Lake</t>
        </is>
      </c>
      <c r="G4094" s="2" t="inlineStr">
        <is>
          <t>16-A-026-A-03-009-0</t>
        </is>
      </c>
      <c r="H4094" s="3" t="inlineStr">
        <is>
          <t>7050 CHILLICOTHE RD  C/9 MENTOR
OH 44060</t>
        </is>
      </c>
      <c r="I4094" s="3" t="inlineStr">
        <is>
          <t>7050 CHILLICOTHE RD MENTOR
OH 44060</t>
        </is>
      </c>
      <c r="J4094" s="3" t="inlineStr">
        <is>
          <t>Same name is getting the credit in Lake and in Erie. Only the name matches, so this could be one owner with two homes - or two different people.</t>
        </is>
      </c>
      <c r="K4094" s="3" t="inlineStr">
        <is>
          <t>Erie 56-01179.011 (300 WATER ST SANDUSKY)</t>
        </is>
      </c>
      <c r="L4094" t="inlineStr">
        <is>
          <t>Erie, Lake</t>
        </is>
      </c>
      <c r="M4094" t="inlineStr"/>
      <c r="N4094" t="inlineStr"/>
      <c r="O4094" t="inlineStr">
        <is>
          <t>Yes</t>
        </is>
      </c>
    </row>
    <row r="4095">
      <c r="A4095" t="inlineStr">
        <is>
          <t>SHEA TIMOTHY &amp; RENNE</t>
        </is>
      </c>
      <c r="B4095" t="inlineStr"/>
      <c r="C4095" t="inlineStr">
        <is>
          <t>Weak</t>
        </is>
      </c>
      <c r="D4095" s="1" t="n">
        <v>0</v>
      </c>
      <c r="E4095" s="1" t="n"/>
      <c r="F4095" t="inlineStr">
        <is>
          <t>Lake</t>
        </is>
      </c>
      <c r="G4095" s="2" t="inlineStr">
        <is>
          <t>19-A-090-J-00-017-0</t>
        </is>
      </c>
      <c r="H4095" s="3" t="inlineStr">
        <is>
          <t>7475 PRIMROSE DR MENTOR-ON-THE-LAKE
OH 44060</t>
        </is>
      </c>
      <c r="I4095" s="3" t="inlineStr">
        <is>
          <t>6210 DUNBAR DR MENTOR-ON-THE-LAKE
OH 44060</t>
        </is>
      </c>
      <c r="J4095" s="3" t="inlineStr">
        <is>
          <t>Same name is getting the credit in Lake and in Franklin. Only the name matches, so this could be one owner with two homes - or two different people.</t>
        </is>
      </c>
      <c r="K4095" s="4" t="inlineStr">
        <is>
          <t>Franklin 010-252881-00 (5993 NAUGHTEN RIDGE CT)</t>
        </is>
      </c>
      <c r="L4095" t="inlineStr">
        <is>
          <t>Franklin, Lake</t>
        </is>
      </c>
      <c r="M4095" t="inlineStr"/>
      <c r="N4095" t="inlineStr"/>
      <c r="O4095" t="inlineStr">
        <is>
          <t>Yes</t>
        </is>
      </c>
    </row>
    <row r="4096">
      <c r="A4096" t="inlineStr">
        <is>
          <t>SHEEHAN BRIAN F &amp; LAURIE D</t>
        </is>
      </c>
      <c r="B4096" t="inlineStr"/>
      <c r="C4096" t="inlineStr">
        <is>
          <t>Weak</t>
        </is>
      </c>
      <c r="D4096" s="1" t="n">
        <v>0</v>
      </c>
      <c r="E4096" s="1" t="n"/>
      <c r="F4096" t="inlineStr">
        <is>
          <t>Lake</t>
        </is>
      </c>
      <c r="G4096" s="2" t="inlineStr">
        <is>
          <t>08-A-014-C-00-021-0</t>
        </is>
      </c>
      <c r="H4096" s="3" t="inlineStr">
        <is>
          <t>6974 BUNBURY LN CONCORD
OH 44077</t>
        </is>
      </c>
      <c r="I4096" s="3" t="inlineStr">
        <is>
          <t>6974 BUNBURY LN PAINESVILLE
OH 44077</t>
        </is>
      </c>
      <c r="J4096" s="3" t="inlineStr">
        <is>
          <t>Same name is getting the credit in Lake and in Lorain. Only the name matches, so this could be one owner with two homes - or two different people.</t>
        </is>
      </c>
      <c r="K4096" s="3" t="inlineStr">
        <is>
          <t>Lorain 04-00-013-000-346 (3637 WETHERILL CT AVON)</t>
        </is>
      </c>
      <c r="L4096" t="inlineStr">
        <is>
          <t>Lake, Lorain</t>
        </is>
      </c>
      <c r="M4096" t="inlineStr"/>
      <c r="N4096" t="inlineStr"/>
      <c r="O4096" t="inlineStr">
        <is>
          <t>Yes</t>
        </is>
      </c>
    </row>
    <row r="4097">
      <c r="A4097" t="inlineStr">
        <is>
          <t>SHELTON JACOB &amp; AMY L</t>
        </is>
      </c>
      <c r="B4097" t="inlineStr"/>
      <c r="C4097" t="inlineStr">
        <is>
          <t>Weak</t>
        </is>
      </c>
      <c r="D4097" s="1" t="n">
        <v>0</v>
      </c>
      <c r="E4097" s="1" t="n"/>
      <c r="F4097" t="inlineStr">
        <is>
          <t>Lake</t>
        </is>
      </c>
      <c r="G4097" s="2" t="inlineStr">
        <is>
          <t>07-A-006-A-00-020-0</t>
        </is>
      </c>
      <c r="H4097" s="3" t="inlineStr">
        <is>
          <t>14181 PAINESVILLE WARREN RD LEROY
OH 44077</t>
        </is>
      </c>
      <c r="I4097" s="3" t="inlineStr">
        <is>
          <t>14181 PAINESVILLE WARREN RD LEROY
OH 44077</t>
        </is>
      </c>
      <c r="J4097" s="3" t="inlineStr">
        <is>
          <t>Same name is getting the credit in Lake and in Franklin. Only the name matches, so this could be one owner with two homes - or two different people.</t>
        </is>
      </c>
      <c r="K4097" s="4" t="inlineStr">
        <is>
          <t>Franklin 010-054742-00 (1742 TWENTY FIFTH AVE)</t>
        </is>
      </c>
      <c r="L4097" t="inlineStr">
        <is>
          <t>Franklin, Lake</t>
        </is>
      </c>
      <c r="M4097" t="inlineStr"/>
      <c r="N4097" t="inlineStr"/>
      <c r="O4097" t="inlineStr">
        <is>
          <t>Yes</t>
        </is>
      </c>
    </row>
    <row r="4098">
      <c r="A4098" t="inlineStr">
        <is>
          <t>SHEPPARD JASON L &amp; TRACY L</t>
        </is>
      </c>
      <c r="B4098" t="inlineStr"/>
      <c r="C4098" t="inlineStr">
        <is>
          <t>Weak</t>
        </is>
      </c>
      <c r="D4098" s="1" t="n">
        <v>0</v>
      </c>
      <c r="E4098" s="1" t="n"/>
      <c r="F4098" t="inlineStr">
        <is>
          <t>Lake</t>
        </is>
      </c>
      <c r="G4098" s="2" t="inlineStr">
        <is>
          <t>07-A-003-K-00-001-0</t>
        </is>
      </c>
      <c r="H4098" s="3" t="inlineStr">
        <is>
          <t>13244 GIRDLED RD LEROY
OH 44077</t>
        </is>
      </c>
      <c r="I4098" s="3" t="inlineStr">
        <is>
          <t>13244 GIRDLED RD LEROY
OH 44077</t>
        </is>
      </c>
      <c r="J4098" s="3" t="inlineStr">
        <is>
          <t>Same name is getting the credit in Lake and in Franklin. Only the name matches, so this could be one owner with two homes - or two different people.</t>
        </is>
      </c>
      <c r="K4098" s="4" t="inlineStr">
        <is>
          <t>Franklin 060-008290-00 (323 FALLRIVER DR)</t>
        </is>
      </c>
      <c r="L4098" t="inlineStr">
        <is>
          <t>Franklin, Lake</t>
        </is>
      </c>
      <c r="M4098" t="inlineStr"/>
      <c r="N4098" t="inlineStr"/>
      <c r="O4098" t="inlineStr">
        <is>
          <t>Yes</t>
        </is>
      </c>
    </row>
    <row r="4099">
      <c r="A4099" t="inlineStr">
        <is>
          <t>SHERMAN ANDREW J</t>
        </is>
      </c>
      <c r="B4099" t="inlineStr"/>
      <c r="C4099" t="inlineStr">
        <is>
          <t>Weak</t>
        </is>
      </c>
      <c r="D4099" s="1" t="n">
        <v>0</v>
      </c>
      <c r="E4099" s="1" t="n"/>
      <c r="F4099" t="inlineStr">
        <is>
          <t>Lake</t>
        </is>
      </c>
      <c r="G4099" s="2" t="inlineStr">
        <is>
          <t>22-A-003-A-00-025-0</t>
        </is>
      </c>
      <c r="H4099" s="3" t="inlineStr">
        <is>
          <t>9181 BOYER LN KIRTLAND HILLS
OH 44060</t>
        </is>
      </c>
      <c r="I4099" s="3" t="inlineStr">
        <is>
          <t>9181 BOYER LN MENTOR
OH 44060</t>
        </is>
      </c>
      <c r="J4099" s="3" t="inlineStr">
        <is>
          <t>Same name is getting the credit in Lake and in Geauga. Only the name matches, so this could be one owner with two homes - or two different people.</t>
        </is>
      </c>
      <c r="K4099" s="3" t="inlineStr">
        <is>
          <t>Geauga 26-027300 (8400 CLOVERIDGE RD CHAGRIN FALLS)</t>
        </is>
      </c>
      <c r="L4099" t="inlineStr">
        <is>
          <t>Geauga, Lake</t>
        </is>
      </c>
      <c r="M4099" t="inlineStr"/>
      <c r="N4099" t="inlineStr"/>
      <c r="O4099" t="inlineStr">
        <is>
          <t>Yes</t>
        </is>
      </c>
    </row>
    <row r="4100">
      <c r="A4100" t="inlineStr">
        <is>
          <t>SHERMAN ERIN &amp; DOUG</t>
        </is>
      </c>
      <c r="B4100" t="inlineStr"/>
      <c r="C4100" t="inlineStr">
        <is>
          <t>Weak</t>
        </is>
      </c>
      <c r="D4100" s="1" t="n">
        <v>0</v>
      </c>
      <c r="E4100" s="1" t="n"/>
      <c r="F4100" t="inlineStr">
        <is>
          <t>Lake</t>
        </is>
      </c>
      <c r="G4100" s="2" t="inlineStr">
        <is>
          <t>27-B-052-G-00-024-0</t>
        </is>
      </c>
      <c r="H4100" s="3" t="inlineStr">
        <is>
          <t>38500 RANALLY WAY WILLOUGHBY
OH 44094</t>
        </is>
      </c>
      <c r="I4100" s="3" t="inlineStr">
        <is>
          <t>38500 RANALLY WAY WILLOUGHBY
OH 44094</t>
        </is>
      </c>
      <c r="J4100" s="3" t="inlineStr">
        <is>
          <t>Same name is getting the credit in Lake and in Franklin. Only the name matches, so this could be one owner with two homes - or two different people.</t>
        </is>
      </c>
      <c r="K4100" s="4" t="inlineStr">
        <is>
          <t>Franklin 070-013554-00 (2898 CHATEAU CR 7)</t>
        </is>
      </c>
      <c r="L4100" t="inlineStr">
        <is>
          <t>Franklin, Lake</t>
        </is>
      </c>
      <c r="M4100" t="inlineStr"/>
      <c r="N4100" t="inlineStr"/>
      <c r="O4100" t="inlineStr">
        <is>
          <t>Yes</t>
        </is>
      </c>
    </row>
    <row r="4101">
      <c r="A4101" t="inlineStr">
        <is>
          <t>SHIELDS JAMES E</t>
        </is>
      </c>
      <c r="B4101" t="inlineStr"/>
      <c r="C4101" t="inlineStr">
        <is>
          <t>Weak</t>
        </is>
      </c>
      <c r="D4101" s="1" t="n">
        <v>0</v>
      </c>
      <c r="E4101" s="1" t="n"/>
      <c r="F4101" t="inlineStr">
        <is>
          <t>Lake</t>
        </is>
      </c>
      <c r="G4101" s="2" t="inlineStr">
        <is>
          <t>16-C-082-A-00-009-0</t>
        </is>
      </c>
      <c r="H4101" s="3" t="inlineStr">
        <is>
          <t>6192 CAROLYN DR MENTOR
OH 44060</t>
        </is>
      </c>
      <c r="I4101" s="3" t="inlineStr">
        <is>
          <t>5779 GROVEWOOD DR MENTOR
OH 44060</t>
        </is>
      </c>
      <c r="J4101" s="3" t="inlineStr">
        <is>
          <t>Same name is getting the credit in Lake and in Geauga. Only the name matches, so this could be one owner with two homes - or two different people.</t>
        </is>
      </c>
      <c r="K4101" s="3" t="inlineStr">
        <is>
          <t>Geauga 20-062800 (9091 MADISON RD MONTVILLE)</t>
        </is>
      </c>
      <c r="L4101" t="inlineStr">
        <is>
          <t>Geauga, Lake</t>
        </is>
      </c>
      <c r="M4101" t="inlineStr"/>
      <c r="N4101" t="inlineStr"/>
      <c r="O4101" t="inlineStr">
        <is>
          <t>Yes</t>
        </is>
      </c>
    </row>
    <row r="4102">
      <c r="A4102" t="inlineStr">
        <is>
          <t>SHIELDS JAMES E &amp; LISA A</t>
        </is>
      </c>
      <c r="B4102" t="inlineStr"/>
      <c r="C4102" t="inlineStr">
        <is>
          <t>Weak</t>
        </is>
      </c>
      <c r="D4102" s="1" t="n">
        <v>0</v>
      </c>
      <c r="E4102" s="1" t="n"/>
      <c r="F4102" t="inlineStr">
        <is>
          <t>Lake</t>
        </is>
      </c>
      <c r="G4102" s="2" t="inlineStr">
        <is>
          <t>16-A-012-O-00-003-0</t>
        </is>
      </c>
      <c r="H4102" s="3" t="inlineStr">
        <is>
          <t>7594 MURRAY AVE MENTOR
OH 44060</t>
        </is>
      </c>
      <c r="I4102" s="3" t="inlineStr">
        <is>
          <t>7594 MURRAY AVE MENTOR
OH 44060</t>
        </is>
      </c>
      <c r="J4102" s="3" t="inlineStr">
        <is>
          <t>Same name is getting the credit in Lake and in Geauga. Only the name matches, so this could be one owner with two homes - or two different people.</t>
        </is>
      </c>
      <c r="K4102" s="3" t="inlineStr">
        <is>
          <t>Geauga 20-062800 (9091 MADISON RD MONTVILLE)</t>
        </is>
      </c>
      <c r="L4102" t="inlineStr">
        <is>
          <t>Geauga, Lake</t>
        </is>
      </c>
      <c r="M4102" t="inlineStr"/>
      <c r="N4102" t="inlineStr"/>
      <c r="O4102" t="inlineStr">
        <is>
          <t>Yes</t>
        </is>
      </c>
    </row>
    <row r="4103">
      <c r="A4103" t="inlineStr">
        <is>
          <t>SHINGLER MARTIN J &amp; PATRICIA A</t>
        </is>
      </c>
      <c r="B4103" t="inlineStr"/>
      <c r="C4103" t="inlineStr">
        <is>
          <t>Weak</t>
        </is>
      </c>
      <c r="D4103" s="1" t="n">
        <v>0</v>
      </c>
      <c r="E4103" s="1" t="n"/>
      <c r="F4103" t="inlineStr">
        <is>
          <t>Lake</t>
        </is>
      </c>
      <c r="G4103" s="2" t="inlineStr">
        <is>
          <t>31-A-009-L-00-021-0</t>
        </is>
      </c>
      <c r="H4103" s="3" t="inlineStr">
        <is>
          <t>38104 DODDS HILL DR WILLOUGHBY HILLS
OH 44094</t>
        </is>
      </c>
      <c r="I4103" s="3" t="inlineStr">
        <is>
          <t>38104 DODDS HILL DR WILLOUGHBY
OH 44094</t>
        </is>
      </c>
      <c r="J4103" s="3" t="inlineStr">
        <is>
          <t>Same name is getting the credit in Lake and in Franklin. Only the name matches, so this could be one owner with two homes - or two different people.</t>
        </is>
      </c>
      <c r="K4103" s="4" t="inlineStr">
        <is>
          <t>Franklin 570-248558-00 (3204 EL GRECO DR)</t>
        </is>
      </c>
      <c r="L4103" t="inlineStr">
        <is>
          <t>Franklin, Lake</t>
        </is>
      </c>
      <c r="M4103" t="inlineStr"/>
      <c r="N4103" t="inlineStr"/>
      <c r="O4103" t="inlineStr">
        <is>
          <t>Yes</t>
        </is>
      </c>
    </row>
    <row r="4104">
      <c r="A4104" t="inlineStr">
        <is>
          <t>SHOEMAKER KAREN S</t>
        </is>
      </c>
      <c r="B4104" t="inlineStr"/>
      <c r="C4104" t="inlineStr">
        <is>
          <t>Weak</t>
        </is>
      </c>
      <c r="D4104" s="1" t="n">
        <v>0</v>
      </c>
      <c r="E4104" s="1" t="n"/>
      <c r="F4104" t="inlineStr">
        <is>
          <t>Lake</t>
        </is>
      </c>
      <c r="G4104" s="2" t="inlineStr">
        <is>
          <t>11-A-011-L-00-035-0</t>
        </is>
      </c>
      <c r="H4104" s="3" t="inlineStr">
        <is>
          <t>1651 MENTOR AVE  3103 PAINESVILLE
OH 44077</t>
        </is>
      </c>
      <c r="I4104" s="3" t="inlineStr">
        <is>
          <t>1651 MENTOR AVE PAINESVILLE
OH 44077</t>
        </is>
      </c>
      <c r="J4104" s="3" t="inlineStr">
        <is>
          <t>Same name is getting the credit in Lake and in Franklin. Only the name matches, so this could be one owner with two homes - or two different people.</t>
        </is>
      </c>
      <c r="K4104" s="4" t="inlineStr">
        <is>
          <t>Franklin 010-089925-00 (131 N BROADLEIGH RD)</t>
        </is>
      </c>
      <c r="L4104" t="inlineStr">
        <is>
          <t>Franklin, Lake</t>
        </is>
      </c>
      <c r="M4104" t="inlineStr"/>
      <c r="N4104" t="inlineStr"/>
      <c r="O4104" t="inlineStr">
        <is>
          <t>Yes</t>
        </is>
      </c>
    </row>
    <row r="4105">
      <c r="A4105" t="inlineStr">
        <is>
          <t>SHOEMAKER WILLIAM L &amp; CARMENCITA A</t>
        </is>
      </c>
      <c r="B4105" t="inlineStr"/>
      <c r="C4105" t="inlineStr">
        <is>
          <t>Weak</t>
        </is>
      </c>
      <c r="D4105" s="1" t="n">
        <v>0</v>
      </c>
      <c r="E4105" s="1" t="n"/>
      <c r="F4105" t="inlineStr">
        <is>
          <t>Lake</t>
        </is>
      </c>
      <c r="G4105" s="2" t="inlineStr">
        <is>
          <t>16-A-012-M-00-038-0</t>
        </is>
      </c>
      <c r="H4105" s="3" t="inlineStr">
        <is>
          <t>8499 HALLNORTH DR MENTOR
OH 44060</t>
        </is>
      </c>
      <c r="I4105" s="3" t="inlineStr">
        <is>
          <t>8499 HALLNORTH DR MENTOR
OH 44060</t>
        </is>
      </c>
      <c r="J4105" s="3" t="inlineStr">
        <is>
          <t>Same name is getting the credit in Lake and in Lorain. Only the name matches, so this could be one owner with two homes - or two different people.</t>
        </is>
      </c>
      <c r="K4105" s="3" t="inlineStr">
        <is>
          <t>Lorain 04-00-030-141-210 (392 HARBOR CT AVON LAKE)</t>
        </is>
      </c>
      <c r="L4105" t="inlineStr">
        <is>
          <t>Lake, Lorain</t>
        </is>
      </c>
      <c r="M4105" t="inlineStr"/>
      <c r="N4105" t="inlineStr"/>
      <c r="O4105" t="inlineStr">
        <is>
          <t>Yes</t>
        </is>
      </c>
    </row>
    <row r="4106">
      <c r="A4106" t="inlineStr">
        <is>
          <t>SHOOP JONATHAN J</t>
        </is>
      </c>
      <c r="B4106" t="inlineStr"/>
      <c r="C4106" t="inlineStr">
        <is>
          <t>Weak</t>
        </is>
      </c>
      <c r="D4106" s="1" t="n">
        <v>0</v>
      </c>
      <c r="E4106" s="1" t="n"/>
      <c r="F4106" t="inlineStr">
        <is>
          <t>Lake</t>
        </is>
      </c>
      <c r="G4106" s="2" t="inlineStr">
        <is>
          <t>29-B-009-0-00-022-0</t>
        </is>
      </c>
      <c r="H4106" s="3" t="inlineStr">
        <is>
          <t>EDDY RD REAR WICKLIFFE
OH 44092</t>
        </is>
      </c>
      <c r="I4106" s="3" t="inlineStr">
        <is>
          <t>28835 EDDY RD WILLOUGHBY HILLS
OH 44092</t>
        </is>
      </c>
      <c r="J4106" s="3" t="inlineStr">
        <is>
          <t>Same name is getting the credit in Lake and in Geauga. Only the name matches, so this could be one owner with two homes - or two different people.</t>
        </is>
      </c>
      <c r="K4106" s="3" t="inlineStr">
        <is>
          <t>Geauga 12-090322 (13180 BREEZY ACRES DR CHARDON)</t>
        </is>
      </c>
      <c r="L4106" t="inlineStr">
        <is>
          <t>Geauga, Lake</t>
        </is>
      </c>
      <c r="M4106" t="inlineStr"/>
      <c r="N4106" t="inlineStr"/>
      <c r="O4106" t="inlineStr">
        <is>
          <t>Yes</t>
        </is>
      </c>
    </row>
    <row r="4107">
      <c r="A4107" t="inlineStr">
        <is>
          <t>SHOOP JONATHAN J</t>
        </is>
      </c>
      <c r="B4107" t="inlineStr"/>
      <c r="C4107" t="inlineStr">
        <is>
          <t>Weak</t>
        </is>
      </c>
      <c r="D4107" s="1" t="n">
        <v>0</v>
      </c>
      <c r="E4107" s="1" t="n"/>
      <c r="F4107" t="inlineStr">
        <is>
          <t>Lake</t>
        </is>
      </c>
      <c r="G4107" s="2" t="inlineStr">
        <is>
          <t>31-A-025-0-00-002-0</t>
        </is>
      </c>
      <c r="H4107" s="3" t="inlineStr">
        <is>
          <t>28835 EDDY RD WILLOUGHBY HILLS
OH 44092</t>
        </is>
      </c>
      <c r="I4107" s="3" t="inlineStr">
        <is>
          <t>28835 EDDY RD WILLOUGHBY HILLS
OH 44092</t>
        </is>
      </c>
      <c r="J4107" s="3" t="inlineStr">
        <is>
          <t>Same name is getting the credit in Lake and in Geauga. Only the name matches, so this could be one owner with two homes - or two different people.</t>
        </is>
      </c>
      <c r="K4107" s="3" t="inlineStr">
        <is>
          <t>Geauga 12-090322 (13180 BREEZY ACRES DR CHARDON)</t>
        </is>
      </c>
      <c r="L4107" t="inlineStr">
        <is>
          <t>Geauga, Lake</t>
        </is>
      </c>
      <c r="M4107" t="inlineStr"/>
      <c r="N4107" t="inlineStr"/>
      <c r="O4107" t="inlineStr">
        <is>
          <t>Yes</t>
        </is>
      </c>
    </row>
    <row r="4108">
      <c r="A4108" t="inlineStr">
        <is>
          <t>SHOOP JONATHAN J</t>
        </is>
      </c>
      <c r="B4108" t="inlineStr"/>
      <c r="C4108" t="inlineStr">
        <is>
          <t>Weak</t>
        </is>
      </c>
      <c r="D4108" s="1" t="n">
        <v>0</v>
      </c>
      <c r="E4108" s="1" t="n"/>
      <c r="F4108" t="inlineStr">
        <is>
          <t>Lake</t>
        </is>
      </c>
      <c r="G4108" s="2" t="inlineStr">
        <is>
          <t>31-A-025-0-00-036-0</t>
        </is>
      </c>
      <c r="H4108" s="3" t="inlineStr">
        <is>
          <t>EDDY RD REAR WILLOUGHBY HILLS
OH 44092</t>
        </is>
      </c>
      <c r="I4108" s="3" t="inlineStr">
        <is>
          <t>28835 EDDY RD WILLOUGHBY HILLS
OH 44092</t>
        </is>
      </c>
      <c r="J4108" s="3" t="inlineStr">
        <is>
          <t>Same name is getting the credit in Lake and in Geauga. Only the name matches, so this could be one owner with two homes - or two different people.</t>
        </is>
      </c>
      <c r="K4108" s="3" t="inlineStr">
        <is>
          <t>Geauga 12-090322 (13180 BREEZY ACRES DR CHARDON)</t>
        </is>
      </c>
      <c r="L4108" t="inlineStr">
        <is>
          <t>Geauga, Lake</t>
        </is>
      </c>
      <c r="M4108" t="inlineStr"/>
      <c r="N4108" t="inlineStr"/>
      <c r="O4108" t="inlineStr">
        <is>
          <t>Yes</t>
        </is>
      </c>
    </row>
    <row r="4109">
      <c r="A4109" t="inlineStr">
        <is>
          <t>SIGLER MARIAN E</t>
        </is>
      </c>
      <c r="B4109" t="inlineStr"/>
      <c r="C4109" t="inlineStr">
        <is>
          <t>Weak</t>
        </is>
      </c>
      <c r="D4109" s="1" t="n">
        <v>0</v>
      </c>
      <c r="E4109" s="1" t="n"/>
      <c r="F4109" t="inlineStr">
        <is>
          <t>Lake</t>
        </is>
      </c>
      <c r="G4109" s="2" t="inlineStr">
        <is>
          <t>34-B-023-B-00-030-0</t>
        </is>
      </c>
      <c r="H4109" s="3" t="inlineStr">
        <is>
          <t>FOREST DR EASTLAKE
OH 44095</t>
        </is>
      </c>
      <c r="I4109" s="3" t="inlineStr">
        <is>
          <t>UNIONVILLE
OH 44088</t>
        </is>
      </c>
      <c r="J4109" s="3" t="inlineStr">
        <is>
          <t>Same name is getting the credit in Lake and in Ashtabula. Only the name matches, so this could be one owner with two homes - or two different people.</t>
        </is>
      </c>
      <c r="K4109" s="4" t="inlineStr">
        <is>
          <t>Ashtabula 220040000800 (1941 VAN PELT RD)</t>
        </is>
      </c>
      <c r="L4109" t="inlineStr">
        <is>
          <t>Ashtabula, Lake</t>
        </is>
      </c>
      <c r="M4109" t="inlineStr"/>
      <c r="N4109" t="inlineStr"/>
      <c r="O4109" t="inlineStr">
        <is>
          <t>Yes</t>
        </is>
      </c>
    </row>
    <row r="4110">
      <c r="A4110" t="inlineStr">
        <is>
          <t>SIM JOHN J &amp; DEBORAH</t>
        </is>
      </c>
      <c r="B4110" t="inlineStr"/>
      <c r="C4110" t="inlineStr">
        <is>
          <t>Weak</t>
        </is>
      </c>
      <c r="D4110" s="1" t="n">
        <v>0</v>
      </c>
      <c r="E4110" s="1" t="n"/>
      <c r="F4110" t="inlineStr">
        <is>
          <t>Lake</t>
        </is>
      </c>
      <c r="G4110" s="2" t="inlineStr">
        <is>
          <t>28-A-040-G-00-045-0</t>
        </is>
      </c>
      <c r="H4110" s="3" t="inlineStr">
        <is>
          <t>30308 OAKDALE RD WILLOWICK
OH 44095</t>
        </is>
      </c>
      <c r="I4110" s="3" t="inlineStr">
        <is>
          <t>30308 OAKDALE RD EASTLAKE
OH 44095</t>
        </is>
      </c>
      <c r="J4110" s="3" t="inlineStr">
        <is>
          <t>Same name is getting the credit in Lake and in Lorain. Only the name matches, so this could be one owner with two homes - or two different people.</t>
        </is>
      </c>
      <c r="K4110" s="3" t="inlineStr">
        <is>
          <t>Lorain 16-00-019-103-004 (829 MECHANIC ST GRAFTON)</t>
        </is>
      </c>
      <c r="L4110" t="inlineStr">
        <is>
          <t>Lake, Lorain</t>
        </is>
      </c>
      <c r="M4110" t="inlineStr"/>
      <c r="N4110" t="inlineStr"/>
      <c r="O4110" t="inlineStr">
        <is>
          <t>Yes</t>
        </is>
      </c>
    </row>
    <row r="4111">
      <c r="A4111" t="inlineStr">
        <is>
          <t>SIMKO DANIEL J &amp; ELIZABETH ANN  CO-TR</t>
        </is>
      </c>
      <c r="B4111" t="inlineStr"/>
      <c r="C4111" t="inlineStr">
        <is>
          <t>Weak</t>
        </is>
      </c>
      <c r="D4111" s="1" t="n">
        <v>0</v>
      </c>
      <c r="E4111" s="1" t="n"/>
      <c r="F4111" t="inlineStr">
        <is>
          <t>Lake</t>
        </is>
      </c>
      <c r="G4111" s="2" t="inlineStr">
        <is>
          <t>10-A-028-C-00-051-0</t>
        </is>
      </c>
      <c r="H4111" s="3" t="inlineStr">
        <is>
          <t>9660 MARTINIQUE DR CONCORD
OH 44060</t>
        </is>
      </c>
      <c r="I4111" s="3" t="inlineStr">
        <is>
          <t>9660 MARTINIQUE DR MENTOR
OH 44060</t>
        </is>
      </c>
      <c r="J4111" s="3" t="inlineStr">
        <is>
          <t>Same name is getting the credit in Lake and in Lorain. Only the name matches, so this could be one owner with two homes - or two different people.</t>
        </is>
      </c>
      <c r="K4111" s="3" t="inlineStr">
        <is>
          <t>Lorain 07-00-001-000-342 (9083 HUMMINGBIRD LN NORTH RIDGEVILLE)</t>
        </is>
      </c>
      <c r="L4111" t="inlineStr">
        <is>
          <t>Lake, Lorain</t>
        </is>
      </c>
      <c r="M4111" t="inlineStr"/>
      <c r="N4111" t="inlineStr"/>
      <c r="O4111" t="inlineStr">
        <is>
          <t>Yes</t>
        </is>
      </c>
    </row>
    <row r="4112">
      <c r="A4112" t="inlineStr">
        <is>
          <t>SIMMONDS WILLIAM G</t>
        </is>
      </c>
      <c r="B4112" t="inlineStr"/>
      <c r="C4112" t="inlineStr">
        <is>
          <t>Weak</t>
        </is>
      </c>
      <c r="D4112" s="1" t="n">
        <v>0</v>
      </c>
      <c r="E4112" s="1" t="n"/>
      <c r="F4112" t="inlineStr">
        <is>
          <t>Lake</t>
        </is>
      </c>
      <c r="G4112" s="2" t="inlineStr">
        <is>
          <t>16-A-021-D-00-063-0</t>
        </is>
      </c>
      <c r="H4112" s="3" t="inlineStr">
        <is>
          <t>7485 CHILLICOTHE RD MENTOR
OH 44060</t>
        </is>
      </c>
      <c r="I4112" s="3" t="inlineStr">
        <is>
          <t>7485 CHILLICOTHE RD MENTOR
OH 44060</t>
        </is>
      </c>
      <c r="J4112" s="3" t="inlineStr">
        <is>
          <t>Same name is getting the credit in Lake and in Geauga. Only the name matches, so this could be one owner with two homes - or two different people.</t>
        </is>
      </c>
      <c r="K4112" s="3" t="inlineStr">
        <is>
          <t>Geauga 06-005500 (11820 CLARK RD CHARDON)</t>
        </is>
      </c>
      <c r="L4112" t="inlineStr">
        <is>
          <t>Geauga, Lake</t>
        </is>
      </c>
      <c r="M4112" t="inlineStr"/>
      <c r="N4112" t="inlineStr"/>
      <c r="O4112" t="inlineStr">
        <is>
          <t>Yes</t>
        </is>
      </c>
    </row>
    <row r="4113">
      <c r="A4113" t="inlineStr">
        <is>
          <t>SIMMONS CHARLES M &amp; CYNTHIA</t>
        </is>
      </c>
      <c r="B4113" t="inlineStr"/>
      <c r="C4113" t="inlineStr">
        <is>
          <t>Weak</t>
        </is>
      </c>
      <c r="D4113" s="1" t="n">
        <v>0</v>
      </c>
      <c r="E4113" s="1" t="n"/>
      <c r="F4113" t="inlineStr">
        <is>
          <t>Lake</t>
        </is>
      </c>
      <c r="G4113" s="2" t="inlineStr">
        <is>
          <t>16-A-018-I-00-021-0</t>
        </is>
      </c>
      <c r="H4113" s="3" t="inlineStr">
        <is>
          <t>11 MEADOWLAWN DR  11/7 MENTOR
OH 44060</t>
        </is>
      </c>
      <c r="I4113" s="3" t="inlineStr">
        <is>
          <t>11 MEADOWLAWN DR MENTOR
OH 44060</t>
        </is>
      </c>
      <c r="J4113" s="3" t="inlineStr">
        <is>
          <t>Same name is getting the credit in Lake and in Franklin. Only the name matches, so this could be one owner with two homes - or two different people.</t>
        </is>
      </c>
      <c r="K4113" s="4" t="inlineStr">
        <is>
          <t>Franklin 010-137242-00 (2121 ROCHELLE PL)</t>
        </is>
      </c>
      <c r="L4113" t="inlineStr">
        <is>
          <t>Franklin, Lake</t>
        </is>
      </c>
      <c r="M4113" t="inlineStr"/>
      <c r="N4113" t="inlineStr"/>
      <c r="O4113" t="inlineStr">
        <is>
          <t>Yes</t>
        </is>
      </c>
    </row>
    <row r="4114">
      <c r="A4114" t="inlineStr">
        <is>
          <t>SIMMONS DAVID C</t>
        </is>
      </c>
      <c r="B4114" t="inlineStr"/>
      <c r="C4114" t="inlineStr">
        <is>
          <t>Weak</t>
        </is>
      </c>
      <c r="D4114" s="1" t="n">
        <v>0</v>
      </c>
      <c r="E4114" s="1" t="n"/>
      <c r="F4114" t="inlineStr">
        <is>
          <t>Lake</t>
        </is>
      </c>
      <c r="G4114" s="2" t="inlineStr">
        <is>
          <t>34-A-008-J-00-020-0</t>
        </is>
      </c>
      <c r="H4114" s="3" t="inlineStr">
        <is>
          <t>1237 E 362ND ST EASTLAKE
OH 44095</t>
        </is>
      </c>
      <c r="I4114" s="3" t="inlineStr">
        <is>
          <t>1237 E 362ND ST EASTLAKE
OH 44095</t>
        </is>
      </c>
      <c r="J4114" s="3" t="inlineStr">
        <is>
          <t>Same name is getting the credit in Lake and in Lorain. Only the name matches, so this could be one owner with two homes - or two different people.</t>
        </is>
      </c>
      <c r="K4114" s="3" t="inlineStr">
        <is>
          <t>Lorain 08-14-007-000-004 (11899 BAIRD RD AMHERST)</t>
        </is>
      </c>
      <c r="L4114" t="inlineStr">
        <is>
          <t>Lake, Lorain</t>
        </is>
      </c>
      <c r="M4114" t="inlineStr"/>
      <c r="N4114" t="inlineStr"/>
      <c r="O4114" t="inlineStr">
        <is>
          <t>Yes</t>
        </is>
      </c>
    </row>
    <row r="4115">
      <c r="A4115" t="inlineStr">
        <is>
          <t>SIMMONS GREGORY ALLEN &amp; RICKY</t>
        </is>
      </c>
      <c r="B4115" t="inlineStr"/>
      <c r="C4115" t="inlineStr">
        <is>
          <t>Weak</t>
        </is>
      </c>
      <c r="D4115" s="1" t="n">
        <v>0</v>
      </c>
      <c r="E4115" s="1" t="n"/>
      <c r="F4115" t="inlineStr">
        <is>
          <t>Lake</t>
        </is>
      </c>
      <c r="G4115" s="2" t="inlineStr">
        <is>
          <t>34-B-023-D-00-076-0</t>
        </is>
      </c>
      <c r="H4115" s="3" t="inlineStr">
        <is>
          <t>35804 WANAKA BLVD EASTLAKE
OH 44095</t>
        </is>
      </c>
      <c r="I4115" s="3" t="inlineStr">
        <is>
          <t>35804 WANAKA BLVD EASTLAKE
OH 44095</t>
        </is>
      </c>
      <c r="J4115" s="3" t="inlineStr">
        <is>
          <t>Same name is getting the credit in Lake and in Franklin. Only the name matches, so this could be one owner with two homes - or two different people.</t>
        </is>
      </c>
      <c r="K4115" s="4" t="inlineStr">
        <is>
          <t>Franklin 550-136930-00 (6440 KINGS CHARTER RD)</t>
        </is>
      </c>
      <c r="L4115" t="inlineStr">
        <is>
          <t>Franklin, Lake</t>
        </is>
      </c>
      <c r="M4115" t="inlineStr"/>
      <c r="N4115" t="inlineStr"/>
      <c r="O4115" t="inlineStr">
        <is>
          <t>Yes</t>
        </is>
      </c>
    </row>
    <row r="4116">
      <c r="A4116" t="inlineStr">
        <is>
          <t>SIMMONS GREGORY W</t>
        </is>
      </c>
      <c r="B4116" t="inlineStr"/>
      <c r="C4116" t="inlineStr">
        <is>
          <t>Weak</t>
        </is>
      </c>
      <c r="D4116" s="1" t="n">
        <v>0</v>
      </c>
      <c r="E4116" s="1" t="n"/>
      <c r="F4116" t="inlineStr">
        <is>
          <t>Lake</t>
        </is>
      </c>
      <c r="G4116" s="2" t="inlineStr">
        <is>
          <t>19-A-092-P-00-053-0</t>
        </is>
      </c>
      <c r="H4116" s="3" t="inlineStr">
        <is>
          <t>5849 SPRINGWOOD DR MENTOR-ON-THE-LAKE
OH 44060</t>
        </is>
      </c>
      <c r="I4116" s="3" t="inlineStr">
        <is>
          <t>5849 SPRINGWOOD DR MENTOR ON THE LAKE
OH 44060</t>
        </is>
      </c>
      <c r="J4116" s="3" t="inlineStr">
        <is>
          <t>Same name is getting the credit in Lake and in Ashtabula. Only the name matches, so this could be one owner with two homes - or two different people.</t>
        </is>
      </c>
      <c r="K4116" s="4" t="inlineStr">
        <is>
          <t>Ashtabula 480210008500 (7820 CENTER (SR 45) RD)</t>
        </is>
      </c>
      <c r="L4116" t="inlineStr">
        <is>
          <t>Ashtabula, Lake</t>
        </is>
      </c>
      <c r="M4116" t="inlineStr"/>
      <c r="N4116" t="inlineStr"/>
      <c r="O4116" t="inlineStr">
        <is>
          <t>Yes</t>
        </is>
      </c>
    </row>
    <row r="4117">
      <c r="A4117" t="inlineStr">
        <is>
          <t>SIMMONS JAMES A &amp; SANDRA R</t>
        </is>
      </c>
      <c r="B4117" t="inlineStr"/>
      <c r="C4117" t="inlineStr">
        <is>
          <t>Weak</t>
        </is>
      </c>
      <c r="D4117" s="1" t="n">
        <v>0</v>
      </c>
      <c r="E4117" s="1" t="n"/>
      <c r="F4117" t="inlineStr">
        <is>
          <t>Lake</t>
        </is>
      </c>
      <c r="G4117" s="2" t="inlineStr">
        <is>
          <t>11-A-018-C-00-077-0</t>
        </is>
      </c>
      <c r="H4117" s="3" t="inlineStr">
        <is>
          <t>340 FANWOOD DR PAINESVILLE
OH 44077</t>
        </is>
      </c>
      <c r="I4117" s="3" t="inlineStr">
        <is>
          <t>340 FANWOOD CT PAINESVILLE
OH 44077</t>
        </is>
      </c>
      <c r="J4117" s="3" t="inlineStr">
        <is>
          <t>Same name is getting the credit in Lake and in Guernsey. Only the name matches, so this could be one owner with two homes - or two different people.</t>
        </is>
      </c>
      <c r="K4117" s="4" t="inlineStr">
        <is>
          <t>Guernsey 01-0001900.000 (1065 COWDEN RD NEW CONCORD)</t>
        </is>
      </c>
      <c r="L4117" t="inlineStr">
        <is>
          <t>Guernsey, Lake</t>
        </is>
      </c>
      <c r="M4117" t="inlineStr"/>
      <c r="N4117" t="inlineStr"/>
      <c r="O4117" t="inlineStr">
        <is>
          <t>Yes</t>
        </is>
      </c>
    </row>
    <row r="4118">
      <c r="A4118" t="inlineStr">
        <is>
          <t>SIMPSON DAVID &amp; ELLEN</t>
        </is>
      </c>
      <c r="B4118" t="inlineStr"/>
      <c r="C4118" t="inlineStr">
        <is>
          <t>Weak</t>
        </is>
      </c>
      <c r="D4118" s="1" t="n">
        <v>0</v>
      </c>
      <c r="E4118" s="1" t="n"/>
      <c r="F4118" t="inlineStr">
        <is>
          <t>Lake</t>
        </is>
      </c>
      <c r="G4118" s="2" t="inlineStr">
        <is>
          <t>27-B-052-F-00-050-0</t>
        </is>
      </c>
      <c r="H4118" s="3" t="inlineStr">
        <is>
          <t>38621 CONGRESSIONAL LN  36 WILLOUGHBY
OH 44094</t>
        </is>
      </c>
      <c r="I4118" s="3" t="inlineStr">
        <is>
          <t>38621 CONGRESSIONAL LN WILLOUGHBY
OH 44094</t>
        </is>
      </c>
      <c r="J4118" s="3" t="inlineStr">
        <is>
          <t>Same name is getting the credit in Lake and in Franklin. Only the name matches, so this could be one owner with two homes - or two different people.</t>
        </is>
      </c>
      <c r="K4118" s="4" t="inlineStr">
        <is>
          <t>Franklin 010-012208-00 (1940 SULLIVANT AVE)</t>
        </is>
      </c>
      <c r="L4118" t="inlineStr">
        <is>
          <t>Franklin, Lake</t>
        </is>
      </c>
      <c r="M4118" t="inlineStr"/>
      <c r="N4118" t="inlineStr"/>
      <c r="O4118" t="inlineStr">
        <is>
          <t>Yes</t>
        </is>
      </c>
    </row>
    <row r="4119">
      <c r="A4119" t="inlineStr">
        <is>
          <t>SIMPSON ROBERT A &amp; TERRY A</t>
        </is>
      </c>
      <c r="B4119" t="inlineStr"/>
      <c r="C4119" t="inlineStr">
        <is>
          <t>Weak</t>
        </is>
      </c>
      <c r="D4119" s="1" t="n">
        <v>0</v>
      </c>
      <c r="E4119" s="1" t="n"/>
      <c r="F4119" t="inlineStr">
        <is>
          <t>Lake</t>
        </is>
      </c>
      <c r="G4119" s="2" t="inlineStr">
        <is>
          <t>11-A-023-G-00-008-0</t>
        </is>
      </c>
      <c r="H4119" s="3" t="inlineStr">
        <is>
          <t>179 SANDSTONE DR PAINESVILLE
OH 44077</t>
        </is>
      </c>
      <c r="I4119" s="3" t="inlineStr">
        <is>
          <t>179 SANDSTONE DR PAINESVILLE
OH 44077</t>
        </is>
      </c>
      <c r="J4119" s="3" t="inlineStr">
        <is>
          <t>Same name is getting the credit in Lake and in Franklin. Only the name matches, so this could be one owner with two homes - or two different people.</t>
        </is>
      </c>
      <c r="K4119" s="4" t="inlineStr">
        <is>
          <t>Franklin 080-002516-00 (442 POTAWATOMI DR)</t>
        </is>
      </c>
      <c r="L4119" t="inlineStr">
        <is>
          <t>Franklin, Lake</t>
        </is>
      </c>
      <c r="M4119" t="inlineStr"/>
      <c r="N4119" t="inlineStr"/>
      <c r="O4119" t="inlineStr">
        <is>
          <t>Yes</t>
        </is>
      </c>
    </row>
    <row r="4120">
      <c r="A4120" t="inlineStr">
        <is>
          <t>SIMPSON WILLIAM C &amp; TINA L</t>
        </is>
      </c>
      <c r="B4120" t="inlineStr"/>
      <c r="C4120" t="inlineStr">
        <is>
          <t>Weak</t>
        </is>
      </c>
      <c r="D4120" s="1" t="n">
        <v>0</v>
      </c>
      <c r="E4120" s="1" t="n"/>
      <c r="F4120" t="inlineStr">
        <is>
          <t>Lake</t>
        </is>
      </c>
      <c r="G4120" s="2" t="inlineStr">
        <is>
          <t>27-B-057-J-00-002-0</t>
        </is>
      </c>
      <c r="H4120" s="3" t="inlineStr">
        <is>
          <t>778 IROQUOIS TRL WILLOUGHBY
OH 44094</t>
        </is>
      </c>
      <c r="I4120" s="3" t="inlineStr">
        <is>
          <t>778 IROQUOIS TRL WILLOUGHBY
OH 44094</t>
        </is>
      </c>
      <c r="J4120" s="3" t="inlineStr">
        <is>
          <t>Same name is getting the credit in Lake and in Washington. Only the name matches, so this could be one owner with two homes - or two different people.</t>
        </is>
      </c>
      <c r="K4120" s="4" t="inlineStr">
        <is>
          <t>Washington 270043668000 (108 MOUND DR MARIETTA)</t>
        </is>
      </c>
      <c r="L4120" t="inlineStr">
        <is>
          <t>Lake, Washington</t>
        </is>
      </c>
      <c r="M4120" t="inlineStr"/>
      <c r="N4120" t="inlineStr"/>
      <c r="O4120" t="inlineStr">
        <is>
          <t>Yes</t>
        </is>
      </c>
    </row>
    <row r="4121">
      <c r="A4121" t="inlineStr">
        <is>
          <t>SIMS MATTHEW P</t>
        </is>
      </c>
      <c r="B4121" t="inlineStr"/>
      <c r="C4121" t="inlineStr">
        <is>
          <t>Weak</t>
        </is>
      </c>
      <c r="D4121" s="1" t="n">
        <v>0</v>
      </c>
      <c r="E4121" s="1" t="n"/>
      <c r="F4121" t="inlineStr">
        <is>
          <t>Lake</t>
        </is>
      </c>
      <c r="G4121" s="2" t="inlineStr">
        <is>
          <t>08-A-014-C-00-042-0</t>
        </is>
      </c>
      <c r="H4121" s="3" t="inlineStr">
        <is>
          <t>11370 PROUTY RD CONCORD
OH 44077</t>
        </is>
      </c>
      <c r="I4121" s="3" t="inlineStr">
        <is>
          <t>11370 PROUTY RD CONCORD
OH 44077</t>
        </is>
      </c>
      <c r="J4121" s="3" t="inlineStr">
        <is>
          <t>Same name is getting the credit in Lake and in Franklin. Only the name matches, so this could be one owner with two homes - or two different people.</t>
        </is>
      </c>
      <c r="K4121" s="4" t="inlineStr">
        <is>
          <t>Franklin 590-175840-00 (2752 DELCANE DR)</t>
        </is>
      </c>
      <c r="L4121" t="inlineStr">
        <is>
          <t>Franklin, Lake</t>
        </is>
      </c>
      <c r="M4121" t="inlineStr"/>
      <c r="N4121" t="inlineStr"/>
      <c r="O4121" t="inlineStr">
        <is>
          <t>Yes</t>
        </is>
      </c>
    </row>
    <row r="4122">
      <c r="A4122" t="inlineStr">
        <is>
          <t>SINGH GOVINDER</t>
        </is>
      </c>
      <c r="B4122" t="inlineStr"/>
      <c r="C4122" t="inlineStr">
        <is>
          <t>Weak</t>
        </is>
      </c>
      <c r="D4122" s="1" t="n">
        <v>0</v>
      </c>
      <c r="E4122" s="1" t="n"/>
      <c r="F4122" t="inlineStr">
        <is>
          <t>Lake</t>
        </is>
      </c>
      <c r="G4122" s="2" t="inlineStr">
        <is>
          <t>19-A-091-G-00-002-0</t>
        </is>
      </c>
      <c r="H4122" s="3" t="inlineStr">
        <is>
          <t>ANDREWS RD MENTOR-ON-THE-LAKE
OH 44060</t>
        </is>
      </c>
      <c r="I4122" s="3" t="inlineStr">
        <is>
          <t>9050 JACKSON ST MENTOR
OH 44060</t>
        </is>
      </c>
      <c r="J4122" s="3" t="inlineStr">
        <is>
          <t>Same name is getting the credit in Lake and in Ashtabula. Only the name matches, so this could be one owner with two homes - or two different people.</t>
        </is>
      </c>
      <c r="K4122" s="4" t="inlineStr">
        <is>
          <t>Ashtabula 121130016900 (233 MILL ST)</t>
        </is>
      </c>
      <c r="L4122" t="inlineStr">
        <is>
          <t>Ashtabula, Lake</t>
        </is>
      </c>
      <c r="M4122" t="inlineStr"/>
      <c r="N4122" t="inlineStr"/>
      <c r="O4122" t="inlineStr">
        <is>
          <t>Yes</t>
        </is>
      </c>
    </row>
    <row r="4123">
      <c r="A4123" t="inlineStr">
        <is>
          <t>SINGH GOVINDER &amp; HARPREET MUNDI</t>
        </is>
      </c>
      <c r="B4123" t="inlineStr"/>
      <c r="C4123" t="inlineStr">
        <is>
          <t>Weak</t>
        </is>
      </c>
      <c r="D4123" s="1" t="n">
        <v>0</v>
      </c>
      <c r="E4123" s="1" t="n"/>
      <c r="F4123" t="inlineStr">
        <is>
          <t>Lake</t>
        </is>
      </c>
      <c r="G4123" s="2" t="inlineStr">
        <is>
          <t>16-B-053-0-00-011-0</t>
        </is>
      </c>
      <c r="H4123" s="3" t="inlineStr">
        <is>
          <t>9050 JACKSON ST MENTOR
OH 44060</t>
        </is>
      </c>
      <c r="I4123" s="3" t="inlineStr">
        <is>
          <t>9050 JACKSON ST MENTOR
OH 44060</t>
        </is>
      </c>
      <c r="J4123" s="3" t="inlineStr">
        <is>
          <t>Same name is getting the credit in Lake and in Ashtabula. Only the name matches, so this could be one owner with two homes - or two different people.</t>
        </is>
      </c>
      <c r="K4123" s="4" t="inlineStr">
        <is>
          <t>Ashtabula 121130016900 (233 MILL ST)</t>
        </is>
      </c>
      <c r="L4123" t="inlineStr">
        <is>
          <t>Ashtabula, Lake</t>
        </is>
      </c>
      <c r="M4123" t="inlineStr"/>
      <c r="N4123" t="inlineStr"/>
      <c r="O4123" t="inlineStr">
        <is>
          <t>Yes</t>
        </is>
      </c>
    </row>
    <row r="4124">
      <c r="A4124" t="inlineStr">
        <is>
          <t>SINGH MANINDER</t>
        </is>
      </c>
      <c r="B4124" t="inlineStr"/>
      <c r="C4124" t="inlineStr">
        <is>
          <t>Weak</t>
        </is>
      </c>
      <c r="D4124" s="1" t="n">
        <v>0</v>
      </c>
      <c r="E4124" s="1" t="n"/>
      <c r="F4124" t="inlineStr">
        <is>
          <t>Lake</t>
        </is>
      </c>
      <c r="G4124" s="2" t="inlineStr">
        <is>
          <t>29-B-005-G-00-005-0</t>
        </is>
      </c>
      <c r="H4124" s="3" t="inlineStr">
        <is>
          <t>1942 RUSH RD WICKLIFFE
OH 44092</t>
        </is>
      </c>
      <c r="I4124" s="3" t="inlineStr">
        <is>
          <t>1942 RUSH RD WICKLIFFE
OH 44092</t>
        </is>
      </c>
      <c r="J4124" s="3" t="inlineStr">
        <is>
          <t>Same name is getting the credit in Lake and in Geauga. Only the name matches, so this could be one owner with two homes - or two different people.</t>
        </is>
      </c>
      <c r="K4124" s="3" t="inlineStr">
        <is>
          <t>Geauga 02-420929 (17395 LOOKOUT DR CHAGRIN FALLS)</t>
        </is>
      </c>
      <c r="L4124" t="inlineStr">
        <is>
          <t>Geauga, Lake</t>
        </is>
      </c>
      <c r="M4124" t="inlineStr"/>
      <c r="N4124" t="inlineStr"/>
      <c r="O4124" t="inlineStr">
        <is>
          <t>Yes</t>
        </is>
      </c>
    </row>
    <row r="4125">
      <c r="A4125" t="inlineStr">
        <is>
          <t>SINGH MANPREET &amp; MANDEEP KAUR</t>
        </is>
      </c>
      <c r="B4125" t="inlineStr"/>
      <c r="C4125" t="inlineStr">
        <is>
          <t>Weak</t>
        </is>
      </c>
      <c r="D4125" s="1" t="n">
        <v>0</v>
      </c>
      <c r="E4125" s="1" t="n"/>
      <c r="F4125" t="inlineStr">
        <is>
          <t>Lake</t>
        </is>
      </c>
      <c r="G4125" s="2" t="inlineStr">
        <is>
          <t>16-C-067-E-00-050-0</t>
        </is>
      </c>
      <c r="H4125" s="3" t="inlineStr">
        <is>
          <t>7734 KITTERY LN MENTOR
OH 44060</t>
        </is>
      </c>
      <c r="I4125" s="3" t="inlineStr">
        <is>
          <t>7734 KITTERY LN MENTOR
OH 44060</t>
        </is>
      </c>
      <c r="J4125" s="3" t="inlineStr">
        <is>
          <t>Same name is getting the credit in Lake and in Lorain. Only the name matches, so this could be one owner with two homes - or two different people.</t>
        </is>
      </c>
      <c r="K4125" s="3" t="inlineStr">
        <is>
          <t>Lorain 12-00-002-000-089 (23405 DAISEY DR COLUMBIA STATION)</t>
        </is>
      </c>
      <c r="L4125" t="inlineStr">
        <is>
          <t>Lake, Lorain</t>
        </is>
      </c>
      <c r="M4125" t="inlineStr"/>
      <c r="N4125" t="inlineStr"/>
      <c r="O4125" t="inlineStr">
        <is>
          <t>Yes</t>
        </is>
      </c>
    </row>
    <row r="4126">
      <c r="A4126" t="inlineStr">
        <is>
          <t>SINGH SANDEEP &amp; AMARDEEP KAUR</t>
        </is>
      </c>
      <c r="B4126" t="inlineStr"/>
      <c r="C4126" t="inlineStr">
        <is>
          <t>Weak</t>
        </is>
      </c>
      <c r="D4126" s="1" t="n">
        <v>0</v>
      </c>
      <c r="E4126" s="1" t="n"/>
      <c r="F4126" t="inlineStr">
        <is>
          <t>Lake</t>
        </is>
      </c>
      <c r="G4126" s="2" t="inlineStr">
        <is>
          <t>16-C-084-K-00-185-0</t>
        </is>
      </c>
      <c r="H4126" s="3" t="inlineStr">
        <is>
          <t>6400 CENTER ST  65 MENTOR
OH 44060</t>
        </is>
      </c>
      <c r="I4126" s="3" t="inlineStr">
        <is>
          <t>7160 BAY POINT CV MENTOR
OH 44060</t>
        </is>
      </c>
      <c r="J4126" s="3" t="inlineStr">
        <is>
          <t>Same name is getting the credit in Lake and in Franklin, Union. Only the name matches, so this could be one owner with two homes - or two different people.</t>
        </is>
      </c>
      <c r="K4126" s="4" t="inlineStr">
        <is>
          <t>Franklin 190-005072-00 (2471 SUNBURY RD); Franklin 570-250802-00 (5505 HILLBROOK DR); Union 1700220300060 (9303 Dewitt DR Plain City)</t>
        </is>
      </c>
      <c r="L4126" t="inlineStr">
        <is>
          <t>Franklin, Lake, Union</t>
        </is>
      </c>
      <c r="M4126" t="inlineStr"/>
      <c r="N4126" t="inlineStr"/>
      <c r="O4126" t="inlineStr">
        <is>
          <t>Yes</t>
        </is>
      </c>
    </row>
    <row r="4127">
      <c r="A4127" t="inlineStr">
        <is>
          <t>SINGH SANDEEP &amp; AMARDEEP KAUR</t>
        </is>
      </c>
      <c r="B4127" t="inlineStr"/>
      <c r="C4127" t="inlineStr">
        <is>
          <t>Weak</t>
        </is>
      </c>
      <c r="D4127" s="1" t="n">
        <v>0</v>
      </c>
      <c r="E4127" s="1" t="n"/>
      <c r="F4127" t="inlineStr">
        <is>
          <t>Lake</t>
        </is>
      </c>
      <c r="G4127" s="2" t="inlineStr">
        <is>
          <t>16-C-084-K-00-199-0</t>
        </is>
      </c>
      <c r="H4127" s="3" t="inlineStr">
        <is>
          <t>CENTER ST  C/129 MENTOR
OH 44060</t>
        </is>
      </c>
      <c r="I4127" s="3" t="inlineStr">
        <is>
          <t>7160 BAY POINT CV MENTOR
OH 44060</t>
        </is>
      </c>
      <c r="J4127" s="3" t="inlineStr">
        <is>
          <t>Same name is getting the credit in Lake and in Franklin, Union. Only the name matches, so this could be one owner with two homes - or two different people.</t>
        </is>
      </c>
      <c r="K4127" s="4" t="inlineStr">
        <is>
          <t>Franklin 190-005072-00 (2471 SUNBURY RD); Franklin 570-250802-00 (5505 HILLBROOK DR); Union 1700220300060 (9303 Dewitt DR Plain City)</t>
        </is>
      </c>
      <c r="L4127" t="inlineStr">
        <is>
          <t>Franklin, Lake, Union</t>
        </is>
      </c>
      <c r="M4127" t="inlineStr"/>
      <c r="N4127" t="inlineStr"/>
      <c r="O4127" t="inlineStr">
        <is>
          <t>Yes</t>
        </is>
      </c>
    </row>
    <row r="4128">
      <c r="A4128" t="inlineStr">
        <is>
          <t>SINGH SANDEEP &amp; FNU AMARDEEP KAUR</t>
        </is>
      </c>
      <c r="B4128" t="inlineStr"/>
      <c r="C4128" t="inlineStr">
        <is>
          <t>Weak</t>
        </is>
      </c>
      <c r="D4128" s="1" t="n">
        <v>0</v>
      </c>
      <c r="E4128" s="1" t="n"/>
      <c r="F4128" t="inlineStr">
        <is>
          <t>Lake</t>
        </is>
      </c>
      <c r="G4128" s="2" t="inlineStr">
        <is>
          <t>16-C-067-B-00-019-0</t>
        </is>
      </c>
      <c r="H4128" s="3" t="inlineStr">
        <is>
          <t>7160 BAY POINT CV MENTOR
OH 44060</t>
        </is>
      </c>
      <c r="I4128" s="3" t="inlineStr">
        <is>
          <t>7160 BAY POINT CV MENTOR
OH 44060</t>
        </is>
      </c>
      <c r="J4128" s="3" t="inlineStr">
        <is>
          <t>Same name is getting the credit in Lake and in Franklin, Union. Only the name matches, so this could be one owner with two homes - or two different people.</t>
        </is>
      </c>
      <c r="K4128" s="4" t="inlineStr">
        <is>
          <t>Franklin 190-005072-00 (2471 SUNBURY RD); Franklin 570-250802-00 (5505 HILLBROOK DR); Union 1700220300060 (9303 Dewitt DR Plain City)</t>
        </is>
      </c>
      <c r="L4128" t="inlineStr">
        <is>
          <t>Franklin, Lake, Union</t>
        </is>
      </c>
      <c r="M4128" t="inlineStr"/>
      <c r="N4128" t="inlineStr"/>
      <c r="O4128" t="inlineStr">
        <is>
          <t>Yes</t>
        </is>
      </c>
    </row>
    <row r="4129">
      <c r="A4129" t="inlineStr">
        <is>
          <t>SKUFCA JASON R &amp; DAWN R</t>
        </is>
      </c>
      <c r="B4129" t="inlineStr"/>
      <c r="C4129" t="inlineStr">
        <is>
          <t>Weak</t>
        </is>
      </c>
      <c r="D4129" s="1" t="n">
        <v>0</v>
      </c>
      <c r="E4129" s="1" t="n"/>
      <c r="F4129" t="inlineStr">
        <is>
          <t>Lake</t>
        </is>
      </c>
      <c r="G4129" s="2" t="inlineStr">
        <is>
          <t>16-D-107-C-00-012-0</t>
        </is>
      </c>
      <c r="H4129" s="3" t="inlineStr">
        <is>
          <t>5842 MALLARD CT MENTOR
OH 44060</t>
        </is>
      </c>
      <c r="I4129" s="3" t="inlineStr">
        <is>
          <t>5842 MALLARD CT MENTOR
OH 44060</t>
        </is>
      </c>
      <c r="J4129" s="3" t="inlineStr">
        <is>
          <t>Same name is getting the credit in Lake and in Ashtabula. Only the name matches, so this could be one owner with two homes - or two different people.</t>
        </is>
      </c>
      <c r="K4129" s="4" t="inlineStr">
        <is>
          <t>Ashtabula 051100003200 (1034 BUNKER HILL RD)</t>
        </is>
      </c>
      <c r="L4129" t="inlineStr">
        <is>
          <t>Ashtabula, Lake</t>
        </is>
      </c>
      <c r="M4129" t="inlineStr"/>
      <c r="N4129" t="inlineStr"/>
      <c r="O4129" t="inlineStr">
        <is>
          <t>Yes</t>
        </is>
      </c>
    </row>
    <row r="4130">
      <c r="A4130" t="inlineStr">
        <is>
          <t>SLONE DAVID W &amp; CATHLEEN P</t>
        </is>
      </c>
      <c r="B4130" t="inlineStr"/>
      <c r="C4130" t="inlineStr">
        <is>
          <t>Weak</t>
        </is>
      </c>
      <c r="D4130" s="1" t="n">
        <v>0</v>
      </c>
      <c r="E4130" s="1" t="n"/>
      <c r="F4130" t="inlineStr">
        <is>
          <t>Lake</t>
        </is>
      </c>
      <c r="G4130" s="2" t="inlineStr">
        <is>
          <t>29-A-001-D-00-034-0</t>
        </is>
      </c>
      <c r="H4130" s="3" t="inlineStr">
        <is>
          <t>30065 ROBERT ST WICKLIFFE
OH 44092</t>
        </is>
      </c>
      <c r="I4130" s="3" t="inlineStr">
        <is>
          <t>30065 ROBERT ST WICKLIFFE
OH 44092</t>
        </is>
      </c>
      <c r="J4130" s="3" t="inlineStr">
        <is>
          <t>Same name is getting the credit in Lake and in Franklin. Only the name matches, so this could be one owner with two homes - or two different people.</t>
        </is>
      </c>
      <c r="K4130" s="4" t="inlineStr">
        <is>
          <t>Franklin 010-082701-00 (1331 NORTHRIDGE RD)</t>
        </is>
      </c>
      <c r="L4130" t="inlineStr">
        <is>
          <t>Franklin, Lake</t>
        </is>
      </c>
      <c r="M4130" t="inlineStr"/>
      <c r="N4130" t="inlineStr"/>
      <c r="O4130" t="inlineStr">
        <is>
          <t>Yes</t>
        </is>
      </c>
    </row>
    <row r="4131">
      <c r="A4131" t="inlineStr">
        <is>
          <t>SMALL ELIZABETH A</t>
        </is>
      </c>
      <c r="B4131" t="inlineStr"/>
      <c r="C4131" t="inlineStr">
        <is>
          <t>Weak</t>
        </is>
      </c>
      <c r="D4131" s="1" t="n">
        <v>0</v>
      </c>
      <c r="E4131" s="1" t="n"/>
      <c r="F4131" t="inlineStr">
        <is>
          <t>Lake</t>
        </is>
      </c>
      <c r="G4131" s="2" t="inlineStr">
        <is>
          <t>16-C-067-C-00-015-0</t>
        </is>
      </c>
      <c r="H4131" s="3" t="inlineStr">
        <is>
          <t>7615 BAR HARBOUR LN MENTOR
OH 44060</t>
        </is>
      </c>
      <c r="I4131" s="3" t="inlineStr">
        <is>
          <t>7615 BAR HARBOUR LN MENTOR
OH 44060</t>
        </is>
      </c>
      <c r="J4131" s="3" t="inlineStr">
        <is>
          <t>Same name is getting the credit in Lake and in Ashtabula. Only the name matches, so this could be one owner with two homes - or two different people.</t>
        </is>
      </c>
      <c r="K4131" s="4" t="inlineStr">
        <is>
          <t>Ashtabula 170070005400 (2946 PADANARAM RD)</t>
        </is>
      </c>
      <c r="L4131" t="inlineStr">
        <is>
          <t>Ashtabula, Lake</t>
        </is>
      </c>
      <c r="M4131" t="inlineStr"/>
      <c r="N4131" t="inlineStr"/>
      <c r="O4131" t="inlineStr">
        <is>
          <t>Yes</t>
        </is>
      </c>
    </row>
    <row r="4132">
      <c r="A4132" t="inlineStr">
        <is>
          <t>SMITH  JOYCE A</t>
        </is>
      </c>
      <c r="B4132" t="inlineStr"/>
      <c r="C4132" t="inlineStr">
        <is>
          <t>Weak</t>
        </is>
      </c>
      <c r="D4132" s="1" t="n">
        <v>0</v>
      </c>
      <c r="E4132" s="1" t="n"/>
      <c r="F4132" t="inlineStr">
        <is>
          <t>Lake</t>
        </is>
      </c>
      <c r="G4132" s="2" t="inlineStr">
        <is>
          <t>01-A-013-A-00-017-0</t>
        </is>
      </c>
      <c r="H4132" s="3" t="inlineStr">
        <is>
          <t>5455 SOUTH RIDGE RD MADISON
OH 44057</t>
        </is>
      </c>
      <c r="I4132" s="3" t="inlineStr">
        <is>
          <t>5455 S RIDGE RD MADISON
OH 44057</t>
        </is>
      </c>
      <c r="J4132" s="3" t="inlineStr">
        <is>
          <t>Same name is getting the credit in Lake and in Clinton, Franklin. Only the name matches, so this could be one owner with two homes - or two different people.</t>
        </is>
      </c>
      <c r="K4132" s="4" t="inlineStr">
        <is>
          <t>Clinton 220-09-05-01-0038-00 (5008 SEAN CIR); Franklin 010-082295-00 (3460 MAIZE RD)</t>
        </is>
      </c>
      <c r="L4132" t="inlineStr">
        <is>
          <t>Clinton, Franklin, Lake</t>
        </is>
      </c>
      <c r="M4132" t="inlineStr"/>
      <c r="N4132" t="inlineStr"/>
      <c r="O4132" t="inlineStr">
        <is>
          <t>Yes</t>
        </is>
      </c>
    </row>
    <row r="4133">
      <c r="A4133" t="inlineStr">
        <is>
          <t>SMITH AARON</t>
        </is>
      </c>
      <c r="B4133" t="inlineStr"/>
      <c r="C4133" t="inlineStr">
        <is>
          <t>Weak</t>
        </is>
      </c>
      <c r="D4133" s="1" t="n">
        <v>0</v>
      </c>
      <c r="E4133" s="1" t="n"/>
      <c r="F4133" t="inlineStr">
        <is>
          <t>Lake</t>
        </is>
      </c>
      <c r="G4133" s="2" t="inlineStr">
        <is>
          <t>29-B-006-M-00-019-0</t>
        </is>
      </c>
      <c r="H4133" s="3" t="inlineStr">
        <is>
          <t>2164 KIMBERLY CT WICKLIFFE
OH 44092</t>
        </is>
      </c>
      <c r="I4133" s="3" t="inlineStr">
        <is>
          <t>2164 KIMBERLY CT WICKLIFFE
OH 44092</t>
        </is>
      </c>
      <c r="J4133" s="3" t="inlineStr">
        <is>
          <t>Common name: this name is credited on 9 parcels across 4 counties. Many are probably different people who happen to share the name - look each one up before assuming it is the same owner.</t>
        </is>
      </c>
      <c r="K4133" s="4" t="inlineStr">
        <is>
          <t>Franklin 010-004949-00 (1383 E RICH ST); Franklin 010-079157-00 (355 DEMOREST RD); Franklin 170-003012-00 (8615 SWISHER CREEK CR); Franklin 180-004265-00 (3119 HATFIELD CT); +4 more</t>
        </is>
      </c>
      <c r="L4133" t="inlineStr">
        <is>
          <t>Franklin, Lake, Lorain, Washington</t>
        </is>
      </c>
      <c r="M4133" t="inlineStr"/>
      <c r="N4133" t="inlineStr"/>
      <c r="O4133" t="inlineStr">
        <is>
          <t>Yes</t>
        </is>
      </c>
    </row>
    <row r="4134">
      <c r="A4134" t="inlineStr">
        <is>
          <t>SMITH ABIGAIL</t>
        </is>
      </c>
      <c r="B4134" t="inlineStr"/>
      <c r="C4134" t="inlineStr">
        <is>
          <t>Weak</t>
        </is>
      </c>
      <c r="D4134" s="1" t="n">
        <v>0</v>
      </c>
      <c r="E4134" s="1" t="n"/>
      <c r="F4134" t="inlineStr">
        <is>
          <t>Lake</t>
        </is>
      </c>
      <c r="G4134" s="2" t="inlineStr">
        <is>
          <t>27-B-033-A-00-022-0</t>
        </is>
      </c>
      <c r="H4134" s="3" t="inlineStr">
        <is>
          <t>36721 STEVENS BLVD WILLOUGHBY
OH 44094</t>
        </is>
      </c>
      <c r="I4134" s="3" t="inlineStr">
        <is>
          <t>36721 STEVENS BLVD WILLOUGHBY
OH 44094</t>
        </is>
      </c>
      <c r="J4134" s="3" t="inlineStr">
        <is>
          <t>Same name is getting the credit in Lake and in Franklin. Only the name matches, so this could be one owner with two homes - or two different people.</t>
        </is>
      </c>
      <c r="K4134" s="4" t="inlineStr">
        <is>
          <t>Franklin 010-178206-00 (4842 SNOWBIRD CR 16-B)</t>
        </is>
      </c>
      <c r="L4134" t="inlineStr">
        <is>
          <t>Franklin, Lake</t>
        </is>
      </c>
      <c r="M4134" t="inlineStr"/>
      <c r="N4134" t="inlineStr"/>
      <c r="O4134" t="inlineStr">
        <is>
          <t>Yes</t>
        </is>
      </c>
    </row>
    <row r="4135">
      <c r="A4135" t="inlineStr">
        <is>
          <t>SMITH ABIGAIL &amp; PATRICK</t>
        </is>
      </c>
      <c r="B4135" t="inlineStr"/>
      <c r="C4135" t="inlineStr">
        <is>
          <t>Weak</t>
        </is>
      </c>
      <c r="D4135" s="1" t="n">
        <v>0</v>
      </c>
      <c r="E4135" s="1" t="n"/>
      <c r="F4135" t="inlineStr">
        <is>
          <t>Lake</t>
        </is>
      </c>
      <c r="G4135" s="2" t="inlineStr">
        <is>
          <t>01-A-051-0-00-012-0</t>
        </is>
      </c>
      <c r="H4135" s="3" t="inlineStr">
        <is>
          <t>0 ROSS RD MADISON
OH 44057</t>
        </is>
      </c>
      <c r="I4135" s="3" t="inlineStr">
        <is>
          <t>7260 ROSS RD MADISON
OH 44057</t>
        </is>
      </c>
      <c r="J4135" s="3" t="inlineStr">
        <is>
          <t>Same name is getting the credit in Lake and in Franklin. Only the name matches, so this could be one owner with two homes - or two different people.</t>
        </is>
      </c>
      <c r="K4135" s="4" t="inlineStr">
        <is>
          <t>Franklin 010-178206-00 (4842 SNOWBIRD CR 16-B)</t>
        </is>
      </c>
      <c r="L4135" t="inlineStr">
        <is>
          <t>Franklin, Lake</t>
        </is>
      </c>
      <c r="M4135" t="inlineStr"/>
      <c r="N4135" t="inlineStr"/>
      <c r="O4135" t="inlineStr">
        <is>
          <t>Yes</t>
        </is>
      </c>
    </row>
    <row r="4136">
      <c r="A4136" t="inlineStr">
        <is>
          <t>SMITH ABIGAIL &amp; PATRICK SMITH</t>
        </is>
      </c>
      <c r="B4136" t="inlineStr"/>
      <c r="C4136" t="inlineStr">
        <is>
          <t>Weak</t>
        </is>
      </c>
      <c r="D4136" s="1" t="n">
        <v>0</v>
      </c>
      <c r="E4136" s="1" t="n"/>
      <c r="F4136" t="inlineStr">
        <is>
          <t>Lake</t>
        </is>
      </c>
      <c r="G4136" s="2" t="inlineStr">
        <is>
          <t>01-A-051-0-00-010-0</t>
        </is>
      </c>
      <c r="H4136" s="3" t="inlineStr">
        <is>
          <t>7260 ROSS RD MADISON
OH 44057</t>
        </is>
      </c>
      <c r="I4136" s="3" t="inlineStr">
        <is>
          <t>7260 ROSS RD MADISON
OH 44057</t>
        </is>
      </c>
      <c r="J4136" s="3" t="inlineStr">
        <is>
          <t>Same name is getting the credit in Lake and in Franklin. Only the name matches, so this could be one owner with two homes - or two different people.</t>
        </is>
      </c>
      <c r="K4136" s="4" t="inlineStr">
        <is>
          <t>Franklin 010-178206-00 (4842 SNOWBIRD CR 16-B)</t>
        </is>
      </c>
      <c r="L4136" t="inlineStr">
        <is>
          <t>Franklin, Lake</t>
        </is>
      </c>
      <c r="M4136" t="inlineStr"/>
      <c r="N4136" t="inlineStr"/>
      <c r="O4136" t="inlineStr">
        <is>
          <t>Yes</t>
        </is>
      </c>
    </row>
    <row r="4137">
      <c r="A4137" t="inlineStr">
        <is>
          <t>SMITH ADAM &amp; KARA BRYNER</t>
        </is>
      </c>
      <c r="B4137" t="inlineStr"/>
      <c r="C4137" t="inlineStr">
        <is>
          <t>Weak</t>
        </is>
      </c>
      <c r="D4137" s="1" t="n">
        <v>0</v>
      </c>
      <c r="E4137" s="1" t="n"/>
      <c r="F4137" t="inlineStr">
        <is>
          <t>Lake</t>
        </is>
      </c>
      <c r="G4137" s="2" t="inlineStr">
        <is>
          <t>28-A-041-I-00-052-0</t>
        </is>
      </c>
      <c r="H4137" s="3" t="inlineStr">
        <is>
          <t>372 HIGH TEE ST WILLOWICK
OH 44095</t>
        </is>
      </c>
      <c r="I4137" s="3" t="inlineStr">
        <is>
          <t>372 HIGH TEE ST WILLOWICK
OH 44095</t>
        </is>
      </c>
      <c r="J4137" s="3" t="inlineStr">
        <is>
          <t>Same name is getting the credit in Lake and in Franklin, Geauga, Union. Only the name matches, so this could be one owner with two homes - or two different people.</t>
        </is>
      </c>
      <c r="K4137" s="4" t="inlineStr">
        <is>
          <t>Franklin 010-122379-00 (672 SCRIVEN AVE); Franklin 010-185622-00 (879 MANOR LN UNIT F); Geauga 10-012900 (110 CLARIDON RD CHARDON); Union 0200170111040 (22400 NORTH DARBY COE RD MILFORD CENTER)</t>
        </is>
      </c>
      <c r="L4137" t="inlineStr">
        <is>
          <t>Franklin, Geauga, Lake, Union</t>
        </is>
      </c>
      <c r="M4137" t="inlineStr"/>
      <c r="N4137" t="inlineStr"/>
      <c r="O4137" t="inlineStr">
        <is>
          <t>Yes</t>
        </is>
      </c>
    </row>
    <row r="4138">
      <c r="A4138" t="inlineStr">
        <is>
          <t>SMITH ALLEN R &amp; NANCY E</t>
        </is>
      </c>
      <c r="B4138" t="inlineStr"/>
      <c r="C4138" t="inlineStr">
        <is>
          <t>Weak</t>
        </is>
      </c>
      <c r="D4138" s="1" t="n">
        <v>0</v>
      </c>
      <c r="E4138" s="1" t="n"/>
      <c r="F4138" t="inlineStr">
        <is>
          <t>Lake</t>
        </is>
      </c>
      <c r="G4138" s="2" t="inlineStr">
        <is>
          <t>10-A-028-Z-06-011-0</t>
        </is>
      </c>
      <c r="H4138" s="3" t="inlineStr">
        <is>
          <t>9855 COUNTRY SCENE LN  19 CONCORD
OH 44060</t>
        </is>
      </c>
      <c r="I4138" s="3" t="inlineStr">
        <is>
          <t>9855 COUNTRY SCENE LN CONCORD
OH 44060</t>
        </is>
      </c>
      <c r="J4138" s="3" t="inlineStr">
        <is>
          <t>Same name is getting the credit in Lake and in Fairfield. Only the name matches, so this could be one owner with two homes - or two different people.</t>
        </is>
      </c>
      <c r="K4138" s="4" t="inlineStr">
        <is>
          <t>Fairfield 0080085310 (1075 AMANDA-NORTHERN RD CARROLL)</t>
        </is>
      </c>
      <c r="L4138" t="inlineStr">
        <is>
          <t>Fairfield, Lake</t>
        </is>
      </c>
      <c r="M4138" t="inlineStr"/>
      <c r="N4138" t="inlineStr"/>
      <c r="O4138" t="inlineStr">
        <is>
          <t>Yes</t>
        </is>
      </c>
    </row>
    <row r="4139">
      <c r="A4139" t="inlineStr">
        <is>
          <t>SMITH AMANDA J</t>
        </is>
      </c>
      <c r="B4139" t="inlineStr"/>
      <c r="C4139" t="inlineStr">
        <is>
          <t>Weak</t>
        </is>
      </c>
      <c r="D4139" s="1" t="n">
        <v>0</v>
      </c>
      <c r="E4139" s="1" t="n"/>
      <c r="F4139" t="inlineStr">
        <is>
          <t>Lake</t>
        </is>
      </c>
      <c r="G4139" s="2" t="inlineStr">
        <is>
          <t>27-A-006-N-00-044-0</t>
        </is>
      </c>
      <c r="H4139" s="3" t="inlineStr">
        <is>
          <t>5151 SHEPHERDS GLN  44 WILLOUGHBY
OH 44094</t>
        </is>
      </c>
      <c r="I4139" s="3" t="inlineStr">
        <is>
          <t>5151 SHEPHERDS GLN WILLOUGHBY
OH 44094</t>
        </is>
      </c>
      <c r="J4139" s="3" t="inlineStr">
        <is>
          <t>Same name is getting the credit in Lake and in Franklin, Lorain. Only the name matches, so this could be one owner with two homes - or two different people.</t>
        </is>
      </c>
      <c r="K4139" s="4" t="inlineStr">
        <is>
          <t>Franklin 010-002869-00 (1085 BRYDEN RD); Lorain 05-00-064-000-061 (7165 OBERLIN RD ELYRIA)</t>
        </is>
      </c>
      <c r="L4139" t="inlineStr">
        <is>
          <t>Franklin, Lake, Lorain</t>
        </is>
      </c>
      <c r="M4139" t="inlineStr"/>
      <c r="N4139" t="inlineStr"/>
      <c r="O4139" t="inlineStr">
        <is>
          <t>Yes</t>
        </is>
      </c>
    </row>
    <row r="4140">
      <c r="A4140" t="inlineStr">
        <is>
          <t>SMITH AMY L</t>
        </is>
      </c>
      <c r="B4140" t="inlineStr"/>
      <c r="C4140" t="inlineStr">
        <is>
          <t>Weak</t>
        </is>
      </c>
      <c r="D4140" s="1" t="n">
        <v>0</v>
      </c>
      <c r="E4140" s="1" t="n"/>
      <c r="F4140" t="inlineStr">
        <is>
          <t>Lake</t>
        </is>
      </c>
      <c r="G4140" s="2" t="inlineStr">
        <is>
          <t>16-C-079-L-00-049-0</t>
        </is>
      </c>
      <c r="H4140" s="3" t="inlineStr">
        <is>
          <t>6395 SOUTHGROVE RD MENTOR
OH 44060</t>
        </is>
      </c>
      <c r="I4140" s="3" t="inlineStr">
        <is>
          <t>6395 SOUTHGROVE RD MENTOR
OH 44060</t>
        </is>
      </c>
      <c r="J4140" s="3" t="inlineStr">
        <is>
          <t>Same name is getting the credit in Lake and in Ottawa. Only the name matches, so this could be one owner with two homes - or two different people.</t>
        </is>
      </c>
      <c r="K4140" s="4" t="inlineStr">
        <is>
          <t>Ottawa 011-13297-17889-000 (1738 S OPFER LENTZ RD ELMORE)</t>
        </is>
      </c>
      <c r="L4140" t="inlineStr">
        <is>
          <t>Lake, Ottawa</t>
        </is>
      </c>
      <c r="M4140" t="inlineStr"/>
      <c r="N4140" t="inlineStr"/>
      <c r="O4140" t="inlineStr">
        <is>
          <t>Yes</t>
        </is>
      </c>
    </row>
    <row r="4141">
      <c r="A4141" t="inlineStr">
        <is>
          <t>SMITH ANDREW</t>
        </is>
      </c>
      <c r="B4141" t="inlineStr"/>
      <c r="C4141" t="inlineStr">
        <is>
          <t>Weak</t>
        </is>
      </c>
      <c r="D4141" s="1" t="n">
        <v>0</v>
      </c>
      <c r="E4141" s="1" t="n"/>
      <c r="F4141" t="inlineStr">
        <is>
          <t>Lake</t>
        </is>
      </c>
      <c r="G4141" s="2" t="inlineStr">
        <is>
          <t>28-A-041-I-00-083-0</t>
        </is>
      </c>
      <c r="H4141" s="3" t="inlineStr">
        <is>
          <t>396 CLARMONT RD WILLOWICK
OH 44095</t>
        </is>
      </c>
      <c r="I4141" s="3" t="inlineStr">
        <is>
          <t>396 CLARMONT RD WILLOWICK
OH 44095</t>
        </is>
      </c>
      <c r="J4141" s="3" t="inlineStr">
        <is>
          <t>Same name is getting the credit in Lake and in Franklin. Only the name matches, so this could be one owner with two homes - or two different people.</t>
        </is>
      </c>
      <c r="K4141" s="4" t="inlineStr">
        <is>
          <t>Franklin 180-003074-00 (5160 HARBOR BL); Franklin 240-004606-00 (519 CELINA RD); Franklin 273-010348-00 (7788 TULLYMORE DR); Franklin 610-172107-00 (845 LOCH LOMOND LN)</t>
        </is>
      </c>
      <c r="L4141" t="inlineStr">
        <is>
          <t>Franklin, Lake</t>
        </is>
      </c>
      <c r="M4141" t="inlineStr"/>
      <c r="N4141" t="inlineStr"/>
      <c r="O4141" t="inlineStr">
        <is>
          <t>Yes</t>
        </is>
      </c>
    </row>
    <row r="4142">
      <c r="A4142" t="inlineStr">
        <is>
          <t>SMITH ANDREW D &amp; EMILY</t>
        </is>
      </c>
      <c r="B4142" t="inlineStr"/>
      <c r="C4142" t="inlineStr">
        <is>
          <t>Weak</t>
        </is>
      </c>
      <c r="D4142" s="1" t="n">
        <v>0</v>
      </c>
      <c r="E4142" s="1" t="n"/>
      <c r="F4142" t="inlineStr">
        <is>
          <t>Lake</t>
        </is>
      </c>
      <c r="G4142" s="2" t="inlineStr">
        <is>
          <t>08-A-029-J-00-017-0</t>
        </is>
      </c>
      <c r="H4142" s="3" t="inlineStr">
        <is>
          <t>AMANDA PL CONCORD
OH 44077</t>
        </is>
      </c>
      <c r="I4142" s="3" t="inlineStr">
        <is>
          <t>7353 AMANDA PL CONCORD
OH 44077</t>
        </is>
      </c>
      <c r="J4142" s="3" t="inlineStr">
        <is>
          <t>Same name is getting the credit in Lake and in Franklin, Knox. Only the name matches, so this could be one owner with two homes - or two different people.</t>
        </is>
      </c>
      <c r="K4142" s="4" t="inlineStr">
        <is>
          <t>Franklin 030-002219-00 (1240 VIRGINIA AVE); Knox 65-00405.000 (43 COLLEGE ST W)</t>
        </is>
      </c>
      <c r="L4142" t="inlineStr">
        <is>
          <t>Franklin, Knox, Lake</t>
        </is>
      </c>
      <c r="M4142" t="inlineStr"/>
      <c r="N4142" t="inlineStr"/>
      <c r="O4142" t="inlineStr">
        <is>
          <t>Yes</t>
        </is>
      </c>
    </row>
    <row r="4143">
      <c r="A4143" t="inlineStr">
        <is>
          <t>SMITH ANDREW D &amp; EMILY</t>
        </is>
      </c>
      <c r="B4143" t="inlineStr"/>
      <c r="C4143" t="inlineStr">
        <is>
          <t>Weak</t>
        </is>
      </c>
      <c r="D4143" s="1" t="n">
        <v>0</v>
      </c>
      <c r="E4143" s="1" t="n"/>
      <c r="F4143" t="inlineStr">
        <is>
          <t>Lake</t>
        </is>
      </c>
      <c r="G4143" s="2" t="inlineStr">
        <is>
          <t>10-A-029-J-00-005-0</t>
        </is>
      </c>
      <c r="H4143" s="3" t="inlineStr">
        <is>
          <t>7353 AMANDA PL CONCORD
OH 44077</t>
        </is>
      </c>
      <c r="I4143" s="3" t="inlineStr">
        <is>
          <t>7353 AMANDA PL CONCORD
OH 44077</t>
        </is>
      </c>
      <c r="J4143" s="3" t="inlineStr">
        <is>
          <t>Same name is getting the credit in Lake and in Franklin, Knox. Only the name matches, so this could be one owner with two homes - or two different people.</t>
        </is>
      </c>
      <c r="K4143" s="4" t="inlineStr">
        <is>
          <t>Franklin 030-002219-00 (1240 VIRGINIA AVE); Knox 65-00405.000 (43 COLLEGE ST W)</t>
        </is>
      </c>
      <c r="L4143" t="inlineStr">
        <is>
          <t>Franklin, Knox, Lake</t>
        </is>
      </c>
      <c r="M4143" t="inlineStr"/>
      <c r="N4143" t="inlineStr"/>
      <c r="O4143" t="inlineStr">
        <is>
          <t>Yes</t>
        </is>
      </c>
    </row>
    <row r="4144">
      <c r="A4144" t="inlineStr">
        <is>
          <t>SMITH ANDY &amp; LEATRICE L</t>
        </is>
      </c>
      <c r="B4144" t="inlineStr"/>
      <c r="C4144" t="inlineStr">
        <is>
          <t>Weak</t>
        </is>
      </c>
      <c r="D4144" s="1" t="n">
        <v>0</v>
      </c>
      <c r="E4144" s="1" t="n"/>
      <c r="F4144" t="inlineStr">
        <is>
          <t>Lake</t>
        </is>
      </c>
      <c r="G4144" s="2" t="inlineStr">
        <is>
          <t>15-A-022-A-00-030-0</t>
        </is>
      </c>
      <c r="H4144" s="3" t="inlineStr">
        <is>
          <t>594 SHELBY AVE PAINESVILLE
OH 44077</t>
        </is>
      </c>
      <c r="I4144" s="3" t="inlineStr">
        <is>
          <t>594 SHELBY AVE PAINESVILLE
OH 44077</t>
        </is>
      </c>
      <c r="J4144" s="3" t="inlineStr">
        <is>
          <t>Same name is getting the credit in Lake and in Franklin. Only the name matches, so this could be one owner with two homes - or two different people.</t>
        </is>
      </c>
      <c r="K4144" s="4" t="inlineStr">
        <is>
          <t>Franklin 010-011966-00 (633 WHITTIER ST)</t>
        </is>
      </c>
      <c r="L4144" t="inlineStr">
        <is>
          <t>Franklin, Lake</t>
        </is>
      </c>
      <c r="M4144" t="inlineStr"/>
      <c r="N4144" t="inlineStr"/>
      <c r="O4144" t="inlineStr">
        <is>
          <t>Yes</t>
        </is>
      </c>
    </row>
    <row r="4145">
      <c r="A4145" t="inlineStr">
        <is>
          <t>SMITH ANGELA &amp; SCOTT</t>
        </is>
      </c>
      <c r="B4145" t="inlineStr"/>
      <c r="C4145" t="inlineStr">
        <is>
          <t>Weak</t>
        </is>
      </c>
      <c r="D4145" s="1" t="n">
        <v>0</v>
      </c>
      <c r="E4145" s="1" t="n"/>
      <c r="F4145" t="inlineStr">
        <is>
          <t>Lake</t>
        </is>
      </c>
      <c r="G4145" s="2" t="inlineStr">
        <is>
          <t>27-B-052-G-00-093-0</t>
        </is>
      </c>
      <c r="H4145" s="3" t="inlineStr">
        <is>
          <t>2091 FARRONI DR WILLOUGHBY
OH 44094</t>
        </is>
      </c>
      <c r="I4145" s="3" t="inlineStr">
        <is>
          <t>2091 FARRONI DR WILLOUGHBY
OH 44094</t>
        </is>
      </c>
      <c r="J4145" s="3" t="inlineStr">
        <is>
          <t>Common name: this name is credited on 6 parcels across 5 counties. Many are probably different people who happen to share the name - look each one up before assuming it is the same owner.</t>
        </is>
      </c>
      <c r="K4145" s="4" t="inlineStr">
        <is>
          <t>Brown 16-026976.0000 (10850 MARTIN ALEXANDER); Franklin 180-002811-00 (3601 NOE BIXBY RD); Franklin 222-002444-00 (7030 MAYNARD PL E); Guernsey 27-0000002.000 (75388 BIRCH RD KIMBOLTON); +1 more</t>
        </is>
      </c>
      <c r="L4145" t="inlineStr">
        <is>
          <t>Brown, Franklin, Guernsey, Lake, Washington</t>
        </is>
      </c>
      <c r="M4145" t="inlineStr"/>
      <c r="N4145" t="inlineStr"/>
      <c r="O4145" t="inlineStr">
        <is>
          <t>Yes</t>
        </is>
      </c>
    </row>
    <row r="4146">
      <c r="A4146" t="inlineStr">
        <is>
          <t>SMITH ANGELA M</t>
        </is>
      </c>
      <c r="B4146" t="inlineStr"/>
      <c r="C4146" t="inlineStr">
        <is>
          <t>Weak</t>
        </is>
      </c>
      <c r="D4146" s="1" t="n">
        <v>0</v>
      </c>
      <c r="E4146" s="1" t="n"/>
      <c r="F4146" t="inlineStr">
        <is>
          <t>Lake</t>
        </is>
      </c>
      <c r="G4146" s="2" t="inlineStr">
        <is>
          <t>03-A-019-B-00-008-0</t>
        </is>
      </c>
      <c r="H4146" s="3" t="inlineStr">
        <is>
          <t>3878 OHIO ST PERRY
OH 44081</t>
        </is>
      </c>
      <c r="I4146" s="3" t="inlineStr">
        <is>
          <t>3878 OHIO ST PERRY
OH 44081</t>
        </is>
      </c>
      <c r="J4146" s="3" t="inlineStr">
        <is>
          <t>Common name: this name is credited on 8 parcels across 4 counties. Many are probably different people who happen to share the name - look each one up before assuming it is the same owner.</t>
        </is>
      </c>
      <c r="K4146" s="4" t="inlineStr">
        <is>
          <t>Ashtabula 390141012700 (695 BREEZEWOOD LN); Clinton 160-01-19-02-0000-00 (12382 US 68); Clinton 190-01-11-01-0000-00 (2472 PORT WILLIAM RD); Franklin 010-029386-00 (351 STEWART AVE); +3 more</t>
        </is>
      </c>
      <c r="L4146" t="inlineStr">
        <is>
          <t>Ashtabula, Clinton, Franklin, Lake</t>
        </is>
      </c>
      <c r="M4146" t="inlineStr"/>
      <c r="N4146" t="inlineStr"/>
      <c r="O4146" t="inlineStr">
        <is>
          <t>Yes</t>
        </is>
      </c>
    </row>
    <row r="4147">
      <c r="A4147" t="inlineStr">
        <is>
          <t>SMITH APRIL MARIE</t>
        </is>
      </c>
      <c r="B4147" t="inlineStr"/>
      <c r="C4147" t="inlineStr">
        <is>
          <t>Weak</t>
        </is>
      </c>
      <c r="D4147" s="1" t="n">
        <v>0</v>
      </c>
      <c r="E4147" s="1" t="n"/>
      <c r="F4147" t="inlineStr">
        <is>
          <t>Lake</t>
        </is>
      </c>
      <c r="G4147" s="2" t="inlineStr">
        <is>
          <t>11-B-033-D-00-029-0</t>
        </is>
      </c>
      <c r="H4147" s="3" t="inlineStr">
        <is>
          <t>1586 QUEENS CT PAINESVILLE
OH 44077</t>
        </is>
      </c>
      <c r="I4147" s="3" t="inlineStr">
        <is>
          <t>1586 QUEENS CT PAINESVILLE
OH 44077</t>
        </is>
      </c>
      <c r="J4147" s="3" t="inlineStr">
        <is>
          <t>Same name is getting the credit in Lake and in Fairfield. Only the name matches, so this could be one owner with two homes - or two different people.</t>
        </is>
      </c>
      <c r="K4147" s="4" t="inlineStr">
        <is>
          <t>Fairfield 0532184900 (2048 N COLUMBUS ST LANCASTER)</t>
        </is>
      </c>
      <c r="L4147" t="inlineStr">
        <is>
          <t>Fairfield, Lake</t>
        </is>
      </c>
      <c r="M4147" t="inlineStr"/>
      <c r="N4147" t="inlineStr"/>
      <c r="O4147" t="inlineStr">
        <is>
          <t>Yes</t>
        </is>
      </c>
    </row>
    <row r="4148">
      <c r="A4148" t="inlineStr">
        <is>
          <t>SMITH ARTHUR L &amp; JOAN A</t>
        </is>
      </c>
      <c r="B4148" t="inlineStr"/>
      <c r="C4148" t="inlineStr">
        <is>
          <t>Weak</t>
        </is>
      </c>
      <c r="D4148" s="1" t="n">
        <v>0</v>
      </c>
      <c r="E4148" s="1" t="n"/>
      <c r="F4148" t="inlineStr">
        <is>
          <t>Lake</t>
        </is>
      </c>
      <c r="G4148" s="2" t="inlineStr">
        <is>
          <t>29-B-007-S-01-052-0</t>
        </is>
      </c>
      <c r="H4148" s="3" t="inlineStr">
        <is>
          <t>2259 E 290 ST WICKLIFFE
OH 44092</t>
        </is>
      </c>
      <c r="I4148" s="3" t="inlineStr">
        <is>
          <t>2259 E 290 ST WICKLIFFE
OH 44092</t>
        </is>
      </c>
      <c r="J4148" s="3" t="inlineStr">
        <is>
          <t>Same name is getting the credit in Lake and in Franklin. Only the name matches, so this could be one owner with two homes - or two different people.</t>
        </is>
      </c>
      <c r="K4148" s="4" t="inlineStr">
        <is>
          <t>Franklin 180-002383-00 (5041 EWALD DR)</t>
        </is>
      </c>
      <c r="L4148" t="inlineStr">
        <is>
          <t>Franklin, Lake</t>
        </is>
      </c>
      <c r="M4148" t="inlineStr"/>
      <c r="N4148" t="inlineStr"/>
      <c r="O4148" t="inlineStr">
        <is>
          <t>Yes</t>
        </is>
      </c>
    </row>
    <row r="4149">
      <c r="A4149" t="inlineStr">
        <is>
          <t>SMITH ASHLEY R &amp; GREGORY B</t>
        </is>
      </c>
      <c r="B4149" t="inlineStr"/>
      <c r="C4149" t="inlineStr">
        <is>
          <t>Weak</t>
        </is>
      </c>
      <c r="D4149" s="1" t="n">
        <v>0</v>
      </c>
      <c r="E4149" s="1" t="n"/>
      <c r="F4149" t="inlineStr">
        <is>
          <t>Lake</t>
        </is>
      </c>
      <c r="G4149" s="2" t="inlineStr">
        <is>
          <t>28-A-042-C-00-028-0</t>
        </is>
      </c>
      <c r="H4149" s="3" t="inlineStr">
        <is>
          <t>28422 FOREST RD WILLOWICK
OH 44095</t>
        </is>
      </c>
      <c r="I4149" s="3" t="inlineStr">
        <is>
          <t>28422 FOREST RD EASTLAKE
OH 44095</t>
        </is>
      </c>
      <c r="J4149" s="3" t="inlineStr">
        <is>
          <t>Same name is getting the credit in Lake and in Fayette. Only the name matches, so this could be one owner with two homes - or two different people.</t>
        </is>
      </c>
      <c r="K4149" s="3" t="inlineStr">
        <is>
          <t>Fayette 010-020-0-00-105-03 (6186 GREENFIELD SABINA RD)</t>
        </is>
      </c>
      <c r="L4149" t="inlineStr">
        <is>
          <t>Fayette, Lake</t>
        </is>
      </c>
      <c r="M4149" t="inlineStr"/>
      <c r="N4149" t="inlineStr"/>
      <c r="O4149" t="inlineStr">
        <is>
          <t>Yes</t>
        </is>
      </c>
    </row>
    <row r="4150">
      <c r="A4150" t="inlineStr">
        <is>
          <t>SMITH BARBARA L</t>
        </is>
      </c>
      <c r="B4150" t="inlineStr"/>
      <c r="C4150" t="inlineStr">
        <is>
          <t>Weak</t>
        </is>
      </c>
      <c r="D4150" s="1" t="n">
        <v>0</v>
      </c>
      <c r="E4150" s="1" t="n"/>
      <c r="F4150" t="inlineStr">
        <is>
          <t>Lake</t>
        </is>
      </c>
      <c r="G4150" s="2" t="inlineStr">
        <is>
          <t>16-D-117-O-00-034-0</t>
        </is>
      </c>
      <c r="H4150" s="3" t="inlineStr">
        <is>
          <t>4760 ROBINWOOD DR MENTOR
OH 44060</t>
        </is>
      </c>
      <c r="I4150" s="3" t="inlineStr">
        <is>
          <t>4760 ROBINWOOD DR MENTOR
OH 44060</t>
        </is>
      </c>
      <c r="J4150" s="3" t="inlineStr">
        <is>
          <t>Same name is getting the credit in Lake and in Ashtabula, Fairfield, Washington. Only the name matches, so this could be one owner with two homes - or two different people.</t>
        </is>
      </c>
      <c r="K4150" s="4" t="inlineStr">
        <is>
          <t>Ashtabula 420161000300 (2720 SYLVIA AVE); Fairfield 0080157700 (4200 RAVINE DR CARROLL); Washington 020005096000 (186 THIRD ST LOWELL)</t>
        </is>
      </c>
      <c r="L4150" t="inlineStr">
        <is>
          <t>Ashtabula, Fairfield, Lake, Washington</t>
        </is>
      </c>
      <c r="M4150" t="inlineStr"/>
      <c r="N4150" t="inlineStr"/>
      <c r="O4150" t="inlineStr">
        <is>
          <t>Yes</t>
        </is>
      </c>
    </row>
    <row r="4151">
      <c r="A4151" t="inlineStr">
        <is>
          <t>SMITH BENJAMIN</t>
        </is>
      </c>
      <c r="B4151" t="inlineStr"/>
      <c r="C4151" t="inlineStr">
        <is>
          <t>Weak</t>
        </is>
      </c>
      <c r="D4151" s="1" t="n">
        <v>0</v>
      </c>
      <c r="E4151" s="1" t="n"/>
      <c r="F4151" t="inlineStr">
        <is>
          <t>Lake</t>
        </is>
      </c>
      <c r="G4151" s="2" t="inlineStr">
        <is>
          <t>27-A-007-V-00-008-0</t>
        </is>
      </c>
      <c r="H4151" s="3" t="inlineStr">
        <is>
          <t>35007 S TURTLE TRL  18/D WILLOUGHBY
OH 44094</t>
        </is>
      </c>
      <c r="I4151" s="3" t="inlineStr">
        <is>
          <t>35007 S TURTLE TRL WILLOUGHBY
OH 44094</t>
        </is>
      </c>
      <c r="J4151" s="3" t="inlineStr">
        <is>
          <t>Common name: this name is credited on 6 parcels across 4 counties. Many are probably different people who happen to share the name - look each one up before assuming it is the same owner.</t>
        </is>
      </c>
      <c r="K4151" s="4" t="inlineStr">
        <is>
          <t>Athens H010010028101 (3530 ST RTE 681 HWY); Franklin 025-006033-00 (303 MILLSIDE DR); Franklin 070-000296-00 (2070 FAIRFAX RD); Franklin 560-245009-00 (5981 PINTO PASS DR); +1 more</t>
        </is>
      </c>
      <c r="L4151" t="inlineStr">
        <is>
          <t>Athens, Franklin, Geauga, Lake</t>
        </is>
      </c>
      <c r="M4151" t="inlineStr"/>
      <c r="N4151" t="inlineStr"/>
      <c r="O4151" t="inlineStr">
        <is>
          <t>Yes</t>
        </is>
      </c>
    </row>
    <row r="4152">
      <c r="A4152" t="inlineStr">
        <is>
          <t>SMITH BOBBY R &amp; NANCY L</t>
        </is>
      </c>
      <c r="B4152" t="inlineStr"/>
      <c r="C4152" t="inlineStr">
        <is>
          <t>Weak</t>
        </is>
      </c>
      <c r="D4152" s="1" t="n">
        <v>0</v>
      </c>
      <c r="E4152" s="1" t="n"/>
      <c r="F4152" t="inlineStr">
        <is>
          <t>Lake</t>
        </is>
      </c>
      <c r="G4152" s="2" t="inlineStr">
        <is>
          <t>34-A-011-C-00-044-0</t>
        </is>
      </c>
      <c r="H4152" s="3" t="inlineStr">
        <is>
          <t>970 E 349TH ST EASTLAKE
OH 44095</t>
        </is>
      </c>
      <c r="I4152" s="3" t="inlineStr">
        <is>
          <t>970 E 349TH ST EASTLAKE
OH 44095</t>
        </is>
      </c>
      <c r="J4152" s="3" t="inlineStr">
        <is>
          <t>Same name is getting the credit in Lake and in Madison. Only the name matches, so this could be one owner with two homes - or two different people.</t>
        </is>
      </c>
      <c r="K4152" s="4" t="inlineStr">
        <is>
          <t>Madison 27-00204.000 (12520 SR 41)</t>
        </is>
      </c>
      <c r="L4152" t="inlineStr">
        <is>
          <t>Lake, Madison</t>
        </is>
      </c>
      <c r="M4152" t="inlineStr"/>
      <c r="N4152" t="inlineStr"/>
      <c r="O4152" t="inlineStr">
        <is>
          <t>Yes</t>
        </is>
      </c>
    </row>
    <row r="4153">
      <c r="A4153" t="inlineStr">
        <is>
          <t>SMITH BRADLEY D &amp; BARRY D  SMITH</t>
        </is>
      </c>
      <c r="B4153" t="inlineStr"/>
      <c r="C4153" t="inlineStr">
        <is>
          <t>Weak</t>
        </is>
      </c>
      <c r="D4153" s="1" t="n">
        <v>0</v>
      </c>
      <c r="E4153" s="1" t="n"/>
      <c r="F4153" t="inlineStr">
        <is>
          <t>Lake</t>
        </is>
      </c>
      <c r="G4153" s="2" t="inlineStr">
        <is>
          <t>08-A-003-A-00-013-0</t>
        </is>
      </c>
      <c r="H4153" s="3" t="inlineStr">
        <is>
          <t>12062 CONCORD HAMBDEN RD CONCORD
OH 44077</t>
        </is>
      </c>
      <c r="I4153" s="3" t="inlineStr">
        <is>
          <t>12062 CONCORD HAMBDEN RD PAINESVILLE
OH 44077</t>
        </is>
      </c>
      <c r="J4153" s="3" t="inlineStr">
        <is>
          <t>Same name is getting the credit in Lake and in Franklin. Only the name matches, so this could be one owner with two homes - or two different people.</t>
        </is>
      </c>
      <c r="K4153" s="4" t="inlineStr">
        <is>
          <t>Franklin 545-235696-00 (5469 NASH PL)</t>
        </is>
      </c>
      <c r="L4153" t="inlineStr">
        <is>
          <t>Franklin, Lake</t>
        </is>
      </c>
      <c r="M4153" t="inlineStr"/>
      <c r="N4153" t="inlineStr"/>
      <c r="O4153" t="inlineStr">
        <is>
          <t>Yes</t>
        </is>
      </c>
    </row>
    <row r="4154">
      <c r="A4154" t="inlineStr">
        <is>
          <t>SMITH BRADLEY D &amp; BARRY D  SMITH</t>
        </is>
      </c>
      <c r="B4154" t="inlineStr"/>
      <c r="C4154" t="inlineStr">
        <is>
          <t>Weak</t>
        </is>
      </c>
      <c r="D4154" s="1" t="n">
        <v>0</v>
      </c>
      <c r="E4154" s="1" t="n"/>
      <c r="F4154" t="inlineStr">
        <is>
          <t>Lake</t>
        </is>
      </c>
      <c r="G4154" s="2" t="inlineStr">
        <is>
          <t>08-A-004-0-00-021-0</t>
        </is>
      </c>
      <c r="H4154" s="3" t="inlineStr">
        <is>
          <t>12062 CONCORD HAMBDEN RD CONCORD
OH 44077</t>
        </is>
      </c>
      <c r="I4154" s="3" t="inlineStr">
        <is>
          <t>12062 CONCORD HAMBDEN RD PAINESVILLE
OH 44077</t>
        </is>
      </c>
      <c r="J4154" s="3" t="inlineStr">
        <is>
          <t>Same name is getting the credit in Lake and in Franklin. Only the name matches, so this could be one owner with two homes - or two different people.</t>
        </is>
      </c>
      <c r="K4154" s="4" t="inlineStr">
        <is>
          <t>Franklin 545-235696-00 (5469 NASH PL)</t>
        </is>
      </c>
      <c r="L4154" t="inlineStr">
        <is>
          <t>Franklin, Lake</t>
        </is>
      </c>
      <c r="M4154" t="inlineStr"/>
      <c r="N4154" t="inlineStr"/>
      <c r="O4154" t="inlineStr">
        <is>
          <t>Yes</t>
        </is>
      </c>
    </row>
    <row r="4155">
      <c r="A4155" t="inlineStr">
        <is>
          <t>SMITH BRANDON D</t>
        </is>
      </c>
      <c r="B4155" t="inlineStr"/>
      <c r="C4155" t="inlineStr">
        <is>
          <t>Weak</t>
        </is>
      </c>
      <c r="D4155" s="1" t="n">
        <v>0</v>
      </c>
      <c r="E4155" s="1" t="n"/>
      <c r="F4155" t="inlineStr">
        <is>
          <t>Lake</t>
        </is>
      </c>
      <c r="G4155" s="2" t="inlineStr">
        <is>
          <t>16-B-046-A-00-009-0</t>
        </is>
      </c>
      <c r="H4155" s="3" t="inlineStr">
        <is>
          <t>8532 HOYT CT MENTOR
OH 44060</t>
        </is>
      </c>
      <c r="I4155" s="3" t="inlineStr">
        <is>
          <t>8532 HOYT CT MENTOR
OH 44060</t>
        </is>
      </c>
      <c r="J4155" s="3" t="inlineStr">
        <is>
          <t>Same name is getting the credit in Lake and in Franklin. Only the name matches, so this could be one owner with two homes - or two different people.</t>
        </is>
      </c>
      <c r="K4155" s="4" t="inlineStr">
        <is>
          <t>Franklin 010-150658-00 (2139 HONEYTREE CT)</t>
        </is>
      </c>
      <c r="L4155" t="inlineStr">
        <is>
          <t>Franklin, Lake</t>
        </is>
      </c>
      <c r="M4155" t="inlineStr"/>
      <c r="N4155" t="inlineStr"/>
      <c r="O4155" t="inlineStr">
        <is>
          <t>Yes</t>
        </is>
      </c>
    </row>
    <row r="4156">
      <c r="A4156" t="inlineStr">
        <is>
          <t>SMITH BRIAN</t>
        </is>
      </c>
      <c r="B4156" t="inlineStr"/>
      <c r="C4156" t="inlineStr">
        <is>
          <t>Weak</t>
        </is>
      </c>
      <c r="D4156" s="1" t="n">
        <v>0</v>
      </c>
      <c r="E4156" s="1" t="n"/>
      <c r="F4156" t="inlineStr">
        <is>
          <t>Lake</t>
        </is>
      </c>
      <c r="G4156" s="2" t="inlineStr">
        <is>
          <t>16-D-096-A-00-097-0</t>
        </is>
      </c>
      <c r="H4156" s="3" t="inlineStr">
        <is>
          <t>5548 DEERBORN AVE MENTOR
OH 44060</t>
        </is>
      </c>
      <c r="I4156" s="3" t="inlineStr">
        <is>
          <t>5548 DEERBORN AVE MENTOR
OH 44060</t>
        </is>
      </c>
      <c r="J4156" s="3" t="inlineStr">
        <is>
          <t>Common name: this name is credited on 9 parcels across 4 counties. Many are probably different people who happen to share the name - look each one up before assuming it is the same owner.</t>
        </is>
      </c>
      <c r="K4156" s="4" t="inlineStr">
        <is>
          <t>Athens A027400011800 (19 WALNUT CT); Franklin 010-098057-00 (2722 REGINA AVE); Franklin 010-102854-00 (884 - 886 SALISBURY RD); Franklin 010-190619-00 (428 W FIFTH AVE); +4 more</t>
        </is>
      </c>
      <c r="L4156" t="inlineStr">
        <is>
          <t>Athens, Franklin, Lake, Lorain</t>
        </is>
      </c>
      <c r="M4156" t="inlineStr"/>
      <c r="N4156" t="inlineStr"/>
      <c r="O4156" t="inlineStr">
        <is>
          <t>Yes</t>
        </is>
      </c>
    </row>
    <row r="4157">
      <c r="A4157" t="inlineStr">
        <is>
          <t>SMITH BRIAN</t>
        </is>
      </c>
      <c r="B4157" t="inlineStr"/>
      <c r="C4157" t="inlineStr">
        <is>
          <t>Weak</t>
        </is>
      </c>
      <c r="D4157" s="1" t="n">
        <v>0</v>
      </c>
      <c r="E4157" s="1" t="n"/>
      <c r="F4157" t="inlineStr">
        <is>
          <t>Lake</t>
        </is>
      </c>
      <c r="G4157" s="2" t="inlineStr">
        <is>
          <t>16-D-096-A-00-098-0</t>
        </is>
      </c>
      <c r="H4157" s="3" t="inlineStr">
        <is>
          <t>DEERBORN AVE MENTOR
OH 44060</t>
        </is>
      </c>
      <c r="I4157" s="3" t="inlineStr">
        <is>
          <t>5548 DEERBORN AVE MENTOR
OH 44060</t>
        </is>
      </c>
      <c r="J4157" s="3" t="inlineStr">
        <is>
          <t>Common name: this name is credited on 9 parcels across 4 counties. Many are probably different people who happen to share the name - look each one up before assuming it is the same owner.</t>
        </is>
      </c>
      <c r="K4157" s="4" t="inlineStr">
        <is>
          <t>Athens A027400011800 (19 WALNUT CT); Franklin 010-098057-00 (2722 REGINA AVE); Franklin 010-102854-00 (884 - 886 SALISBURY RD); Franklin 010-190619-00 (428 W FIFTH AVE); +4 more</t>
        </is>
      </c>
      <c r="L4157" t="inlineStr">
        <is>
          <t>Athens, Franklin, Lake, Lorain</t>
        </is>
      </c>
      <c r="M4157" t="inlineStr"/>
      <c r="N4157" t="inlineStr"/>
      <c r="O4157" t="inlineStr">
        <is>
          <t>Yes</t>
        </is>
      </c>
    </row>
    <row r="4158">
      <c r="A4158" t="inlineStr">
        <is>
          <t>SMITH BRIAN</t>
        </is>
      </c>
      <c r="B4158" t="inlineStr"/>
      <c r="C4158" t="inlineStr">
        <is>
          <t>Weak</t>
        </is>
      </c>
      <c r="D4158" s="1" t="n">
        <v>0</v>
      </c>
      <c r="E4158" s="1" t="n"/>
      <c r="F4158" t="inlineStr">
        <is>
          <t>Lake</t>
        </is>
      </c>
      <c r="G4158" s="2" t="inlineStr">
        <is>
          <t>20-A-014-F-00-001-0</t>
        </is>
      </c>
      <c r="H4158" s="3" t="inlineStr">
        <is>
          <t>9671 GLENSTONE DR KIRTLAND
OH 44094</t>
        </is>
      </c>
      <c r="I4158" s="3" t="inlineStr">
        <is>
          <t>9671 GLENSTONE DR KIRTLAND
OH 44094</t>
        </is>
      </c>
      <c r="J4158" s="3" t="inlineStr">
        <is>
          <t>Common name: this name is credited on 9 parcels across 4 counties. Many are probably different people who happen to share the name - look each one up before assuming it is the same owner.</t>
        </is>
      </c>
      <c r="K4158" s="4" t="inlineStr">
        <is>
          <t>Athens A027400011800 (19 WALNUT CT); Franklin 010-098057-00 (2722 REGINA AVE); Franklin 010-102854-00 (884 - 886 SALISBURY RD); Franklin 010-190619-00 (428 W FIFTH AVE); +4 more</t>
        </is>
      </c>
      <c r="L4158" t="inlineStr">
        <is>
          <t>Athens, Franklin, Lake, Lorain</t>
        </is>
      </c>
      <c r="M4158" t="inlineStr"/>
      <c r="N4158" t="inlineStr"/>
      <c r="O4158" t="inlineStr">
        <is>
          <t>Yes</t>
        </is>
      </c>
    </row>
    <row r="4159">
      <c r="A4159" t="inlineStr">
        <is>
          <t>SMITH BRIAN A</t>
        </is>
      </c>
      <c r="B4159" t="inlineStr"/>
      <c r="C4159" t="inlineStr">
        <is>
          <t>Weak</t>
        </is>
      </c>
      <c r="D4159" s="1" t="n">
        <v>0</v>
      </c>
      <c r="E4159" s="1" t="n"/>
      <c r="F4159" t="inlineStr">
        <is>
          <t>Lake</t>
        </is>
      </c>
      <c r="G4159" s="2" t="inlineStr">
        <is>
          <t>28-A-043-A-00-035-0</t>
        </is>
      </c>
      <c r="H4159" s="3" t="inlineStr">
        <is>
          <t>308 E 312 ST WILLOWICK
OH 44095</t>
        </is>
      </c>
      <c r="I4159" s="3" t="inlineStr">
        <is>
          <t>308 E 312 ST WILLOWICK
OH 44095</t>
        </is>
      </c>
      <c r="J4159" s="3" t="inlineStr">
        <is>
          <t>Same name is getting the credit in Lake and in Erie, Lorain. Only the name matches, so this could be one owner with two homes - or two different people.</t>
        </is>
      </c>
      <c r="K4159" s="3" t="inlineStr">
        <is>
          <t>Erie 23-00090.002 (11109 THOMAS); Lorain 05-00-016-101-159 (244 RIVERS EDGE DR AMHERST)</t>
        </is>
      </c>
      <c r="L4159" t="inlineStr">
        <is>
          <t>Erie, Lake, Lorain</t>
        </is>
      </c>
      <c r="M4159" t="inlineStr"/>
      <c r="N4159" t="inlineStr"/>
      <c r="O4159" t="inlineStr">
        <is>
          <t>Yes</t>
        </is>
      </c>
    </row>
    <row r="4160">
      <c r="A4160" t="inlineStr">
        <is>
          <t>SMITH BRIAN J &amp; KERIN RENEE</t>
        </is>
      </c>
      <c r="B4160" t="inlineStr"/>
      <c r="C4160" t="inlineStr">
        <is>
          <t>Weak</t>
        </is>
      </c>
      <c r="D4160" s="1" t="n">
        <v>0</v>
      </c>
      <c r="E4160" s="1" t="n"/>
      <c r="F4160" t="inlineStr">
        <is>
          <t>Lake</t>
        </is>
      </c>
      <c r="G4160" s="2" t="inlineStr">
        <is>
          <t>16-C-073-G-00-022-0</t>
        </is>
      </c>
      <c r="H4160" s="3" t="inlineStr">
        <is>
          <t>6908 SUTHERLAND CT MENTOR
OH 44060</t>
        </is>
      </c>
      <c r="I4160" s="3" t="inlineStr">
        <is>
          <t>6908 SUTHERLAND CT MENTOR
OH 44060</t>
        </is>
      </c>
      <c r="J4160" s="3" t="inlineStr">
        <is>
          <t>Same name is getting the credit in Lake and in Franklin, Lorain, Washington. Only the name matches, so this could be one owner with two homes - or two different people.</t>
        </is>
      </c>
      <c r="K4160" s="4" t="inlineStr">
        <is>
          <t>Franklin 050-008082-00 (4334 CLAYMILL CT); Franklin 610-199541-00 (2208 LONDON PLANE DR); Lorain 10-00-006-110-011 (106 JERROL CT ELYRIA); Washington 230076448000 (5290 STATE RT 26 MARIETTA)</t>
        </is>
      </c>
      <c r="L4160" t="inlineStr">
        <is>
          <t>Franklin, Lake, Lorain, Washington</t>
        </is>
      </c>
      <c r="M4160" t="inlineStr"/>
      <c r="N4160" t="inlineStr"/>
      <c r="O4160" t="inlineStr">
        <is>
          <t>Yes</t>
        </is>
      </c>
    </row>
    <row r="4161">
      <c r="A4161" t="inlineStr">
        <is>
          <t>SMITH BRIAN K</t>
        </is>
      </c>
      <c r="B4161" t="inlineStr"/>
      <c r="C4161" t="inlineStr">
        <is>
          <t>Weak</t>
        </is>
      </c>
      <c r="D4161" s="1" t="n">
        <v>0</v>
      </c>
      <c r="E4161" s="1" t="n"/>
      <c r="F4161" t="inlineStr">
        <is>
          <t>Lake</t>
        </is>
      </c>
      <c r="G4161" s="2" t="inlineStr">
        <is>
          <t>27-B-050-K-00-010-0</t>
        </is>
      </c>
      <c r="H4161" s="3" t="inlineStr">
        <is>
          <t>38345 BRIGHTON PATH WILLOUGHBY
OH 44094</t>
        </is>
      </c>
      <c r="I4161" s="3" t="inlineStr">
        <is>
          <t>38345 BRIGHTON PATH WILLOUGHBY
OH 44094</t>
        </is>
      </c>
      <c r="J4161" s="3" t="inlineStr">
        <is>
          <t>Common name: this name is credited on 7 parcels across 4 counties. Many are probably different people who happen to share the name - look each one up before assuming it is the same owner.</t>
        </is>
      </c>
      <c r="K4161" s="4" t="inlineStr">
        <is>
          <t>Brown 29-055616.0038 (14037 BOYD); Franklin 010-056325-00 (690 CARPENTER ST); Franklin 010-080573-00 (976 BERKELEY RD); Franklin 180-003930-00 (5905 EBRIGHT RD); +2 more</t>
        </is>
      </c>
      <c r="L4161" t="inlineStr">
        <is>
          <t>Brown, Franklin, Lake, Union</t>
        </is>
      </c>
      <c r="M4161" t="inlineStr"/>
      <c r="N4161" t="inlineStr"/>
      <c r="O4161" t="inlineStr">
        <is>
          <t>Yes</t>
        </is>
      </c>
    </row>
    <row r="4162">
      <c r="A4162" t="inlineStr">
        <is>
          <t>SMITH BRIAN R B</t>
        </is>
      </c>
      <c r="B4162" t="inlineStr"/>
      <c r="C4162" t="inlineStr">
        <is>
          <t>Weak</t>
        </is>
      </c>
      <c r="D4162" s="1" t="n">
        <v>0</v>
      </c>
      <c r="E4162" s="1" t="n"/>
      <c r="F4162" t="inlineStr">
        <is>
          <t>Lake</t>
        </is>
      </c>
      <c r="G4162" s="2" t="inlineStr">
        <is>
          <t>04-A-028-A-00-006-0</t>
        </is>
      </c>
      <c r="H4162" s="3" t="inlineStr">
        <is>
          <t>3534 MAIN ST PERRY
OH 44081</t>
        </is>
      </c>
      <c r="I4162" s="3" t="inlineStr">
        <is>
          <t>3534 MAIN AVE PERRY
OH 44081</t>
        </is>
      </c>
      <c r="J4162" s="3" t="inlineStr">
        <is>
          <t>Same name is getting the credit in Lake and in Franklin, Huron, Lorain. Only the name matches, so this could be one owner with two homes - or two different people.</t>
        </is>
      </c>
      <c r="K4162" s="4" t="inlineStr">
        <is>
          <t>Franklin 490-225326-00 (5178 SOUTHBEND DR); Huron 51-0340-02-020-0000 (623 MAPLEWOOD ST WILLARD); Lorain 06-25-006-111-015 (340 BOSTON AVE ELYRIA); Lorain 15-00-017-000-005 (15191 WHITEHEAD RD LAGRANGE)</t>
        </is>
      </c>
      <c r="L4162" t="inlineStr">
        <is>
          <t>Franklin, Huron, Lake, Lorain</t>
        </is>
      </c>
      <c r="M4162" t="inlineStr"/>
      <c r="N4162" t="inlineStr"/>
      <c r="O4162" t="inlineStr">
        <is>
          <t>Yes</t>
        </is>
      </c>
    </row>
    <row r="4163">
      <c r="A4163" t="inlineStr">
        <is>
          <t>SMITH BRIAN W &amp; MARY M</t>
        </is>
      </c>
      <c r="B4163" t="inlineStr"/>
      <c r="C4163" t="inlineStr">
        <is>
          <t>Weak</t>
        </is>
      </c>
      <c r="D4163" s="1" t="n">
        <v>0</v>
      </c>
      <c r="E4163" s="1" t="n"/>
      <c r="F4163" t="inlineStr">
        <is>
          <t>Lake</t>
        </is>
      </c>
      <c r="G4163" s="2" t="inlineStr">
        <is>
          <t>08-A-012-L-00-016-0</t>
        </is>
      </c>
      <c r="H4163" s="3" t="inlineStr">
        <is>
          <t>8370 ORCHARD RD CONCORD
OH 44077</t>
        </is>
      </c>
      <c r="I4163" s="3" t="inlineStr">
        <is>
          <t>8370 ORCHARD RD PAINESVILLE
OH 44077</t>
        </is>
      </c>
      <c r="J4163" s="3" t="inlineStr">
        <is>
          <t>Same name is getting the credit in Lake and in Fairfield. Only the name matches, so this could be one owner with two homes - or two different people.</t>
        </is>
      </c>
      <c r="K4163" s="4" t="inlineStr">
        <is>
          <t>Fairfield 0100258000 (468 ROLLING ACRE DR LITHOPOLIS)</t>
        </is>
      </c>
      <c r="L4163" t="inlineStr">
        <is>
          <t>Fairfield, Lake</t>
        </is>
      </c>
      <c r="M4163" t="inlineStr"/>
      <c r="N4163" t="inlineStr"/>
      <c r="O4163" t="inlineStr">
        <is>
          <t>Yes</t>
        </is>
      </c>
    </row>
    <row r="4164">
      <c r="A4164" t="inlineStr">
        <is>
          <t>SMITH BRYAN A</t>
        </is>
      </c>
      <c r="B4164" t="inlineStr"/>
      <c r="C4164" t="inlineStr">
        <is>
          <t>Weak</t>
        </is>
      </c>
      <c r="D4164" s="1" t="n">
        <v>0</v>
      </c>
      <c r="E4164" s="1" t="n"/>
      <c r="F4164" t="inlineStr">
        <is>
          <t>Lake</t>
        </is>
      </c>
      <c r="G4164" s="2" t="inlineStr">
        <is>
          <t>16-A-012-H-00-034-0</t>
        </is>
      </c>
      <c r="H4164" s="3" t="inlineStr">
        <is>
          <t>8634 ROSEBUD DR MENTOR
OH 44060</t>
        </is>
      </c>
      <c r="I4164" s="3" t="inlineStr">
        <is>
          <t>8634 ROSEBUD DR MENTOR
OH 44060</t>
        </is>
      </c>
      <c r="J4164" s="3" t="inlineStr">
        <is>
          <t>Same name is getting the credit in Lake and in Fairfield. Only the name matches, so this could be one owner with two homes - or two different people.</t>
        </is>
      </c>
      <c r="K4164" s="4" t="inlineStr">
        <is>
          <t>Fairfield 0536269000 (211 WILLIAMSBURG LN LANCASTER)</t>
        </is>
      </c>
      <c r="L4164" t="inlineStr">
        <is>
          <t>Fairfield, Lake</t>
        </is>
      </c>
      <c r="M4164" t="inlineStr"/>
      <c r="N4164" t="inlineStr"/>
      <c r="O4164" t="inlineStr">
        <is>
          <t>Yes</t>
        </is>
      </c>
    </row>
    <row r="4165">
      <c r="A4165" t="inlineStr">
        <is>
          <t>SMITH CAROL LEE</t>
        </is>
      </c>
      <c r="B4165" t="inlineStr"/>
      <c r="C4165" t="inlineStr">
        <is>
          <t>Weak</t>
        </is>
      </c>
      <c r="D4165" s="1" t="n">
        <v>0</v>
      </c>
      <c r="E4165" s="1" t="n"/>
      <c r="F4165" t="inlineStr">
        <is>
          <t>Lake</t>
        </is>
      </c>
      <c r="G4165" s="2" t="inlineStr">
        <is>
          <t>19-A-090-P-00-056-0</t>
        </is>
      </c>
      <c r="H4165" s="3" t="inlineStr">
        <is>
          <t>7502 GOLDENROD DR MENTOR-ON-THE-LAKE
OH 44060</t>
        </is>
      </c>
      <c r="I4165" s="3" t="inlineStr">
        <is>
          <t>7502 GOLDENROD DR MENTOR
OH 44060</t>
        </is>
      </c>
      <c r="J4165" s="3" t="inlineStr">
        <is>
          <t>Same name is getting the credit in Lake and in Fairfield, Franklin. Only the name matches, so this could be one owner with two homes - or two different people.</t>
        </is>
      </c>
      <c r="K4165" s="4" t="inlineStr">
        <is>
          <t>Fairfield 0580292800 (7380 HARBOUR TOWN DR PICKERINGTON); Franklin 025-004553-00 (675 PARLIAMENT AVE); Franklin 185-001695-00 (5103 PERRYWINKLE CT)</t>
        </is>
      </c>
      <c r="L4165" t="inlineStr">
        <is>
          <t>Fairfield, Franklin, Lake</t>
        </is>
      </c>
      <c r="M4165" t="inlineStr"/>
      <c r="N4165" t="inlineStr"/>
      <c r="O4165" t="inlineStr">
        <is>
          <t>Yes</t>
        </is>
      </c>
    </row>
    <row r="4166">
      <c r="A4166" t="inlineStr">
        <is>
          <t>SMITH CASEY</t>
        </is>
      </c>
      <c r="B4166" t="inlineStr"/>
      <c r="C4166" t="inlineStr">
        <is>
          <t>Weak</t>
        </is>
      </c>
      <c r="D4166" s="1" t="n">
        <v>0</v>
      </c>
      <c r="E4166" s="1" t="n"/>
      <c r="F4166" t="inlineStr">
        <is>
          <t>Lake</t>
        </is>
      </c>
      <c r="G4166" s="2" t="inlineStr">
        <is>
          <t>01-B-098-C-00-024-0</t>
        </is>
      </c>
      <c r="H4166" s="3" t="inlineStr">
        <is>
          <t>LAKE RD EAST MADISON
OH 44057</t>
        </is>
      </c>
      <c r="I4166" s="3" t="inlineStr">
        <is>
          <t>6803 LAKE RD EAST MADISON
OH 44057</t>
        </is>
      </c>
      <c r="J4166" s="3" t="inlineStr">
        <is>
          <t>Same name is getting the credit in Lake and in Franklin, Guernsey, Lorain. Only the name matches, so this could be one owner with two homes - or two different people.</t>
        </is>
      </c>
      <c r="K4166" s="4" t="inlineStr">
        <is>
          <t>Franklin 181-000616-00 (5688 WINCHESTER PI); Guernsey 01-0000340.007 (1800 TEDRICK RD NEW CONCORD); Lorain 06-25-018-106-002 (275 OLIVE ST ELYRIA)</t>
        </is>
      </c>
      <c r="L4166" t="inlineStr">
        <is>
          <t>Franklin, Guernsey, Lake, Lorain</t>
        </is>
      </c>
      <c r="M4166" t="inlineStr"/>
      <c r="N4166" t="inlineStr"/>
      <c r="O4166" t="inlineStr">
        <is>
          <t>Yes</t>
        </is>
      </c>
    </row>
    <row r="4167">
      <c r="A4167" t="inlineStr">
        <is>
          <t>SMITH CASEY</t>
        </is>
      </c>
      <c r="B4167" t="inlineStr"/>
      <c r="C4167" t="inlineStr">
        <is>
          <t>Weak</t>
        </is>
      </c>
      <c r="D4167" s="1" t="n">
        <v>0</v>
      </c>
      <c r="E4167" s="1" t="n"/>
      <c r="F4167" t="inlineStr">
        <is>
          <t>Lake</t>
        </is>
      </c>
      <c r="G4167" s="2" t="inlineStr">
        <is>
          <t>01-B-098-C-00-025-0</t>
        </is>
      </c>
      <c r="H4167" s="3" t="inlineStr">
        <is>
          <t>6803 LAKE RD EAST MADISON
OH 44057</t>
        </is>
      </c>
      <c r="I4167" s="3" t="inlineStr">
        <is>
          <t>6803 LAKE RD EAST MADISON
OH 44057</t>
        </is>
      </c>
      <c r="J4167" s="3" t="inlineStr">
        <is>
          <t>Same name is getting the credit in Lake and in Franklin, Guernsey, Lorain. Only the name matches, so this could be one owner with two homes - or two different people.</t>
        </is>
      </c>
      <c r="K4167" s="4" t="inlineStr">
        <is>
          <t>Franklin 181-000616-00 (5688 WINCHESTER PI); Guernsey 01-0000340.007 (1800 TEDRICK RD NEW CONCORD); Lorain 06-25-018-106-002 (275 OLIVE ST ELYRIA)</t>
        </is>
      </c>
      <c r="L4167" t="inlineStr">
        <is>
          <t>Franklin, Guernsey, Lake, Lorain</t>
        </is>
      </c>
      <c r="M4167" t="inlineStr"/>
      <c r="N4167" t="inlineStr"/>
      <c r="O4167" t="inlineStr">
        <is>
          <t>Yes</t>
        </is>
      </c>
    </row>
    <row r="4168">
      <c r="A4168" t="inlineStr">
        <is>
          <t>SMITH CHANDLER C</t>
        </is>
      </c>
      <c r="B4168" t="inlineStr"/>
      <c r="C4168" t="inlineStr">
        <is>
          <t>Weak</t>
        </is>
      </c>
      <c r="D4168" s="1" t="n">
        <v>0</v>
      </c>
      <c r="E4168" s="1" t="n"/>
      <c r="F4168" t="inlineStr">
        <is>
          <t>Lake</t>
        </is>
      </c>
      <c r="G4168" s="2" t="inlineStr">
        <is>
          <t>27-B-033-D-00-060-0</t>
        </is>
      </c>
      <c r="H4168" s="3" t="inlineStr">
        <is>
          <t>3838 HARVARD DR WILLOUGHBY
OH 44094</t>
        </is>
      </c>
      <c r="I4168" s="3" t="inlineStr">
        <is>
          <t>3838 HARVARD DR WILLOUGHBY
OH 44094</t>
        </is>
      </c>
      <c r="J4168" s="3" t="inlineStr">
        <is>
          <t>Same name is getting the credit in Lake and in Union. Only the name matches, so this could be one owner with two homes - or two different people.</t>
        </is>
      </c>
      <c r="K4168" s="4" t="inlineStr">
        <is>
          <t>Union 2900180780000 (600 WAGON WHEEL LN MARYSVILLE)</t>
        </is>
      </c>
      <c r="L4168" t="inlineStr">
        <is>
          <t>Lake, Union</t>
        </is>
      </c>
      <c r="M4168" t="inlineStr"/>
      <c r="N4168" t="inlineStr"/>
      <c r="O4168" t="inlineStr">
        <is>
          <t>Yes</t>
        </is>
      </c>
    </row>
    <row r="4169">
      <c r="A4169" t="inlineStr">
        <is>
          <t>SMITH CHARLES J</t>
        </is>
      </c>
      <c r="B4169" t="inlineStr"/>
      <c r="C4169" t="inlineStr">
        <is>
          <t>Weak</t>
        </is>
      </c>
      <c r="D4169" s="1" t="n">
        <v>0</v>
      </c>
      <c r="E4169" s="1" t="n"/>
      <c r="F4169" t="inlineStr">
        <is>
          <t>Lake</t>
        </is>
      </c>
      <c r="G4169" s="2" t="inlineStr">
        <is>
          <t>11-B-043-A-00-065-0</t>
        </is>
      </c>
      <c r="H4169" s="3" t="inlineStr">
        <is>
          <t>EDGEWATER DR</t>
        </is>
      </c>
      <c r="I4169" s="3" t="inlineStr"/>
      <c r="J4169" s="3" t="inlineStr">
        <is>
          <t>Same name is getting the credit in Lake and in Coshocton, Erie, Franklin. Only the name matches, so this could be one owner with two homes - or two different people.</t>
        </is>
      </c>
      <c r="K4169" s="4" t="inlineStr">
        <is>
          <t>Coshocton 043-00002395-00 (1311 DENMAN AVE); Erie 12-00881.021 (15512 TRINTER VERMILION); Franklin 025-005154-00 (794 PIMLICO DR); Franklin 530-183859-00 (2477 THIMBLEBERRY RD)</t>
        </is>
      </c>
      <c r="L4169" t="inlineStr">
        <is>
          <t>Coshocton, Erie, Franklin, Lake</t>
        </is>
      </c>
      <c r="M4169" t="inlineStr"/>
      <c r="N4169" t="inlineStr"/>
      <c r="O4169" t="inlineStr">
        <is>
          <t>Yes</t>
        </is>
      </c>
    </row>
    <row r="4170">
      <c r="A4170" t="inlineStr">
        <is>
          <t>SMITH CHARLES J &amp; REGINA S</t>
        </is>
      </c>
      <c r="B4170" t="inlineStr"/>
      <c r="C4170" t="inlineStr">
        <is>
          <t>Weak</t>
        </is>
      </c>
      <c r="D4170" s="1" t="n">
        <v>0</v>
      </c>
      <c r="E4170" s="1" t="n"/>
      <c r="F4170" t="inlineStr">
        <is>
          <t>Lake</t>
        </is>
      </c>
      <c r="G4170" s="2" t="inlineStr">
        <is>
          <t>08-A-012-0-00-024-0</t>
        </is>
      </c>
      <c r="H4170" s="3" t="inlineStr">
        <is>
          <t>8200 ORCHARD RD CONCORD
OH 44077</t>
        </is>
      </c>
      <c r="I4170" s="3" t="inlineStr">
        <is>
          <t>8200 ORCHARD RD PAINESVILLE
OH 44077</t>
        </is>
      </c>
      <c r="J4170" s="3" t="inlineStr">
        <is>
          <t>Same name is getting the credit in Lake and in Coshocton, Erie, Franklin. Only the name matches, so this could be one owner with two homes - or two different people.</t>
        </is>
      </c>
      <c r="K4170" s="4" t="inlineStr">
        <is>
          <t>Coshocton 043-00002395-00 (1311 DENMAN AVE); Erie 12-00881.021 (15512 TRINTER VERMILION); Franklin 025-005154-00 (794 PIMLICO DR); Franklin 530-183859-00 (2477 THIMBLEBERRY RD)</t>
        </is>
      </c>
      <c r="L4170" t="inlineStr">
        <is>
          <t>Coshocton, Erie, Franklin, Lake</t>
        </is>
      </c>
      <c r="M4170" t="inlineStr"/>
      <c r="N4170" t="inlineStr"/>
      <c r="O4170" t="inlineStr">
        <is>
          <t>Yes</t>
        </is>
      </c>
    </row>
    <row r="4171">
      <c r="A4171" t="inlineStr">
        <is>
          <t>SMITH CHARLES L</t>
        </is>
      </c>
      <c r="B4171" t="inlineStr"/>
      <c r="C4171" t="inlineStr">
        <is>
          <t>Weak</t>
        </is>
      </c>
      <c r="D4171" s="1" t="n">
        <v>0</v>
      </c>
      <c r="E4171" s="1" t="n"/>
      <c r="F4171" t="inlineStr">
        <is>
          <t>Lake</t>
        </is>
      </c>
      <c r="G4171" s="2" t="inlineStr">
        <is>
          <t>11-B-041-G-07-053-0</t>
        </is>
      </c>
      <c r="H4171" s="3" t="inlineStr">
        <is>
          <t>925 BELLEVUE AVE PAINESVILLE
OH 44077</t>
        </is>
      </c>
      <c r="I4171" s="3" t="inlineStr">
        <is>
          <t>925 BELLEVUE AVE PAINESVILLE
OH 44077</t>
        </is>
      </c>
      <c r="J4171" s="3" t="inlineStr">
        <is>
          <t>Common name: this name is credited on 7 parcels across 6 counties. Many are probably different people who happen to share the name - look each one up before assuming it is the same owner.</t>
        </is>
      </c>
      <c r="K4171" s="4" t="inlineStr">
        <is>
          <t>Coshocton 042-00000873-00 (28058 SR 93); Franklin 050-000349-00 (4135 WINTERRINGER ST); Guernsey 12-0000160.000 (320 MAIN AVE BYESVILLE); Lorain 04-00-018-106-021 (148 BERKSHIRE RD AVON LAKE); +2 more</t>
        </is>
      </c>
      <c r="L4171" t="inlineStr">
        <is>
          <t>Coshocton, Franklin, Guernsey, Lake, Lorain, Washington</t>
        </is>
      </c>
      <c r="M4171" t="inlineStr"/>
      <c r="N4171" t="inlineStr"/>
      <c r="O4171" t="inlineStr">
        <is>
          <t>Yes</t>
        </is>
      </c>
    </row>
    <row r="4172">
      <c r="A4172" t="inlineStr">
        <is>
          <t>SMITH CHARLES M &amp; SERENA M E</t>
        </is>
      </c>
      <c r="B4172" t="inlineStr"/>
      <c r="C4172" t="inlineStr">
        <is>
          <t>Weak</t>
        </is>
      </c>
      <c r="D4172" s="1" t="n">
        <v>0</v>
      </c>
      <c r="E4172" s="1" t="n"/>
      <c r="F4172" t="inlineStr">
        <is>
          <t>Lake</t>
        </is>
      </c>
      <c r="G4172" s="2" t="inlineStr">
        <is>
          <t>08-A-032-C-00-022-0</t>
        </is>
      </c>
      <c r="H4172" s="3" t="inlineStr">
        <is>
          <t>6412 ARTMAR DR CONCORD
OH 44077</t>
        </is>
      </c>
      <c r="I4172" s="3" t="inlineStr">
        <is>
          <t>6412 ARTMAR DR PAINESVILLE
OH 44077</t>
        </is>
      </c>
      <c r="J4172" s="3" t="inlineStr">
        <is>
          <t>Same name is getting the credit in Lake and in Erie, Fayette, Franklin, Lorain. Only the name matches, so this could be one owner with two homes - or two different people.</t>
        </is>
      </c>
      <c r="K4172" s="4" t="inlineStr">
        <is>
          <t>Erie 57-01910.000 (120 CABLE SANDUSKY); Fayette 060-010-0-00-029-04 (14384 OLD US HWY 35); Franklin 240-005809-00 (8483 FAIRBROOK AVE); Lorain 07-00-033-119-053 (37245 WHITE FEATHER AVE NORTH RIDGEVILLE)</t>
        </is>
      </c>
      <c r="L4172" t="inlineStr">
        <is>
          <t>Erie, Fayette, Franklin, Lake, Lorain</t>
        </is>
      </c>
      <c r="M4172" t="inlineStr"/>
      <c r="N4172" t="inlineStr"/>
      <c r="O4172" t="inlineStr">
        <is>
          <t>Yes</t>
        </is>
      </c>
    </row>
    <row r="4173">
      <c r="A4173" t="inlineStr">
        <is>
          <t>SMITH CHERYL A &amp; PAUL A</t>
        </is>
      </c>
      <c r="B4173" t="inlineStr"/>
      <c r="C4173" t="inlineStr">
        <is>
          <t>Weak</t>
        </is>
      </c>
      <c r="D4173" s="1" t="n">
        <v>0</v>
      </c>
      <c r="E4173" s="1" t="n"/>
      <c r="F4173" t="inlineStr">
        <is>
          <t>Lake</t>
        </is>
      </c>
      <c r="G4173" s="2" t="inlineStr">
        <is>
          <t>16-A-022-H-00-010-0</t>
        </is>
      </c>
      <c r="H4173" s="3" t="inlineStr">
        <is>
          <t>9287 BRINGMAN CT MENTOR
OH 44060</t>
        </is>
      </c>
      <c r="I4173" s="3" t="inlineStr">
        <is>
          <t>9287 BRINGMAN CT MENTOR
OH 44060</t>
        </is>
      </c>
      <c r="J4173" s="3" t="inlineStr">
        <is>
          <t>Same name is getting the credit in Lake and in Fairfield, Franklin, Knox. Only the name matches, so this could be one owner with two homes - or two different people.</t>
        </is>
      </c>
      <c r="K4173" s="4" t="inlineStr">
        <is>
          <t>Fairfield 0536061700 (860 THIRD ST LANCASTER); Franklin 010-101033-00 (1470 COBURG RD); Knox 24-00116.000 (218 LAKEVIEW HEIGHTS DR)</t>
        </is>
      </c>
      <c r="L4173" t="inlineStr">
        <is>
          <t>Fairfield, Franklin, Knox, Lake</t>
        </is>
      </c>
      <c r="M4173" t="inlineStr"/>
      <c r="N4173" t="inlineStr"/>
      <c r="O4173" t="inlineStr">
        <is>
          <t>Yes</t>
        </is>
      </c>
    </row>
    <row r="4174">
      <c r="A4174" t="inlineStr">
        <is>
          <t>SMITH CHRISTINE</t>
        </is>
      </c>
      <c r="B4174" t="inlineStr"/>
      <c r="C4174" t="inlineStr">
        <is>
          <t>Weak</t>
        </is>
      </c>
      <c r="D4174" s="1" t="n">
        <v>0</v>
      </c>
      <c r="E4174" s="1" t="n"/>
      <c r="F4174" t="inlineStr">
        <is>
          <t>Lake</t>
        </is>
      </c>
      <c r="G4174" s="2" t="inlineStr">
        <is>
          <t>11-B-035-G-00-018-0</t>
        </is>
      </c>
      <c r="H4174" s="3" t="inlineStr">
        <is>
          <t>2004 MAYAPPLE DR  2300/F PAINESVILLE
OH 44077</t>
        </is>
      </c>
      <c r="I4174" s="3" t="inlineStr">
        <is>
          <t>2004 MAYAPPLE DR PAINESVILLE
OH 44077</t>
        </is>
      </c>
      <c r="J4174" s="3" t="inlineStr">
        <is>
          <t>Same name is getting the credit in Lake and in Athens. Only the name matches, so this could be one owner with two homes - or two different people.</t>
        </is>
      </c>
      <c r="K4174" s="4" t="inlineStr">
        <is>
          <t>Athens A010010063100 (7779 N BLACKBURN RD)</t>
        </is>
      </c>
      <c r="L4174" t="inlineStr">
        <is>
          <t>Athens, Lake</t>
        </is>
      </c>
      <c r="M4174" t="inlineStr"/>
      <c r="N4174" t="inlineStr"/>
      <c r="O4174" t="inlineStr">
        <is>
          <t>Yes</t>
        </is>
      </c>
    </row>
    <row r="4175">
      <c r="A4175" t="inlineStr">
        <is>
          <t>SMITH CHRISTOPHER DENNIS &amp; TARA</t>
        </is>
      </c>
      <c r="B4175" t="inlineStr"/>
      <c r="C4175" t="inlineStr">
        <is>
          <t>Weak</t>
        </is>
      </c>
      <c r="D4175" s="1" t="n">
        <v>0</v>
      </c>
      <c r="E4175" s="1" t="n"/>
      <c r="F4175" t="inlineStr">
        <is>
          <t>Lake</t>
        </is>
      </c>
      <c r="G4175" s="2" t="inlineStr">
        <is>
          <t>31-A-017-C-00-016-0</t>
        </is>
      </c>
      <c r="H4175" s="3" t="inlineStr">
        <is>
          <t>2316 RIVERS EDGE DR WILLOUGHBY HILLS
OH 44094</t>
        </is>
      </c>
      <c r="I4175" s="3" t="inlineStr">
        <is>
          <t>2316 RIVERS EDGE DR WILLOUGHBY HILLS
OH 44094</t>
        </is>
      </c>
      <c r="J4175" s="3" t="inlineStr">
        <is>
          <t>Same name is getting the credit in Lake and in Clinton, Franklin. Only the name matches, so this could be one owner with two homes - or two different people.</t>
        </is>
      </c>
      <c r="K4175" s="4" t="inlineStr">
        <is>
          <t>Clinton 290-16-02-06-0196-00 (570 BROOKE BLVD); Franklin 010-044425-00 (496 - 500 SYCAMORE ST)</t>
        </is>
      </c>
      <c r="L4175" t="inlineStr">
        <is>
          <t>Clinton, Franklin, Lake</t>
        </is>
      </c>
      <c r="M4175" t="inlineStr"/>
      <c r="N4175" t="inlineStr"/>
      <c r="O4175" t="inlineStr">
        <is>
          <t>Yes</t>
        </is>
      </c>
    </row>
    <row r="4176">
      <c r="A4176" t="inlineStr">
        <is>
          <t>SMITH CINDY</t>
        </is>
      </c>
      <c r="B4176" t="inlineStr"/>
      <c r="C4176" t="inlineStr">
        <is>
          <t>Weak</t>
        </is>
      </c>
      <c r="D4176" s="1" t="n">
        <v>0</v>
      </c>
      <c r="E4176" s="1" t="n"/>
      <c r="F4176" t="inlineStr">
        <is>
          <t>Lake</t>
        </is>
      </c>
      <c r="G4176" s="2" t="inlineStr">
        <is>
          <t>16-A-023-0-00-029-0</t>
        </is>
      </c>
      <c r="H4176" s="3" t="inlineStr">
        <is>
          <t>9556 HOOSE RD MENTOR
OH 44060</t>
        </is>
      </c>
      <c r="I4176" s="3" t="inlineStr">
        <is>
          <t>9556 HOOSE RD MENTOR
OH 44060</t>
        </is>
      </c>
      <c r="J4176" s="3" t="inlineStr">
        <is>
          <t>Same name is getting the credit in Lake and in Fairfield. Only the name matches, so this could be one owner with two homes - or two different people.</t>
        </is>
      </c>
      <c r="K4176" s="4" t="inlineStr">
        <is>
          <t>Fairfield 0532191100 (446 HAWTHORNE AVE LANCASTER)</t>
        </is>
      </c>
      <c r="L4176" t="inlineStr">
        <is>
          <t>Fairfield, Lake</t>
        </is>
      </c>
      <c r="M4176" t="inlineStr"/>
      <c r="N4176" t="inlineStr"/>
      <c r="O4176" t="inlineStr">
        <is>
          <t>Yes</t>
        </is>
      </c>
    </row>
    <row r="4177">
      <c r="A4177" t="inlineStr">
        <is>
          <t>SMITH CLINTON &amp; KIMBERLY</t>
        </is>
      </c>
      <c r="B4177" t="inlineStr"/>
      <c r="C4177" t="inlineStr">
        <is>
          <t>Weak</t>
        </is>
      </c>
      <c r="D4177" s="1" t="n">
        <v>0</v>
      </c>
      <c r="E4177" s="1" t="n"/>
      <c r="F4177" t="inlineStr">
        <is>
          <t>Lake</t>
        </is>
      </c>
      <c r="G4177" s="2" t="inlineStr">
        <is>
          <t>28-A-043-E-00-018-0</t>
        </is>
      </c>
      <c r="H4177" s="3" t="inlineStr">
        <is>
          <t>475 BAYRIDGE BLVD WILLOWICK
OH 44095</t>
        </is>
      </c>
      <c r="I4177" s="3" t="inlineStr">
        <is>
          <t>475 BAYRIDGE BLVD WILLOWICK
OH 44095</t>
        </is>
      </c>
      <c r="J4177" s="3" t="inlineStr">
        <is>
          <t>Same name is getting the credit in Lake and in Franklin. Only the name matches, so this could be one owner with two homes - or two different people.</t>
        </is>
      </c>
      <c r="K4177" s="4" t="inlineStr">
        <is>
          <t>Franklin 545-258411-00 (4161 GUSTON PL)</t>
        </is>
      </c>
      <c r="L4177" t="inlineStr">
        <is>
          <t>Franklin, Lake</t>
        </is>
      </c>
      <c r="M4177" t="inlineStr"/>
      <c r="N4177" t="inlineStr"/>
      <c r="O4177" t="inlineStr">
        <is>
          <t>Yes</t>
        </is>
      </c>
    </row>
    <row r="4178">
      <c r="A4178" t="inlineStr">
        <is>
          <t>SMITH CLINTON &amp; KIMBERLY</t>
        </is>
      </c>
      <c r="B4178" t="inlineStr"/>
      <c r="C4178" t="inlineStr">
        <is>
          <t>Weak</t>
        </is>
      </c>
      <c r="D4178" s="1" t="n">
        <v>0</v>
      </c>
      <c r="E4178" s="1" t="n"/>
      <c r="F4178" t="inlineStr">
        <is>
          <t>Lake</t>
        </is>
      </c>
      <c r="G4178" s="2" t="inlineStr">
        <is>
          <t>28-A-043-E-00-019-0</t>
        </is>
      </c>
      <c r="H4178" s="3" t="inlineStr">
        <is>
          <t>0 BAYRIDGE BLVD WILLOWICK
OH 44095</t>
        </is>
      </c>
      <c r="I4178" s="3" t="inlineStr">
        <is>
          <t>475 BAYRIDGE BLVD WILLOWICK
OH 44095</t>
        </is>
      </c>
      <c r="J4178" s="3" t="inlineStr">
        <is>
          <t>Same name is getting the credit in Lake and in Franklin. Only the name matches, so this could be one owner with two homes - or two different people.</t>
        </is>
      </c>
      <c r="K4178" s="4" t="inlineStr">
        <is>
          <t>Franklin 545-258411-00 (4161 GUSTON PL)</t>
        </is>
      </c>
      <c r="L4178" t="inlineStr">
        <is>
          <t>Franklin, Lake</t>
        </is>
      </c>
      <c r="M4178" t="inlineStr"/>
      <c r="N4178" t="inlineStr"/>
      <c r="O4178" t="inlineStr">
        <is>
          <t>Yes</t>
        </is>
      </c>
    </row>
    <row r="4179">
      <c r="A4179" t="inlineStr">
        <is>
          <t>SMITH CRAIG R &amp; BRENDA D</t>
        </is>
      </c>
      <c r="B4179" t="inlineStr"/>
      <c r="C4179" t="inlineStr">
        <is>
          <t>Weak</t>
        </is>
      </c>
      <c r="D4179" s="1" t="n">
        <v>0</v>
      </c>
      <c r="E4179" s="1" t="n"/>
      <c r="F4179" t="inlineStr">
        <is>
          <t>Lake</t>
        </is>
      </c>
      <c r="G4179" s="2" t="inlineStr">
        <is>
          <t>16-C-084-G-00-004-0</t>
        </is>
      </c>
      <c r="H4179" s="3" t="inlineStr">
        <is>
          <t>8353 FINDLEY DR MENTOR
OH 44060</t>
        </is>
      </c>
      <c r="I4179" s="3" t="inlineStr">
        <is>
          <t>8353 FINDLEY DR MENTOR
OH 44060</t>
        </is>
      </c>
      <c r="J4179" s="3" t="inlineStr">
        <is>
          <t>Same name is getting the credit in Lake and in Geauga. Only the name matches, so this could be one owner with two homes - or two different people.</t>
        </is>
      </c>
      <c r="K4179" s="3" t="inlineStr">
        <is>
          <t>Geauga 23-385787 (14745 CHATHAM GLEN DR NOVELTY)</t>
        </is>
      </c>
      <c r="L4179" t="inlineStr">
        <is>
          <t>Geauga, Lake</t>
        </is>
      </c>
      <c r="M4179" t="inlineStr"/>
      <c r="N4179" t="inlineStr"/>
      <c r="O4179" t="inlineStr">
        <is>
          <t>Yes</t>
        </is>
      </c>
    </row>
    <row r="4180">
      <c r="A4180" t="inlineStr">
        <is>
          <t>SMITH CRAIG T &amp; EMILY C</t>
        </is>
      </c>
      <c r="B4180" t="inlineStr"/>
      <c r="C4180" t="inlineStr">
        <is>
          <t>Weak</t>
        </is>
      </c>
      <c r="D4180" s="1" t="n">
        <v>0</v>
      </c>
      <c r="E4180" s="1" t="n"/>
      <c r="F4180" t="inlineStr">
        <is>
          <t>Lake</t>
        </is>
      </c>
      <c r="G4180" s="2" t="inlineStr">
        <is>
          <t>16-A-019-I-00-018-0</t>
        </is>
      </c>
      <c r="H4180" s="3" t="inlineStr">
        <is>
          <t>9270 CANTERBURY LN MENTOR
OH 44060</t>
        </is>
      </c>
      <c r="I4180" s="3" t="inlineStr">
        <is>
          <t>9270 CANTERBURY LN MENTOR
OH 44060</t>
        </is>
      </c>
      <c r="J4180" s="3" t="inlineStr">
        <is>
          <t>Same name is getting the credit in Lake and in Franklin. Only the name matches, so this could be one owner with two homes - or two different people.</t>
        </is>
      </c>
      <c r="K4180" s="4" t="inlineStr">
        <is>
          <t>Franklin 070-004236-00 (2424 EDINGTON RD)</t>
        </is>
      </c>
      <c r="L4180" t="inlineStr">
        <is>
          <t>Franklin, Lake</t>
        </is>
      </c>
      <c r="M4180" t="inlineStr"/>
      <c r="N4180" t="inlineStr"/>
      <c r="O4180" t="inlineStr">
        <is>
          <t>Yes</t>
        </is>
      </c>
    </row>
    <row r="4181">
      <c r="A4181" t="inlineStr">
        <is>
          <t>SMITH CRAIG T &amp; ROBERTA ANN</t>
        </is>
      </c>
      <c r="B4181" t="inlineStr"/>
      <c r="C4181" t="inlineStr">
        <is>
          <t>Weak</t>
        </is>
      </c>
      <c r="D4181" s="1" t="n">
        <v>0</v>
      </c>
      <c r="E4181" s="1" t="n"/>
      <c r="F4181" t="inlineStr">
        <is>
          <t>Lake</t>
        </is>
      </c>
      <c r="G4181" s="2" t="inlineStr">
        <is>
          <t>16-C-070-A-00-013-0</t>
        </is>
      </c>
      <c r="H4181" s="3" t="inlineStr">
        <is>
          <t>7487 OHIO ST MENTOR
OH 44060</t>
        </is>
      </c>
      <c r="I4181" s="3" t="inlineStr">
        <is>
          <t>7487 OHIO ST MENTOR
OH 44060</t>
        </is>
      </c>
      <c r="J4181" s="3" t="inlineStr">
        <is>
          <t>Same name is getting the credit in Lake and in Franklin. Only the name matches, so this could be one owner with two homes - or two different people.</t>
        </is>
      </c>
      <c r="K4181" s="4" t="inlineStr">
        <is>
          <t>Franklin 070-004236-00 (2424 EDINGTON RD)</t>
        </is>
      </c>
      <c r="L4181" t="inlineStr">
        <is>
          <t>Franklin, Lake</t>
        </is>
      </c>
      <c r="M4181" t="inlineStr"/>
      <c r="N4181" t="inlineStr"/>
      <c r="O4181" t="inlineStr">
        <is>
          <t>Yes</t>
        </is>
      </c>
    </row>
    <row r="4182">
      <c r="A4182" t="inlineStr">
        <is>
          <t>SMITH DALE E &amp; CHRISTINE J</t>
        </is>
      </c>
      <c r="B4182" t="inlineStr"/>
      <c r="C4182" t="inlineStr">
        <is>
          <t>Weak</t>
        </is>
      </c>
      <c r="D4182" s="1" t="n">
        <v>0</v>
      </c>
      <c r="E4182" s="1" t="n"/>
      <c r="F4182" t="inlineStr">
        <is>
          <t>Lake</t>
        </is>
      </c>
      <c r="G4182" s="2" t="inlineStr">
        <is>
          <t>01-B-112-A-06-050-0</t>
        </is>
      </c>
      <c r="H4182" s="3" t="inlineStr">
        <is>
          <t>1969 PERTH RD MADISON
OH 44057</t>
        </is>
      </c>
      <c r="I4182" s="3" t="inlineStr">
        <is>
          <t>1969 PERTH RD MADISON
OH 44057</t>
        </is>
      </c>
      <c r="J4182" s="3" t="inlineStr">
        <is>
          <t>Same name is getting the credit in Lake and in Knox. Only the name matches, so this could be one owner with two homes - or two different people.</t>
        </is>
      </c>
      <c r="K4182" s="4" t="inlineStr">
        <is>
          <t>Knox 17-01116.005 (2835 CROTON RD CENTERBURG OH 43011)</t>
        </is>
      </c>
      <c r="L4182" t="inlineStr">
        <is>
          <t>Knox, Lake</t>
        </is>
      </c>
      <c r="M4182" t="inlineStr"/>
      <c r="N4182" t="inlineStr"/>
      <c r="O4182" t="inlineStr">
        <is>
          <t>Yes</t>
        </is>
      </c>
    </row>
    <row r="4183">
      <c r="A4183" t="inlineStr">
        <is>
          <t>SMITH DALE E &amp; CHRISTINE J</t>
        </is>
      </c>
      <c r="B4183" t="inlineStr"/>
      <c r="C4183" t="inlineStr">
        <is>
          <t>Weak</t>
        </is>
      </c>
      <c r="D4183" s="1" t="n">
        <v>0</v>
      </c>
      <c r="E4183" s="1" t="n"/>
      <c r="F4183" t="inlineStr">
        <is>
          <t>Lake</t>
        </is>
      </c>
      <c r="G4183" s="2" t="inlineStr">
        <is>
          <t>01-B-112-A-06-051-0</t>
        </is>
      </c>
      <c r="H4183" s="3" t="inlineStr">
        <is>
          <t>PERTH RD MADISON
OH 44057</t>
        </is>
      </c>
      <c r="I4183" s="3" t="inlineStr">
        <is>
          <t>1969 PERTH RD MADISON
OH 44057</t>
        </is>
      </c>
      <c r="J4183" s="3" t="inlineStr">
        <is>
          <t>Same name is getting the credit in Lake and in Knox. Only the name matches, so this could be one owner with two homes - or two different people.</t>
        </is>
      </c>
      <c r="K4183" s="4" t="inlineStr">
        <is>
          <t>Knox 17-01116.005 (2835 CROTON RD CENTERBURG OH 43011)</t>
        </is>
      </c>
      <c r="L4183" t="inlineStr">
        <is>
          <t>Knox, Lake</t>
        </is>
      </c>
      <c r="M4183" t="inlineStr"/>
      <c r="N4183" t="inlineStr"/>
      <c r="O4183" t="inlineStr">
        <is>
          <t>Yes</t>
        </is>
      </c>
    </row>
    <row r="4184">
      <c r="A4184" t="inlineStr">
        <is>
          <t>SMITH DANIEL &amp; SARA</t>
        </is>
      </c>
      <c r="B4184" t="inlineStr"/>
      <c r="C4184" t="inlineStr">
        <is>
          <t>Weak</t>
        </is>
      </c>
      <c r="D4184" s="1" t="n">
        <v>0</v>
      </c>
      <c r="E4184" s="1" t="n"/>
      <c r="F4184" t="inlineStr">
        <is>
          <t>Lake</t>
        </is>
      </c>
      <c r="G4184" s="2" t="inlineStr">
        <is>
          <t>29-B-008-B-00-012-0</t>
        </is>
      </c>
      <c r="H4184" s="3" t="inlineStr">
        <is>
          <t>1736 LINCOLN RD WICKLIFFE
OH 44092</t>
        </is>
      </c>
      <c r="I4184" s="3" t="inlineStr">
        <is>
          <t>1736 LINCOLN RD WICKLIFFE
OH 44092</t>
        </is>
      </c>
      <c r="J4184" s="3" t="inlineStr">
        <is>
          <t>Common name: this name is credited on 6 parcels across 5 counties. Many are probably different people who happen to share the name - look each one up before assuming it is the same owner.</t>
        </is>
      </c>
      <c r="K4184" s="4" t="inlineStr">
        <is>
          <t>Ashtabula 600240000203 (6563 COUNTY LINE RD); Fairfield 0040092310 (5895 SWARTZ MILL RD SUGAR GROVE); Fairfield 0410680400 (210 LITTLE WOLF CT PICKERINGTON); Franklin 010-130000-00 (1325 BOXWOOD DR); +1 more</t>
        </is>
      </c>
      <c r="L4184" t="inlineStr">
        <is>
          <t>Ashtabula, Fairfield, Franklin, Lake, Lorain</t>
        </is>
      </c>
      <c r="M4184" t="inlineStr"/>
      <c r="N4184" t="inlineStr"/>
      <c r="O4184" t="inlineStr">
        <is>
          <t>Yes</t>
        </is>
      </c>
    </row>
    <row r="4185">
      <c r="A4185" t="inlineStr">
        <is>
          <t>SMITH DANIEL E &amp; PEGGY S FERRARO CO TR</t>
        </is>
      </c>
      <c r="B4185" t="inlineStr"/>
      <c r="C4185" t="inlineStr">
        <is>
          <t>Weak</t>
        </is>
      </c>
      <c r="D4185" s="1" t="n">
        <v>0</v>
      </c>
      <c r="E4185" s="1" t="n"/>
      <c r="F4185" t="inlineStr">
        <is>
          <t>Lake</t>
        </is>
      </c>
      <c r="G4185" s="2" t="inlineStr">
        <is>
          <t>16-A-019-I-00-014-0</t>
        </is>
      </c>
      <c r="H4185" s="3" t="inlineStr">
        <is>
          <t>9310 CANTERBURY LN MENTOR
OH 44060</t>
        </is>
      </c>
      <c r="I4185" s="3" t="inlineStr">
        <is>
          <t>9310 CANTERBURY LN MENTOR
OH 44060</t>
        </is>
      </c>
      <c r="J4185" s="3" t="inlineStr">
        <is>
          <t>Same name is getting the credit in Lake and in Clinton, Fairfield. Only the name matches, so this could be one owner with two homes - or two different people.</t>
        </is>
      </c>
      <c r="K4185" s="4" t="inlineStr">
        <is>
          <t>Clinton 330-06-02-07-0000-00 (176 GUMLEY RD); Fairfield 0210050800 (9480 SNYDER CHURCH RD BALTIMORE)</t>
        </is>
      </c>
      <c r="L4185" t="inlineStr">
        <is>
          <t>Clinton, Fairfield, Lake</t>
        </is>
      </c>
      <c r="M4185" t="inlineStr"/>
      <c r="N4185" t="inlineStr"/>
      <c r="O4185" t="inlineStr">
        <is>
          <t>Yes</t>
        </is>
      </c>
    </row>
    <row r="4186">
      <c r="A4186" t="inlineStr">
        <is>
          <t>SMITH DANIEL R &amp; ANNGELA J BROWN</t>
        </is>
      </c>
      <c r="B4186" t="inlineStr"/>
      <c r="C4186" t="inlineStr">
        <is>
          <t>Weak</t>
        </is>
      </c>
      <c r="D4186" s="1" t="n">
        <v>0</v>
      </c>
      <c r="E4186" s="1" t="n"/>
      <c r="F4186" t="inlineStr">
        <is>
          <t>Lake</t>
        </is>
      </c>
      <c r="G4186" s="2" t="inlineStr">
        <is>
          <t>15-B-012-0-00-025-0</t>
        </is>
      </c>
      <c r="H4186" s="3" t="inlineStr">
        <is>
          <t>595 LIBERTY ST PAINESVILLE
OH 44077</t>
        </is>
      </c>
      <c r="I4186" s="3" t="inlineStr">
        <is>
          <t>595 LIBERTY ST PAINESVILLE
OH 44077</t>
        </is>
      </c>
      <c r="J4186" s="3" t="inlineStr">
        <is>
          <t>Same name is getting the credit in Lake and in Fairfield. Only the name matches, so this could be one owner with two homes - or two different people.</t>
        </is>
      </c>
      <c r="K4186" s="4" t="inlineStr">
        <is>
          <t>Fairfield 0080160900 (7227 EDENBOROUGH CT LANCASTER)</t>
        </is>
      </c>
      <c r="L4186" t="inlineStr">
        <is>
          <t>Fairfield, Lake</t>
        </is>
      </c>
      <c r="M4186" t="inlineStr"/>
      <c r="N4186" t="inlineStr"/>
      <c r="O4186" t="inlineStr">
        <is>
          <t>Yes</t>
        </is>
      </c>
    </row>
    <row r="4187">
      <c r="A4187" t="inlineStr">
        <is>
          <t>SMITH DANIELLE</t>
        </is>
      </c>
      <c r="B4187" t="inlineStr"/>
      <c r="C4187" t="inlineStr">
        <is>
          <t>Weak</t>
        </is>
      </c>
      <c r="D4187" s="1" t="n">
        <v>0</v>
      </c>
      <c r="E4187" s="1" t="n"/>
      <c r="F4187" t="inlineStr">
        <is>
          <t>Lake</t>
        </is>
      </c>
      <c r="G4187" s="2" t="inlineStr">
        <is>
          <t>11-A-011-O-00-043-0</t>
        </is>
      </c>
      <c r="H4187" s="3" t="inlineStr">
        <is>
          <t>1651 MENTOR AVE  501 PAINESVILLE
OH 44077</t>
        </is>
      </c>
      <c r="I4187" s="3" t="inlineStr">
        <is>
          <t>1651 MENTOR AVE PAINESVILLE
OH 44077</t>
        </is>
      </c>
      <c r="J4187" s="3" t="inlineStr">
        <is>
          <t>Same name is getting the credit in Lake and in Franklin, Washington. Only the name matches, so this could be one owner with two homes - or two different people.</t>
        </is>
      </c>
      <c r="K4187" s="4" t="inlineStr">
        <is>
          <t>Franklin 010-085784-00 (36 E BEAUMONT RD); Washington 070021260000 (615 STATE RT 555 LITTLE HOCKING)</t>
        </is>
      </c>
      <c r="L4187" t="inlineStr">
        <is>
          <t>Franklin, Lake, Washington</t>
        </is>
      </c>
      <c r="M4187" t="inlineStr"/>
      <c r="N4187" t="inlineStr"/>
      <c r="O4187" t="inlineStr">
        <is>
          <t>Yes</t>
        </is>
      </c>
    </row>
    <row r="4188">
      <c r="A4188" t="inlineStr">
        <is>
          <t>SMITH DANNY L</t>
        </is>
      </c>
      <c r="B4188" t="inlineStr"/>
      <c r="C4188" t="inlineStr">
        <is>
          <t>Weak</t>
        </is>
      </c>
      <c r="D4188" s="1" t="n">
        <v>0</v>
      </c>
      <c r="E4188" s="1" t="n"/>
      <c r="F4188" t="inlineStr">
        <is>
          <t>Lake</t>
        </is>
      </c>
      <c r="G4188" s="2" t="inlineStr">
        <is>
          <t>15-C-035-B-01-004-0</t>
        </is>
      </c>
      <c r="H4188" s="3" t="inlineStr">
        <is>
          <t>576 CEDARBROOK DR PAINESVILLE
OH 44077</t>
        </is>
      </c>
      <c r="I4188" s="3" t="inlineStr">
        <is>
          <t>10840 ANGELA DR KIRTLAND
OH 44094</t>
        </is>
      </c>
      <c r="J4188" s="3" t="inlineStr">
        <is>
          <t>Same name is getting the credit in Lake and in Franklin. Only the name matches, so this could be one owner with two homes - or two different people.</t>
        </is>
      </c>
      <c r="K4188" s="4" t="inlineStr">
        <is>
          <t>Franklin 140-006689-00 (3253 DARRACQ CR)</t>
        </is>
      </c>
      <c r="L4188" t="inlineStr">
        <is>
          <t>Franklin, Lake</t>
        </is>
      </c>
      <c r="M4188" t="inlineStr"/>
      <c r="N4188" t="inlineStr"/>
      <c r="O4188" t="inlineStr">
        <is>
          <t>Yes</t>
        </is>
      </c>
    </row>
    <row r="4189">
      <c r="A4189" t="inlineStr">
        <is>
          <t>SMITH DANNY L &amp; MARYELLEN TRUSTEES OF THE</t>
        </is>
      </c>
      <c r="B4189" t="inlineStr"/>
      <c r="C4189" t="inlineStr">
        <is>
          <t>Weak</t>
        </is>
      </c>
      <c r="D4189" s="1" t="n">
        <v>0</v>
      </c>
      <c r="E4189" s="1" t="n"/>
      <c r="F4189" t="inlineStr">
        <is>
          <t>Lake</t>
        </is>
      </c>
      <c r="G4189" s="2" t="inlineStr">
        <is>
          <t>20-A-027-C-00-004-0</t>
        </is>
      </c>
      <c r="H4189" s="3" t="inlineStr">
        <is>
          <t>10840 ANGELA DR KIRTLAND
OH 44094</t>
        </is>
      </c>
      <c r="I4189" s="3" t="inlineStr">
        <is>
          <t>10840 ANGELA DR WILLOUGHBY
OH 44094</t>
        </is>
      </c>
      <c r="J4189" s="3" t="inlineStr">
        <is>
          <t>Same name is getting the credit in Lake and in Franklin. Only the name matches, so this could be one owner with two homes - or two different people.</t>
        </is>
      </c>
      <c r="K4189" s="4" t="inlineStr">
        <is>
          <t>Franklin 140-006689-00 (3253 DARRACQ CR)</t>
        </is>
      </c>
      <c r="L4189" t="inlineStr">
        <is>
          <t>Franklin, Lake</t>
        </is>
      </c>
      <c r="M4189" t="inlineStr"/>
      <c r="N4189" t="inlineStr"/>
      <c r="O4189" t="inlineStr">
        <is>
          <t>Yes</t>
        </is>
      </c>
    </row>
    <row r="4190">
      <c r="A4190" t="inlineStr">
        <is>
          <t>SMITH DAVID A &amp; KAREN</t>
        </is>
      </c>
      <c r="B4190" t="inlineStr"/>
      <c r="C4190" t="inlineStr">
        <is>
          <t>Weak</t>
        </is>
      </c>
      <c r="D4190" s="1" t="n">
        <v>0</v>
      </c>
      <c r="E4190" s="1" t="n"/>
      <c r="F4190" t="inlineStr">
        <is>
          <t>Lake</t>
        </is>
      </c>
      <c r="G4190" s="2" t="inlineStr">
        <is>
          <t>34-A-002-C-00-003-0</t>
        </is>
      </c>
      <c r="H4190" s="3" t="inlineStr">
        <is>
          <t>1722 E 337 ST EASTLAKE
OH 44095</t>
        </is>
      </c>
      <c r="I4190" s="3" t="inlineStr">
        <is>
          <t>1722 E 337 ST EASTLAKE
OH 44095</t>
        </is>
      </c>
      <c r="J4190" s="3" t="inlineStr">
        <is>
          <t>Common name: this name is credited on 20 parcels across 13 counties. Many are probably different people who happen to share the name - look each one up before assuming it is the same owner.</t>
        </is>
      </c>
      <c r="K4190" s="4" t="inlineStr">
        <is>
          <t>Ashtabula 170271007900 (4582 NORTH RIDGE (USR 20) RD); Athens A029180000500 (329 CARROLL RD); Athens H010010050100 (2852 N S R 681 HWY); Brown 12-022340.0001 (2350 EAST FORK); +15 more</t>
        </is>
      </c>
      <c r="L4190" t="inlineStr">
        <is>
          <t>Ashtabula, Athens, Brown, Coshocton, Fairfield, Franklin, Huron, Knox, Lake, Lorain, Madison, Union, Washington</t>
        </is>
      </c>
      <c r="M4190" t="inlineStr"/>
      <c r="N4190" t="inlineStr"/>
      <c r="O4190" t="inlineStr">
        <is>
          <t>Yes</t>
        </is>
      </c>
    </row>
    <row r="4191">
      <c r="A4191" t="inlineStr">
        <is>
          <t>SMITH DAVID D</t>
        </is>
      </c>
      <c r="B4191" t="inlineStr"/>
      <c r="C4191" t="inlineStr">
        <is>
          <t>Weak</t>
        </is>
      </c>
      <c r="D4191" s="1" t="n">
        <v>0</v>
      </c>
      <c r="E4191" s="1" t="n"/>
      <c r="F4191" t="inlineStr">
        <is>
          <t>Lake</t>
        </is>
      </c>
      <c r="G4191" s="2" t="inlineStr">
        <is>
          <t>27-A-003-A-00-033-0</t>
        </is>
      </c>
      <c r="H4191" s="3" t="inlineStr">
        <is>
          <t>5671 CLIFF CROSSING WILLOUGHBY
OH 44094</t>
        </is>
      </c>
      <c r="I4191" s="3" t="inlineStr">
        <is>
          <t>5671 CLIFF CT WILLOUGHBY
OH 44094</t>
        </is>
      </c>
      <c r="J4191" s="3" t="inlineStr">
        <is>
          <t>Same name is getting the credit in Lake and in Erie, Franklin. Only the name matches, so this could be one owner with two homes - or two different people.</t>
        </is>
      </c>
      <c r="K4191" s="4" t="inlineStr">
        <is>
          <t>Erie 25-00026.000 (5710 TAYLOR SANDUSKY); Franklin 010-087329-00 (522 ACTON RD)</t>
        </is>
      </c>
      <c r="L4191" t="inlineStr">
        <is>
          <t>Erie, Franklin, Lake</t>
        </is>
      </c>
      <c r="M4191" t="inlineStr"/>
      <c r="N4191" t="inlineStr"/>
      <c r="O4191" t="inlineStr">
        <is>
          <t>Yes</t>
        </is>
      </c>
    </row>
    <row r="4192">
      <c r="A4192" t="inlineStr">
        <is>
          <t>SMITH DAVID E &amp; PATRICIA G</t>
        </is>
      </c>
      <c r="B4192" t="inlineStr"/>
      <c r="C4192" t="inlineStr">
        <is>
          <t>Weak</t>
        </is>
      </c>
      <c r="D4192" s="1" t="n">
        <v>0</v>
      </c>
      <c r="E4192" s="1" t="n"/>
      <c r="F4192" t="inlineStr">
        <is>
          <t>Lake</t>
        </is>
      </c>
      <c r="G4192" s="2" t="inlineStr">
        <is>
          <t>35-A-010-A-00-086-0</t>
        </is>
      </c>
      <c r="H4192" s="3" t="inlineStr">
        <is>
          <t>600 COLONIAL DR PAINESVILLE
OH 44077</t>
        </is>
      </c>
      <c r="I4192" s="3" t="inlineStr">
        <is>
          <t>600 COLONIAL DR PAINESVILLE
OH 44077</t>
        </is>
      </c>
      <c r="J4192" s="3" t="inlineStr">
        <is>
          <t>Common name: this name is credited on 11 parcels across 8 counties. Many are probably different people who happen to share the name - look each one up before assuming it is the same owner.</t>
        </is>
      </c>
      <c r="K4192" s="4" t="inlineStr">
        <is>
          <t>Fairfield 0460001800 (4035 BLACKLICK-EASTERN RD MILLERSPORT); Fairfield 0470215200 (4785 CANAL RD PLEASANTVILLE); Franklin 010-028279-00 (466 ELDRIDGE AVE); Franklin 090-000270-00 (4598 ST FRANCIS LN); +6 more</t>
        </is>
      </c>
      <c r="L4192" t="inlineStr">
        <is>
          <t>Fairfield, Franklin, Huron, Knox, Lake, Lorain, Ottawa, Union</t>
        </is>
      </c>
      <c r="M4192" t="inlineStr"/>
      <c r="N4192" t="inlineStr"/>
      <c r="O4192" t="inlineStr">
        <is>
          <t>Yes</t>
        </is>
      </c>
    </row>
    <row r="4193">
      <c r="A4193" t="inlineStr">
        <is>
          <t>SMITH DAVID G</t>
        </is>
      </c>
      <c r="B4193" t="inlineStr"/>
      <c r="C4193" t="inlineStr">
        <is>
          <t>Weak</t>
        </is>
      </c>
      <c r="D4193" s="1" t="n">
        <v>0</v>
      </c>
      <c r="E4193" s="1" t="n"/>
      <c r="F4193" t="inlineStr">
        <is>
          <t>Lake</t>
        </is>
      </c>
      <c r="G4193" s="2" t="inlineStr">
        <is>
          <t>28-A-044-F-00-046-0</t>
        </is>
      </c>
      <c r="H4193" s="3" t="inlineStr">
        <is>
          <t>171 E 317TH ST WILLOWICK
OH 44095</t>
        </is>
      </c>
      <c r="I4193" s="3" t="inlineStr">
        <is>
          <t>171 E 317TH ST WILLOWICK
OH 44095</t>
        </is>
      </c>
      <c r="J4193" s="3" t="inlineStr">
        <is>
          <t>Same name is getting the credit in Lake and in Franklin, Geauga, Huron. Only the name matches, so this could be one owner with two homes - or two different people.</t>
        </is>
      </c>
      <c r="K4193" s="4" t="inlineStr">
        <is>
          <t>Franklin 010-077912-00 (44 TORRENCE RD); Franklin 222-002726-00 (6940 CAMDEN DR); Geauga 01-062350 (10570 STAFFORD RD AUBURN TOWNSHIP); Huron 37-0020-01-066-0000 (2483 BROWN RD NORWALK)</t>
        </is>
      </c>
      <c r="L4193" t="inlineStr">
        <is>
          <t>Franklin, Geauga, Huron, Lake</t>
        </is>
      </c>
      <c r="M4193" t="inlineStr"/>
      <c r="N4193" t="inlineStr"/>
      <c r="O4193" t="inlineStr">
        <is>
          <t>Yes</t>
        </is>
      </c>
    </row>
    <row r="4194">
      <c r="A4194" t="inlineStr">
        <is>
          <t>SMITH DAVID J</t>
        </is>
      </c>
      <c r="B4194" t="inlineStr"/>
      <c r="C4194" t="inlineStr">
        <is>
          <t>Weak</t>
        </is>
      </c>
      <c r="D4194" s="1" t="n">
        <v>0</v>
      </c>
      <c r="E4194" s="1" t="n"/>
      <c r="F4194" t="inlineStr">
        <is>
          <t>Lake</t>
        </is>
      </c>
      <c r="G4194" s="2" t="inlineStr">
        <is>
          <t>03-A-055-A-00-003-0</t>
        </is>
      </c>
      <c r="H4194" s="3" t="inlineStr">
        <is>
          <t>3497 LAUREL DR PERRY
OH 44081</t>
        </is>
      </c>
      <c r="I4194" s="3" t="inlineStr">
        <is>
          <t>3497 LAUREL DR PERRY
OH 44081</t>
        </is>
      </c>
      <c r="J4194" s="3" t="inlineStr">
        <is>
          <t>Common name: this name is credited on 7 parcels across 3 counties. Many are probably different people who happen to share the name - look each one up before assuming it is the same owner.</t>
        </is>
      </c>
      <c r="K4194" s="4" t="inlineStr">
        <is>
          <t>Franklin 010-271893-00 (6514 NOTTINGHILL TR DR 13); Franklin 050-006251-00 (4503 SWENSON ST); Franklin 170-005023-00 (8610 BEN HALE CT); Franklin 180-003132-00 (3678 RODELL RD); +2 more</t>
        </is>
      </c>
      <c r="L4194" t="inlineStr">
        <is>
          <t>Franklin, Lake, Lorain</t>
        </is>
      </c>
      <c r="M4194" t="inlineStr"/>
      <c r="N4194" t="inlineStr"/>
      <c r="O4194" t="inlineStr">
        <is>
          <t>Yes</t>
        </is>
      </c>
    </row>
    <row r="4195">
      <c r="A4195" t="inlineStr">
        <is>
          <t>SMITH DAVID LEE &amp; SHIRLEY A</t>
        </is>
      </c>
      <c r="B4195" t="inlineStr"/>
      <c r="C4195" t="inlineStr">
        <is>
          <t>Weak</t>
        </is>
      </c>
      <c r="D4195" s="1" t="n">
        <v>0</v>
      </c>
      <c r="E4195" s="1" t="n"/>
      <c r="F4195" t="inlineStr">
        <is>
          <t>Lake</t>
        </is>
      </c>
      <c r="G4195" s="2" t="inlineStr">
        <is>
          <t>03-A-012-B-00-018-0</t>
        </is>
      </c>
      <c r="H4195" s="3" t="inlineStr">
        <is>
          <t>4361 OREGON ST PERRY
OH 44081</t>
        </is>
      </c>
      <c r="I4195" s="3" t="inlineStr">
        <is>
          <t>4361 OREGON ST PERRY
OH 44081</t>
        </is>
      </c>
      <c r="J4195" s="3" t="inlineStr">
        <is>
          <t>Common name: this name is credited on 10 parcels across 6 counties. Many are probably different people who happen to share the name - look each one up before assuming it is the same owner.</t>
        </is>
      </c>
      <c r="K4195" s="4" t="inlineStr">
        <is>
          <t>Fairfield 0360030600 (8606 WATERLOO-EASTERN RD CANAL WINCHESTER); Fairfield 0411143600 (1171 CROSS CREEKS RDG PICKERINGTON); Franklin 010-078494-00 (3048 WOODBINE PL); Franklin 010-229278-00 (188 MALLOY LN 25B); +5 more</t>
        </is>
      </c>
      <c r="L4195" t="inlineStr">
        <is>
          <t>Fairfield, Franklin, Lake, Lorain, Morgan, Washington</t>
        </is>
      </c>
      <c r="M4195" t="inlineStr"/>
      <c r="N4195" t="inlineStr"/>
      <c r="O4195" t="inlineStr">
        <is>
          <t>Yes</t>
        </is>
      </c>
    </row>
    <row r="4196">
      <c r="A4196" t="inlineStr">
        <is>
          <t>SMITH DAVID R &amp; BARBARA</t>
        </is>
      </c>
      <c r="B4196" t="inlineStr"/>
      <c r="C4196" t="inlineStr">
        <is>
          <t>Weak</t>
        </is>
      </c>
      <c r="D4196" s="1" t="n">
        <v>0</v>
      </c>
      <c r="E4196" s="1" t="n"/>
      <c r="F4196" t="inlineStr">
        <is>
          <t>Lake</t>
        </is>
      </c>
      <c r="G4196" s="2" t="inlineStr">
        <is>
          <t>14-A-013-0-00-025-0</t>
        </is>
      </c>
      <c r="H4196" s="3" t="inlineStr">
        <is>
          <t>215 SEVENTH ST FAIRPORT HARBOR
OH 44077</t>
        </is>
      </c>
      <c r="I4196" s="3" t="inlineStr">
        <is>
          <t>215 SEVENTH ST FAIRPORT HARBOR
OH 44077</t>
        </is>
      </c>
      <c r="J4196" s="3" t="inlineStr">
        <is>
          <t>Common name: this name is credited on 6 parcels across 4 counties. Many are probably different people who happen to share the name - look each one up before assuming it is the same owner.</t>
        </is>
      </c>
      <c r="K4196" s="4" t="inlineStr">
        <is>
          <t>Coshocton 018-00000128-03 (22221 TR 165); Fairfield 0536272100 (210 RIDGEMERE WAY LANCASTER); Franklin 010-014261-00 (5680 GODOWN RD); Franklin 070-004764-00 (2981 WELSFORD RD); +1 more</t>
        </is>
      </c>
      <c r="L4196" t="inlineStr">
        <is>
          <t>Coshocton, Fairfield, Franklin, Lake</t>
        </is>
      </c>
      <c r="M4196" t="inlineStr"/>
      <c r="N4196" t="inlineStr"/>
      <c r="O4196" t="inlineStr">
        <is>
          <t>Yes</t>
        </is>
      </c>
    </row>
    <row r="4197">
      <c r="A4197" t="inlineStr">
        <is>
          <t>SMITH DAVID T &amp; LORI A</t>
        </is>
      </c>
      <c r="B4197" t="inlineStr"/>
      <c r="C4197" t="inlineStr">
        <is>
          <t>Weak</t>
        </is>
      </c>
      <c r="D4197" s="1" t="n">
        <v>0</v>
      </c>
      <c r="E4197" s="1" t="n"/>
      <c r="F4197" t="inlineStr">
        <is>
          <t>Lake</t>
        </is>
      </c>
      <c r="G4197" s="2" t="inlineStr">
        <is>
          <t>01-A-070-A-00-039-0</t>
        </is>
      </c>
      <c r="H4197" s="3" t="inlineStr">
        <is>
          <t>7875 SOUTHERN ST MADISON
OH 44057</t>
        </is>
      </c>
      <c r="I4197" s="3" t="inlineStr">
        <is>
          <t>UNIONVILLE
OH 44088</t>
        </is>
      </c>
      <c r="J4197" s="3" t="inlineStr">
        <is>
          <t>Same name is getting the credit in Lake and in Lorain. Only the name matches, so this could be one owner with two homes - or two different people.</t>
        </is>
      </c>
      <c r="K4197" s="3" t="inlineStr">
        <is>
          <t>Lorain 04-00-023-102-110 (3221 W CREEK CT AVON)</t>
        </is>
      </c>
      <c r="L4197" t="inlineStr">
        <is>
          <t>Lake, Lorain</t>
        </is>
      </c>
      <c r="M4197" t="inlineStr"/>
      <c r="N4197" t="inlineStr"/>
      <c r="O4197" t="inlineStr">
        <is>
          <t>Yes</t>
        </is>
      </c>
    </row>
    <row r="4198">
      <c r="A4198" t="inlineStr">
        <is>
          <t>SMITH DAVID T &amp; LORI A</t>
        </is>
      </c>
      <c r="B4198" t="inlineStr"/>
      <c r="C4198" t="inlineStr">
        <is>
          <t>Weak</t>
        </is>
      </c>
      <c r="D4198" s="1" t="n">
        <v>0</v>
      </c>
      <c r="E4198" s="1" t="n"/>
      <c r="F4198" t="inlineStr">
        <is>
          <t>Lake</t>
        </is>
      </c>
      <c r="G4198" s="2" t="inlineStr">
        <is>
          <t>01-A-070-A-00-040-0</t>
        </is>
      </c>
      <c r="H4198" s="3" t="inlineStr">
        <is>
          <t>0 SOUTHERN ST MADISON
OH 44057</t>
        </is>
      </c>
      <c r="I4198" s="3" t="inlineStr">
        <is>
          <t>UNIONVILLE
OH 44088</t>
        </is>
      </c>
      <c r="J4198" s="3" t="inlineStr">
        <is>
          <t>Same name is getting the credit in Lake and in Lorain. Only the name matches, so this could be one owner with two homes - or two different people.</t>
        </is>
      </c>
      <c r="K4198" s="3" t="inlineStr">
        <is>
          <t>Lorain 04-00-023-102-110 (3221 W CREEK CT AVON)</t>
        </is>
      </c>
      <c r="L4198" t="inlineStr">
        <is>
          <t>Lake, Lorain</t>
        </is>
      </c>
      <c r="M4198" t="inlineStr"/>
      <c r="N4198" t="inlineStr"/>
      <c r="O4198" t="inlineStr">
        <is>
          <t>Yes</t>
        </is>
      </c>
    </row>
    <row r="4199">
      <c r="A4199" t="inlineStr">
        <is>
          <t>SMITH DAVID W &amp; EILEEN S</t>
        </is>
      </c>
      <c r="B4199" t="inlineStr"/>
      <c r="C4199" t="inlineStr">
        <is>
          <t>Weak</t>
        </is>
      </c>
      <c r="D4199" s="1" t="n">
        <v>0</v>
      </c>
      <c r="E4199" s="1" t="n"/>
      <c r="F4199" t="inlineStr">
        <is>
          <t>Lake</t>
        </is>
      </c>
      <c r="G4199" s="2" t="inlineStr">
        <is>
          <t>16-C-081-C-00-027-0</t>
        </is>
      </c>
      <c r="H4199" s="3" t="inlineStr">
        <is>
          <t>6532 BROOKS BLVD MENTOR
OH 44060</t>
        </is>
      </c>
      <c r="I4199" s="3" t="inlineStr">
        <is>
          <t>6532 BROOKS BLVD MENTOR
OH 44060</t>
        </is>
      </c>
      <c r="J4199" s="3" t="inlineStr">
        <is>
          <t>Common name: this name is credited on 12 parcels across 10 counties. Many are probably different people who happen to share the name - look each one up before assuming it is the same owner.</t>
        </is>
      </c>
      <c r="K4199" s="4" t="inlineStr">
        <is>
          <t>Athens J010010026900 (599 OLD U S 33 HWY); Erie 42-01411.000 (912 STROWBRIDGE DR HURON); Fairfield 0410433000 (396 FIELD HARVEST AVE PICKERINGTON); Franklin 010-027860-00 (611 S FIFTH ST); +7 more</t>
        </is>
      </c>
      <c r="L4199" t="inlineStr">
        <is>
          <t>Athens, Erie, Fairfield, Franklin, Geauga, Guernsey, Lake, Lorain, Morgan, Washington</t>
        </is>
      </c>
      <c r="M4199" t="inlineStr"/>
      <c r="N4199" t="inlineStr"/>
      <c r="O4199" t="inlineStr">
        <is>
          <t>Yes</t>
        </is>
      </c>
    </row>
    <row r="4200">
      <c r="A4200" t="inlineStr">
        <is>
          <t>SMITH DEBORAH A &amp; CLIFFORD R</t>
        </is>
      </c>
      <c r="B4200" t="inlineStr"/>
      <c r="C4200" t="inlineStr">
        <is>
          <t>Weak</t>
        </is>
      </c>
      <c r="D4200" s="1" t="n">
        <v>0</v>
      </c>
      <c r="E4200" s="1" t="n"/>
      <c r="F4200" t="inlineStr">
        <is>
          <t>Lake</t>
        </is>
      </c>
      <c r="G4200" s="2" t="inlineStr">
        <is>
          <t>16-D-117-M-00-006-0</t>
        </is>
      </c>
      <c r="H4200" s="3" t="inlineStr">
        <is>
          <t>4597 WILLOWBROOK DR MENTOR
OH 44060</t>
        </is>
      </c>
      <c r="I4200" s="3" t="inlineStr">
        <is>
          <t>4597 WILLOWBROOK DR MENTOR
OH 44060</t>
        </is>
      </c>
      <c r="J4200" s="3" t="inlineStr">
        <is>
          <t>Same name is getting the credit in Lake and in Ashtabula, Franklin. Only the name matches, so this could be one owner with two homes - or two different people.</t>
        </is>
      </c>
      <c r="K4200" s="4" t="inlineStr">
        <is>
          <t>Ashtabula 480120002000 (2814 SOUTH RIDGE (SR 84) RD); Franklin 010-133593-00 (3325 QUAKER RD)</t>
        </is>
      </c>
      <c r="L4200" t="inlineStr">
        <is>
          <t>Ashtabula, Franklin, Lake</t>
        </is>
      </c>
      <c r="M4200" t="inlineStr"/>
      <c r="N4200" t="inlineStr"/>
      <c r="O4200" t="inlineStr">
        <is>
          <t>Yes</t>
        </is>
      </c>
    </row>
    <row r="4201">
      <c r="A4201" t="inlineStr">
        <is>
          <t>SMITH DEBORAH L ET AL</t>
        </is>
      </c>
      <c r="B4201" t="inlineStr"/>
      <c r="C4201" t="inlineStr">
        <is>
          <t>Weak</t>
        </is>
      </c>
      <c r="D4201" s="1" t="n">
        <v>0</v>
      </c>
      <c r="E4201" s="1" t="n"/>
      <c r="F4201" t="inlineStr">
        <is>
          <t>Lake</t>
        </is>
      </c>
      <c r="G4201" s="2" t="inlineStr">
        <is>
          <t>27-B-033-E-00-002-0</t>
        </is>
      </c>
      <c r="H4201" s="3" t="inlineStr">
        <is>
          <t>36820 STEVENS BLVD WILLOUGHBY
OH 44094</t>
        </is>
      </c>
      <c r="I4201" s="3" t="inlineStr">
        <is>
          <t>36820 STEVENS BLVD WILLOUGHBY
OH 44094</t>
        </is>
      </c>
      <c r="J4201" s="3" t="inlineStr">
        <is>
          <t>Same name is getting the credit in Lake and in Franklin, Lorain, Union. Only the name matches, so this could be one owner with two homes - or two different people.</t>
        </is>
      </c>
      <c r="K4201" s="4" t="inlineStr">
        <is>
          <t>Franklin 030-000372-00 (1342 W FIRST AVE); Lorain 06-24-045-105-019 (7004 MANOR DR ELYRIA); Union 2900221250000 (1490 VALLEY DRIVE MARYSVILLE)</t>
        </is>
      </c>
      <c r="L4201" t="inlineStr">
        <is>
          <t>Franklin, Lake, Lorain, Union</t>
        </is>
      </c>
      <c r="M4201" t="inlineStr"/>
      <c r="N4201" t="inlineStr"/>
      <c r="O4201" t="inlineStr">
        <is>
          <t>Yes</t>
        </is>
      </c>
    </row>
    <row r="4202">
      <c r="A4202" t="inlineStr">
        <is>
          <t>SMITH DEBRA L &amp; VIVIAN M STILWELL</t>
        </is>
      </c>
      <c r="B4202" t="inlineStr"/>
      <c r="C4202" t="inlineStr">
        <is>
          <t>Weak</t>
        </is>
      </c>
      <c r="D4202" s="1" t="n">
        <v>0</v>
      </c>
      <c r="E4202" s="1" t="n"/>
      <c r="F4202" t="inlineStr">
        <is>
          <t>Lake</t>
        </is>
      </c>
      <c r="G4202" s="2" t="inlineStr">
        <is>
          <t>34-A-014-I-00-020-0</t>
        </is>
      </c>
      <c r="H4202" s="3" t="inlineStr">
        <is>
          <t>727 E 343TH ST EASTLAKE
OH 44095</t>
        </is>
      </c>
      <c r="I4202" s="3" t="inlineStr">
        <is>
          <t>727 E 343RD ST EASTLAKE
OH 44095</t>
        </is>
      </c>
      <c r="J4202" s="3" t="inlineStr">
        <is>
          <t>Same name is getting the credit in Lake and in Ashtabula, Washington. Only the name matches, so this could be one owner with two homes - or two different people.</t>
        </is>
      </c>
      <c r="K4202" s="4" t="inlineStr">
        <is>
          <t>Ashtabula 020132002800 (381 CLEVELAND AVE); Washington 350069412004 (17330 STATE RT 60 LOWELL)</t>
        </is>
      </c>
      <c r="L4202" t="inlineStr">
        <is>
          <t>Ashtabula, Lake, Washington</t>
        </is>
      </c>
      <c r="M4202" t="inlineStr"/>
      <c r="N4202" t="inlineStr"/>
      <c r="O4202" t="inlineStr">
        <is>
          <t>Yes</t>
        </is>
      </c>
    </row>
    <row r="4203">
      <c r="A4203" t="inlineStr">
        <is>
          <t>SMITH DEBRA V</t>
        </is>
      </c>
      <c r="B4203" t="inlineStr"/>
      <c r="C4203" t="inlineStr">
        <is>
          <t>Weak</t>
        </is>
      </c>
      <c r="D4203" s="1" t="n">
        <v>0</v>
      </c>
      <c r="E4203" s="1" t="n"/>
      <c r="F4203" t="inlineStr">
        <is>
          <t>Lake</t>
        </is>
      </c>
      <c r="G4203" s="2" t="inlineStr">
        <is>
          <t>29-A-002-T-00-010-0</t>
        </is>
      </c>
      <c r="H4203" s="3" t="inlineStr">
        <is>
          <t>29784 ROBERT ST WICKLIFFE
OH 44092</t>
        </is>
      </c>
      <c r="I4203" s="3" t="inlineStr">
        <is>
          <t>29784 ROBERT ST WICKLIFFE
OH 44092</t>
        </is>
      </c>
      <c r="J4203" s="3" t="inlineStr">
        <is>
          <t>Same name is getting the credit in Lake and in Ashtabula. Only the name matches, so this could be one owner with two homes - or two different people.</t>
        </is>
      </c>
      <c r="K4203" s="4" t="inlineStr">
        <is>
          <t>Ashtabula 600320008600 (7227 FOX RD)</t>
        </is>
      </c>
      <c r="L4203" t="inlineStr">
        <is>
          <t>Ashtabula, Lake</t>
        </is>
      </c>
      <c r="M4203" t="inlineStr"/>
      <c r="N4203" t="inlineStr"/>
      <c r="O4203" t="inlineStr">
        <is>
          <t>Yes</t>
        </is>
      </c>
    </row>
    <row r="4204">
      <c r="A4204" t="inlineStr">
        <is>
          <t>SMITH DENISE D</t>
        </is>
      </c>
      <c r="B4204" t="inlineStr"/>
      <c r="C4204" t="inlineStr">
        <is>
          <t>Weak</t>
        </is>
      </c>
      <c r="D4204" s="1" t="n">
        <v>0</v>
      </c>
      <c r="E4204" s="1" t="n"/>
      <c r="F4204" t="inlineStr">
        <is>
          <t>Lake</t>
        </is>
      </c>
      <c r="G4204" s="2" t="inlineStr">
        <is>
          <t>01573</t>
        </is>
      </c>
      <c r="H4204" s="3" t="inlineStr">
        <is>
          <t>34424 EUCLID AVE  112 WILLOUGHBY
OH 44094</t>
        </is>
      </c>
      <c r="I4204" s="3" t="inlineStr">
        <is>
          <t>34424 EUCLID AVE</t>
        </is>
      </c>
      <c r="J4204" s="3" t="inlineStr">
        <is>
          <t>Same name is getting the credit in Lake and in Lorain. Only the name matches, so this could be one owner with two homes - or two different people.</t>
        </is>
      </c>
      <c r="K4204" s="3" t="inlineStr">
        <is>
          <t>Lorain 06-25-031-114-015 (995 ROSEALEE AVE ELYRIA)</t>
        </is>
      </c>
      <c r="L4204" t="inlineStr">
        <is>
          <t>Lake, Lorain</t>
        </is>
      </c>
      <c r="M4204" t="inlineStr"/>
      <c r="N4204" t="inlineStr"/>
      <c r="O4204" t="inlineStr">
        <is>
          <t>Yes</t>
        </is>
      </c>
    </row>
    <row r="4205">
      <c r="A4205" t="inlineStr">
        <is>
          <t>SMITH DEREK E &amp; EVELIN CORTEZ</t>
        </is>
      </c>
      <c r="B4205" t="inlineStr"/>
      <c r="C4205" t="inlineStr">
        <is>
          <t>Weak</t>
        </is>
      </c>
      <c r="D4205" s="1" t="n">
        <v>0</v>
      </c>
      <c r="E4205" s="1" t="n"/>
      <c r="F4205" t="inlineStr">
        <is>
          <t>Lake</t>
        </is>
      </c>
      <c r="G4205" s="2" t="inlineStr">
        <is>
          <t>28-A-043-I-00-009-0</t>
        </is>
      </c>
      <c r="H4205" s="3" t="inlineStr">
        <is>
          <t>355 E 308 ST WILLOWICK
OH 44095</t>
        </is>
      </c>
      <c r="I4205" s="3" t="inlineStr">
        <is>
          <t>355 E 308 ST WILLOWICK
OH 44095</t>
        </is>
      </c>
      <c r="J4205" s="3" t="inlineStr">
        <is>
          <t>Same name is getting the credit in Lake and in Franklin. Only the name matches, so this could be one owner with two homes - or two different people.</t>
        </is>
      </c>
      <c r="K4205" s="4" t="inlineStr">
        <is>
          <t>Franklin 040-013237-00 (4155 WATERSIDE PL 11)</t>
        </is>
      </c>
      <c r="L4205" t="inlineStr">
        <is>
          <t>Franklin, Lake</t>
        </is>
      </c>
      <c r="M4205" t="inlineStr"/>
      <c r="N4205" t="inlineStr"/>
      <c r="O4205" t="inlineStr">
        <is>
          <t>Yes</t>
        </is>
      </c>
    </row>
    <row r="4206">
      <c r="A4206" t="inlineStr">
        <is>
          <t>SMITH DONALD</t>
        </is>
      </c>
      <c r="B4206" t="inlineStr"/>
      <c r="C4206" t="inlineStr">
        <is>
          <t>Weak</t>
        </is>
      </c>
      <c r="D4206" s="1" t="n">
        <v>0</v>
      </c>
      <c r="E4206" s="1" t="n"/>
      <c r="F4206" t="inlineStr">
        <is>
          <t>Lake</t>
        </is>
      </c>
      <c r="G4206" s="2" t="inlineStr">
        <is>
          <t>02029</t>
        </is>
      </c>
      <c r="H4206" s="3" t="inlineStr">
        <is>
          <t>96 MARTHA AVE MADISON
OH 44057</t>
        </is>
      </c>
      <c r="I4206" s="3" t="inlineStr">
        <is>
          <t>96 MARTHA AVE MADISON
OH 44057</t>
        </is>
      </c>
      <c r="J4206" s="3" t="inlineStr">
        <is>
          <t>Same name is getting the credit in Lake and in Franklin. Only the name matches, so this could be one owner with two homes - or two different people.</t>
        </is>
      </c>
      <c r="K4206" s="4" t="inlineStr">
        <is>
          <t>Franklin 030-001654-00 (1161 NORTHWEST BL); Franklin 140-003866-00 (1260 GREENLEAF RD)</t>
        </is>
      </c>
      <c r="L4206" t="inlineStr">
        <is>
          <t>Franklin, Lake</t>
        </is>
      </c>
      <c r="M4206" t="inlineStr"/>
      <c r="N4206" t="inlineStr"/>
      <c r="O4206" t="inlineStr">
        <is>
          <t>Yes</t>
        </is>
      </c>
    </row>
    <row r="4207">
      <c r="A4207" t="inlineStr">
        <is>
          <t>SMITH DONALD</t>
        </is>
      </c>
      <c r="B4207" t="inlineStr"/>
      <c r="C4207" t="inlineStr">
        <is>
          <t>Weak</t>
        </is>
      </c>
      <c r="D4207" s="1" t="n">
        <v>0</v>
      </c>
      <c r="E4207" s="1" t="n"/>
      <c r="F4207" t="inlineStr">
        <is>
          <t>Lake</t>
        </is>
      </c>
      <c r="G4207" s="2" t="inlineStr">
        <is>
          <t>07-A-036-0-00-034-0</t>
        </is>
      </c>
      <c r="H4207" s="3" t="inlineStr">
        <is>
          <t>BALCH RD LEROY
OH 44057</t>
        </is>
      </c>
      <c r="I4207" s="3" t="inlineStr">
        <is>
          <t>1462 BALCH RD MADISON
OH 44057</t>
        </is>
      </c>
      <c r="J4207" s="3" t="inlineStr">
        <is>
          <t>Same name is getting the credit in Lake and in Franklin. Only the name matches, so this could be one owner with two homes - or two different people.</t>
        </is>
      </c>
      <c r="K4207" s="4" t="inlineStr">
        <is>
          <t>Franklin 030-001654-00 (1161 NORTHWEST BL); Franklin 140-003866-00 (1260 GREENLEAF RD)</t>
        </is>
      </c>
      <c r="L4207" t="inlineStr">
        <is>
          <t>Franklin, Lake</t>
        </is>
      </c>
      <c r="M4207" t="inlineStr"/>
      <c r="N4207" t="inlineStr"/>
      <c r="O4207" t="inlineStr">
        <is>
          <t>Yes</t>
        </is>
      </c>
    </row>
    <row r="4208">
      <c r="A4208" t="inlineStr">
        <is>
          <t>SMITH DONALD EDWARD  &amp; SHIRLEY JANE TR</t>
        </is>
      </c>
      <c r="B4208" t="inlineStr"/>
      <c r="C4208" t="inlineStr">
        <is>
          <t>Weak</t>
        </is>
      </c>
      <c r="D4208" s="1" t="n">
        <v>0</v>
      </c>
      <c r="E4208" s="1" t="n"/>
      <c r="F4208" t="inlineStr">
        <is>
          <t>Lake</t>
        </is>
      </c>
      <c r="G4208" s="2" t="inlineStr">
        <is>
          <t>28-A-043-T-00-008-0</t>
        </is>
      </c>
      <c r="H4208" s="3" t="inlineStr">
        <is>
          <t>269 E 310TH ST WILLOWICK
OH 44095</t>
        </is>
      </c>
      <c r="I4208" s="3" t="inlineStr">
        <is>
          <t>269 E 310TH ST EASTLAKE
OH 44095</t>
        </is>
      </c>
      <c r="J4208" s="3" t="inlineStr">
        <is>
          <t>Same name is getting the credit in Lake and in Clinton. Only the name matches, so this could be one owner with two homes - or two different people.</t>
        </is>
      </c>
      <c r="K4208" s="3" t="inlineStr">
        <is>
          <t>Clinton 290-15-18-01-0043-00 (1139 PEGGY LN)</t>
        </is>
      </c>
      <c r="L4208" t="inlineStr">
        <is>
          <t>Clinton, Lake</t>
        </is>
      </c>
      <c r="M4208" t="inlineStr"/>
      <c r="N4208" t="inlineStr"/>
      <c r="O4208" t="inlineStr">
        <is>
          <t>Yes</t>
        </is>
      </c>
    </row>
    <row r="4209">
      <c r="A4209" t="inlineStr">
        <is>
          <t>SMITH DONALD L</t>
        </is>
      </c>
      <c r="B4209" t="inlineStr"/>
      <c r="C4209" t="inlineStr">
        <is>
          <t>Weak</t>
        </is>
      </c>
      <c r="D4209" s="1" t="n">
        <v>0</v>
      </c>
      <c r="E4209" s="1" t="n"/>
      <c r="F4209" t="inlineStr">
        <is>
          <t>Lake</t>
        </is>
      </c>
      <c r="G4209" s="2" t="inlineStr">
        <is>
          <t>27-B-047-E-00-003-0</t>
        </is>
      </c>
      <c r="H4209" s="3" t="inlineStr">
        <is>
          <t>3135 LOST NATION RD  B/C WILLOUGHBY
OH 44094</t>
        </is>
      </c>
      <c r="I4209" s="3" t="inlineStr">
        <is>
          <t>LOST NATION RD WILLOUGHBY
OH 44094</t>
        </is>
      </c>
      <c r="J4209" s="3" t="inlineStr">
        <is>
          <t>Same name is getting the credit in Lake and in Ashtabula, Franklin. Only the name matches, so this could be one owner with two homes - or two different people.</t>
        </is>
      </c>
      <c r="K4209" s="4" t="inlineStr">
        <is>
          <t>Ashtabula 070281000200 (2823 BETTS DR); Franklin 273-005855-00 (7521 WHIGHAM CT)</t>
        </is>
      </c>
      <c r="L4209" t="inlineStr">
        <is>
          <t>Ashtabula, Franklin, Lake</t>
        </is>
      </c>
      <c r="M4209" t="inlineStr"/>
      <c r="N4209" t="inlineStr"/>
      <c r="O4209" t="inlineStr">
        <is>
          <t>Yes</t>
        </is>
      </c>
    </row>
    <row r="4210">
      <c r="A4210" t="inlineStr">
        <is>
          <t>SMITH DONALD L JR &amp; REBECCA K</t>
        </is>
      </c>
      <c r="B4210" t="inlineStr"/>
      <c r="C4210" t="inlineStr">
        <is>
          <t>Weak</t>
        </is>
      </c>
      <c r="D4210" s="1" t="n">
        <v>0</v>
      </c>
      <c r="E4210" s="1" t="n"/>
      <c r="F4210" t="inlineStr">
        <is>
          <t>Lake</t>
        </is>
      </c>
      <c r="G4210" s="2" t="inlineStr">
        <is>
          <t>29-A-002-G-00-014-0</t>
        </is>
      </c>
      <c r="H4210" s="3" t="inlineStr">
        <is>
          <t>869 LLOYD RD WICKLIFFE
OH 44092</t>
        </is>
      </c>
      <c r="I4210" s="3" t="inlineStr">
        <is>
          <t>869 LLOYD RD WICKLIFFE
OH 44092</t>
        </is>
      </c>
      <c r="J4210" s="3" t="inlineStr">
        <is>
          <t>Same name is getting the credit in Lake and in Erie, Geauga. Only the name matches, so this could be one owner with two homes - or two different people.</t>
        </is>
      </c>
      <c r="K4210" s="3" t="inlineStr">
        <is>
          <t>Erie 42-01968.102 (1403 WICKFORD HURON); Geauga 10-057150 (331 SYLVIA DR CHARDON)</t>
        </is>
      </c>
      <c r="L4210" t="inlineStr">
        <is>
          <t>Erie, Geauga, Lake</t>
        </is>
      </c>
      <c r="M4210" t="inlineStr"/>
      <c r="N4210" t="inlineStr"/>
      <c r="O4210" t="inlineStr">
        <is>
          <t>Yes</t>
        </is>
      </c>
    </row>
    <row r="4211">
      <c r="A4211" t="inlineStr">
        <is>
          <t>SMITH DONALD L JR &amp; SENECA M</t>
        </is>
      </c>
      <c r="B4211" t="inlineStr"/>
      <c r="C4211" t="inlineStr">
        <is>
          <t>Weak</t>
        </is>
      </c>
      <c r="D4211" s="1" t="n">
        <v>0</v>
      </c>
      <c r="E4211" s="1" t="n"/>
      <c r="F4211" t="inlineStr">
        <is>
          <t>Lake</t>
        </is>
      </c>
      <c r="G4211" s="2" t="inlineStr">
        <is>
          <t>34-A-014-O-01-008-0</t>
        </is>
      </c>
      <c r="H4211" s="3" t="inlineStr">
        <is>
          <t>34359 SYLVIA DR EASTLAKE
OH 44095</t>
        </is>
      </c>
      <c r="I4211" s="3" t="inlineStr">
        <is>
          <t>34359 SYLVIA DR EASTLAKE
OH 44095</t>
        </is>
      </c>
      <c r="J4211" s="3" t="inlineStr">
        <is>
          <t>Same name is getting the credit in Lake and in Erie, Geauga. Only the name matches, so this could be one owner with two homes - or two different people.</t>
        </is>
      </c>
      <c r="K4211" s="3" t="inlineStr">
        <is>
          <t>Erie 42-01968.102 (1403 WICKFORD HURON); Geauga 10-057150 (331 SYLVIA DR CHARDON)</t>
        </is>
      </c>
      <c r="L4211" t="inlineStr">
        <is>
          <t>Erie, Geauga, Lake</t>
        </is>
      </c>
      <c r="M4211" t="inlineStr"/>
      <c r="N4211" t="inlineStr"/>
      <c r="O4211" t="inlineStr">
        <is>
          <t>Yes</t>
        </is>
      </c>
    </row>
    <row r="4212">
      <c r="A4212" t="inlineStr">
        <is>
          <t>SMITH DONNA</t>
        </is>
      </c>
      <c r="B4212" t="inlineStr"/>
      <c r="C4212" t="inlineStr">
        <is>
          <t>Weak</t>
        </is>
      </c>
      <c r="D4212" s="1" t="n">
        <v>0</v>
      </c>
      <c r="E4212" s="1" t="n"/>
      <c r="F4212" t="inlineStr">
        <is>
          <t>Lake</t>
        </is>
      </c>
      <c r="G4212" s="2" t="inlineStr">
        <is>
          <t>29-A-003-A-00-007-0</t>
        </is>
      </c>
      <c r="H4212" s="3" t="inlineStr">
        <is>
          <t>1421 E 300 ST WICKLIFFE
OH 44092</t>
        </is>
      </c>
      <c r="I4212" s="3" t="inlineStr">
        <is>
          <t>1421 E 300TH ST WICKLIFFE
OH 44092</t>
        </is>
      </c>
      <c r="J4212" s="3" t="inlineStr">
        <is>
          <t>Same name is getting the credit in Lake and in Guernsey. Only the name matches, so this could be one owner with two homes - or two different people.</t>
        </is>
      </c>
      <c r="K4212" s="4" t="inlineStr">
        <is>
          <t>Guernsey 02-0002339.000 (63269 PETHTEL LN CAMBRIDGE)</t>
        </is>
      </c>
      <c r="L4212" t="inlineStr">
        <is>
          <t>Guernsey, Lake</t>
        </is>
      </c>
      <c r="M4212" t="inlineStr"/>
      <c r="N4212" t="inlineStr"/>
      <c r="O4212" t="inlineStr">
        <is>
          <t>Yes</t>
        </is>
      </c>
    </row>
    <row r="4213">
      <c r="A4213" t="inlineStr">
        <is>
          <t>SMITH DOUGLAS &amp; ETHEL</t>
        </is>
      </c>
      <c r="B4213" t="inlineStr"/>
      <c r="C4213" t="inlineStr">
        <is>
          <t>Weak</t>
        </is>
      </c>
      <c r="D4213" s="1" t="n">
        <v>0</v>
      </c>
      <c r="E4213" s="1" t="n"/>
      <c r="F4213" t="inlineStr">
        <is>
          <t>Lake</t>
        </is>
      </c>
      <c r="G4213" s="2" t="inlineStr">
        <is>
          <t>20-A-023-G-01-024-0</t>
        </is>
      </c>
      <c r="H4213" s="3" t="inlineStr">
        <is>
          <t>RACCOON HILL DR KIRTLAND
OH 44094</t>
        </is>
      </c>
      <c r="I4213" s="3" t="inlineStr"/>
      <c r="J4213" s="3" t="inlineStr">
        <is>
          <t>Common name: this name is credited on 6 parcels across 6 counties. Many are probably different people who happen to share the name - look each one up before assuming it is the same owner.</t>
        </is>
      </c>
      <c r="K4213" s="4" t="inlineStr">
        <is>
          <t>Ashtabula 090180001000 (5661 LOVELAND RD); Fairfield 0411232400 (808 LITTLETON DR PICKERINGTON); Fayette 211-011-0-00-062-06 (850 LINDEN AVE); Franklin 570-223482-00 (4339 SEASHELL CT); +1 more</t>
        </is>
      </c>
      <c r="L4213" t="inlineStr">
        <is>
          <t>Ashtabula, Fairfield, Fayette, Franklin, Guernsey, Lake</t>
        </is>
      </c>
      <c r="M4213" t="inlineStr"/>
      <c r="N4213" t="inlineStr"/>
      <c r="O4213" t="inlineStr">
        <is>
          <t>Yes</t>
        </is>
      </c>
    </row>
    <row r="4214">
      <c r="A4214" t="inlineStr">
        <is>
          <t>SMITH DOUGLAS &amp; KELLEY</t>
        </is>
      </c>
      <c r="B4214" t="inlineStr"/>
      <c r="C4214" t="inlineStr">
        <is>
          <t>Weak</t>
        </is>
      </c>
      <c r="D4214" s="1" t="n">
        <v>0</v>
      </c>
      <c r="E4214" s="1" t="n"/>
      <c r="F4214" t="inlineStr">
        <is>
          <t>Lake</t>
        </is>
      </c>
      <c r="G4214" s="2" t="inlineStr">
        <is>
          <t>10-A-031-D-00-008-0</t>
        </is>
      </c>
      <c r="H4214" s="3" t="inlineStr">
        <is>
          <t>10145 COLTON AVE  10145 CONCORD
OH 44077</t>
        </is>
      </c>
      <c r="I4214" s="3" t="inlineStr">
        <is>
          <t>10145 COLTON AVE CONCORD
OH 44077</t>
        </is>
      </c>
      <c r="J4214" s="3" t="inlineStr">
        <is>
          <t>Common name: this name is credited on 6 parcels across 6 counties. Many are probably different people who happen to share the name - look each one up before assuming it is the same owner.</t>
        </is>
      </c>
      <c r="K4214" s="4" t="inlineStr">
        <is>
          <t>Ashtabula 090180001000 (5661 LOVELAND RD); Fairfield 0411232400 (808 LITTLETON DR PICKERINGTON); Fayette 211-011-0-00-062-06 (850 LINDEN AVE); Franklin 570-223482-00 (4339 SEASHELL CT); +1 more</t>
        </is>
      </c>
      <c r="L4214" t="inlineStr">
        <is>
          <t>Ashtabula, Fairfield, Fayette, Franklin, Guernsey, Lake</t>
        </is>
      </c>
      <c r="M4214" t="inlineStr"/>
      <c r="N4214" t="inlineStr"/>
      <c r="O4214" t="inlineStr">
        <is>
          <t>Yes</t>
        </is>
      </c>
    </row>
    <row r="4215">
      <c r="A4215" t="inlineStr">
        <is>
          <t>SMITH DOUGLAS R &amp; SUSAN K</t>
        </is>
      </c>
      <c r="B4215" t="inlineStr"/>
      <c r="C4215" t="inlineStr">
        <is>
          <t>Weak</t>
        </is>
      </c>
      <c r="D4215" s="1" t="n">
        <v>0</v>
      </c>
      <c r="E4215" s="1" t="n"/>
      <c r="F4215" t="inlineStr">
        <is>
          <t>Lake</t>
        </is>
      </c>
      <c r="G4215" s="2" t="inlineStr">
        <is>
          <t>11-B-050-A-00-028-0</t>
        </is>
      </c>
      <c r="H4215" s="3" t="inlineStr">
        <is>
          <t>1649 NORTH SHORE DR PAINESVILLE
OH 44077</t>
        </is>
      </c>
      <c r="I4215" s="3" t="inlineStr">
        <is>
          <t>1649 NORTH SHORE DR PAINESVILLE
OH 44077</t>
        </is>
      </c>
      <c r="J4215" s="3" t="inlineStr">
        <is>
          <t>Same name is getting the credit in Lake and in Franklin. Only the name matches, so this could be one owner with two homes - or two different people.</t>
        </is>
      </c>
      <c r="K4215" s="4" t="inlineStr">
        <is>
          <t>Franklin 010-295296-00 (5696 ASHERTON WOODS DR)</t>
        </is>
      </c>
      <c r="L4215" t="inlineStr">
        <is>
          <t>Franklin, Lake</t>
        </is>
      </c>
      <c r="M4215" t="inlineStr"/>
      <c r="N4215" t="inlineStr"/>
      <c r="O4215" t="inlineStr">
        <is>
          <t>Yes</t>
        </is>
      </c>
    </row>
    <row r="4216">
      <c r="A4216" t="inlineStr">
        <is>
          <t>SMITH DOUGLAS W &amp; KIMBERLY</t>
        </is>
      </c>
      <c r="B4216" t="inlineStr"/>
      <c r="C4216" t="inlineStr">
        <is>
          <t>Weak</t>
        </is>
      </c>
      <c r="D4216" s="1" t="n">
        <v>0</v>
      </c>
      <c r="E4216" s="1" t="n"/>
      <c r="F4216" t="inlineStr">
        <is>
          <t>Lake</t>
        </is>
      </c>
      <c r="G4216" s="2" t="inlineStr">
        <is>
          <t>16-C-081-M-00-029-0</t>
        </is>
      </c>
      <c r="H4216" s="3" t="inlineStr">
        <is>
          <t>6447 DAWSON BLVD MENTOR
OH 44060</t>
        </is>
      </c>
      <c r="I4216" s="3" t="inlineStr">
        <is>
          <t>6447 DAWSON BLVD MENTOR
OH 44060</t>
        </is>
      </c>
      <c r="J4216" s="3" t="inlineStr">
        <is>
          <t>Same name is getting the credit in Lake and in Lorain, Morgan. Only the name matches, so this could be one owner with two homes - or two different people.</t>
        </is>
      </c>
      <c r="K4216" s="3" t="inlineStr">
        <is>
          <t>Lorain 04-00-007-711-005 (398 CLEARBROOK DR AVON LAKE); Morgan 040-005-270-0 (6410 SMITH HILL RD MCCONNELSVILLE)</t>
        </is>
      </c>
      <c r="L4216" t="inlineStr">
        <is>
          <t>Lake, Lorain, Morgan</t>
        </is>
      </c>
      <c r="M4216" t="inlineStr"/>
      <c r="N4216" t="inlineStr"/>
      <c r="O4216" t="inlineStr">
        <is>
          <t>Yes</t>
        </is>
      </c>
    </row>
    <row r="4217">
      <c r="A4217" t="inlineStr">
        <is>
          <t>SMITH ELIZABETH</t>
        </is>
      </c>
      <c r="B4217" t="inlineStr"/>
      <c r="C4217" t="inlineStr">
        <is>
          <t>Weak</t>
        </is>
      </c>
      <c r="D4217" s="1" t="n">
        <v>0</v>
      </c>
      <c r="E4217" s="1" t="n"/>
      <c r="F4217" t="inlineStr">
        <is>
          <t>Lake</t>
        </is>
      </c>
      <c r="G4217" s="2" t="inlineStr">
        <is>
          <t>01-B-112-A-04-015-0</t>
        </is>
      </c>
      <c r="H4217" s="3" t="inlineStr">
        <is>
          <t>1880 GREEN RD MADISON
OH 44057</t>
        </is>
      </c>
      <c r="I4217" s="3" t="inlineStr">
        <is>
          <t>1880 GREEN RD MADISON
OH 44057</t>
        </is>
      </c>
      <c r="J4217" s="3" t="inlineStr">
        <is>
          <t>Same name is getting the credit in Lake and in Franklin, Lorain. Only the name matches, so this could be one owner with two homes - or two different people.</t>
        </is>
      </c>
      <c r="K4217" s="4" t="inlineStr">
        <is>
          <t>Franklin 060-004359-00 (6992 WIND RIVER DR); Lorain 04-00-030-122-007 (113 NORMAN AVE AVON LAKE)</t>
        </is>
      </c>
      <c r="L4217" t="inlineStr">
        <is>
          <t>Franklin, Lake, Lorain</t>
        </is>
      </c>
      <c r="M4217" t="inlineStr"/>
      <c r="N4217" t="inlineStr"/>
      <c r="O4217" t="inlineStr">
        <is>
          <t>Yes</t>
        </is>
      </c>
    </row>
    <row r="4218">
      <c r="A4218" t="inlineStr">
        <is>
          <t>SMITH ELIZABETH ANN</t>
        </is>
      </c>
      <c r="B4218" t="inlineStr"/>
      <c r="C4218" t="inlineStr">
        <is>
          <t>Weak</t>
        </is>
      </c>
      <c r="D4218" s="1" t="n">
        <v>0</v>
      </c>
      <c r="E4218" s="1" t="n"/>
      <c r="F4218" t="inlineStr">
        <is>
          <t>Lake</t>
        </is>
      </c>
      <c r="G4218" s="2" t="inlineStr">
        <is>
          <t>08-A-002-0-00-040-0</t>
        </is>
      </c>
      <c r="H4218" s="3" t="inlineStr">
        <is>
          <t>12280 GIRDLED RD CONCORD
OH 44077</t>
        </is>
      </c>
      <c r="I4218" s="3" t="inlineStr">
        <is>
          <t>12280 GIRDLED RD CONCORD
OH 44077</t>
        </is>
      </c>
      <c r="J4218" s="3" t="inlineStr">
        <is>
          <t>Same name is getting the credit in Lake and in Franklin, Huron, Knox, Lorain. Only the name matches, so this could be one owner with two homes - or two different people.</t>
        </is>
      </c>
      <c r="K4218" s="4" t="inlineStr">
        <is>
          <t>Franklin 010-132607-00 (1226 FAHLANDER DR); Huron 24-0020-02-102-0101 (3515 ST RT 61 WILLARD); Knox 69-00145.000 (2381 APPLE VALLEY DR); Lorain 06-24-026-115-042 (152 SENECA AVE ELYRIA)</t>
        </is>
      </c>
      <c r="L4218" t="inlineStr">
        <is>
          <t>Franklin, Huron, Knox, Lake, Lorain</t>
        </is>
      </c>
      <c r="M4218" t="inlineStr"/>
      <c r="N4218" t="inlineStr"/>
      <c r="O4218" t="inlineStr">
        <is>
          <t>Yes</t>
        </is>
      </c>
    </row>
    <row r="4219">
      <c r="A4219" t="inlineStr">
        <is>
          <t>SMITH ELIZABETH ANN</t>
        </is>
      </c>
      <c r="B4219" t="inlineStr"/>
      <c r="C4219" t="inlineStr">
        <is>
          <t>Weak</t>
        </is>
      </c>
      <c r="D4219" s="1" t="n">
        <v>0</v>
      </c>
      <c r="E4219" s="1" t="n"/>
      <c r="F4219" t="inlineStr">
        <is>
          <t>Lake</t>
        </is>
      </c>
      <c r="G4219" s="2" t="inlineStr">
        <is>
          <t>08-A-002-0-00-041-0</t>
        </is>
      </c>
      <c r="H4219" s="3" t="inlineStr">
        <is>
          <t>0 GIRDLED RD CONCORD
OH 44077</t>
        </is>
      </c>
      <c r="I4219" s="3" t="inlineStr">
        <is>
          <t>30525 CRESCENT DR WILLOWICK
OH 44095</t>
        </is>
      </c>
      <c r="J4219" s="3" t="inlineStr">
        <is>
          <t>Same name is getting the credit in Lake and in Franklin, Huron, Knox, Lorain. Only the name matches, so this could be one owner with two homes - or two different people.</t>
        </is>
      </c>
      <c r="K4219" s="4" t="inlineStr">
        <is>
          <t>Franklin 010-132607-00 (1226 FAHLANDER DR); Huron 24-0020-02-102-0101 (3515 ST RT 61 WILLARD); Knox 69-00145.000 (2381 APPLE VALLEY DR); Lorain 06-24-026-115-042 (152 SENECA AVE ELYRIA)</t>
        </is>
      </c>
      <c r="L4219" t="inlineStr">
        <is>
          <t>Franklin, Huron, Knox, Lake, Lorain</t>
        </is>
      </c>
      <c r="M4219" t="inlineStr"/>
      <c r="N4219" t="inlineStr"/>
      <c r="O4219" t="inlineStr">
        <is>
          <t>Yes</t>
        </is>
      </c>
    </row>
    <row r="4220">
      <c r="A4220" t="inlineStr">
        <is>
          <t>SMITH EMILY FRANCES</t>
        </is>
      </c>
      <c r="B4220" t="inlineStr"/>
      <c r="C4220" t="inlineStr">
        <is>
          <t>Weak</t>
        </is>
      </c>
      <c r="D4220" s="1" t="n">
        <v>0</v>
      </c>
      <c r="E4220" s="1" t="n"/>
      <c r="F4220" t="inlineStr">
        <is>
          <t>Lake</t>
        </is>
      </c>
      <c r="G4220" s="2" t="inlineStr">
        <is>
          <t>29-B-007-M-00-026-0</t>
        </is>
      </c>
      <c r="H4220" s="3" t="inlineStr">
        <is>
          <t>29261 BEECHWOOD DR WICKLIFFE
OH 44092</t>
        </is>
      </c>
      <c r="I4220" s="3" t="inlineStr">
        <is>
          <t>29261 BEECHWOOD DR WICKLIFFE
OH 44092</t>
        </is>
      </c>
      <c r="J4220" s="3" t="inlineStr">
        <is>
          <t>Same name is getting the credit in Lake and in Franklin. Only the name matches, so this could be one owner with two homes - or two different people.</t>
        </is>
      </c>
      <c r="K4220" s="4" t="inlineStr">
        <is>
          <t>Franklin 010-094803-00 (3159 KARL RD)</t>
        </is>
      </c>
      <c r="L4220" t="inlineStr">
        <is>
          <t>Franklin, Lake</t>
        </is>
      </c>
      <c r="M4220" t="inlineStr"/>
      <c r="N4220" t="inlineStr"/>
      <c r="O4220" t="inlineStr">
        <is>
          <t>Yes</t>
        </is>
      </c>
    </row>
    <row r="4221">
      <c r="A4221" t="inlineStr">
        <is>
          <t>SMITH ERIC</t>
        </is>
      </c>
      <c r="B4221" t="inlineStr"/>
      <c r="C4221" t="inlineStr">
        <is>
          <t>Weak</t>
        </is>
      </c>
      <c r="D4221" s="1" t="n">
        <v>0</v>
      </c>
      <c r="E4221" s="1" t="n"/>
      <c r="F4221" t="inlineStr">
        <is>
          <t>Lake</t>
        </is>
      </c>
      <c r="G4221" s="2" t="inlineStr">
        <is>
          <t>01-A-022-0-00-008-0</t>
        </is>
      </c>
      <c r="H4221" s="3" t="inlineStr">
        <is>
          <t>5845 FORD RD MADISON
OH 44057</t>
        </is>
      </c>
      <c r="I4221" s="3" t="inlineStr">
        <is>
          <t>5845 FORD RD MADISON
OH 44057</t>
        </is>
      </c>
      <c r="J4221" s="3" t="inlineStr">
        <is>
          <t>Same name is getting the credit in Lake and in Fairfield. Only the name matches, so this could be one owner with two homes - or two different people.</t>
        </is>
      </c>
      <c r="K4221" s="4" t="inlineStr">
        <is>
          <t>Fairfield 0470223540 (2735 LEITNAKER RD LANCASTER)</t>
        </is>
      </c>
      <c r="L4221" t="inlineStr">
        <is>
          <t>Fairfield, Lake</t>
        </is>
      </c>
      <c r="M4221" t="inlineStr"/>
      <c r="N4221" t="inlineStr"/>
      <c r="O4221" t="inlineStr">
        <is>
          <t>Yes</t>
        </is>
      </c>
    </row>
    <row r="4222">
      <c r="A4222" t="inlineStr">
        <is>
          <t>SMITH ERIC</t>
        </is>
      </c>
      <c r="B4222" t="inlineStr"/>
      <c r="C4222" t="inlineStr">
        <is>
          <t>Weak</t>
        </is>
      </c>
      <c r="D4222" s="1" t="n">
        <v>0</v>
      </c>
      <c r="E4222" s="1" t="n"/>
      <c r="F4222" t="inlineStr">
        <is>
          <t>Lake</t>
        </is>
      </c>
      <c r="G4222" s="2" t="inlineStr">
        <is>
          <t>07-A-043-0-00-035-0</t>
        </is>
      </c>
      <c r="H4222" s="3" t="inlineStr">
        <is>
          <t>FORD RD LEROY
OH 44057</t>
        </is>
      </c>
      <c r="I4222" s="3" t="inlineStr">
        <is>
          <t>5845 FORD RD MADISON
OH 44057</t>
        </is>
      </c>
      <c r="J4222" s="3" t="inlineStr">
        <is>
          <t>Same name is getting the credit in Lake and in Fairfield. Only the name matches, so this could be one owner with two homes - or two different people.</t>
        </is>
      </c>
      <c r="K4222" s="4" t="inlineStr">
        <is>
          <t>Fairfield 0470223540 (2735 LEITNAKER RD LANCASTER)</t>
        </is>
      </c>
      <c r="L4222" t="inlineStr">
        <is>
          <t>Fairfield, Lake</t>
        </is>
      </c>
      <c r="M4222" t="inlineStr"/>
      <c r="N4222" t="inlineStr"/>
      <c r="O4222" t="inlineStr">
        <is>
          <t>Yes</t>
        </is>
      </c>
    </row>
    <row r="4223">
      <c r="A4223" t="inlineStr">
        <is>
          <t>SMITH ERIN</t>
        </is>
      </c>
      <c r="B4223" t="inlineStr"/>
      <c r="C4223" t="inlineStr">
        <is>
          <t>Weak</t>
        </is>
      </c>
      <c r="D4223" s="1" t="n">
        <v>0</v>
      </c>
      <c r="E4223" s="1" t="n"/>
      <c r="F4223" t="inlineStr">
        <is>
          <t>Lake</t>
        </is>
      </c>
      <c r="G4223" s="2" t="inlineStr">
        <is>
          <t>11-B-069-A-00-021-0</t>
        </is>
      </c>
      <c r="H4223" s="3" t="inlineStr">
        <is>
          <t>822 BALSAM CT PAINESVILLE
OH 44077</t>
        </is>
      </c>
      <c r="I4223" s="3" t="inlineStr">
        <is>
          <t>822 BALSAM CT PAINESVILLE
OH 44077</t>
        </is>
      </c>
      <c r="J4223" s="3" t="inlineStr">
        <is>
          <t>Same name is getting the credit in Lake and in Franklin. Only the name matches, so this could be one owner with two homes - or two different people.</t>
        </is>
      </c>
      <c r="K4223" s="4" t="inlineStr">
        <is>
          <t>Franklin 010-132411-00 (1529 S FAHLANDER DR)</t>
        </is>
      </c>
      <c r="L4223" t="inlineStr">
        <is>
          <t>Franklin, Lake</t>
        </is>
      </c>
      <c r="M4223" t="inlineStr"/>
      <c r="N4223" t="inlineStr"/>
      <c r="O4223" t="inlineStr">
        <is>
          <t>Yes</t>
        </is>
      </c>
    </row>
    <row r="4224">
      <c r="A4224" t="inlineStr">
        <is>
          <t>SMITH GARY C &amp; AMY L</t>
        </is>
      </c>
      <c r="B4224" t="inlineStr"/>
      <c r="C4224" t="inlineStr">
        <is>
          <t>Weak</t>
        </is>
      </c>
      <c r="D4224" s="1" t="n">
        <v>0</v>
      </c>
      <c r="E4224" s="1" t="n"/>
      <c r="F4224" t="inlineStr">
        <is>
          <t>Lake</t>
        </is>
      </c>
      <c r="G4224" s="2" t="inlineStr">
        <is>
          <t>27-B-056-A-00-069-0</t>
        </is>
      </c>
      <c r="H4224" s="3" t="inlineStr">
        <is>
          <t>930 WINDERMERE DR WILLOUGHBY
OH 44094</t>
        </is>
      </c>
      <c r="I4224" s="3" t="inlineStr">
        <is>
          <t>6395 SOUTHGROVE RD MENTOR
OH 44060</t>
        </is>
      </c>
      <c r="J4224" s="3" t="inlineStr">
        <is>
          <t>Same name is getting the credit in Lake and in Lorain. Only the name matches, so this could be one owner with two homes - or two different people.</t>
        </is>
      </c>
      <c r="K4224" s="3" t="inlineStr">
        <is>
          <t>Lorain 10-00-006-110-017 (130 JERROL CT ELYRIA)</t>
        </is>
      </c>
      <c r="L4224" t="inlineStr">
        <is>
          <t>Lake, Lorain</t>
        </is>
      </c>
      <c r="M4224" t="inlineStr"/>
      <c r="N4224" t="inlineStr"/>
      <c r="O4224" t="inlineStr">
        <is>
          <t>Yes</t>
        </is>
      </c>
    </row>
    <row r="4225">
      <c r="A4225" t="inlineStr">
        <is>
          <t>SMITH GARY E &amp; LEE J  DICKINSON</t>
        </is>
      </c>
      <c r="B4225" t="inlineStr"/>
      <c r="C4225" t="inlineStr">
        <is>
          <t>Weak</t>
        </is>
      </c>
      <c r="D4225" s="1" t="n">
        <v>0</v>
      </c>
      <c r="E4225" s="1" t="n"/>
      <c r="F4225" t="inlineStr">
        <is>
          <t>Lake</t>
        </is>
      </c>
      <c r="G4225" s="2" t="inlineStr">
        <is>
          <t>02824</t>
        </is>
      </c>
      <c r="H4225" s="3" t="inlineStr">
        <is>
          <t>7166 MENTOR AVE WILLOUGHBY
OH 44094</t>
        </is>
      </c>
      <c r="I4225" s="3" t="inlineStr">
        <is>
          <t>7166 MENTOR AVE WILLOUGHBY
OH 44094</t>
        </is>
      </c>
      <c r="J4225" s="3" t="inlineStr">
        <is>
          <t>Same name is getting the credit in Lake and in Franklin, Lorain. Only the name matches, so this could be one owner with two homes - or two different people.</t>
        </is>
      </c>
      <c r="K4225" s="4" t="inlineStr">
        <is>
          <t>Franklin 273-004829-00 (5895 NEWBRIDGE DR); Franklin 600-210277-00 (3924 ROXHAM CT); Lorain 02-02-007-105-031 (1728 W 42ND ST LORAIN)</t>
        </is>
      </c>
      <c r="L4225" t="inlineStr">
        <is>
          <t>Franklin, Lake, Lorain</t>
        </is>
      </c>
      <c r="M4225" t="inlineStr"/>
      <c r="N4225" t="inlineStr"/>
      <c r="O4225" t="inlineStr">
        <is>
          <t>Yes</t>
        </is>
      </c>
    </row>
    <row r="4226">
      <c r="A4226" t="inlineStr">
        <is>
          <t>SMITH GARY E &amp; MARLENE A</t>
        </is>
      </c>
      <c r="B4226" t="inlineStr"/>
      <c r="C4226" t="inlineStr">
        <is>
          <t>Weak</t>
        </is>
      </c>
      <c r="D4226" s="1" t="n">
        <v>0</v>
      </c>
      <c r="E4226" s="1" t="n"/>
      <c r="F4226" t="inlineStr">
        <is>
          <t>Lake</t>
        </is>
      </c>
      <c r="G4226" s="2" t="inlineStr">
        <is>
          <t>16-A-005-C-00-014-0</t>
        </is>
      </c>
      <c r="H4226" s="3" t="inlineStr">
        <is>
          <t>8250 DEEPWOOD BLVD  6/4 MENTOR
OH 44060</t>
        </is>
      </c>
      <c r="I4226" s="3" t="inlineStr">
        <is>
          <t>8250 DEEPWOOD BLVD MENTOR
OH 44060</t>
        </is>
      </c>
      <c r="J4226" s="3" t="inlineStr">
        <is>
          <t>Same name is getting the credit in Lake and in Franklin, Lorain. Only the name matches, so this could be one owner with two homes - or two different people.</t>
        </is>
      </c>
      <c r="K4226" s="4" t="inlineStr">
        <is>
          <t>Franklin 273-004829-00 (5895 NEWBRIDGE DR); Franklin 600-210277-00 (3924 ROXHAM CT); Lorain 02-02-007-105-031 (1728 W 42ND ST LORAIN)</t>
        </is>
      </c>
      <c r="L4226" t="inlineStr">
        <is>
          <t>Franklin, Lake, Lorain</t>
        </is>
      </c>
      <c r="M4226" t="inlineStr"/>
      <c r="N4226" t="inlineStr"/>
      <c r="O4226" t="inlineStr">
        <is>
          <t>Yes</t>
        </is>
      </c>
    </row>
    <row r="4227">
      <c r="A4227" t="inlineStr">
        <is>
          <t>SMITH GARY L &amp; DANNI R</t>
        </is>
      </c>
      <c r="B4227" t="inlineStr"/>
      <c r="C4227" t="inlineStr">
        <is>
          <t>Weak</t>
        </is>
      </c>
      <c r="D4227" s="1" t="n">
        <v>0</v>
      </c>
      <c r="E4227" s="1" t="n"/>
      <c r="F4227" t="inlineStr">
        <is>
          <t>Lake</t>
        </is>
      </c>
      <c r="G4227" s="2" t="inlineStr">
        <is>
          <t>11-A-020-D-00-011-0</t>
        </is>
      </c>
      <c r="H4227" s="3" t="inlineStr">
        <is>
          <t>56 NELMAR DR PAINESVILLE
OH 44077</t>
        </is>
      </c>
      <c r="I4227" s="3" t="inlineStr">
        <is>
          <t>56 NELMAR DR PAINESVILLE
OH 44077</t>
        </is>
      </c>
      <c r="J4227" s="3" t="inlineStr">
        <is>
          <t>Common name: this name is credited on 8 parcels across 6 counties. Many are probably different people who happen to share the name - look each one up before assuming it is the same owner.</t>
        </is>
      </c>
      <c r="K4227" s="4" t="inlineStr">
        <is>
          <t>Erie 18-01124.000 (1034 NAUTICAL VERMILION); Fairfield 0180084910 (4740 HOPEWELL CHURCH RD); Fairfield 0532007400 (1183 N COLUMBUS ST LANCASTER); Franklin 010-145076-00 (1963 BRITTANY RD); +3 more</t>
        </is>
      </c>
      <c r="L4227" t="inlineStr">
        <is>
          <t>Erie, Fairfield, Franklin, Lake, Madison, Washington</t>
        </is>
      </c>
      <c r="M4227" t="inlineStr"/>
      <c r="N4227" t="inlineStr"/>
      <c r="O4227" t="inlineStr">
        <is>
          <t>Yes</t>
        </is>
      </c>
    </row>
    <row r="4228">
      <c r="A4228" t="inlineStr">
        <is>
          <t>SMITH GARY L &amp; DANNI R</t>
        </is>
      </c>
      <c r="B4228" t="inlineStr"/>
      <c r="C4228" t="inlineStr">
        <is>
          <t>Weak</t>
        </is>
      </c>
      <c r="D4228" s="1" t="n">
        <v>0</v>
      </c>
      <c r="E4228" s="1" t="n"/>
      <c r="F4228" t="inlineStr">
        <is>
          <t>Lake</t>
        </is>
      </c>
      <c r="G4228" s="2" t="inlineStr">
        <is>
          <t>11-A-020-D-00-012-0</t>
        </is>
      </c>
      <c r="H4228" s="3" t="inlineStr">
        <is>
          <t>NELMAR DR PAINESVILLE
OH 44077</t>
        </is>
      </c>
      <c r="I4228" s="3" t="inlineStr">
        <is>
          <t>56 NELMAR DR PAINESVILLE
OH 44077</t>
        </is>
      </c>
      <c r="J4228" s="3" t="inlineStr">
        <is>
          <t>Common name: this name is credited on 8 parcels across 6 counties. Many are probably different people who happen to share the name - look each one up before assuming it is the same owner.</t>
        </is>
      </c>
      <c r="K4228" s="4" t="inlineStr">
        <is>
          <t>Erie 18-01124.000 (1034 NAUTICAL VERMILION); Fairfield 0180084910 (4740 HOPEWELL CHURCH RD); Fairfield 0532007400 (1183 N COLUMBUS ST LANCASTER); Franklin 010-145076-00 (1963 BRITTANY RD); +3 more</t>
        </is>
      </c>
      <c r="L4228" t="inlineStr">
        <is>
          <t>Erie, Fairfield, Franklin, Lake, Madison, Washington</t>
        </is>
      </c>
      <c r="M4228" t="inlineStr"/>
      <c r="N4228" t="inlineStr"/>
      <c r="O4228" t="inlineStr">
        <is>
          <t>Yes</t>
        </is>
      </c>
    </row>
    <row r="4229">
      <c r="A4229" t="inlineStr">
        <is>
          <t>SMITH GARY L &amp; JILL R</t>
        </is>
      </c>
      <c r="B4229" t="inlineStr"/>
      <c r="C4229" t="inlineStr">
        <is>
          <t>Weak</t>
        </is>
      </c>
      <c r="D4229" s="1" t="n">
        <v>0</v>
      </c>
      <c r="E4229" s="1" t="n"/>
      <c r="F4229" t="inlineStr">
        <is>
          <t>Lake</t>
        </is>
      </c>
      <c r="G4229" s="2" t="inlineStr">
        <is>
          <t>31-A-008-E-00-015-0</t>
        </is>
      </c>
      <c r="H4229" s="3" t="inlineStr">
        <is>
          <t>29129 CHARDON RD WILLOUGHBY HILLS
OH 44092</t>
        </is>
      </c>
      <c r="I4229" s="3" t="inlineStr">
        <is>
          <t>29129 CHARDON RD WICKLIFFE
OH 44092</t>
        </is>
      </c>
      <c r="J4229" s="3" t="inlineStr">
        <is>
          <t>Common name: this name is credited on 8 parcels across 6 counties. Many are probably different people who happen to share the name - look each one up before assuming it is the same owner.</t>
        </is>
      </c>
      <c r="K4229" s="4" t="inlineStr">
        <is>
          <t>Erie 18-01124.000 (1034 NAUTICAL VERMILION); Fairfield 0180084910 (4740 HOPEWELL CHURCH RD); Fairfield 0532007400 (1183 N COLUMBUS ST LANCASTER); Franklin 010-145076-00 (1963 BRITTANY RD); +3 more</t>
        </is>
      </c>
      <c r="L4229" t="inlineStr">
        <is>
          <t>Erie, Fairfield, Franklin, Lake, Madison, Washington</t>
        </is>
      </c>
      <c r="M4229" t="inlineStr"/>
      <c r="N4229" t="inlineStr"/>
      <c r="O4229" t="inlineStr">
        <is>
          <t>Yes</t>
        </is>
      </c>
    </row>
    <row r="4230">
      <c r="A4230" t="inlineStr">
        <is>
          <t>SMITH GREGORY</t>
        </is>
      </c>
      <c r="B4230" t="inlineStr"/>
      <c r="C4230" t="inlineStr">
        <is>
          <t>Weak</t>
        </is>
      </c>
      <c r="D4230" s="1" t="n">
        <v>0</v>
      </c>
      <c r="E4230" s="1" t="n"/>
      <c r="F4230" t="inlineStr">
        <is>
          <t>Lake</t>
        </is>
      </c>
      <c r="G4230" s="2" t="inlineStr">
        <is>
          <t>00348</t>
        </is>
      </c>
      <c r="H4230" s="3" t="inlineStr">
        <is>
          <t>8323 EAGLE RD  48 KIRTLAND
OH 44094</t>
        </is>
      </c>
      <c r="I4230" s="3" t="inlineStr">
        <is>
          <t>2523 EAGLE RD WILLOUGHBY
OH 44094</t>
        </is>
      </c>
      <c r="J4230" s="3" t="inlineStr">
        <is>
          <t>Same name is getting the credit in Lake and in Ashtabula, Athens, Lorain. Only the name matches, so this could be one owner with two homes - or two different people.</t>
        </is>
      </c>
      <c r="K4230" s="4" t="inlineStr">
        <is>
          <t>Ashtabula 030130001300 (2919 SOUTH RIDGE (SR 84) RD); Athens P030060009600 (238 ADAMS ST); Lorain 06-24-026-103-022 (153 COURTLAND ST ELYRIA)</t>
        </is>
      </c>
      <c r="L4230" t="inlineStr">
        <is>
          <t>Ashtabula, Athens, Lake, Lorain</t>
        </is>
      </c>
      <c r="M4230" t="inlineStr"/>
      <c r="N4230" t="inlineStr"/>
      <c r="O4230" t="inlineStr">
        <is>
          <t>Yes</t>
        </is>
      </c>
    </row>
    <row r="4231">
      <c r="A4231" t="inlineStr">
        <is>
          <t>SMITH GREGORY</t>
        </is>
      </c>
      <c r="B4231" t="inlineStr"/>
      <c r="C4231" t="inlineStr">
        <is>
          <t>Weak</t>
        </is>
      </c>
      <c r="D4231" s="1" t="n">
        <v>0</v>
      </c>
      <c r="E4231" s="1" t="n"/>
      <c r="F4231" t="inlineStr">
        <is>
          <t>Lake</t>
        </is>
      </c>
      <c r="G4231" s="2" t="inlineStr">
        <is>
          <t>16-A-001-C-00-033-0</t>
        </is>
      </c>
      <c r="H4231" s="3" t="inlineStr">
        <is>
          <t>8186 WESTMOOR RD MENTOR
OH 44060</t>
        </is>
      </c>
      <c r="I4231" s="3" t="inlineStr">
        <is>
          <t>8186 WESTMOOR RD MENTOR
OH 44060</t>
        </is>
      </c>
      <c r="J4231" s="3" t="inlineStr">
        <is>
          <t>Same name is getting the credit in Lake and in Ashtabula, Athens, Lorain. Only the name matches, so this could be one owner with two homes - or two different people.</t>
        </is>
      </c>
      <c r="K4231" s="4" t="inlineStr">
        <is>
          <t>Ashtabula 030130001300 (2919 SOUTH RIDGE (SR 84) RD); Athens P030060009600 (238 ADAMS ST); Lorain 06-24-026-103-022 (153 COURTLAND ST ELYRIA)</t>
        </is>
      </c>
      <c r="L4231" t="inlineStr">
        <is>
          <t>Ashtabula, Athens, Lake, Lorain</t>
        </is>
      </c>
      <c r="M4231" t="inlineStr"/>
      <c r="N4231" t="inlineStr"/>
      <c r="O4231" t="inlineStr">
        <is>
          <t>Yes</t>
        </is>
      </c>
    </row>
    <row r="4232">
      <c r="A4232" t="inlineStr">
        <is>
          <t>SMITH GREGORY &amp; MELISSA</t>
        </is>
      </c>
      <c r="B4232" t="inlineStr"/>
      <c r="C4232" t="inlineStr">
        <is>
          <t>Weak</t>
        </is>
      </c>
      <c r="D4232" s="1" t="n">
        <v>0</v>
      </c>
      <c r="E4232" s="1" t="n"/>
      <c r="F4232" t="inlineStr">
        <is>
          <t>Lake</t>
        </is>
      </c>
      <c r="G4232" s="2" t="inlineStr">
        <is>
          <t>07-A-005-D-00-029-0</t>
        </is>
      </c>
      <c r="H4232" s="3" t="inlineStr">
        <is>
          <t>7310 BRAKEMAN RD LEROY
OH 44077</t>
        </is>
      </c>
      <c r="I4232" s="3" t="inlineStr">
        <is>
          <t>8186 WESTMOOR RD MENTOR
OH 44060</t>
        </is>
      </c>
      <c r="J4232" s="3" t="inlineStr">
        <is>
          <t>Same name is getting the credit in Lake and in Ashtabula, Athens, Lorain. Only the name matches, so this could be one owner with two homes - or two different people.</t>
        </is>
      </c>
      <c r="K4232" s="4" t="inlineStr">
        <is>
          <t>Ashtabula 030130001300 (2919 SOUTH RIDGE (SR 84) RD); Athens P030060009600 (238 ADAMS ST); Lorain 06-24-026-103-022 (153 COURTLAND ST ELYRIA)</t>
        </is>
      </c>
      <c r="L4232" t="inlineStr">
        <is>
          <t>Ashtabula, Athens, Lake, Lorain</t>
        </is>
      </c>
      <c r="M4232" t="inlineStr"/>
      <c r="N4232" t="inlineStr"/>
      <c r="O4232" t="inlineStr">
        <is>
          <t>Yes</t>
        </is>
      </c>
    </row>
    <row r="4233">
      <c r="A4233" t="inlineStr">
        <is>
          <t>SMITH GREGORY D &amp; LAYNEE</t>
        </is>
      </c>
      <c r="B4233" t="inlineStr"/>
      <c r="C4233" t="inlineStr">
        <is>
          <t>Weak</t>
        </is>
      </c>
      <c r="D4233" s="1" t="n">
        <v>0</v>
      </c>
      <c r="E4233" s="1" t="n"/>
      <c r="F4233" t="inlineStr">
        <is>
          <t>Lake</t>
        </is>
      </c>
      <c r="G4233" s="2" t="inlineStr">
        <is>
          <t>16-C-081-M-00-026-0</t>
        </is>
      </c>
      <c r="H4233" s="3" t="inlineStr">
        <is>
          <t>6471 DAWSON BLVD MENTOR
OH 44060</t>
        </is>
      </c>
      <c r="I4233" s="3" t="inlineStr">
        <is>
          <t>6471 DAWSON BLVD MENTOR
OH 44060</t>
        </is>
      </c>
      <c r="J4233" s="3" t="inlineStr">
        <is>
          <t>Same name is getting the credit in Lake and in Lorain, Union. Only the name matches, so this could be one owner with two homes - or two different people.</t>
        </is>
      </c>
      <c r="K4233" s="4" t="inlineStr">
        <is>
          <t>Lorain 15-00-099-101-089 (5 SUNSET DR LAGRANGE); Union 3900020020880 (6457 GREEN STONE LOOP DUBLIN)</t>
        </is>
      </c>
      <c r="L4233" t="inlineStr">
        <is>
          <t>Lake, Lorain, Union</t>
        </is>
      </c>
      <c r="M4233" t="inlineStr"/>
      <c r="N4233" t="inlineStr"/>
      <c r="O4233" t="inlineStr">
        <is>
          <t>Yes</t>
        </is>
      </c>
    </row>
    <row r="4234">
      <c r="A4234" t="inlineStr">
        <is>
          <t>SMITH HEATHER &amp; ANDRE</t>
        </is>
      </c>
      <c r="B4234" t="inlineStr"/>
      <c r="C4234" t="inlineStr">
        <is>
          <t>Weak</t>
        </is>
      </c>
      <c r="D4234" s="1" t="n">
        <v>0</v>
      </c>
      <c r="E4234" s="1" t="n"/>
      <c r="F4234" t="inlineStr">
        <is>
          <t>Lake</t>
        </is>
      </c>
      <c r="G4234" s="2" t="inlineStr">
        <is>
          <t>27-A-007-F-00-044-0</t>
        </is>
      </c>
      <c r="H4234" s="3" t="inlineStr">
        <is>
          <t>36603 RIDGE RD WILLOUGHBY
OH 44094</t>
        </is>
      </c>
      <c r="I4234" s="3" t="inlineStr">
        <is>
          <t>36603 RIDGE RD WILLOUGHBY
OH 44094</t>
        </is>
      </c>
      <c r="J4234" s="3" t="inlineStr">
        <is>
          <t>Same name is getting the credit in Lake and in Fairfield, Lorain. Only the name matches, so this could be one owner with two homes - or two different people.</t>
        </is>
      </c>
      <c r="K4234" s="4" t="inlineStr">
        <is>
          <t>Fairfield 0580251500 (2980 GRAND HAVEN DR PICKERINGTON); Lorain 04-00-018-113-019 (251 INWOOD BLVD AVON LAKE)</t>
        </is>
      </c>
      <c r="L4234" t="inlineStr">
        <is>
          <t>Fairfield, Lake, Lorain</t>
        </is>
      </c>
      <c r="M4234" t="inlineStr"/>
      <c r="N4234" t="inlineStr"/>
      <c r="O4234" t="inlineStr">
        <is>
          <t>Yes</t>
        </is>
      </c>
    </row>
    <row r="4235">
      <c r="A4235" t="inlineStr">
        <is>
          <t>SMITH JACOB</t>
        </is>
      </c>
      <c r="B4235" t="inlineStr"/>
      <c r="C4235" t="inlineStr">
        <is>
          <t>Weak</t>
        </is>
      </c>
      <c r="D4235" s="1" t="n">
        <v>0</v>
      </c>
      <c r="E4235" s="1" t="n"/>
      <c r="F4235" t="inlineStr">
        <is>
          <t>Lake</t>
        </is>
      </c>
      <c r="G4235" s="2" t="inlineStr">
        <is>
          <t>27-A-023-K-00-019-0</t>
        </is>
      </c>
      <c r="H4235" s="3" t="inlineStr">
        <is>
          <t>37602 JORDAN DR WILLOUGHBY
OH 44094</t>
        </is>
      </c>
      <c r="I4235" s="3" t="inlineStr">
        <is>
          <t>37602 JORDAN DR WILLOUGHBY
OH 44094</t>
        </is>
      </c>
      <c r="J4235" s="3" t="inlineStr">
        <is>
          <t>Same name is getting the credit in Lake and in Lorain. Only the name matches, so this could be one owner with two homes - or two different people.</t>
        </is>
      </c>
      <c r="K4235" s="3" t="inlineStr">
        <is>
          <t>Lorain 03-00-077-106-019 (4719 NORFOLK AVE LORAIN)</t>
        </is>
      </c>
      <c r="L4235" t="inlineStr">
        <is>
          <t>Lake, Lorain</t>
        </is>
      </c>
      <c r="M4235" t="inlineStr"/>
      <c r="N4235" t="inlineStr"/>
      <c r="O4235" t="inlineStr">
        <is>
          <t>Yes</t>
        </is>
      </c>
    </row>
    <row r="4236">
      <c r="A4236" t="inlineStr">
        <is>
          <t>SMITH JACQUELINE M</t>
        </is>
      </c>
      <c r="B4236" t="inlineStr"/>
      <c r="C4236" t="inlineStr">
        <is>
          <t>Weak</t>
        </is>
      </c>
      <c r="D4236" s="1" t="n">
        <v>0</v>
      </c>
      <c r="E4236" s="1" t="n"/>
      <c r="F4236" t="inlineStr">
        <is>
          <t>Lake</t>
        </is>
      </c>
      <c r="G4236" s="2" t="inlineStr">
        <is>
          <t>01-B-112-A-07-051-0</t>
        </is>
      </c>
      <c r="H4236" s="3" t="inlineStr">
        <is>
          <t>6027 KELSO ST MADISON
OH 44057</t>
        </is>
      </c>
      <c r="I4236" s="3" t="inlineStr">
        <is>
          <t>6027 KELSO ST MADISON
OH 44057</t>
        </is>
      </c>
      <c r="J4236" s="3" t="inlineStr">
        <is>
          <t>Same name is getting the credit in Lake and in Franklin. Only the name matches, so this could be one owner with two homes - or two different people.</t>
        </is>
      </c>
      <c r="K4236" s="4" t="inlineStr">
        <is>
          <t>Franklin 010-156811-00 (1865 RICHTREE RD); Franklin 273-007745-00 (6154 BALMORAL DR)</t>
        </is>
      </c>
      <c r="L4236" t="inlineStr">
        <is>
          <t>Franklin, Lake</t>
        </is>
      </c>
      <c r="M4236" t="inlineStr"/>
      <c r="N4236" t="inlineStr"/>
      <c r="O4236" t="inlineStr">
        <is>
          <t>Yes</t>
        </is>
      </c>
    </row>
    <row r="4237">
      <c r="A4237" t="inlineStr">
        <is>
          <t>SMITH JACQUELINE M</t>
        </is>
      </c>
      <c r="B4237" t="inlineStr"/>
      <c r="C4237" t="inlineStr">
        <is>
          <t>Weak</t>
        </is>
      </c>
      <c r="D4237" s="1" t="n">
        <v>0</v>
      </c>
      <c r="E4237" s="1" t="n"/>
      <c r="F4237" t="inlineStr">
        <is>
          <t>Lake</t>
        </is>
      </c>
      <c r="G4237" s="2" t="inlineStr">
        <is>
          <t>01-B-112-A-07-052-0</t>
        </is>
      </c>
      <c r="H4237" s="3" t="inlineStr">
        <is>
          <t>KELSO ST MADISON
OH 44057</t>
        </is>
      </c>
      <c r="I4237" s="3" t="inlineStr">
        <is>
          <t>6027 KELSO ST MADISON
OH 44057</t>
        </is>
      </c>
      <c r="J4237" s="3" t="inlineStr">
        <is>
          <t>Same name is getting the credit in Lake and in Franklin. Only the name matches, so this could be one owner with two homes - or two different people.</t>
        </is>
      </c>
      <c r="K4237" s="4" t="inlineStr">
        <is>
          <t>Franklin 010-156811-00 (1865 RICHTREE RD); Franklin 273-007745-00 (6154 BALMORAL DR)</t>
        </is>
      </c>
      <c r="L4237" t="inlineStr">
        <is>
          <t>Franklin, Lake</t>
        </is>
      </c>
      <c r="M4237" t="inlineStr"/>
      <c r="N4237" t="inlineStr"/>
      <c r="O4237" t="inlineStr">
        <is>
          <t>Yes</t>
        </is>
      </c>
    </row>
    <row r="4238">
      <c r="A4238" t="inlineStr">
        <is>
          <t>SMITH JAMES</t>
        </is>
      </c>
      <c r="B4238" t="inlineStr"/>
      <c r="C4238" t="inlineStr">
        <is>
          <t>Weak</t>
        </is>
      </c>
      <c r="D4238" s="1" t="n">
        <v>0</v>
      </c>
      <c r="E4238" s="1" t="n"/>
      <c r="F4238" t="inlineStr">
        <is>
          <t>Lake</t>
        </is>
      </c>
      <c r="G4238" s="2" t="inlineStr">
        <is>
          <t>11-A-022-E-00-036-0</t>
        </is>
      </c>
      <c r="H4238" s="3" t="inlineStr">
        <is>
          <t>545 NELMAR DR PAINESVILLE
OH 44077</t>
        </is>
      </c>
      <c r="I4238" s="3" t="inlineStr">
        <is>
          <t>545 NELMAR DR PAINESVILLE
OH 44077</t>
        </is>
      </c>
      <c r="J4238" s="3" t="inlineStr">
        <is>
          <t>Common name: this name is credited on 15 parcels across 8 counties. Many are probably different people who happen to share the name - look each one up before assuming it is the same owner.</t>
        </is>
      </c>
      <c r="K4238" s="4" t="inlineStr">
        <is>
          <t>Fairfield 0580393900 (7276 APLIN DR REYNOLDSBURG); Franklin 010-104018-00 (1200 FREBIS AVE); Franklin 010-297279-00 (5959 EIGER DR 9); Franklin 090-003454-00 (979 ANTWERP RD); +10 more</t>
        </is>
      </c>
      <c r="L4238" t="inlineStr">
        <is>
          <t>Fairfield, Franklin, Geauga, Lake, Lorain, Madison, Ottawa, Washington</t>
        </is>
      </c>
      <c r="M4238" t="inlineStr"/>
      <c r="N4238" t="inlineStr"/>
      <c r="O4238" t="inlineStr">
        <is>
          <t>Yes</t>
        </is>
      </c>
    </row>
    <row r="4239">
      <c r="A4239" t="inlineStr">
        <is>
          <t>SMITH JAMES A</t>
        </is>
      </c>
      <c r="B4239" t="inlineStr"/>
      <c r="C4239" t="inlineStr">
        <is>
          <t>Weak</t>
        </is>
      </c>
      <c r="D4239" s="1" t="n">
        <v>0</v>
      </c>
      <c r="E4239" s="1" t="n"/>
      <c r="F4239" t="inlineStr">
        <is>
          <t>Lake</t>
        </is>
      </c>
      <c r="G4239" s="2" t="inlineStr">
        <is>
          <t>28-A-039-M-02-005-0</t>
        </is>
      </c>
      <c r="H4239" s="3" t="inlineStr">
        <is>
          <t>849 CHARLES ST WILLOWICK
OH 44095</t>
        </is>
      </c>
      <c r="I4239" s="3" t="inlineStr">
        <is>
          <t>849 CHARLES ST WILLOWICK
OH 44094</t>
        </is>
      </c>
      <c r="J4239" s="3" t="inlineStr">
        <is>
          <t>Common name: this name is credited on 6 parcels across 5 counties. Many are probably different people who happen to share the name - look each one up before assuming it is the same owner.</t>
        </is>
      </c>
      <c r="K4239" s="4" t="inlineStr">
        <is>
          <t>Franklin 010-075266-00 (2253 ATWOOD TE); Franklin 560-164469-00 (3380 NOREEN DR); Geauga 20-011441 (9480 CLAY ST MONTVILLE); Lorain 05-00-006-000-253 (280 TOWER LN AMHERST); +1 more</t>
        </is>
      </c>
      <c r="L4239" t="inlineStr">
        <is>
          <t>Franklin, Geauga, Lake, Lorain, Ottawa</t>
        </is>
      </c>
      <c r="M4239" t="inlineStr"/>
      <c r="N4239" t="inlineStr"/>
      <c r="O4239" t="inlineStr">
        <is>
          <t>Yes</t>
        </is>
      </c>
    </row>
    <row r="4240">
      <c r="A4240" t="inlineStr">
        <is>
          <t>SMITH JAMES A &amp; BETH A</t>
        </is>
      </c>
      <c r="B4240" t="inlineStr"/>
      <c r="C4240" t="inlineStr">
        <is>
          <t>Weak</t>
        </is>
      </c>
      <c r="D4240" s="1" t="n">
        <v>0</v>
      </c>
      <c r="E4240" s="1" t="n"/>
      <c r="F4240" t="inlineStr">
        <is>
          <t>Lake</t>
        </is>
      </c>
      <c r="G4240" s="2" t="inlineStr">
        <is>
          <t>20-A-025-C-00-003-0</t>
        </is>
      </c>
      <c r="H4240" s="3" t="inlineStr">
        <is>
          <t>10503 MISTY HOLLOW LN KIRTLAND
OH 44094</t>
        </is>
      </c>
      <c r="I4240" s="3" t="inlineStr">
        <is>
          <t>10503 MISTY HOLLOW LN WILLOUGHBY
OH 44094</t>
        </is>
      </c>
      <c r="J4240" s="3" t="inlineStr">
        <is>
          <t>Common name: this name is credited on 6 parcels across 5 counties. Many are probably different people who happen to share the name - look each one up before assuming it is the same owner.</t>
        </is>
      </c>
      <c r="K4240" s="4" t="inlineStr">
        <is>
          <t>Franklin 010-075266-00 (2253 ATWOOD TE); Franklin 560-164469-00 (3380 NOREEN DR); Geauga 20-011441 (9480 CLAY ST MONTVILLE); Lorain 05-00-006-000-253 (280 TOWER LN AMHERST); +1 more</t>
        </is>
      </c>
      <c r="L4240" t="inlineStr">
        <is>
          <t>Franklin, Geauga, Lake, Lorain, Ottawa</t>
        </is>
      </c>
      <c r="M4240" t="inlineStr"/>
      <c r="N4240" t="inlineStr"/>
      <c r="O4240" t="inlineStr">
        <is>
          <t>Yes</t>
        </is>
      </c>
    </row>
    <row r="4241">
      <c r="A4241" t="inlineStr">
        <is>
          <t>SMITH JAMES D &amp; THERESE M</t>
        </is>
      </c>
      <c r="B4241" t="inlineStr"/>
      <c r="C4241" t="inlineStr">
        <is>
          <t>Weak</t>
        </is>
      </c>
      <c r="D4241" s="1" t="n">
        <v>0</v>
      </c>
      <c r="E4241" s="1" t="n"/>
      <c r="F4241" t="inlineStr">
        <is>
          <t>Lake</t>
        </is>
      </c>
      <c r="G4241" s="2" t="inlineStr">
        <is>
          <t>29-B-011-B-00-015-0</t>
        </is>
      </c>
      <c r="H4241" s="3" t="inlineStr">
        <is>
          <t>2548 DELAWARE ST WICKLIFFE
OH 44092</t>
        </is>
      </c>
      <c r="I4241" s="3" t="inlineStr">
        <is>
          <t>2548 DELAWARE ST WICKLIFFE
OH 44092</t>
        </is>
      </c>
      <c r="J4241" s="3" t="inlineStr">
        <is>
          <t>Same name is getting the credit in Lake and in Clinton, Knox, Lorain, Washington. Only the name matches, so this could be one owner with two homes - or two different people.</t>
        </is>
      </c>
      <c r="K4241" s="4" t="inlineStr">
        <is>
          <t>Clinton 220-10-14-01-0108-00 (152 W FANCY ST); Knox 43-00103.001 (3461 MINK ST); Lorain 02-02-014-105-021 (2215 SKYLINE DR LORAIN); Washington 280051721000 (35645 STATE RT 7 NEWPORT)</t>
        </is>
      </c>
      <c r="L4241" t="inlineStr">
        <is>
          <t>Clinton, Knox, Lake, Lorain, Washington</t>
        </is>
      </c>
      <c r="M4241" t="inlineStr"/>
      <c r="N4241" t="inlineStr"/>
      <c r="O4241" t="inlineStr">
        <is>
          <t>Yes</t>
        </is>
      </c>
    </row>
    <row r="4242">
      <c r="A4242" t="inlineStr">
        <is>
          <t>SMITH JAMES DANIEL</t>
        </is>
      </c>
      <c r="B4242" t="inlineStr"/>
      <c r="C4242" t="inlineStr">
        <is>
          <t>Weak</t>
        </is>
      </c>
      <c r="D4242" s="1" t="n">
        <v>0</v>
      </c>
      <c r="E4242" s="1" t="n"/>
      <c r="F4242" t="inlineStr">
        <is>
          <t>Lake</t>
        </is>
      </c>
      <c r="G4242" s="2" t="inlineStr">
        <is>
          <t>16-C-079-N-00-007-0</t>
        </is>
      </c>
      <c r="H4242" s="3" t="inlineStr">
        <is>
          <t>6465 ANTOINETTE DR MENTOR
OH 44060</t>
        </is>
      </c>
      <c r="I4242" s="3" t="inlineStr">
        <is>
          <t>6465 ANTOINETTE DR MENTOR
OH 44060</t>
        </is>
      </c>
      <c r="J4242" s="3" t="inlineStr">
        <is>
          <t>Same name is getting the credit in Lake and in Clinton, Knox, Lorain, Washington. Only the name matches, so this could be one owner with two homes - or two different people.</t>
        </is>
      </c>
      <c r="K4242" s="4" t="inlineStr">
        <is>
          <t>Clinton 220-10-14-01-0108-00 (152 W FANCY ST); Knox 43-00103.001 (3461 MINK ST); Lorain 02-02-014-105-021 (2215 SKYLINE DR LORAIN); Washington 280051721000 (35645 STATE RT 7 NEWPORT)</t>
        </is>
      </c>
      <c r="L4242" t="inlineStr">
        <is>
          <t>Clinton, Knox, Lake, Lorain, Washington</t>
        </is>
      </c>
      <c r="M4242" t="inlineStr"/>
      <c r="N4242" t="inlineStr"/>
      <c r="O4242" t="inlineStr">
        <is>
          <t>Yes</t>
        </is>
      </c>
    </row>
    <row r="4243">
      <c r="A4243" t="inlineStr">
        <is>
          <t>SMITH JAMES E &amp; KAREN A</t>
        </is>
      </c>
      <c r="B4243" t="inlineStr"/>
      <c r="C4243" t="inlineStr">
        <is>
          <t>Weak</t>
        </is>
      </c>
      <c r="D4243" s="1" t="n">
        <v>0</v>
      </c>
      <c r="E4243" s="1" t="n"/>
      <c r="F4243" t="inlineStr">
        <is>
          <t>Lake</t>
        </is>
      </c>
      <c r="G4243" s="2" t="inlineStr">
        <is>
          <t>16-D-116-C-00-045-0</t>
        </is>
      </c>
      <c r="H4243" s="3" t="inlineStr">
        <is>
          <t>9458 DEER HOLLOW HOLW MENTOR
OH 44060</t>
        </is>
      </c>
      <c r="I4243" s="3" t="inlineStr">
        <is>
          <t>9458 DEER HOLLOW MENTOR
OH 44060</t>
        </is>
      </c>
      <c r="J4243" s="3" t="inlineStr">
        <is>
          <t>Common name: this name is credited on 13 parcels across 9 counties. Many are probably different people who happen to share the name - look each one up before assuming it is the same owner.</t>
        </is>
      </c>
      <c r="K4243" s="4" t="inlineStr">
        <is>
          <t>Ashtabula 320090002401 (5280 WETMORE RD); Athens A040240900800 (98 E 1ST ST); Erie 12-00549.000 (8404 BARNES VERMILION); Fairfield 0360033600 (8595 WATERLOO-EASTERN RD CANAL WINCHESTER); +8 more</t>
        </is>
      </c>
      <c r="L4243" t="inlineStr">
        <is>
          <t>Ashtabula, Athens, Erie, Fairfield, Knox, Lake, Lorain, Madison, Washington</t>
        </is>
      </c>
      <c r="M4243" t="inlineStr"/>
      <c r="N4243" t="inlineStr"/>
      <c r="O4243" t="inlineStr">
        <is>
          <t>Yes</t>
        </is>
      </c>
    </row>
    <row r="4244">
      <c r="A4244" t="inlineStr">
        <is>
          <t>SMITH JAMES E &amp; KELLY LYNN THAYER</t>
        </is>
      </c>
      <c r="B4244" t="inlineStr"/>
      <c r="C4244" t="inlineStr">
        <is>
          <t>Weak</t>
        </is>
      </c>
      <c r="D4244" s="1" t="n">
        <v>0</v>
      </c>
      <c r="E4244" s="1" t="n"/>
      <c r="F4244" t="inlineStr">
        <is>
          <t>Lake</t>
        </is>
      </c>
      <c r="G4244" s="2" t="inlineStr">
        <is>
          <t>04-A-053-A-00-033-0</t>
        </is>
      </c>
      <c r="H4244" s="3" t="inlineStr">
        <is>
          <t>HARPER ST PERRY
OH 44081</t>
        </is>
      </c>
      <c r="I4244" s="3" t="inlineStr">
        <is>
          <t>4270 HARPER ST PERRY
OH 44081</t>
        </is>
      </c>
      <c r="J4244" s="3" t="inlineStr">
        <is>
          <t>Common name: this name is credited on 13 parcels across 9 counties. Many are probably different people who happen to share the name - look each one up before assuming it is the same owner.</t>
        </is>
      </c>
      <c r="K4244" s="4" t="inlineStr">
        <is>
          <t>Ashtabula 320090002401 (5280 WETMORE RD); Athens A040240900800 (98 E 1ST ST); Erie 12-00549.000 (8404 BARNES VERMILION); Fairfield 0360033600 (8595 WATERLOO-EASTERN RD CANAL WINCHESTER); +8 more</t>
        </is>
      </c>
      <c r="L4244" t="inlineStr">
        <is>
          <t>Ashtabula, Athens, Erie, Fairfield, Knox, Lake, Lorain, Madison, Washington</t>
        </is>
      </c>
      <c r="M4244" t="inlineStr"/>
      <c r="N4244" t="inlineStr"/>
      <c r="O4244" t="inlineStr">
        <is>
          <t>Yes</t>
        </is>
      </c>
    </row>
    <row r="4245">
      <c r="A4245" t="inlineStr">
        <is>
          <t>SMITH JAMES E &amp; TAMMY E</t>
        </is>
      </c>
      <c r="B4245" t="inlineStr"/>
      <c r="C4245" t="inlineStr">
        <is>
          <t>Weak</t>
        </is>
      </c>
      <c r="D4245" s="1" t="n">
        <v>0</v>
      </c>
      <c r="E4245" s="1" t="n"/>
      <c r="F4245" t="inlineStr">
        <is>
          <t>Lake</t>
        </is>
      </c>
      <c r="G4245" s="2" t="inlineStr">
        <is>
          <t>01-A-071-0-00-038-0</t>
        </is>
      </c>
      <c r="H4245" s="3" t="inlineStr">
        <is>
          <t>7443 S RIDGE RD MADISON
OH 44057</t>
        </is>
      </c>
      <c r="I4245" s="3" t="inlineStr">
        <is>
          <t>7443 S RIDGE RD MADISON
OH 44057</t>
        </is>
      </c>
      <c r="J4245" s="3" t="inlineStr">
        <is>
          <t>Common name: this name is credited on 13 parcels across 9 counties. Many are probably different people who happen to share the name - look each one up before assuming it is the same owner.</t>
        </is>
      </c>
      <c r="K4245" s="4" t="inlineStr">
        <is>
          <t>Ashtabula 320090002401 (5280 WETMORE RD); Athens A040240900800 (98 E 1ST ST); Erie 12-00549.000 (8404 BARNES VERMILION); Fairfield 0360033600 (8595 WATERLOO-EASTERN RD CANAL WINCHESTER); +8 more</t>
        </is>
      </c>
      <c r="L4245" t="inlineStr">
        <is>
          <t>Ashtabula, Athens, Erie, Fairfield, Knox, Lake, Lorain, Madison, Washington</t>
        </is>
      </c>
      <c r="M4245" t="inlineStr"/>
      <c r="N4245" t="inlineStr"/>
      <c r="O4245" t="inlineStr">
        <is>
          <t>Yes</t>
        </is>
      </c>
    </row>
    <row r="4246">
      <c r="A4246" t="inlineStr">
        <is>
          <t>SMITH JAMES E 1/2 ETAL</t>
        </is>
      </c>
      <c r="B4246" t="inlineStr"/>
      <c r="C4246" t="inlineStr">
        <is>
          <t>Weak</t>
        </is>
      </c>
      <c r="D4246" s="1" t="n">
        <v>0</v>
      </c>
      <c r="E4246" s="1" t="n"/>
      <c r="F4246" t="inlineStr">
        <is>
          <t>Lake</t>
        </is>
      </c>
      <c r="G4246" s="2" t="inlineStr">
        <is>
          <t>04-A-053-A-00-018-0</t>
        </is>
      </c>
      <c r="H4246" s="3" t="inlineStr">
        <is>
          <t>4270 HARPER ST PERRY
OH 44081</t>
        </is>
      </c>
      <c r="I4246" s="3" t="inlineStr">
        <is>
          <t>4270 HARPER ST PERRY
OH 44081</t>
        </is>
      </c>
      <c r="J4246" s="3" t="inlineStr">
        <is>
          <t>Common name: this name is credited on 13 parcels across 9 counties. Many are probably different people who happen to share the name - look each one up before assuming it is the same owner.</t>
        </is>
      </c>
      <c r="K4246" s="4" t="inlineStr">
        <is>
          <t>Ashtabula 320090002401 (5280 WETMORE RD); Athens A040240900800 (98 E 1ST ST); Erie 12-00549.000 (8404 BARNES VERMILION); Fairfield 0360033600 (8595 WATERLOO-EASTERN RD CANAL WINCHESTER); +8 more</t>
        </is>
      </c>
      <c r="L4246" t="inlineStr">
        <is>
          <t>Ashtabula, Athens, Erie, Fairfield, Knox, Lake, Lorain, Madison, Washington</t>
        </is>
      </c>
      <c r="M4246" t="inlineStr"/>
      <c r="N4246" t="inlineStr"/>
      <c r="O4246" t="inlineStr">
        <is>
          <t>Yes</t>
        </is>
      </c>
    </row>
    <row r="4247">
      <c r="A4247" t="inlineStr">
        <is>
          <t>SMITH JAMES J &amp; DEBORAH M</t>
        </is>
      </c>
      <c r="B4247" t="inlineStr"/>
      <c r="C4247" t="inlineStr">
        <is>
          <t>Weak</t>
        </is>
      </c>
      <c r="D4247" s="1" t="n">
        <v>0</v>
      </c>
      <c r="E4247" s="1" t="n"/>
      <c r="F4247" t="inlineStr">
        <is>
          <t>Lake</t>
        </is>
      </c>
      <c r="G4247" s="2" t="inlineStr">
        <is>
          <t>11-B-043-E-00-053-0</t>
        </is>
      </c>
      <c r="H4247" s="3" t="inlineStr">
        <is>
          <t>926 BEACHFRONT DR PAINESVILLE
OH 44077</t>
        </is>
      </c>
      <c r="I4247" s="3" t="inlineStr">
        <is>
          <t>926 BEACHFRONT DR PAINESVILLE
OH 44077</t>
        </is>
      </c>
      <c r="J4247" s="3" t="inlineStr">
        <is>
          <t>Same name is getting the credit in Lake and in Franklin, Lorain. Only the name matches, so this could be one owner with two homes - or two different people.</t>
        </is>
      </c>
      <c r="K4247" s="4" t="inlineStr">
        <is>
          <t>Franklin 010-090767-00 (604 S EVERETT AVE); Lorain 04-00-018-126-003 (381 DELLWOOD RD AVON LAKE)</t>
        </is>
      </c>
      <c r="L4247" t="inlineStr">
        <is>
          <t>Franklin, Lake, Lorain</t>
        </is>
      </c>
      <c r="M4247" t="inlineStr"/>
      <c r="N4247" t="inlineStr"/>
      <c r="O4247" t="inlineStr">
        <is>
          <t>Yes</t>
        </is>
      </c>
    </row>
    <row r="4248">
      <c r="A4248" t="inlineStr">
        <is>
          <t>SMITH JAMES L &amp; GLORIA D</t>
        </is>
      </c>
      <c r="B4248" t="inlineStr"/>
      <c r="C4248" t="inlineStr">
        <is>
          <t>Weak</t>
        </is>
      </c>
      <c r="D4248" s="1" t="n">
        <v>0</v>
      </c>
      <c r="E4248" s="1" t="n"/>
      <c r="F4248" t="inlineStr">
        <is>
          <t>Lake</t>
        </is>
      </c>
      <c r="G4248" s="2" t="inlineStr">
        <is>
          <t>04-A-044-E-00-007-0</t>
        </is>
      </c>
      <c r="H4248" s="3" t="inlineStr">
        <is>
          <t>4114 DEPOT ST PERRY
OH 44081</t>
        </is>
      </c>
      <c r="I4248" s="3" t="inlineStr">
        <is>
          <t>4114 DEPOT ST PERRY
OH 44081</t>
        </is>
      </c>
      <c r="J4248" s="3" t="inlineStr">
        <is>
          <t>Same name is getting the credit in Lake and in Ashtabula, Fairfield, Franklin. Only the name matches, so this could be one owner with two homes - or two different people.</t>
        </is>
      </c>
      <c r="K4248" s="4" t="inlineStr">
        <is>
          <t>Ashtabula 170060003800 (2690 WALTER MAIN RD); Fairfield 0534204600 (2411 BEVERLY HILLS DR LANCASTER); Franklin 110-003596-00 (3670 SANTIAGO DR)</t>
        </is>
      </c>
      <c r="L4248" t="inlineStr">
        <is>
          <t>Ashtabula, Fairfield, Franklin, Lake</t>
        </is>
      </c>
      <c r="M4248" t="inlineStr"/>
      <c r="N4248" t="inlineStr"/>
      <c r="O4248" t="inlineStr">
        <is>
          <t>Yes</t>
        </is>
      </c>
    </row>
    <row r="4249">
      <c r="A4249" t="inlineStr">
        <is>
          <t>SMITH JAMES M % KAELA SMITH</t>
        </is>
      </c>
      <c r="B4249" t="inlineStr"/>
      <c r="C4249" t="inlineStr">
        <is>
          <t>Weak</t>
        </is>
      </c>
      <c r="D4249" s="1" t="n">
        <v>0</v>
      </c>
      <c r="E4249" s="1" t="n"/>
      <c r="F4249" t="inlineStr">
        <is>
          <t>Lake</t>
        </is>
      </c>
      <c r="G4249" s="2" t="inlineStr">
        <is>
          <t>16-C-082-A-00-058-0</t>
        </is>
      </c>
      <c r="H4249" s="3" t="inlineStr">
        <is>
          <t>6201 TINA DR MENTOR
OH 44060</t>
        </is>
      </c>
      <c r="I4249" s="3" t="inlineStr">
        <is>
          <t>6191 TINA DR MENTOR
OH 44060</t>
        </is>
      </c>
      <c r="J4249" s="3" t="inlineStr">
        <is>
          <t>Common name: this name is credited on 9 parcels across 4 counties. Many are probably different people who happen to share the name - look each one up before assuming it is the same owner.</t>
        </is>
      </c>
      <c r="K4249" s="4" t="inlineStr">
        <is>
          <t>Franklin 010-005957-00 (1292 BRADSHIRE DR); Franklin 010-071295-00 (208 GLENMONT AVE); Franklin 184-001522-00 (278 SARWIL DR NORTH); Knox 63-00524.000 (603 RODMICK ST); +4 more</t>
        </is>
      </c>
      <c r="L4249" t="inlineStr">
        <is>
          <t>Franklin, Knox, Lake, Lorain</t>
        </is>
      </c>
      <c r="M4249" t="inlineStr"/>
      <c r="N4249" t="inlineStr"/>
      <c r="O4249" t="inlineStr">
        <is>
          <t>Yes</t>
        </is>
      </c>
    </row>
    <row r="4250">
      <c r="A4250" t="inlineStr">
        <is>
          <t>SMITH JAMES S</t>
        </is>
      </c>
      <c r="B4250" t="inlineStr"/>
      <c r="C4250" t="inlineStr">
        <is>
          <t>Weak</t>
        </is>
      </c>
      <c r="D4250" s="1" t="n">
        <v>0</v>
      </c>
      <c r="E4250" s="1" t="n"/>
      <c r="F4250" t="inlineStr">
        <is>
          <t>Lake</t>
        </is>
      </c>
      <c r="G4250" s="2" t="inlineStr">
        <is>
          <t>11-A-011-M-00-010-0</t>
        </is>
      </c>
      <c r="H4250" s="3" t="inlineStr">
        <is>
          <t>1651 MENTOR AVE  3302 PAINESVILLE
OH 44077</t>
        </is>
      </c>
      <c r="I4250" s="3" t="inlineStr">
        <is>
          <t>1651 MENTOR AVE PAINESVILLE
OH 44077</t>
        </is>
      </c>
      <c r="J4250" s="3" t="inlineStr">
        <is>
          <t>Same name is getting the credit in Lake and in Franklin, Ottawa. Only the name matches, so this could be one owner with two homes - or two different people.</t>
        </is>
      </c>
      <c r="K4250" s="4" t="inlineStr">
        <is>
          <t>Franklin 050-006099-00 (3768 MILL STREAM DR 14); Ottawa 014-11370-15221-014 (1801 S ANNA DR LAKESIDE MARBLEHEAD)</t>
        </is>
      </c>
      <c r="L4250" t="inlineStr">
        <is>
          <t>Franklin, Lake, Ottawa</t>
        </is>
      </c>
      <c r="M4250" t="inlineStr"/>
      <c r="N4250" t="inlineStr"/>
      <c r="O4250" t="inlineStr">
        <is>
          <t>Yes</t>
        </is>
      </c>
    </row>
    <row r="4251">
      <c r="A4251" t="inlineStr">
        <is>
          <t>SMITH JAMES T &amp; PATRICIA L</t>
        </is>
      </c>
      <c r="B4251" t="inlineStr"/>
      <c r="C4251" t="inlineStr">
        <is>
          <t>Weak</t>
        </is>
      </c>
      <c r="D4251" s="1" t="n">
        <v>0</v>
      </c>
      <c r="E4251" s="1" t="n"/>
      <c r="F4251" t="inlineStr">
        <is>
          <t>Lake</t>
        </is>
      </c>
      <c r="G4251" s="2" t="inlineStr">
        <is>
          <t>16-B-058-G-00-015-0</t>
        </is>
      </c>
      <c r="H4251" s="3" t="inlineStr">
        <is>
          <t>6720 ROCKPORT LN MENTOR
OH 44060</t>
        </is>
      </c>
      <c r="I4251" s="3" t="inlineStr">
        <is>
          <t>6720 ROCKPORT LN MENTOR
OH 44060</t>
        </is>
      </c>
      <c r="J4251" s="3" t="inlineStr">
        <is>
          <t>Same name is getting the credit in Lake and in Franklin. Only the name matches, so this could be one owner with two homes - or two different people.</t>
        </is>
      </c>
      <c r="K4251" s="4" t="inlineStr">
        <is>
          <t>Franklin 010-071017-00 (127 MAYFAIR BL)</t>
        </is>
      </c>
      <c r="L4251" t="inlineStr">
        <is>
          <t>Franklin, Lake</t>
        </is>
      </c>
      <c r="M4251" t="inlineStr"/>
      <c r="N4251" t="inlineStr"/>
      <c r="O4251" t="inlineStr">
        <is>
          <t>Yes</t>
        </is>
      </c>
    </row>
    <row r="4252">
      <c r="A4252" t="inlineStr">
        <is>
          <t>SMITH JANICE A</t>
        </is>
      </c>
      <c r="B4252" t="inlineStr"/>
      <c r="C4252" t="inlineStr">
        <is>
          <t>Weak</t>
        </is>
      </c>
      <c r="D4252" s="1" t="n">
        <v>0</v>
      </c>
      <c r="E4252" s="1" t="n"/>
      <c r="F4252" t="inlineStr">
        <is>
          <t>Lake</t>
        </is>
      </c>
      <c r="G4252" s="2" t="inlineStr">
        <is>
          <t>20-A-014-F-00-019-0</t>
        </is>
      </c>
      <c r="H4252" s="3" t="inlineStr">
        <is>
          <t>GLENSTONE DR KIRTLAND
OH 44094</t>
        </is>
      </c>
      <c r="I4252" s="3" t="inlineStr">
        <is>
          <t>2280 TUDOR DR CLEVELAND
OH 44106</t>
        </is>
      </c>
      <c r="J4252" s="3" t="inlineStr">
        <is>
          <t>Same name is getting the credit in Lake and in Franklin. Only the name matches, so this could be one owner with two homes - or two different people.</t>
        </is>
      </c>
      <c r="K4252" s="4" t="inlineStr">
        <is>
          <t>Franklin 010-238105-00 (7400 DONOVAN DR 97F)</t>
        </is>
      </c>
      <c r="L4252" t="inlineStr">
        <is>
          <t>Franklin, Lake</t>
        </is>
      </c>
      <c r="M4252" t="inlineStr"/>
      <c r="N4252" t="inlineStr"/>
      <c r="O4252" t="inlineStr">
        <is>
          <t>Yes</t>
        </is>
      </c>
    </row>
    <row r="4253">
      <c r="A4253" t="inlineStr">
        <is>
          <t>SMITH JANICE M</t>
        </is>
      </c>
      <c r="B4253" t="inlineStr"/>
      <c r="C4253" t="inlineStr">
        <is>
          <t>Weak</t>
        </is>
      </c>
      <c r="D4253" s="1" t="n">
        <v>0</v>
      </c>
      <c r="E4253" s="1" t="n"/>
      <c r="F4253" t="inlineStr">
        <is>
          <t>Lake</t>
        </is>
      </c>
      <c r="G4253" s="2" t="inlineStr">
        <is>
          <t>28-A-045-C-00-019-0</t>
        </is>
      </c>
      <c r="H4253" s="3" t="inlineStr">
        <is>
          <t>435 E 322ND ST WILLOWICK
OH 44095</t>
        </is>
      </c>
      <c r="I4253" s="3" t="inlineStr">
        <is>
          <t>435 E 322ND ST EASTLAKE
OH 44095</t>
        </is>
      </c>
      <c r="J4253" s="3" t="inlineStr">
        <is>
          <t>Same name is getting the credit in Lake and in Lorain. Only the name matches, so this could be one owner with two homes - or two different people.</t>
        </is>
      </c>
      <c r="K4253" s="3" t="inlineStr">
        <is>
          <t>Lorain 06-25-047-000-001 (361 COLUMBUS ST ELYRIA)</t>
        </is>
      </c>
      <c r="L4253" t="inlineStr">
        <is>
          <t>Lake, Lorain</t>
        </is>
      </c>
      <c r="M4253" t="inlineStr"/>
      <c r="N4253" t="inlineStr"/>
      <c r="O4253" t="inlineStr">
        <is>
          <t>Yes</t>
        </is>
      </c>
    </row>
    <row r="4254">
      <c r="A4254" t="inlineStr">
        <is>
          <t>SMITH JASON ANDREW</t>
        </is>
      </c>
      <c r="B4254" t="inlineStr"/>
      <c r="C4254" t="inlineStr">
        <is>
          <t>Weak</t>
        </is>
      </c>
      <c r="D4254" s="1" t="n">
        <v>0</v>
      </c>
      <c r="E4254" s="1" t="n"/>
      <c r="F4254" t="inlineStr">
        <is>
          <t>Lake</t>
        </is>
      </c>
      <c r="G4254" s="2" t="inlineStr">
        <is>
          <t>16-A-005-E-00-028-0</t>
        </is>
      </c>
      <c r="H4254" s="3" t="inlineStr">
        <is>
          <t>8180 DEEPWOOD BLVD  14/4 MENTOR
OH 44060</t>
        </is>
      </c>
      <c r="I4254" s="3" t="inlineStr">
        <is>
          <t>8180 DEEPWOOD BLVD MENTOR
OH 44060</t>
        </is>
      </c>
      <c r="J4254" s="3" t="inlineStr">
        <is>
          <t>Same name is getting the credit in Lake and in Fairfield, Lorain. Only the name matches, so this could be one owner with two homes - or two different people.</t>
        </is>
      </c>
      <c r="K4254" s="4" t="inlineStr">
        <is>
          <t>Fairfield 0040002662 (1475 DUFFY RD LANCASTER); Fairfield 0360135700 (8883 INDIAN MOUND RD PICKERINGTON); Fairfield 0531076700 (916 MEDA AVE LANCASTER); Lorain 04-00-029-116-029 (31619 WINNERS CIR AVON LAKE)</t>
        </is>
      </c>
      <c r="L4254" t="inlineStr">
        <is>
          <t>Fairfield, Lake, Lorain</t>
        </is>
      </c>
      <c r="M4254" t="inlineStr"/>
      <c r="N4254" t="inlineStr"/>
      <c r="O4254" t="inlineStr">
        <is>
          <t>Yes</t>
        </is>
      </c>
    </row>
    <row r="4255">
      <c r="A4255" t="inlineStr">
        <is>
          <t>SMITH JEAN M</t>
        </is>
      </c>
      <c r="B4255" t="inlineStr"/>
      <c r="C4255" t="inlineStr">
        <is>
          <t>Weak</t>
        </is>
      </c>
      <c r="D4255" s="1" t="n">
        <v>0</v>
      </c>
      <c r="E4255" s="1" t="n"/>
      <c r="F4255" t="inlineStr">
        <is>
          <t>Lake</t>
        </is>
      </c>
      <c r="G4255" s="2" t="inlineStr">
        <is>
          <t>27-A-007-D-00-024-0</t>
        </is>
      </c>
      <c r="H4255" s="3" t="inlineStr">
        <is>
          <t>5307 HARMONY LN WILLOUGHBY
OH 44094</t>
        </is>
      </c>
      <c r="I4255" s="3" t="inlineStr">
        <is>
          <t>5307 HARMONY LN WILLOUGHBY
OH 44094</t>
        </is>
      </c>
      <c r="J4255" s="3" t="inlineStr">
        <is>
          <t>Same name is getting the credit in Lake and in Fairfield. Only the name matches, so this could be one owner with two homes - or two different people.</t>
        </is>
      </c>
      <c r="K4255" s="4" t="inlineStr">
        <is>
          <t>Fairfield 0270120900 (2801 COONPATH RD LANCASTER)</t>
        </is>
      </c>
      <c r="L4255" t="inlineStr">
        <is>
          <t>Fairfield, Lake</t>
        </is>
      </c>
      <c r="M4255" t="inlineStr"/>
      <c r="N4255" t="inlineStr"/>
      <c r="O4255" t="inlineStr">
        <is>
          <t>Yes</t>
        </is>
      </c>
    </row>
    <row r="4256">
      <c r="A4256" t="inlineStr">
        <is>
          <t>SMITH JEAN MARIE</t>
        </is>
      </c>
      <c r="B4256" t="inlineStr"/>
      <c r="C4256" t="inlineStr">
        <is>
          <t>Weak</t>
        </is>
      </c>
      <c r="D4256" s="1" t="n">
        <v>0</v>
      </c>
      <c r="E4256" s="1" t="n"/>
      <c r="F4256" t="inlineStr">
        <is>
          <t>Lake</t>
        </is>
      </c>
      <c r="G4256" s="2" t="inlineStr">
        <is>
          <t>29-B-003-H-00-088-0</t>
        </is>
      </c>
      <c r="H4256" s="3" t="inlineStr">
        <is>
          <t>1545 HARDING DR WICKLIFFE
OH 44092</t>
        </is>
      </c>
      <c r="I4256" s="3" t="inlineStr">
        <is>
          <t>1545 HARDING DR WICKLIFFE
OH 44092</t>
        </is>
      </c>
      <c r="J4256" s="3" t="inlineStr">
        <is>
          <t>Same name is getting the credit in Lake and in Fairfield. Only the name matches, so this could be one owner with two homes - or two different people.</t>
        </is>
      </c>
      <c r="K4256" s="4" t="inlineStr">
        <is>
          <t>Fairfield 0270120900 (2801 COONPATH RD LANCASTER)</t>
        </is>
      </c>
      <c r="L4256" t="inlineStr">
        <is>
          <t>Fairfield, Lake</t>
        </is>
      </c>
      <c r="M4256" t="inlineStr"/>
      <c r="N4256" t="inlineStr"/>
      <c r="O4256" t="inlineStr">
        <is>
          <t>Yes</t>
        </is>
      </c>
    </row>
    <row r="4257">
      <c r="A4257" t="inlineStr">
        <is>
          <t>SMITH JEFFERY</t>
        </is>
      </c>
      <c r="B4257" t="inlineStr"/>
      <c r="C4257" t="inlineStr">
        <is>
          <t>Weak</t>
        </is>
      </c>
      <c r="D4257" s="1" t="n">
        <v>0</v>
      </c>
      <c r="E4257" s="1" t="n"/>
      <c r="F4257" t="inlineStr">
        <is>
          <t>Lake</t>
        </is>
      </c>
      <c r="G4257" s="2" t="inlineStr">
        <is>
          <t>34-A-012-F-00-040-0</t>
        </is>
      </c>
      <c r="H4257" s="3" t="inlineStr">
        <is>
          <t>35663 FREED DR EASTLAKE
OH 44095</t>
        </is>
      </c>
      <c r="I4257" s="3" t="inlineStr">
        <is>
          <t>35663 FREED DR EASTLAKE
OH 44095</t>
        </is>
      </c>
      <c r="J4257" s="3" t="inlineStr">
        <is>
          <t>Same name is getting the credit in Lake and in Ashtabula, Lorain. Only the name matches, so this could be one owner with two homes - or two different people.</t>
        </is>
      </c>
      <c r="K4257" s="4" t="inlineStr">
        <is>
          <t>Ashtabula 090040000502 (5770 HAYES RD); Lorain 10-00-004-103-027 (2030 LINWOOD CT ELYRIA)</t>
        </is>
      </c>
      <c r="L4257" t="inlineStr">
        <is>
          <t>Ashtabula, Lake, Lorain</t>
        </is>
      </c>
      <c r="M4257" t="inlineStr"/>
      <c r="N4257" t="inlineStr"/>
      <c r="O4257" t="inlineStr">
        <is>
          <t>Yes</t>
        </is>
      </c>
    </row>
    <row r="4258">
      <c r="A4258" t="inlineStr">
        <is>
          <t>SMITH JEFFREY</t>
        </is>
      </c>
      <c r="B4258" t="inlineStr"/>
      <c r="C4258" t="inlineStr">
        <is>
          <t>Weak</t>
        </is>
      </c>
      <c r="D4258" s="1" t="n">
        <v>0</v>
      </c>
      <c r="E4258" s="1" t="n"/>
      <c r="F4258" t="inlineStr">
        <is>
          <t>Lake</t>
        </is>
      </c>
      <c r="G4258" s="2" t="inlineStr">
        <is>
          <t>01614</t>
        </is>
      </c>
      <c r="H4258" s="3" t="inlineStr">
        <is>
          <t>2759 SHELTON CT MADISON
OH 44057</t>
        </is>
      </c>
      <c r="I4258" s="3" t="inlineStr">
        <is>
          <t>2759 SHELTON CT MADISON
OH 44057</t>
        </is>
      </c>
      <c r="J4258" s="3" t="inlineStr">
        <is>
          <t>Common name: this name is credited on 6 parcels across 3 counties. Many are probably different people who happen to share the name - look each one up before assuming it is the same owner.</t>
        </is>
      </c>
      <c r="K4258" s="4" t="inlineStr">
        <is>
          <t>Erie 58-00956.000 (1202 CENTRAL SANDUSKY); Franklin 050-000930-00 (5311 CONKLIN DR); Franklin 150-000595-00 (2040 REESE AVE); Franklin 241-001264-00 (8528 SQUAD CT); +1 more</t>
        </is>
      </c>
      <c r="L4258" t="inlineStr">
        <is>
          <t>Erie, Franklin, Lake</t>
        </is>
      </c>
      <c r="M4258" t="inlineStr"/>
      <c r="N4258" t="inlineStr"/>
      <c r="O4258" t="inlineStr">
        <is>
          <t>Yes</t>
        </is>
      </c>
    </row>
    <row r="4259">
      <c r="A4259" t="inlineStr">
        <is>
          <t>SMITH JEFFREY &amp; KEISHA STARR SMITH</t>
        </is>
      </c>
      <c r="B4259" t="inlineStr"/>
      <c r="C4259" t="inlineStr">
        <is>
          <t>Weak</t>
        </is>
      </c>
      <c r="D4259" s="1" t="n">
        <v>0</v>
      </c>
      <c r="E4259" s="1" t="n"/>
      <c r="F4259" t="inlineStr">
        <is>
          <t>Lake</t>
        </is>
      </c>
      <c r="G4259" s="2" t="inlineStr">
        <is>
          <t>11-B-036-C-00-059-0</t>
        </is>
      </c>
      <c r="H4259" s="3" t="inlineStr">
        <is>
          <t>481 PRESTWICK PATH PAINESVILLE
OH 44077</t>
        </is>
      </c>
      <c r="I4259" s="3" t="inlineStr">
        <is>
          <t>481 PRESTWICK PATH PAINESVILLE TWP
OH 44077</t>
        </is>
      </c>
      <c r="J4259" s="3" t="inlineStr">
        <is>
          <t>Common name: this name is credited on 6 parcels across 3 counties. Many are probably different people who happen to share the name - look each one up before assuming it is the same owner.</t>
        </is>
      </c>
      <c r="K4259" s="4" t="inlineStr">
        <is>
          <t>Erie 58-00956.000 (1202 CENTRAL SANDUSKY); Franklin 050-000930-00 (5311 CONKLIN DR); Franklin 150-000595-00 (2040 REESE AVE); Franklin 241-001264-00 (8528 SQUAD CT); +1 more</t>
        </is>
      </c>
      <c r="L4259" t="inlineStr">
        <is>
          <t>Erie, Franklin, Lake</t>
        </is>
      </c>
      <c r="M4259" t="inlineStr"/>
      <c r="N4259" t="inlineStr"/>
      <c r="O4259" t="inlineStr">
        <is>
          <t>Yes</t>
        </is>
      </c>
    </row>
    <row r="4260">
      <c r="A4260" t="inlineStr">
        <is>
          <t>SMITH JEFFREY A &amp; MARJORIE B</t>
        </is>
      </c>
      <c r="B4260" t="inlineStr"/>
      <c r="C4260" t="inlineStr">
        <is>
          <t>Weak</t>
        </is>
      </c>
      <c r="D4260" s="1" t="n">
        <v>0</v>
      </c>
      <c r="E4260" s="1" t="n"/>
      <c r="F4260" t="inlineStr">
        <is>
          <t>Lake</t>
        </is>
      </c>
      <c r="G4260" s="2" t="inlineStr">
        <is>
          <t>16-C-083-C-00-031-0</t>
        </is>
      </c>
      <c r="H4260" s="3" t="inlineStr">
        <is>
          <t>8159 CLIFTON CT MENTOR
OH 44060</t>
        </is>
      </c>
      <c r="I4260" s="3" t="inlineStr">
        <is>
          <t>8159 CLIFTON CT MENTOR
OH 44060</t>
        </is>
      </c>
      <c r="J4260" s="3" t="inlineStr">
        <is>
          <t>Common name: this name is credited on 10 parcels across 7 counties. Many are probably different people who happen to share the name - look each one up before assuming it is the same owner.</t>
        </is>
      </c>
      <c r="K4260" s="4" t="inlineStr">
        <is>
          <t>Erie 31-00457.000 (313 LUCAS CASTALIA); Erie 33-01505.000 (5904 BILLINGS CASTALIA); Fairfield 0110033500 (10309 OAKLAND-STOUTSVILLE RD STOUTSVILLE); Fairfield 0120108500 (11735 MAIN ST STOUTSVILLE); +5 more</t>
        </is>
      </c>
      <c r="L4260" t="inlineStr">
        <is>
          <t>Erie, Fairfield, Fayette, Franklin, Geauga, Lake, Madison</t>
        </is>
      </c>
      <c r="M4260" t="inlineStr"/>
      <c r="N4260" t="inlineStr"/>
      <c r="O4260" t="inlineStr">
        <is>
          <t>Yes</t>
        </is>
      </c>
    </row>
    <row r="4261">
      <c r="A4261" t="inlineStr">
        <is>
          <t>SMITH JEFFREY B</t>
        </is>
      </c>
      <c r="B4261" t="inlineStr"/>
      <c r="C4261" t="inlineStr">
        <is>
          <t>Weak</t>
        </is>
      </c>
      <c r="D4261" s="1" t="n">
        <v>0</v>
      </c>
      <c r="E4261" s="1" t="n"/>
      <c r="F4261" t="inlineStr">
        <is>
          <t>Lake</t>
        </is>
      </c>
      <c r="G4261" s="2" t="inlineStr">
        <is>
          <t>11-B-065-D-00-023-0</t>
        </is>
      </c>
      <c r="H4261" s="3" t="inlineStr">
        <is>
          <t>51 ADELAIDE AVE PAINESVILLE
OH 44077</t>
        </is>
      </c>
      <c r="I4261" s="3" t="inlineStr">
        <is>
          <t>51 ADELAIDE AVE PAINESVILLE
OH 44077</t>
        </is>
      </c>
      <c r="J4261" s="3" t="inlineStr">
        <is>
          <t>Same name is getting the credit in Lake and in Franklin, Lorain, Madison. Only the name matches, so this could be one owner with two homes - or two different people.</t>
        </is>
      </c>
      <c r="K4261" s="4" t="inlineStr">
        <is>
          <t>Franklin 600-168208-00 (2931 CHIMNEY POINT DR); Lorain 16-00-003-103-015 (1149 HICKORY ST GRAFTON); Madison 31-03392.072 (361 BUCKINGHAM DR)</t>
        </is>
      </c>
      <c r="L4261" t="inlineStr">
        <is>
          <t>Franklin, Lake, Lorain, Madison</t>
        </is>
      </c>
      <c r="M4261" t="inlineStr"/>
      <c r="N4261" t="inlineStr"/>
      <c r="O4261" t="inlineStr">
        <is>
          <t>Yes</t>
        </is>
      </c>
    </row>
    <row r="4262">
      <c r="A4262" t="inlineStr">
        <is>
          <t>SMITH JEFFREY B</t>
        </is>
      </c>
      <c r="B4262" t="inlineStr"/>
      <c r="C4262" t="inlineStr">
        <is>
          <t>Weak</t>
        </is>
      </c>
      <c r="D4262" s="1" t="n">
        <v>0</v>
      </c>
      <c r="E4262" s="1" t="n"/>
      <c r="F4262" t="inlineStr">
        <is>
          <t>Lake</t>
        </is>
      </c>
      <c r="G4262" s="2" t="inlineStr">
        <is>
          <t>15-C-036-A-00-015-0</t>
        </is>
      </c>
      <c r="H4262" s="3" t="inlineStr">
        <is>
          <t>62 MUL WAL DR PAINESVILLE
OH 44077</t>
        </is>
      </c>
      <c r="I4262" s="3" t="inlineStr">
        <is>
          <t>62 MUL WAL DR PAINESVILLE
OH 44077</t>
        </is>
      </c>
      <c r="J4262" s="3" t="inlineStr">
        <is>
          <t>Same name is getting the credit in Lake and in Franklin, Lorain, Madison. Only the name matches, so this could be one owner with two homes - or two different people.</t>
        </is>
      </c>
      <c r="K4262" s="4" t="inlineStr">
        <is>
          <t>Franklin 600-168208-00 (2931 CHIMNEY POINT DR); Lorain 16-00-003-103-015 (1149 HICKORY ST GRAFTON); Madison 31-03392.072 (361 BUCKINGHAM DR)</t>
        </is>
      </c>
      <c r="L4262" t="inlineStr">
        <is>
          <t>Franklin, Lake, Lorain, Madison</t>
        </is>
      </c>
      <c r="M4262" t="inlineStr"/>
      <c r="N4262" t="inlineStr"/>
      <c r="O4262" t="inlineStr">
        <is>
          <t>Yes</t>
        </is>
      </c>
    </row>
    <row r="4263">
      <c r="A4263" t="inlineStr">
        <is>
          <t>SMITH JEFFREY M &amp; LORI M</t>
        </is>
      </c>
      <c r="B4263" t="inlineStr"/>
      <c r="C4263" t="inlineStr">
        <is>
          <t>Weak</t>
        </is>
      </c>
      <c r="D4263" s="1" t="n">
        <v>0</v>
      </c>
      <c r="E4263" s="1" t="n"/>
      <c r="F4263" t="inlineStr">
        <is>
          <t>Lake</t>
        </is>
      </c>
      <c r="G4263" s="2" t="inlineStr">
        <is>
          <t>08-A-026-J-00-006-0</t>
        </is>
      </c>
      <c r="H4263" s="3" t="inlineStr">
        <is>
          <t>7500 THATCHUM LN CONCORD
OH 44060</t>
        </is>
      </c>
      <c r="I4263" s="3" t="inlineStr">
        <is>
          <t>7500 THATCHUM LN MENTOR
OH 44060</t>
        </is>
      </c>
      <c r="J4263" s="3" t="inlineStr">
        <is>
          <t>Common name: this name is credited on 7 parcels across 6 counties. Many are probably different people who happen to share the name - look each one up before assuming it is the same owner.</t>
        </is>
      </c>
      <c r="K4263" s="4" t="inlineStr">
        <is>
          <t>Fairfield 0532321900 (2180 GREENCREST WAY LANCASTER); Franklin 160-003016-00 (2333 ZUBER RD); Huron 33-0110-01-035-0000 (193 W MAIN ST NORWALK); Lorain 04-00-002-102-150 (38758 WAVERLY DR AVON); +2 more</t>
        </is>
      </c>
      <c r="L4263" t="inlineStr">
        <is>
          <t>Fairfield, Franklin, Huron, Lake, Lorain, Washington</t>
        </is>
      </c>
      <c r="M4263" t="inlineStr"/>
      <c r="N4263" t="inlineStr"/>
      <c r="O4263" t="inlineStr">
        <is>
          <t>Yes</t>
        </is>
      </c>
    </row>
    <row r="4264">
      <c r="A4264" t="inlineStr">
        <is>
          <t>SMITH JEFFREY P</t>
        </is>
      </c>
      <c r="B4264" t="inlineStr"/>
      <c r="C4264" t="inlineStr">
        <is>
          <t>Weak</t>
        </is>
      </c>
      <c r="D4264" s="1" t="n">
        <v>0</v>
      </c>
      <c r="E4264" s="1" t="n"/>
      <c r="F4264" t="inlineStr">
        <is>
          <t>Lake</t>
        </is>
      </c>
      <c r="G4264" s="2" t="inlineStr">
        <is>
          <t>34-A-014-I-00-022-0</t>
        </is>
      </c>
      <c r="H4264" s="3" t="inlineStr">
        <is>
          <t>717 E 343 ST EASTLAKE
OH 44095</t>
        </is>
      </c>
      <c r="I4264" s="3" t="inlineStr">
        <is>
          <t>717 E 343 ST EASTLAKE
OH 44095</t>
        </is>
      </c>
      <c r="J4264" s="3" t="inlineStr">
        <is>
          <t>Same name is getting the credit in Lake and in Franklin, Lorain. Only the name matches, so this could be one owner with two homes - or two different people.</t>
        </is>
      </c>
      <c r="K4264" s="4" t="inlineStr">
        <is>
          <t>Franklin 230-000642-00 (6805 JOHNSON RD); Franklin 273-002536-00 (9182 N MOORS PL); Lorain 04-00-019-144-334 (32257 DAKOTA RUN AVON LAKE)</t>
        </is>
      </c>
      <c r="L4264" t="inlineStr">
        <is>
          <t>Franklin, Lake, Lorain</t>
        </is>
      </c>
      <c r="M4264" t="inlineStr"/>
      <c r="N4264" t="inlineStr"/>
      <c r="O4264" t="inlineStr">
        <is>
          <t>Yes</t>
        </is>
      </c>
    </row>
    <row r="4265">
      <c r="A4265" t="inlineStr">
        <is>
          <t>SMITH JEFFREY W &amp; RENEE F</t>
        </is>
      </c>
      <c r="B4265" t="inlineStr"/>
      <c r="C4265" t="inlineStr">
        <is>
          <t>Weak</t>
        </is>
      </c>
      <c r="D4265" s="1" t="n">
        <v>0</v>
      </c>
      <c r="E4265" s="1" t="n"/>
      <c r="F4265" t="inlineStr">
        <is>
          <t>Lake</t>
        </is>
      </c>
      <c r="G4265" s="2" t="inlineStr">
        <is>
          <t>02-A-008-F-00-019-0</t>
        </is>
      </c>
      <c r="H4265" s="3" t="inlineStr">
        <is>
          <t>46 WILLIAMSBURG CT MADISON
OH 44057</t>
        </is>
      </c>
      <c r="I4265" s="3" t="inlineStr">
        <is>
          <t>46 WILLIAMSBURG CT MADISON
OH 44057</t>
        </is>
      </c>
      <c r="J4265" s="3" t="inlineStr">
        <is>
          <t>Same name is getting the credit in Lake and in Franklin. Only the name matches, so this could be one owner with two homes - or two different people.</t>
        </is>
      </c>
      <c r="K4265" s="4" t="inlineStr">
        <is>
          <t>Franklin 570-170663-00 (5783 SAFFRON AVE); Franklin 590-193772-00 (3130 STRATHAVEN CT)</t>
        </is>
      </c>
      <c r="L4265" t="inlineStr">
        <is>
          <t>Franklin, Lake</t>
        </is>
      </c>
      <c r="M4265" t="inlineStr"/>
      <c r="N4265" t="inlineStr"/>
      <c r="O4265" t="inlineStr">
        <is>
          <t>Yes</t>
        </is>
      </c>
    </row>
    <row r="4266">
      <c r="A4266" t="inlineStr">
        <is>
          <t>SMITH JENNIFER</t>
        </is>
      </c>
      <c r="B4266" t="inlineStr"/>
      <c r="C4266" t="inlineStr">
        <is>
          <t>Weak</t>
        </is>
      </c>
      <c r="D4266" s="1" t="n">
        <v>0</v>
      </c>
      <c r="E4266" s="1" t="n"/>
      <c r="F4266" t="inlineStr">
        <is>
          <t>Lake</t>
        </is>
      </c>
      <c r="G4266" s="2" t="inlineStr">
        <is>
          <t>27-A-006-B-00-020-0</t>
        </is>
      </c>
      <c r="H4266" s="3" t="inlineStr">
        <is>
          <t>5506 SUTTON LN  17/D WILLOUGHBY
OH 44094</t>
        </is>
      </c>
      <c r="I4266" s="3" t="inlineStr">
        <is>
          <t>5506 SUTTON PL WILLOUGHBY
OH 44094</t>
        </is>
      </c>
      <c r="J4266" s="3" t="inlineStr">
        <is>
          <t>Same name is getting the credit in Lake and in Franklin, Lorain. Only the name matches, so this could be one owner with two homes - or two different people.</t>
        </is>
      </c>
      <c r="K4266" s="4" t="inlineStr">
        <is>
          <t>Franklin 010-235348-00 (2968 BROOKMONT DR); Lorain 02-02-020-103-012 (3844 N HOGAN DR LORAIN); Lorain 05-00-039-110-013 (711 N WOODHILL DR AMHERST)</t>
        </is>
      </c>
      <c r="L4266" t="inlineStr">
        <is>
          <t>Franklin, Lake, Lorain</t>
        </is>
      </c>
      <c r="M4266" t="inlineStr"/>
      <c r="N4266" t="inlineStr"/>
      <c r="O4266" t="inlineStr">
        <is>
          <t>Yes</t>
        </is>
      </c>
    </row>
    <row r="4267">
      <c r="A4267" t="inlineStr">
        <is>
          <t>SMITH JEREMY R</t>
        </is>
      </c>
      <c r="B4267" t="inlineStr"/>
      <c r="C4267" t="inlineStr">
        <is>
          <t>Weak</t>
        </is>
      </c>
      <c r="D4267" s="1" t="n">
        <v>0</v>
      </c>
      <c r="E4267" s="1" t="n"/>
      <c r="F4267" t="inlineStr">
        <is>
          <t>Lake</t>
        </is>
      </c>
      <c r="G4267" s="2" t="inlineStr">
        <is>
          <t>34-A-007-A-00-055-0</t>
        </is>
      </c>
      <c r="H4267" s="3" t="inlineStr">
        <is>
          <t>33923 JENNISON ST EASTLAKE
OH 44095</t>
        </is>
      </c>
      <c r="I4267" s="3" t="inlineStr">
        <is>
          <t>33923 JENNISON ST EASTLAKE
OH 44095</t>
        </is>
      </c>
      <c r="J4267" s="3" t="inlineStr">
        <is>
          <t>Same name is getting the credit in Lake and in Fairfield, Franklin. Only the name matches, so this could be one owner with two homes - or two different people.</t>
        </is>
      </c>
      <c r="K4267" s="4" t="inlineStr">
        <is>
          <t>Fairfield 0360292300 (12357 WOODSFIELD CIR PICKERINGTON); Franklin 530-164126-00 (3760 DANUBE DR)</t>
        </is>
      </c>
      <c r="L4267" t="inlineStr">
        <is>
          <t>Fairfield, Franklin, Lake</t>
        </is>
      </c>
      <c r="M4267" t="inlineStr"/>
      <c r="N4267" t="inlineStr"/>
      <c r="O4267" t="inlineStr">
        <is>
          <t>Yes</t>
        </is>
      </c>
    </row>
    <row r="4268">
      <c r="A4268" t="inlineStr">
        <is>
          <t>SMITH JESSICA M &amp; BONNIE O HAYES</t>
        </is>
      </c>
      <c r="B4268" t="inlineStr"/>
      <c r="C4268" t="inlineStr">
        <is>
          <t>Weak</t>
        </is>
      </c>
      <c r="D4268" s="1" t="n">
        <v>0</v>
      </c>
      <c r="E4268" s="1" t="n"/>
      <c r="F4268" t="inlineStr">
        <is>
          <t>Lake</t>
        </is>
      </c>
      <c r="G4268" s="2" t="inlineStr">
        <is>
          <t>11-A-025-D-00-005-0</t>
        </is>
      </c>
      <c r="H4268" s="3" t="inlineStr">
        <is>
          <t>140 HEMLOCK CT PAINESVILLE
OH 44077</t>
        </is>
      </c>
      <c r="I4268" s="3" t="inlineStr">
        <is>
          <t>140 HEMLOCK CT PAINESVILLE
OH 44077</t>
        </is>
      </c>
      <c r="J4268" s="3" t="inlineStr">
        <is>
          <t>Same name is getting the credit in Lake and in Franklin, Lorain. Only the name matches, so this could be one owner with two homes - or two different people.</t>
        </is>
      </c>
      <c r="K4268" s="4" t="inlineStr">
        <is>
          <t>Franklin 070-004091-00 (2229 RIDGEVIEW RD); Franklin 610-186278-00 (8691 GLENCANYON DR); Lorain 02-02-010-000-347 (4533 BLUSH CT LORAIN)</t>
        </is>
      </c>
      <c r="L4268" t="inlineStr">
        <is>
          <t>Franklin, Lake, Lorain</t>
        </is>
      </c>
      <c r="M4268" t="inlineStr"/>
      <c r="N4268" t="inlineStr"/>
      <c r="O4268" t="inlineStr">
        <is>
          <t>Yes</t>
        </is>
      </c>
    </row>
    <row r="4269">
      <c r="A4269" t="inlineStr">
        <is>
          <t>SMITH JOANNE</t>
        </is>
      </c>
      <c r="B4269" t="inlineStr"/>
      <c r="C4269" t="inlineStr">
        <is>
          <t>Weak</t>
        </is>
      </c>
      <c r="D4269" s="1" t="n">
        <v>0</v>
      </c>
      <c r="E4269" s="1" t="n"/>
      <c r="F4269" t="inlineStr">
        <is>
          <t>Lake</t>
        </is>
      </c>
      <c r="G4269" s="2" t="inlineStr">
        <is>
          <t>16-C-070-P-00-007-0</t>
        </is>
      </c>
      <c r="H4269" s="3" t="inlineStr">
        <is>
          <t>7396 ABBY CT  L/23/G MENTOR
OH 44060</t>
        </is>
      </c>
      <c r="I4269" s="3" t="inlineStr">
        <is>
          <t>7396 ABBY CT MENTOR
OH 44060</t>
        </is>
      </c>
      <c r="J4269" s="3" t="inlineStr">
        <is>
          <t>Same name is getting the credit in Lake and in Franklin. Only the name matches, so this could be one owner with two homes - or two different people.</t>
        </is>
      </c>
      <c r="K4269" s="4" t="inlineStr">
        <is>
          <t>Franklin 010-091973-00 (48 HARDING RD)</t>
        </is>
      </c>
      <c r="L4269" t="inlineStr">
        <is>
          <t>Franklin, Lake</t>
        </is>
      </c>
      <c r="M4269" t="inlineStr"/>
      <c r="N4269" t="inlineStr"/>
      <c r="O4269" t="inlineStr">
        <is>
          <t>Yes</t>
        </is>
      </c>
    </row>
    <row r="4270">
      <c r="A4270" t="inlineStr">
        <is>
          <t>SMITH JOANNE &amp; JAMES</t>
        </is>
      </c>
      <c r="B4270" t="inlineStr"/>
      <c r="C4270" t="inlineStr">
        <is>
          <t>Weak</t>
        </is>
      </c>
      <c r="D4270" s="1" t="n">
        <v>0</v>
      </c>
      <c r="E4270" s="1" t="n"/>
      <c r="F4270" t="inlineStr">
        <is>
          <t>Lake</t>
        </is>
      </c>
      <c r="G4270" s="2" t="inlineStr">
        <is>
          <t>16-C-083-M-00-008-0</t>
        </is>
      </c>
      <c r="H4270" s="3" t="inlineStr">
        <is>
          <t>8079 MEADOWDALE DR MENTOR
OH 44060</t>
        </is>
      </c>
      <c r="I4270" s="3" t="inlineStr">
        <is>
          <t>8079 MEADOWDALE DR MENTOR
OH 44060</t>
        </is>
      </c>
      <c r="J4270" s="3" t="inlineStr">
        <is>
          <t>Same name is getting the credit in Lake and in Franklin. Only the name matches, so this could be one owner with two homes - or two different people.</t>
        </is>
      </c>
      <c r="K4270" s="4" t="inlineStr">
        <is>
          <t>Franklin 010-091973-00 (48 HARDING RD)</t>
        </is>
      </c>
      <c r="L4270" t="inlineStr">
        <is>
          <t>Franklin, Lake</t>
        </is>
      </c>
      <c r="M4270" t="inlineStr"/>
      <c r="N4270" t="inlineStr"/>
      <c r="O4270" t="inlineStr">
        <is>
          <t>Yes</t>
        </is>
      </c>
    </row>
    <row r="4271">
      <c r="A4271" t="inlineStr">
        <is>
          <t>SMITH JOHN C</t>
        </is>
      </c>
      <c r="B4271" t="inlineStr"/>
      <c r="C4271" t="inlineStr">
        <is>
          <t>Weak</t>
        </is>
      </c>
      <c r="D4271" s="1" t="n">
        <v>0</v>
      </c>
      <c r="E4271" s="1" t="n"/>
      <c r="F4271" t="inlineStr">
        <is>
          <t>Lake</t>
        </is>
      </c>
      <c r="G4271" s="2" t="inlineStr">
        <is>
          <t>03-A-064-A-00-025-0</t>
        </is>
      </c>
      <c r="H4271" s="3" t="inlineStr">
        <is>
          <t>3699 CALL RD PERRY
OH 44081</t>
        </is>
      </c>
      <c r="I4271" s="3" t="inlineStr">
        <is>
          <t>3699 CALL RD PERRY
OH 44081</t>
        </is>
      </c>
      <c r="J4271" s="3" t="inlineStr">
        <is>
          <t>Same name is getting the credit in Lake and in Brown, Coshocton, Union. Only the name matches, so this could be one owner with two homes - or two different people.</t>
        </is>
      </c>
      <c r="K4271" s="4" t="inlineStr">
        <is>
          <t>Brown 33-065364.0000 (415 GREEN ST NORTH); Coshocton 043-00004247-00 (615 13TH ST); Union 2900190411380 (1417 WOODLINE DR MARYSVILLE)</t>
        </is>
      </c>
      <c r="L4271" t="inlineStr">
        <is>
          <t>Brown, Coshocton, Lake, Union</t>
        </is>
      </c>
      <c r="M4271" t="inlineStr"/>
      <c r="N4271" t="inlineStr"/>
      <c r="O4271" t="inlineStr">
        <is>
          <t>Yes</t>
        </is>
      </c>
    </row>
    <row r="4272">
      <c r="A4272" t="inlineStr">
        <is>
          <t>SMITH JOHN D &amp; LISA E</t>
        </is>
      </c>
      <c r="B4272" t="inlineStr"/>
      <c r="C4272" t="inlineStr">
        <is>
          <t>Weak</t>
        </is>
      </c>
      <c r="D4272" s="1" t="n">
        <v>0</v>
      </c>
      <c r="E4272" s="1" t="n"/>
      <c r="F4272" t="inlineStr">
        <is>
          <t>Lake</t>
        </is>
      </c>
      <c r="G4272" s="2" t="inlineStr">
        <is>
          <t>16-C-082-N-00-024-0</t>
        </is>
      </c>
      <c r="H4272" s="3" t="inlineStr">
        <is>
          <t>7757 WILLIAM ST MENTOR
OH 44060</t>
        </is>
      </c>
      <c r="I4272" s="3" t="inlineStr">
        <is>
          <t>7757 WILLIAM ST MENTOR
OH 44060</t>
        </is>
      </c>
      <c r="J4272" s="3" t="inlineStr">
        <is>
          <t>Same name is getting the credit in Lake and in Ashtabula, Fairfield, Franklin, Lorain. Only the name matches, so this could be one owner with two homes - or two different people.</t>
        </is>
      </c>
      <c r="K4272" s="4" t="inlineStr">
        <is>
          <t>Ashtabula 140040001300 (1598 BROWN RD); Fairfield 0534120610 (1441 LYNN DR LANCASTER); Franklin 590-172783-00 (6730 CHESLEY RD); Lorain 02-02-007-109-019 (1725 W 44TH ST LORAIN)</t>
        </is>
      </c>
      <c r="L4272" t="inlineStr">
        <is>
          <t>Ashtabula, Fairfield, Franklin, Lake, Lorain</t>
        </is>
      </c>
      <c r="M4272" t="inlineStr"/>
      <c r="N4272" t="inlineStr"/>
      <c r="O4272" t="inlineStr">
        <is>
          <t>Yes</t>
        </is>
      </c>
    </row>
    <row r="4273">
      <c r="A4273" t="inlineStr">
        <is>
          <t>SMITH JOHN D &amp; LISA M GILLIS</t>
        </is>
      </c>
      <c r="B4273" t="inlineStr"/>
      <c r="C4273" t="inlineStr">
        <is>
          <t>Weak</t>
        </is>
      </c>
      <c r="D4273" s="1" t="n">
        <v>0</v>
      </c>
      <c r="E4273" s="1" t="n"/>
      <c r="F4273" t="inlineStr">
        <is>
          <t>Lake</t>
        </is>
      </c>
      <c r="G4273" s="2" t="inlineStr">
        <is>
          <t>16-D-110-B-00-107-0</t>
        </is>
      </c>
      <c r="H4273" s="3" t="inlineStr">
        <is>
          <t>4925 LAKEVIEW DR MENTOR
OH 44060</t>
        </is>
      </c>
      <c r="I4273" s="3" t="inlineStr">
        <is>
          <t>4925 LAKEVIEW DR MENTOR
OH 44060</t>
        </is>
      </c>
      <c r="J4273" s="3" t="inlineStr">
        <is>
          <t>Same name is getting the credit in Lake and in Ashtabula, Fairfield, Franklin, Lorain. Only the name matches, so this could be one owner with two homes - or two different people.</t>
        </is>
      </c>
      <c r="K4273" s="4" t="inlineStr">
        <is>
          <t>Ashtabula 140040001300 (1598 BROWN RD); Fairfield 0534120610 (1441 LYNN DR LANCASTER); Franklin 590-172783-00 (6730 CHESLEY RD); Lorain 02-02-007-109-019 (1725 W 44TH ST LORAIN)</t>
        </is>
      </c>
      <c r="L4273" t="inlineStr">
        <is>
          <t>Ashtabula, Fairfield, Franklin, Lake, Lorain</t>
        </is>
      </c>
      <c r="M4273" t="inlineStr"/>
      <c r="N4273" t="inlineStr"/>
      <c r="O4273" t="inlineStr">
        <is>
          <t>Yes</t>
        </is>
      </c>
    </row>
    <row r="4274">
      <c r="A4274" t="inlineStr">
        <is>
          <t>SMITH JOHN D &amp; LISA M GILLIS</t>
        </is>
      </c>
      <c r="B4274" t="inlineStr"/>
      <c r="C4274" t="inlineStr">
        <is>
          <t>Weak</t>
        </is>
      </c>
      <c r="D4274" s="1" t="n">
        <v>0</v>
      </c>
      <c r="E4274" s="1" t="n"/>
      <c r="F4274" t="inlineStr">
        <is>
          <t>Lake</t>
        </is>
      </c>
      <c r="G4274" s="2" t="inlineStr">
        <is>
          <t>16-D-110-B-00-108-0</t>
        </is>
      </c>
      <c r="H4274" s="3" t="inlineStr">
        <is>
          <t>LAKEVIEW DR MENTOR
OH 44060</t>
        </is>
      </c>
      <c r="I4274" s="3" t="inlineStr">
        <is>
          <t>4925 LAKEVIEW DR MENTOR
OH 44060</t>
        </is>
      </c>
      <c r="J4274" s="3" t="inlineStr">
        <is>
          <t>Same name is getting the credit in Lake and in Ashtabula, Fairfield, Franklin, Lorain. Only the name matches, so this could be one owner with two homes - or two different people.</t>
        </is>
      </c>
      <c r="K4274" s="4" t="inlineStr">
        <is>
          <t>Ashtabula 140040001300 (1598 BROWN RD); Fairfield 0534120610 (1441 LYNN DR LANCASTER); Franklin 590-172783-00 (6730 CHESLEY RD); Lorain 02-02-007-109-019 (1725 W 44TH ST LORAIN)</t>
        </is>
      </c>
      <c r="L4274" t="inlineStr">
        <is>
          <t>Ashtabula, Fairfield, Franklin, Lake, Lorain</t>
        </is>
      </c>
      <c r="M4274" t="inlineStr"/>
      <c r="N4274" t="inlineStr"/>
      <c r="O4274" t="inlineStr">
        <is>
          <t>Yes</t>
        </is>
      </c>
    </row>
    <row r="4275">
      <c r="A4275" t="inlineStr">
        <is>
          <t>SMITH JOHN F &amp; LOIS J</t>
        </is>
      </c>
      <c r="B4275" t="inlineStr"/>
      <c r="C4275" t="inlineStr">
        <is>
          <t>Weak</t>
        </is>
      </c>
      <c r="D4275" s="1" t="n">
        <v>0</v>
      </c>
      <c r="E4275" s="1" t="n"/>
      <c r="F4275" t="inlineStr">
        <is>
          <t>Lake</t>
        </is>
      </c>
      <c r="G4275" s="2" t="inlineStr">
        <is>
          <t>08-A-029-H-00-027-0</t>
        </is>
      </c>
      <c r="H4275" s="3" t="inlineStr">
        <is>
          <t>10256 CHIPMUNK RIDGE DR CONCORD
OH 44077</t>
        </is>
      </c>
      <c r="I4275" s="3" t="inlineStr">
        <is>
          <t>10256 CHIPMUNK RIDGE DR PAINESVILLE
OH 44077</t>
        </is>
      </c>
      <c r="J4275" s="3" t="inlineStr">
        <is>
          <t>Same name is getting the credit in Lake and in Franklin. Only the name matches, so this could be one owner with two homes - or two different people.</t>
        </is>
      </c>
      <c r="K4275" s="4" t="inlineStr">
        <is>
          <t>Franklin 040-008982-00 (2517 E VI LILLY CR)</t>
        </is>
      </c>
      <c r="L4275" t="inlineStr">
        <is>
          <t>Franklin, Lake</t>
        </is>
      </c>
      <c r="M4275" t="inlineStr"/>
      <c r="N4275" t="inlineStr"/>
      <c r="O4275" t="inlineStr">
        <is>
          <t>Yes</t>
        </is>
      </c>
    </row>
    <row r="4276">
      <c r="A4276" t="inlineStr">
        <is>
          <t>SMITH JOHN LEROY</t>
        </is>
      </c>
      <c r="B4276" t="inlineStr"/>
      <c r="C4276" t="inlineStr">
        <is>
          <t>Weak</t>
        </is>
      </c>
      <c r="D4276" s="1" t="n">
        <v>0</v>
      </c>
      <c r="E4276" s="1" t="n"/>
      <c r="F4276" t="inlineStr">
        <is>
          <t>Lake</t>
        </is>
      </c>
      <c r="G4276" s="2" t="inlineStr">
        <is>
          <t>01-B-130-G-00-002-0</t>
        </is>
      </c>
      <c r="H4276" s="3" t="inlineStr">
        <is>
          <t>5727 HERITAGE AVE MADISON
OH 44057</t>
        </is>
      </c>
      <c r="I4276" s="3" t="inlineStr">
        <is>
          <t>5727 HERITAGE AVE MADISON
OH 44057</t>
        </is>
      </c>
      <c r="J4276" s="3" t="inlineStr">
        <is>
          <t>Same name is getting the credit in Lake and in Ashtabula, Franklin, Huron. Only the name matches, so this could be one owner with two homes - or two different people.</t>
        </is>
      </c>
      <c r="K4276" s="4" t="inlineStr">
        <is>
          <t>Ashtabula 710020001301 (2812 OHIO AVE); Franklin 010-075858-00 (1725 - 1727 LOUIS AVE); Huron 14-0030-01-002-0100 (1134 TOWN LINE RD 26 WILLARD); Huron 14-0730-01-005-0000 (885 LAKEVIEW DR WILLARD)</t>
        </is>
      </c>
      <c r="L4276" t="inlineStr">
        <is>
          <t>Ashtabula, Franklin, Huron, Lake</t>
        </is>
      </c>
      <c r="M4276" t="inlineStr"/>
      <c r="N4276" t="inlineStr"/>
      <c r="O4276" t="inlineStr">
        <is>
          <t>Yes</t>
        </is>
      </c>
    </row>
    <row r="4277">
      <c r="A4277" t="inlineStr">
        <is>
          <t>SMITH JONATHAN</t>
        </is>
      </c>
      <c r="B4277" t="inlineStr"/>
      <c r="C4277" t="inlineStr">
        <is>
          <t>Weak</t>
        </is>
      </c>
      <c r="D4277" s="1" t="n">
        <v>0</v>
      </c>
      <c r="E4277" s="1" t="n"/>
      <c r="F4277" t="inlineStr">
        <is>
          <t>Lake</t>
        </is>
      </c>
      <c r="G4277" s="2" t="inlineStr">
        <is>
          <t>16-A-012-D-00-023-0</t>
        </is>
      </c>
      <c r="H4277" s="3" t="inlineStr">
        <is>
          <t>8450 FORESTVIEW AVE MENTOR
OH 44060</t>
        </is>
      </c>
      <c r="I4277" s="3" t="inlineStr">
        <is>
          <t>8450 FORESTVIEW AVE MENTOR
OH 44060</t>
        </is>
      </c>
      <c r="J4277" s="3" t="inlineStr">
        <is>
          <t>Common name: this name is credited on 6 parcels across 3 counties. Many are probably different people who happen to share the name - look each one up before assuming it is the same owner.</t>
        </is>
      </c>
      <c r="K4277" s="4" t="inlineStr">
        <is>
          <t>Franklin 010-060702-00 (1388 E MAYNARD AVE); Franklin 213-002133-00 (1443 CLUBVIEW BLVD N); Franklin 530-259694-00 (3919 BOYER RIDGE DR); Lorain 07-00-019-703-043 (35217 GREENWICH AVE NORTH RIDGEVILLE); +1 more</t>
        </is>
      </c>
      <c r="L4277" t="inlineStr">
        <is>
          <t>Franklin, Lake, Lorain</t>
        </is>
      </c>
      <c r="M4277" t="inlineStr"/>
      <c r="N4277" t="inlineStr"/>
      <c r="O4277" t="inlineStr">
        <is>
          <t>Yes</t>
        </is>
      </c>
    </row>
    <row r="4278">
      <c r="A4278" t="inlineStr">
        <is>
          <t>SMITH JOSEPH A &amp; THERESA A</t>
        </is>
      </c>
      <c r="B4278" t="inlineStr"/>
      <c r="C4278" t="inlineStr">
        <is>
          <t>Weak</t>
        </is>
      </c>
      <c r="D4278" s="1" t="n">
        <v>0</v>
      </c>
      <c r="E4278" s="1" t="n"/>
      <c r="F4278" t="inlineStr">
        <is>
          <t>Lake</t>
        </is>
      </c>
      <c r="G4278" s="2" t="inlineStr">
        <is>
          <t>03-A-040-0-00-007-0</t>
        </is>
      </c>
      <c r="H4278" s="3" t="inlineStr">
        <is>
          <t>5235 BLAIR RD PERRY
OH 44081</t>
        </is>
      </c>
      <c r="I4278" s="3" t="inlineStr">
        <is>
          <t>5235 BLAIR RD PERRY
OH 44081</t>
        </is>
      </c>
      <c r="J4278" s="3" t="inlineStr">
        <is>
          <t>Common name: this name is credited on 6 parcels across 6 counties. Many are probably different people who happen to share the name - look each one up before assuming it is the same owner.</t>
        </is>
      </c>
      <c r="K4278" s="4" t="inlineStr">
        <is>
          <t>Fairfield 0270042500 (161 LAKEVIEW DR LANCASTER); Franklin 010-041092-00 (996 MICHIGAN AVE); Huron 33-0210-08-051-0000 (56 WOOSTER ST NORWALK); Lorain 09-00-087-105-008 (62 SHIPHERD CIR OBERLIN); +1 more</t>
        </is>
      </c>
      <c r="L4278" t="inlineStr">
        <is>
          <t>Fairfield, Franklin, Huron, Lake, Lorain, Union</t>
        </is>
      </c>
      <c r="M4278" t="inlineStr"/>
      <c r="N4278" t="inlineStr"/>
      <c r="O4278" t="inlineStr">
        <is>
          <t>Yes</t>
        </is>
      </c>
    </row>
    <row r="4279">
      <c r="A4279" t="inlineStr">
        <is>
          <t>SMITH JOSEPH ALAN ETAL</t>
        </is>
      </c>
      <c r="B4279" t="inlineStr"/>
      <c r="C4279" t="inlineStr">
        <is>
          <t>Weak</t>
        </is>
      </c>
      <c r="D4279" s="1" t="n">
        <v>0</v>
      </c>
      <c r="E4279" s="1" t="n"/>
      <c r="F4279" t="inlineStr">
        <is>
          <t>Lake</t>
        </is>
      </c>
      <c r="G4279" s="2" t="inlineStr">
        <is>
          <t>29-A-001-B-00-078-0</t>
        </is>
      </c>
      <c r="H4279" s="3" t="inlineStr">
        <is>
          <t>30040 ELGIN RD WICKLIFFE
OH 44092</t>
        </is>
      </c>
      <c r="I4279" s="3" t="inlineStr">
        <is>
          <t>30040 ELGIN RD WICKLIFFE
OH 44092</t>
        </is>
      </c>
      <c r="J4279" s="3" t="inlineStr">
        <is>
          <t>Common name: this name is credited on 6 parcels across 6 counties. Many are probably different people who happen to share the name - look each one up before assuming it is the same owner.</t>
        </is>
      </c>
      <c r="K4279" s="4" t="inlineStr">
        <is>
          <t>Fairfield 0270042500 (161 LAKEVIEW DR LANCASTER); Franklin 010-041092-00 (996 MICHIGAN AVE); Huron 33-0210-08-051-0000 (56 WOOSTER ST NORWALK); Lorain 09-00-087-105-008 (62 SHIPHERD CIR OBERLIN); +1 more</t>
        </is>
      </c>
      <c r="L4279" t="inlineStr">
        <is>
          <t>Fairfield, Franklin, Huron, Lake, Lorain, Union</t>
        </is>
      </c>
      <c r="M4279" t="inlineStr"/>
      <c r="N4279" t="inlineStr"/>
      <c r="O4279" t="inlineStr">
        <is>
          <t>Yes</t>
        </is>
      </c>
    </row>
    <row r="4280">
      <c r="A4280" t="inlineStr">
        <is>
          <t>SMITH JOYCE ANN</t>
        </is>
      </c>
      <c r="B4280" t="inlineStr"/>
      <c r="C4280" t="inlineStr">
        <is>
          <t>Weak</t>
        </is>
      </c>
      <c r="D4280" s="1" t="n">
        <v>0</v>
      </c>
      <c r="E4280" s="1" t="n"/>
      <c r="F4280" t="inlineStr">
        <is>
          <t>Lake</t>
        </is>
      </c>
      <c r="G4280" s="2" t="inlineStr">
        <is>
          <t>01-A-029-B-00-013-0</t>
        </is>
      </c>
      <c r="H4280" s="3" t="inlineStr">
        <is>
          <t>0 RIVERDALE DR MADISON
OH 44057</t>
        </is>
      </c>
      <c r="I4280" s="3" t="inlineStr">
        <is>
          <t>6368 RIVERDALE DR MADISON
OH 44057</t>
        </is>
      </c>
      <c r="J4280" s="3" t="inlineStr">
        <is>
          <t>Same name is getting the credit in Lake and in Clinton, Franklin. Only the name matches, so this could be one owner with two homes - or two different people.</t>
        </is>
      </c>
      <c r="K4280" s="4" t="inlineStr">
        <is>
          <t>Clinton 220-09-05-01-0038-00 (5008 SEAN CIR); Franklin 010-082295-00 (3460 MAIZE RD)</t>
        </is>
      </c>
      <c r="L4280" t="inlineStr">
        <is>
          <t>Clinton, Franklin, Lake</t>
        </is>
      </c>
      <c r="M4280" t="inlineStr"/>
      <c r="N4280" t="inlineStr"/>
      <c r="O4280" t="inlineStr">
        <is>
          <t>Yes</t>
        </is>
      </c>
    </row>
    <row r="4281">
      <c r="A4281" t="inlineStr">
        <is>
          <t>SMITH JOYCE ANN</t>
        </is>
      </c>
      <c r="B4281" t="inlineStr"/>
      <c r="C4281" t="inlineStr">
        <is>
          <t>Weak</t>
        </is>
      </c>
      <c r="D4281" s="1" t="n">
        <v>0</v>
      </c>
      <c r="E4281" s="1" t="n"/>
      <c r="F4281" t="inlineStr">
        <is>
          <t>Lake</t>
        </is>
      </c>
      <c r="G4281" s="2" t="inlineStr">
        <is>
          <t>01-A-029-B-00-014-0</t>
        </is>
      </c>
      <c r="H4281" s="3" t="inlineStr">
        <is>
          <t>6368 RIVERDALE DR MADISON
OH 44057</t>
        </is>
      </c>
      <c r="I4281" s="3" t="inlineStr">
        <is>
          <t>6368 RIVERDALE DR MADISON
OH 44057</t>
        </is>
      </c>
      <c r="J4281" s="3" t="inlineStr">
        <is>
          <t>Same name is getting the credit in Lake and in Clinton, Franklin. Only the name matches, so this could be one owner with two homes - or two different people.</t>
        </is>
      </c>
      <c r="K4281" s="4" t="inlineStr">
        <is>
          <t>Clinton 220-09-05-01-0038-00 (5008 SEAN CIR); Franklin 010-082295-00 (3460 MAIZE RD)</t>
        </is>
      </c>
      <c r="L4281" t="inlineStr">
        <is>
          <t>Clinton, Franklin, Lake</t>
        </is>
      </c>
      <c r="M4281" t="inlineStr"/>
      <c r="N4281" t="inlineStr"/>
      <c r="O4281" t="inlineStr">
        <is>
          <t>Yes</t>
        </is>
      </c>
    </row>
    <row r="4282">
      <c r="A4282" t="inlineStr">
        <is>
          <t>SMITH JULIE &amp; JEFFREY P</t>
        </is>
      </c>
      <c r="B4282" t="inlineStr"/>
      <c r="C4282" t="inlineStr">
        <is>
          <t>Weak</t>
        </is>
      </c>
      <c r="D4282" s="1" t="n">
        <v>0</v>
      </c>
      <c r="E4282" s="1" t="n"/>
      <c r="F4282" t="inlineStr">
        <is>
          <t>Lake</t>
        </is>
      </c>
      <c r="G4282" s="2" t="inlineStr">
        <is>
          <t>08-A-029-G-00-060-0</t>
        </is>
      </c>
      <c r="H4282" s="3" t="inlineStr">
        <is>
          <t>7113 S MEADOW DR CONCORD
OH 44077</t>
        </is>
      </c>
      <c r="I4282" s="3" t="inlineStr">
        <is>
          <t>7113 S MEADOW DR CONCORD
OH 44077</t>
        </is>
      </c>
      <c r="J4282" s="3" t="inlineStr">
        <is>
          <t>Same name is getting the credit in Lake and in Fairfield, Franklin. Only the name matches, so this could be one owner with two homes - or two different people.</t>
        </is>
      </c>
      <c r="K4282" s="4" t="inlineStr">
        <is>
          <t>Fairfield 0410480200 (453 COURTLAND LN PICKERINGTON); Franklin 060-005606-00 (684 RAVENNA CR)</t>
        </is>
      </c>
      <c r="L4282" t="inlineStr">
        <is>
          <t>Fairfield, Franklin, Lake</t>
        </is>
      </c>
      <c r="M4282" t="inlineStr"/>
      <c r="N4282" t="inlineStr"/>
      <c r="O4282" t="inlineStr">
        <is>
          <t>Yes</t>
        </is>
      </c>
    </row>
    <row r="4283">
      <c r="A4283" t="inlineStr">
        <is>
          <t>SMITH JUSTIN &amp; MADISON JEAN</t>
        </is>
      </c>
      <c r="B4283" t="inlineStr"/>
      <c r="C4283" t="inlineStr">
        <is>
          <t>Weak</t>
        </is>
      </c>
      <c r="D4283" s="1" t="n">
        <v>0</v>
      </c>
      <c r="E4283" s="1" t="n"/>
      <c r="F4283" t="inlineStr">
        <is>
          <t>Lake</t>
        </is>
      </c>
      <c r="G4283" s="2" t="inlineStr">
        <is>
          <t>16-D-102-B-00-032-0</t>
        </is>
      </c>
      <c r="H4283" s="3" t="inlineStr">
        <is>
          <t>8525 HILLTOP DR MENTOR
OH 44060</t>
        </is>
      </c>
      <c r="I4283" s="3" t="inlineStr">
        <is>
          <t>8525 HILLTOP DR MENTOR
OH 44060</t>
        </is>
      </c>
      <c r="J4283" s="3" t="inlineStr">
        <is>
          <t>Same name is getting the credit in Lake and in Ashtabula, Guernsey, Lorain, Washington. Only the name matches, so this could be one owner with two homes - or two different people.</t>
        </is>
      </c>
      <c r="K4283" s="4" t="inlineStr">
        <is>
          <t>Ashtabula 260220017800 (177 MAPLEWOOD DR); Guernsey 06-0003381.000 (1301 FOSTER AVE CAMBRIDGE); Lorain 19-04-034-000-010 (40024 ST RT 18 WELLINGTON); Washington 080030852000 (1510 BOULEVARD DR BELPRE)</t>
        </is>
      </c>
      <c r="L4283" t="inlineStr">
        <is>
          <t>Ashtabula, Guernsey, Lake, Lorain, Washington</t>
        </is>
      </c>
      <c r="M4283" t="inlineStr"/>
      <c r="N4283" t="inlineStr"/>
      <c r="O4283" t="inlineStr">
        <is>
          <t>Yes</t>
        </is>
      </c>
    </row>
    <row r="4284">
      <c r="A4284" t="inlineStr">
        <is>
          <t>SMITH JUSTIN A &amp; ASHLEY R</t>
        </is>
      </c>
      <c r="B4284" t="inlineStr"/>
      <c r="C4284" t="inlineStr">
        <is>
          <t>Weak</t>
        </is>
      </c>
      <c r="D4284" s="1" t="n">
        <v>0</v>
      </c>
      <c r="E4284" s="1" t="n"/>
      <c r="F4284" t="inlineStr">
        <is>
          <t>Lake</t>
        </is>
      </c>
      <c r="G4284" s="2" t="inlineStr">
        <is>
          <t>03-A-070-B-00-016-0</t>
        </is>
      </c>
      <c r="H4284" s="3" t="inlineStr">
        <is>
          <t>4700 RIVERWOOD DR PERRY
OH 44081</t>
        </is>
      </c>
      <c r="I4284" s="3" t="inlineStr">
        <is>
          <t>4700 RIVERWOOD DR MADISON
OH 44057</t>
        </is>
      </c>
      <c r="J4284" s="3" t="inlineStr">
        <is>
          <t>Same name is getting the credit in Lake and in Erie. Only the name matches, so this could be one owner with two homes - or two different people.</t>
        </is>
      </c>
      <c r="K4284" s="3" t="inlineStr">
        <is>
          <t>Erie 31-00228.000 (115 LOWELL CASTALIA)</t>
        </is>
      </c>
      <c r="L4284" t="inlineStr">
        <is>
          <t>Erie, Lake</t>
        </is>
      </c>
      <c r="M4284" t="inlineStr"/>
      <c r="N4284" t="inlineStr"/>
      <c r="O4284" t="inlineStr">
        <is>
          <t>Yes</t>
        </is>
      </c>
    </row>
    <row r="4285">
      <c r="A4285" t="inlineStr">
        <is>
          <t>SMITH KAREN</t>
        </is>
      </c>
      <c r="B4285" t="inlineStr"/>
      <c r="C4285" t="inlineStr">
        <is>
          <t>Weak</t>
        </is>
      </c>
      <c r="D4285" s="1" t="n">
        <v>0</v>
      </c>
      <c r="E4285" s="1" t="n"/>
      <c r="F4285" t="inlineStr">
        <is>
          <t>Lake</t>
        </is>
      </c>
      <c r="G4285" s="2" t="inlineStr">
        <is>
          <t>27-A-031-A-00-006-0</t>
        </is>
      </c>
      <c r="H4285" s="3" t="inlineStr">
        <is>
          <t>38664 ANDREWS RIDGE WAY WILLOUGHBY
OH 44094</t>
        </is>
      </c>
      <c r="I4285" s="3" t="inlineStr">
        <is>
          <t>38664 ANDREWS RIDGE WAY WILLOUGHBY
OH 44094</t>
        </is>
      </c>
      <c r="J4285" s="3" t="inlineStr">
        <is>
          <t>Same name is getting the credit in Lake and in Fairfield, Franklin. Only the name matches, so this could be one owner with two homes - or two different people.</t>
        </is>
      </c>
      <c r="K4285" s="4" t="inlineStr">
        <is>
          <t>Fairfield 0461078200 (13341 PINE RD THORNVILLE); Franklin 010-126137-00 (1260 WOODNELL AVE); Franklin 025-000496-00 (248 IROQUOIS PARK PL); Franklin 170-003500-00 (7460 BRADEN WAY)</t>
        </is>
      </c>
      <c r="L4285" t="inlineStr">
        <is>
          <t>Fairfield, Franklin, Lake</t>
        </is>
      </c>
      <c r="M4285" t="inlineStr"/>
      <c r="N4285" t="inlineStr"/>
      <c r="O4285" t="inlineStr">
        <is>
          <t>Yes</t>
        </is>
      </c>
    </row>
    <row r="4286">
      <c r="A4286" t="inlineStr">
        <is>
          <t>SMITH KAREN ANN</t>
        </is>
      </c>
      <c r="B4286" t="inlineStr"/>
      <c r="C4286" t="inlineStr">
        <is>
          <t>Weak</t>
        </is>
      </c>
      <c r="D4286" s="1" t="n">
        <v>0</v>
      </c>
      <c r="E4286" s="1" t="n"/>
      <c r="F4286" t="inlineStr">
        <is>
          <t>Lake</t>
        </is>
      </c>
      <c r="G4286" s="2" t="inlineStr">
        <is>
          <t>27-A-007-R-00-011-0</t>
        </is>
      </c>
      <c r="H4286" s="3" t="inlineStr">
        <is>
          <t>5242 KAREN ISLE DR WILLOUGHBY
OH 44094</t>
        </is>
      </c>
      <c r="I4286" s="3" t="inlineStr">
        <is>
          <t>5242 KAREN ISLE DR WILLOUGHBY
OH 44094</t>
        </is>
      </c>
      <c r="J4286" s="3" t="inlineStr">
        <is>
          <t>Same name is getting the credit in Lake and in Franklin, Lorain, Washington. Only the name matches, so this could be one owner with two homes - or two different people.</t>
        </is>
      </c>
      <c r="K4286" s="4" t="inlineStr">
        <is>
          <t>Franklin 010-169494-00 (2930 FOX CHAPLE DR); Franklin 240-003412-00 (4783 ANNHURST RD); Lorain 02-02-026-119-001 (1343 W 11TH ST LORAIN); Washington 260034500000 (209 CLARK DR MARIETTA)</t>
        </is>
      </c>
      <c r="L4286" t="inlineStr">
        <is>
          <t>Franklin, Lake, Lorain, Washington</t>
        </is>
      </c>
      <c r="M4286" t="inlineStr"/>
      <c r="N4286" t="inlineStr"/>
      <c r="O4286" t="inlineStr">
        <is>
          <t>Yes</t>
        </is>
      </c>
    </row>
    <row r="4287">
      <c r="A4287" t="inlineStr">
        <is>
          <t>SMITH KAREN DENISE</t>
        </is>
      </c>
      <c r="B4287" t="inlineStr"/>
      <c r="C4287" t="inlineStr">
        <is>
          <t>Weak</t>
        </is>
      </c>
      <c r="D4287" s="1" t="n">
        <v>0</v>
      </c>
      <c r="E4287" s="1" t="n"/>
      <c r="F4287" t="inlineStr">
        <is>
          <t>Lake</t>
        </is>
      </c>
      <c r="G4287" s="2" t="inlineStr">
        <is>
          <t>28-A-042-L-00-039-0</t>
        </is>
      </c>
      <c r="H4287" s="3" t="inlineStr">
        <is>
          <t>28916 W WILLOWICK DR WILLOWICK
OH 44095</t>
        </is>
      </c>
      <c r="I4287" s="3" t="inlineStr">
        <is>
          <t>28916 W WILLOWICK DR WILLOWICK
OH 44095</t>
        </is>
      </c>
      <c r="J4287" s="3" t="inlineStr">
        <is>
          <t>Same name is getting the credit in Lake and in Franklin. Only the name matches, so this could be one owner with two homes - or two different people.</t>
        </is>
      </c>
      <c r="K4287" s="4" t="inlineStr">
        <is>
          <t>Franklin 068-000086-00 (183 CADY CT); Franklin 222-004994-00 (6955 HOLLYHOCK DR)</t>
        </is>
      </c>
      <c r="L4287" t="inlineStr">
        <is>
          <t>Franklin, Lake</t>
        </is>
      </c>
      <c r="M4287" t="inlineStr"/>
      <c r="N4287" t="inlineStr"/>
      <c r="O4287" t="inlineStr">
        <is>
          <t>Yes</t>
        </is>
      </c>
    </row>
    <row r="4288">
      <c r="A4288" t="inlineStr">
        <is>
          <t>SMITH KAREN M</t>
        </is>
      </c>
      <c r="B4288" t="inlineStr"/>
      <c r="C4288" t="inlineStr">
        <is>
          <t>Weak</t>
        </is>
      </c>
      <c r="D4288" s="1" t="n">
        <v>0</v>
      </c>
      <c r="E4288" s="1" t="n"/>
      <c r="F4288" t="inlineStr">
        <is>
          <t>Lake</t>
        </is>
      </c>
      <c r="G4288" s="2" t="inlineStr">
        <is>
          <t>19-A-088-J-00-021-0</t>
        </is>
      </c>
      <c r="H4288" s="3" t="inlineStr">
        <is>
          <t>5926 REYNOLDS RD MENTOR-ON-THE-LAKE
OH 44060</t>
        </is>
      </c>
      <c r="I4288" s="3" t="inlineStr">
        <is>
          <t>5926 REYNOLDS RD MENTOR
OH 44060</t>
        </is>
      </c>
      <c r="J4288" s="3" t="inlineStr">
        <is>
          <t>Same name is getting the credit in Lake and in Franklin. Only the name matches, so this could be one owner with two homes - or two different people.</t>
        </is>
      </c>
      <c r="K4288" s="4" t="inlineStr">
        <is>
          <t>Franklin 025-002320-00 (701 MCCUTCHEON RD); Franklin 610-171845-00 (7579 SAUNDERLANE RD)</t>
        </is>
      </c>
      <c r="L4288" t="inlineStr">
        <is>
          <t>Franklin, Lake</t>
        </is>
      </c>
      <c r="M4288" t="inlineStr"/>
      <c r="N4288" t="inlineStr"/>
      <c r="O4288" t="inlineStr">
        <is>
          <t>Yes</t>
        </is>
      </c>
    </row>
    <row r="4289">
      <c r="A4289" t="inlineStr">
        <is>
          <t>SMITH KATHERINE M &amp; PERUSKO STANKO</t>
        </is>
      </c>
      <c r="B4289" t="inlineStr"/>
      <c r="C4289" t="inlineStr">
        <is>
          <t>Weak</t>
        </is>
      </c>
      <c r="D4289" s="1" t="n">
        <v>0</v>
      </c>
      <c r="E4289" s="1" t="n"/>
      <c r="F4289" t="inlineStr">
        <is>
          <t>Lake</t>
        </is>
      </c>
      <c r="G4289" s="2" t="inlineStr">
        <is>
          <t>34-A-014-R-01-008-0</t>
        </is>
      </c>
      <c r="H4289" s="3" t="inlineStr">
        <is>
          <t>34623 IRIS LN EASTLAKE
OH 44095</t>
        </is>
      </c>
      <c r="I4289" s="3" t="inlineStr">
        <is>
          <t>34623 IRIS LN EASTLAKE
OH 44095</t>
        </is>
      </c>
      <c r="J4289" s="3" t="inlineStr">
        <is>
          <t>Same name is getting the credit in Lake and in Franklin. Only the name matches, so this could be one owner with two homes - or two different people.</t>
        </is>
      </c>
      <c r="K4289" s="4" t="inlineStr">
        <is>
          <t>Franklin 010-146683-00 (3060 WILLOW SPRINGS DR); Franklin 070-003808-00 (2494 FARLEIGH RD)</t>
        </is>
      </c>
      <c r="L4289" t="inlineStr">
        <is>
          <t>Franklin, Lake</t>
        </is>
      </c>
      <c r="M4289" t="inlineStr"/>
      <c r="N4289" t="inlineStr"/>
      <c r="O4289" t="inlineStr">
        <is>
          <t>Yes</t>
        </is>
      </c>
    </row>
    <row r="4290">
      <c r="A4290" t="inlineStr">
        <is>
          <t>SMITH KATHLEEN</t>
        </is>
      </c>
      <c r="B4290" t="inlineStr"/>
      <c r="C4290" t="inlineStr">
        <is>
          <t>Weak</t>
        </is>
      </c>
      <c r="D4290" s="1" t="n">
        <v>0</v>
      </c>
      <c r="E4290" s="1" t="n"/>
      <c r="F4290" t="inlineStr">
        <is>
          <t>Lake</t>
        </is>
      </c>
      <c r="G4290" s="2" t="inlineStr">
        <is>
          <t>16-C-082-B-00-012-0</t>
        </is>
      </c>
      <c r="H4290" s="3" t="inlineStr">
        <is>
          <t>6322 CAROLYN DR MENTOR
OH 44060</t>
        </is>
      </c>
      <c r="I4290" s="3" t="inlineStr">
        <is>
          <t>6322 CAROLYN DR MENTOR
OH 44060</t>
        </is>
      </c>
      <c r="J4290" s="3" t="inlineStr">
        <is>
          <t>Same name is getting the credit in Lake and in Union. Only the name matches, so this could be one owner with two homes - or two different people.</t>
        </is>
      </c>
      <c r="K4290" s="4" t="inlineStr">
        <is>
          <t>Union 0600040020000 (309 W OTTAWA ST RICHWOOD)</t>
        </is>
      </c>
      <c r="L4290" t="inlineStr">
        <is>
          <t>Lake, Union</t>
        </is>
      </c>
      <c r="M4290" t="inlineStr"/>
      <c r="N4290" t="inlineStr"/>
      <c r="O4290" t="inlineStr">
        <is>
          <t>Yes</t>
        </is>
      </c>
    </row>
    <row r="4291">
      <c r="A4291" t="inlineStr">
        <is>
          <t>SMITH KATHLEEN A &amp; JAMES B III</t>
        </is>
      </c>
      <c r="B4291" t="inlineStr"/>
      <c r="C4291" t="inlineStr">
        <is>
          <t>Weak</t>
        </is>
      </c>
      <c r="D4291" s="1" t="n">
        <v>0</v>
      </c>
      <c r="E4291" s="1" t="n"/>
      <c r="F4291" t="inlineStr">
        <is>
          <t>Lake</t>
        </is>
      </c>
      <c r="G4291" s="2" t="inlineStr">
        <is>
          <t>01-A-077-0-00-042-0</t>
        </is>
      </c>
      <c r="H4291" s="3" t="inlineStr">
        <is>
          <t>7565 MIDDLE RIDGE RD MADISON
OH 44057</t>
        </is>
      </c>
      <c r="I4291" s="3" t="inlineStr">
        <is>
          <t>MADISON
OH 44057</t>
        </is>
      </c>
      <c r="J4291" s="3" t="inlineStr">
        <is>
          <t>Same name is getting the credit in Lake and in Franklin. Only the name matches, so this could be one owner with two homes - or two different people.</t>
        </is>
      </c>
      <c r="K4291" s="4" t="inlineStr">
        <is>
          <t>Franklin 010-108385-00 (1825 CASE RD); Franklin 010-136885-00 (6527 CARRIAGE LN)</t>
        </is>
      </c>
      <c r="L4291" t="inlineStr">
        <is>
          <t>Franklin, Lake</t>
        </is>
      </c>
      <c r="M4291" t="inlineStr"/>
      <c r="N4291" t="inlineStr"/>
      <c r="O4291" t="inlineStr">
        <is>
          <t>Yes</t>
        </is>
      </c>
    </row>
    <row r="4292">
      <c r="A4292" t="inlineStr">
        <is>
          <t>SMITH KATHLEEN A &amp; JAMES B III</t>
        </is>
      </c>
      <c r="B4292" t="inlineStr"/>
      <c r="C4292" t="inlineStr">
        <is>
          <t>Weak</t>
        </is>
      </c>
      <c r="D4292" s="1" t="n">
        <v>0</v>
      </c>
      <c r="E4292" s="1" t="n"/>
      <c r="F4292" t="inlineStr">
        <is>
          <t>Lake</t>
        </is>
      </c>
      <c r="G4292" s="2" t="inlineStr">
        <is>
          <t>01-A-077-0-00-043-0</t>
        </is>
      </c>
      <c r="H4292" s="3" t="inlineStr">
        <is>
          <t>0 MIDDLE RIDGE RD MADISON
OH 44057</t>
        </is>
      </c>
      <c r="I4292" s="3" t="inlineStr">
        <is>
          <t>MADISON
OH 44057</t>
        </is>
      </c>
      <c r="J4292" s="3" t="inlineStr">
        <is>
          <t>Same name is getting the credit in Lake and in Franklin. Only the name matches, so this could be one owner with two homes - or two different people.</t>
        </is>
      </c>
      <c r="K4292" s="4" t="inlineStr">
        <is>
          <t>Franklin 010-108385-00 (1825 CASE RD); Franklin 010-136885-00 (6527 CARRIAGE LN)</t>
        </is>
      </c>
      <c r="L4292" t="inlineStr">
        <is>
          <t>Franklin, Lake</t>
        </is>
      </c>
      <c r="M4292" t="inlineStr"/>
      <c r="N4292" t="inlineStr"/>
      <c r="O4292" t="inlineStr">
        <is>
          <t>Yes</t>
        </is>
      </c>
    </row>
    <row r="4293">
      <c r="A4293" t="inlineStr">
        <is>
          <t>SMITH KATHLEEN R</t>
        </is>
      </c>
      <c r="B4293" t="inlineStr"/>
      <c r="C4293" t="inlineStr">
        <is>
          <t>Weak</t>
        </is>
      </c>
      <c r="D4293" s="1" t="n">
        <v>0</v>
      </c>
      <c r="E4293" s="1" t="n"/>
      <c r="F4293" t="inlineStr">
        <is>
          <t>Lake</t>
        </is>
      </c>
      <c r="G4293" s="2" t="inlineStr">
        <is>
          <t>15-C-033-B-00-052-0</t>
        </is>
      </c>
      <c r="H4293" s="3" t="inlineStr">
        <is>
          <t>242 ARDMORE AVE PAINESVILLE
OH 44077</t>
        </is>
      </c>
      <c r="I4293" s="3" t="inlineStr">
        <is>
          <t>242 ARDMORE AVE PAINESVILLE
OH 44077</t>
        </is>
      </c>
      <c r="J4293" s="3" t="inlineStr">
        <is>
          <t>Same name is getting the credit in Lake and in Fairfield. Only the name matches, so this could be one owner with two homes - or two different people.</t>
        </is>
      </c>
      <c r="K4293" s="4" t="inlineStr">
        <is>
          <t>Fairfield 0531364500 (2569 SUN RIDGE CT LANCASTER)</t>
        </is>
      </c>
      <c r="L4293" t="inlineStr">
        <is>
          <t>Fairfield, Lake</t>
        </is>
      </c>
      <c r="M4293" t="inlineStr"/>
      <c r="N4293" t="inlineStr"/>
      <c r="O4293" t="inlineStr">
        <is>
          <t>Yes</t>
        </is>
      </c>
    </row>
    <row r="4294">
      <c r="A4294" t="inlineStr">
        <is>
          <t>SMITH KEITH J &amp; CHRISTINE L</t>
        </is>
      </c>
      <c r="B4294" t="inlineStr"/>
      <c r="C4294" t="inlineStr">
        <is>
          <t>Weak</t>
        </is>
      </c>
      <c r="D4294" s="1" t="n">
        <v>0</v>
      </c>
      <c r="E4294" s="1" t="n"/>
      <c r="F4294" t="inlineStr">
        <is>
          <t>Lake</t>
        </is>
      </c>
      <c r="G4294" s="2" t="inlineStr">
        <is>
          <t>02-A-009-0-00-006-0</t>
        </is>
      </c>
      <c r="H4294" s="3" t="inlineStr">
        <is>
          <t>184 RIVER ST MADISON
OH 44057</t>
        </is>
      </c>
      <c r="I4294" s="3" t="inlineStr">
        <is>
          <t>184 RIVER ST MADISON
OH 44057</t>
        </is>
      </c>
      <c r="J4294" s="3" t="inlineStr">
        <is>
          <t>Same name is getting the credit in Lake and in Franklin. Only the name matches, so this could be one owner with two homes - or two different people.</t>
        </is>
      </c>
      <c r="K4294" s="4" t="inlineStr">
        <is>
          <t>Franklin 610-196207-00 (8223 SPRUCE NEEDLE CT)</t>
        </is>
      </c>
      <c r="L4294" t="inlineStr">
        <is>
          <t>Franklin, Lake</t>
        </is>
      </c>
      <c r="M4294" t="inlineStr"/>
      <c r="N4294" t="inlineStr"/>
      <c r="O4294" t="inlineStr">
        <is>
          <t>Yes</t>
        </is>
      </c>
    </row>
    <row r="4295">
      <c r="A4295" t="inlineStr">
        <is>
          <t>SMITH KELLY L</t>
        </is>
      </c>
      <c r="B4295" t="inlineStr"/>
      <c r="C4295" t="inlineStr">
        <is>
          <t>Weak</t>
        </is>
      </c>
      <c r="D4295" s="1" t="n">
        <v>0</v>
      </c>
      <c r="E4295" s="1" t="n"/>
      <c r="F4295" t="inlineStr">
        <is>
          <t>Lake</t>
        </is>
      </c>
      <c r="G4295" s="2" t="inlineStr">
        <is>
          <t>29-A-002-P-00-009-0</t>
        </is>
      </c>
      <c r="H4295" s="3" t="inlineStr">
        <is>
          <t>29818 ARTHUR AVE WICKLIFFE
OH 44092</t>
        </is>
      </c>
      <c r="I4295" s="3" t="inlineStr">
        <is>
          <t>29818 ARTHUR AVE WICKLIFFE
OH 44092</t>
        </is>
      </c>
      <c r="J4295" s="3" t="inlineStr">
        <is>
          <t>Same name is getting the credit in Lake and in Fayette. Only the name matches, so this could be one owner with two homes - or two different people.</t>
        </is>
      </c>
      <c r="K4295" s="3" t="inlineStr">
        <is>
          <t>Fayette 010-021-0-00-174-00 (2729 STAUNTON SUGAR GROVE RD)</t>
        </is>
      </c>
      <c r="L4295" t="inlineStr">
        <is>
          <t>Fayette, Lake</t>
        </is>
      </c>
      <c r="M4295" t="inlineStr"/>
      <c r="N4295" t="inlineStr"/>
      <c r="O4295" t="inlineStr">
        <is>
          <t>Yes</t>
        </is>
      </c>
    </row>
    <row r="4296">
      <c r="A4296" t="inlineStr">
        <is>
          <t>SMITH KENNETH &amp; HEATHER</t>
        </is>
      </c>
      <c r="B4296" t="inlineStr"/>
      <c r="C4296" t="inlineStr">
        <is>
          <t>Weak</t>
        </is>
      </c>
      <c r="D4296" s="1" t="n">
        <v>0</v>
      </c>
      <c r="E4296" s="1" t="n"/>
      <c r="F4296" t="inlineStr">
        <is>
          <t>Lake</t>
        </is>
      </c>
      <c r="G4296" s="2" t="inlineStr">
        <is>
          <t>11-A-018-C-00-010-0</t>
        </is>
      </c>
      <c r="H4296" s="3" t="inlineStr">
        <is>
          <t>1106 BAYBERRY CT PAINESVILLE
OH 44077</t>
        </is>
      </c>
      <c r="I4296" s="3" t="inlineStr">
        <is>
          <t>1106 W BAYBERRY CT PAINESVILLE
OH 44077</t>
        </is>
      </c>
      <c r="J4296" s="3" t="inlineStr">
        <is>
          <t>Same name is getting the credit in Lake and in Fairfield, Franklin. Only the name matches, so this could be one owner with two homes - or two different people.</t>
        </is>
      </c>
      <c r="K4296" s="4" t="inlineStr">
        <is>
          <t>Fairfield 0110033540 (10433 OAKLAND-STOUTSVILLE RD STOUTSVILLE); Franklin 010-108331-00 (3872 SHATTUCK AVE); Franklin 600-168698-00 (3068 TENABO AVE)</t>
        </is>
      </c>
      <c r="L4296" t="inlineStr">
        <is>
          <t>Fairfield, Franklin, Lake</t>
        </is>
      </c>
      <c r="M4296" t="inlineStr"/>
      <c r="N4296" t="inlineStr"/>
      <c r="O4296" t="inlineStr">
        <is>
          <t>Yes</t>
        </is>
      </c>
    </row>
    <row r="4297">
      <c r="A4297" t="inlineStr">
        <is>
          <t>SMITH KENNETH F &amp; KATHLEEN A</t>
        </is>
      </c>
      <c r="B4297" t="inlineStr"/>
      <c r="C4297" t="inlineStr">
        <is>
          <t>Weak</t>
        </is>
      </c>
      <c r="D4297" s="1" t="n">
        <v>0</v>
      </c>
      <c r="E4297" s="1" t="n"/>
      <c r="F4297" t="inlineStr">
        <is>
          <t>Lake</t>
        </is>
      </c>
      <c r="G4297" s="2" t="inlineStr">
        <is>
          <t>29-A-001-F-00-091-0</t>
        </is>
      </c>
      <c r="H4297" s="3" t="inlineStr">
        <is>
          <t>30037 PHILLIPS AVE WICKLIFFE
OH 44092</t>
        </is>
      </c>
      <c r="I4297" s="3" t="inlineStr">
        <is>
          <t>30037 PHILLIPS AVE WICKLIFFE
OH 44092</t>
        </is>
      </c>
      <c r="J4297" s="3" t="inlineStr">
        <is>
          <t>Same name is getting the credit in Lake and in Franklin. Only the name matches, so this could be one owner with two homes - or two different people.</t>
        </is>
      </c>
      <c r="K4297" s="4" t="inlineStr">
        <is>
          <t>Franklin 010-091312-00 (1064 ASHBURTON RD)</t>
        </is>
      </c>
      <c r="L4297" t="inlineStr">
        <is>
          <t>Franklin, Lake</t>
        </is>
      </c>
      <c r="M4297" t="inlineStr"/>
      <c r="N4297" t="inlineStr"/>
      <c r="O4297" t="inlineStr">
        <is>
          <t>Yes</t>
        </is>
      </c>
    </row>
    <row r="4298">
      <c r="A4298" t="inlineStr">
        <is>
          <t>SMITH KENNETH F &amp; KATHLEEN W</t>
        </is>
      </c>
      <c r="B4298" t="inlineStr"/>
      <c r="C4298" t="inlineStr">
        <is>
          <t>Weak</t>
        </is>
      </c>
      <c r="D4298" s="1" t="n">
        <v>0</v>
      </c>
      <c r="E4298" s="1" t="n"/>
      <c r="F4298" t="inlineStr">
        <is>
          <t>Lake</t>
        </is>
      </c>
      <c r="G4298" s="2" t="inlineStr">
        <is>
          <t>03-A-018-A-00-020-0</t>
        </is>
      </c>
      <c r="H4298" s="3" t="inlineStr">
        <is>
          <t>3139 GIVENS CT PERRY
OH 44081</t>
        </is>
      </c>
      <c r="I4298" s="3" t="inlineStr">
        <is>
          <t>3139 GIVENS CT PERRY
OH 44081</t>
        </is>
      </c>
      <c r="J4298" s="3" t="inlineStr">
        <is>
          <t>Same name is getting the credit in Lake and in Franklin. Only the name matches, so this could be one owner with two homes - or two different people.</t>
        </is>
      </c>
      <c r="K4298" s="4" t="inlineStr">
        <is>
          <t>Franklin 010-091312-00 (1064 ASHBURTON RD)</t>
        </is>
      </c>
      <c r="L4298" t="inlineStr">
        <is>
          <t>Franklin, Lake</t>
        </is>
      </c>
      <c r="M4298" t="inlineStr"/>
      <c r="N4298" t="inlineStr"/>
      <c r="O4298" t="inlineStr">
        <is>
          <t>Yes</t>
        </is>
      </c>
    </row>
    <row r="4299">
      <c r="A4299" t="inlineStr">
        <is>
          <t>SMITH KENNETH J</t>
        </is>
      </c>
      <c r="B4299" t="inlineStr"/>
      <c r="C4299" t="inlineStr">
        <is>
          <t>Weak</t>
        </is>
      </c>
      <c r="D4299" s="1" t="n">
        <v>0</v>
      </c>
      <c r="E4299" s="1" t="n"/>
      <c r="F4299" t="inlineStr">
        <is>
          <t>Lake</t>
        </is>
      </c>
      <c r="G4299" s="2" t="inlineStr">
        <is>
          <t>01-B-116-A-00-001-0</t>
        </is>
      </c>
      <c r="H4299" s="3" t="inlineStr">
        <is>
          <t>INDIANOLA DR MADISON
OH 44057</t>
        </is>
      </c>
      <c r="I4299" s="3" t="inlineStr">
        <is>
          <t>6550 INDIANOLA DR MADISON
OH 44057</t>
        </is>
      </c>
      <c r="J4299" s="3" t="inlineStr">
        <is>
          <t>Same name is getting the credit in Lake and in Ashtabula, Lorain. Only the name matches, so this could be one owner with two homes - or two different people.</t>
        </is>
      </c>
      <c r="K4299" s="4" t="inlineStr">
        <is>
          <t>Ashtabula 070100001402 (1463 DADEYVILLE RD); Lorain 04-00-012-103-348 (36799 S PARK DR AVON); Lorain 12-00-019-000-121 (23558 DAISEY DR COLUMBIA STATION)</t>
        </is>
      </c>
      <c r="L4299" t="inlineStr">
        <is>
          <t>Ashtabula, Lake, Lorain</t>
        </is>
      </c>
      <c r="M4299" t="inlineStr"/>
      <c r="N4299" t="inlineStr"/>
      <c r="O4299" t="inlineStr">
        <is>
          <t>Yes</t>
        </is>
      </c>
    </row>
    <row r="4300">
      <c r="A4300" t="inlineStr">
        <is>
          <t>SMITH KENNETH J &amp; GRACE L &amp; TERESA MARIE WA</t>
        </is>
      </c>
      <c r="B4300" t="inlineStr"/>
      <c r="C4300" t="inlineStr">
        <is>
          <t>Weak</t>
        </is>
      </c>
      <c r="D4300" s="1" t="n">
        <v>0</v>
      </c>
      <c r="E4300" s="1" t="n"/>
      <c r="F4300" t="inlineStr">
        <is>
          <t>Lake</t>
        </is>
      </c>
      <c r="G4300" s="2" t="inlineStr">
        <is>
          <t>01-B-116-A-00-039-0</t>
        </is>
      </c>
      <c r="H4300" s="3" t="inlineStr">
        <is>
          <t>0 INDIANOLA AVE MADISON
OH 44057</t>
        </is>
      </c>
      <c r="I4300" s="3" t="inlineStr">
        <is>
          <t>6550 INDIANOLA DR MADISON
OH 44057</t>
        </is>
      </c>
      <c r="J4300" s="3" t="inlineStr">
        <is>
          <t>Same name is getting the credit in Lake and in Ashtabula, Lorain. Only the name matches, so this could be one owner with two homes - or two different people.</t>
        </is>
      </c>
      <c r="K4300" s="4" t="inlineStr">
        <is>
          <t>Ashtabula 070100001402 (1463 DADEYVILLE RD); Lorain 04-00-012-103-348 (36799 S PARK DR AVON); Lorain 12-00-019-000-121 (23558 DAISEY DR COLUMBIA STATION)</t>
        </is>
      </c>
      <c r="L4300" t="inlineStr">
        <is>
          <t>Ashtabula, Lake, Lorain</t>
        </is>
      </c>
      <c r="M4300" t="inlineStr"/>
      <c r="N4300" t="inlineStr"/>
      <c r="O4300" t="inlineStr">
        <is>
          <t>Yes</t>
        </is>
      </c>
    </row>
    <row r="4301">
      <c r="A4301" t="inlineStr">
        <is>
          <t>SMITH KENNETH J &amp; GRACE L &amp; TERESA MARIE WA</t>
        </is>
      </c>
      <c r="B4301" t="inlineStr"/>
      <c r="C4301" t="inlineStr">
        <is>
          <t>Weak</t>
        </is>
      </c>
      <c r="D4301" s="1" t="n">
        <v>0</v>
      </c>
      <c r="E4301" s="1" t="n"/>
      <c r="F4301" t="inlineStr">
        <is>
          <t>Lake</t>
        </is>
      </c>
      <c r="G4301" s="2" t="inlineStr">
        <is>
          <t>01-B-116-A-00-040-0</t>
        </is>
      </c>
      <c r="H4301" s="3" t="inlineStr">
        <is>
          <t>0 INDIANOLA DR MADISON
OH 44057</t>
        </is>
      </c>
      <c r="I4301" s="3" t="inlineStr">
        <is>
          <t>6550 INDIANOLA DR MADISON
OH 44057</t>
        </is>
      </c>
      <c r="J4301" s="3" t="inlineStr">
        <is>
          <t>Same name is getting the credit in Lake and in Ashtabula, Lorain. Only the name matches, so this could be one owner with two homes - or two different people.</t>
        </is>
      </c>
      <c r="K4301" s="4" t="inlineStr">
        <is>
          <t>Ashtabula 070100001402 (1463 DADEYVILLE RD); Lorain 04-00-012-103-348 (36799 S PARK DR AVON); Lorain 12-00-019-000-121 (23558 DAISEY DR COLUMBIA STATION)</t>
        </is>
      </c>
      <c r="L4301" t="inlineStr">
        <is>
          <t>Ashtabula, Lake, Lorain</t>
        </is>
      </c>
      <c r="M4301" t="inlineStr"/>
      <c r="N4301" t="inlineStr"/>
      <c r="O4301" t="inlineStr">
        <is>
          <t>Yes</t>
        </is>
      </c>
    </row>
    <row r="4302">
      <c r="A4302" t="inlineStr">
        <is>
          <t>SMITH KENNETH J &amp; GRACE L &amp; TERESA MARIE WA</t>
        </is>
      </c>
      <c r="B4302" t="inlineStr"/>
      <c r="C4302" t="inlineStr">
        <is>
          <t>Weak</t>
        </is>
      </c>
      <c r="D4302" s="1" t="n">
        <v>0</v>
      </c>
      <c r="E4302" s="1" t="n"/>
      <c r="F4302" t="inlineStr">
        <is>
          <t>Lake</t>
        </is>
      </c>
      <c r="G4302" s="2" t="inlineStr">
        <is>
          <t>01-B-116-A-00-041-0</t>
        </is>
      </c>
      <c r="H4302" s="3" t="inlineStr">
        <is>
          <t>6550 INDIANOLA DR MADISON
OH 44057</t>
        </is>
      </c>
      <c r="I4302" s="3" t="inlineStr">
        <is>
          <t>6550 INDIANOLA DR MADISON
OH 44057</t>
        </is>
      </c>
      <c r="J4302" s="3" t="inlineStr">
        <is>
          <t>Same name is getting the credit in Lake and in Ashtabula, Lorain. Only the name matches, so this could be one owner with two homes - or two different people.</t>
        </is>
      </c>
      <c r="K4302" s="4" t="inlineStr">
        <is>
          <t>Ashtabula 070100001402 (1463 DADEYVILLE RD); Lorain 04-00-012-103-348 (36799 S PARK DR AVON); Lorain 12-00-019-000-121 (23558 DAISEY DR COLUMBIA STATION)</t>
        </is>
      </c>
      <c r="L4302" t="inlineStr">
        <is>
          <t>Ashtabula, Lake, Lorain</t>
        </is>
      </c>
      <c r="M4302" t="inlineStr"/>
      <c r="N4302" t="inlineStr"/>
      <c r="O4302" t="inlineStr">
        <is>
          <t>Yes</t>
        </is>
      </c>
    </row>
    <row r="4303">
      <c r="A4303" t="inlineStr">
        <is>
          <t>SMITH KENNETH J &amp; GRACE L &amp; TERESA MARIE WA</t>
        </is>
      </c>
      <c r="B4303" t="inlineStr"/>
      <c r="C4303" t="inlineStr">
        <is>
          <t>Weak</t>
        </is>
      </c>
      <c r="D4303" s="1" t="n">
        <v>0</v>
      </c>
      <c r="E4303" s="1" t="n"/>
      <c r="F4303" t="inlineStr">
        <is>
          <t>Lake</t>
        </is>
      </c>
      <c r="G4303" s="2" t="inlineStr">
        <is>
          <t>01-B-116-A-00-042-0</t>
        </is>
      </c>
      <c r="H4303" s="3" t="inlineStr">
        <is>
          <t>6550 INDIANOLA DR MADISON
OH 44057</t>
        </is>
      </c>
      <c r="I4303" s="3" t="inlineStr">
        <is>
          <t>6550 INDIANOLA DR MADISON
OH 44057</t>
        </is>
      </c>
      <c r="J4303" s="3" t="inlineStr">
        <is>
          <t>Same name is getting the credit in Lake and in Ashtabula, Lorain. Only the name matches, so this could be one owner with two homes - or two different people.</t>
        </is>
      </c>
      <c r="K4303" s="4" t="inlineStr">
        <is>
          <t>Ashtabula 070100001402 (1463 DADEYVILLE RD); Lorain 04-00-012-103-348 (36799 S PARK DR AVON); Lorain 12-00-019-000-121 (23558 DAISEY DR COLUMBIA STATION)</t>
        </is>
      </c>
      <c r="L4303" t="inlineStr">
        <is>
          <t>Ashtabula, Lake, Lorain</t>
        </is>
      </c>
      <c r="M4303" t="inlineStr"/>
      <c r="N4303" t="inlineStr"/>
      <c r="O4303" t="inlineStr">
        <is>
          <t>Yes</t>
        </is>
      </c>
    </row>
    <row r="4304">
      <c r="A4304" t="inlineStr">
        <is>
          <t>SMITH KENNETH J &amp; JOYCE ANN</t>
        </is>
      </c>
      <c r="B4304" t="inlineStr"/>
      <c r="C4304" t="inlineStr">
        <is>
          <t>Weak</t>
        </is>
      </c>
      <c r="D4304" s="1" t="n">
        <v>0</v>
      </c>
      <c r="E4304" s="1" t="n"/>
      <c r="F4304" t="inlineStr">
        <is>
          <t>Lake</t>
        </is>
      </c>
      <c r="G4304" s="2" t="inlineStr">
        <is>
          <t>01-A-029-B-00-015-0</t>
        </is>
      </c>
      <c r="H4304" s="3" t="inlineStr">
        <is>
          <t>0 RIVERDALE DR MADISON
OH 44057</t>
        </is>
      </c>
      <c r="I4304" s="3" t="inlineStr">
        <is>
          <t>6368 RIVERDALE DR MADISON
OH 44057</t>
        </is>
      </c>
      <c r="J4304" s="3" t="inlineStr">
        <is>
          <t>Same name is getting the credit in Lake and in Ashtabula, Lorain. Only the name matches, so this could be one owner with two homes - or two different people.</t>
        </is>
      </c>
      <c r="K4304" s="4" t="inlineStr">
        <is>
          <t>Ashtabula 070100001402 (1463 DADEYVILLE RD); Lorain 04-00-012-103-348 (36799 S PARK DR AVON); Lorain 12-00-019-000-121 (23558 DAISEY DR COLUMBIA STATION)</t>
        </is>
      </c>
      <c r="L4304" t="inlineStr">
        <is>
          <t>Ashtabula, Lake, Lorain</t>
        </is>
      </c>
      <c r="M4304" t="inlineStr"/>
      <c r="N4304" t="inlineStr"/>
      <c r="O4304" t="inlineStr">
        <is>
          <t>Yes</t>
        </is>
      </c>
    </row>
    <row r="4305">
      <c r="A4305" t="inlineStr">
        <is>
          <t>SMITH KENNETH J &amp; JOYCE ANN</t>
        </is>
      </c>
      <c r="B4305" t="inlineStr"/>
      <c r="C4305" t="inlineStr">
        <is>
          <t>Weak</t>
        </is>
      </c>
      <c r="D4305" s="1" t="n">
        <v>0</v>
      </c>
      <c r="E4305" s="1" t="n"/>
      <c r="F4305" t="inlineStr">
        <is>
          <t>Lake</t>
        </is>
      </c>
      <c r="G4305" s="2" t="inlineStr">
        <is>
          <t>01-A-029-B-00-016-0</t>
        </is>
      </c>
      <c r="H4305" s="3" t="inlineStr">
        <is>
          <t>0 RIVERDALE DR MADISON
OH 44057</t>
        </is>
      </c>
      <c r="I4305" s="3" t="inlineStr">
        <is>
          <t>6368 RIVERDALE DR MADISON
OH 44057</t>
        </is>
      </c>
      <c r="J4305" s="3" t="inlineStr">
        <is>
          <t>Same name is getting the credit in Lake and in Ashtabula, Lorain. Only the name matches, so this could be one owner with two homes - or two different people.</t>
        </is>
      </c>
      <c r="K4305" s="4" t="inlineStr">
        <is>
          <t>Ashtabula 070100001402 (1463 DADEYVILLE RD); Lorain 04-00-012-103-348 (36799 S PARK DR AVON); Lorain 12-00-019-000-121 (23558 DAISEY DR COLUMBIA STATION)</t>
        </is>
      </c>
      <c r="L4305" t="inlineStr">
        <is>
          <t>Ashtabula, Lake, Lorain</t>
        </is>
      </c>
      <c r="M4305" t="inlineStr"/>
      <c r="N4305" t="inlineStr"/>
      <c r="O4305" t="inlineStr">
        <is>
          <t>Yes</t>
        </is>
      </c>
    </row>
    <row r="4306">
      <c r="A4306" t="inlineStr">
        <is>
          <t>SMITH KENNETH J &amp; MARTHA E</t>
        </is>
      </c>
      <c r="B4306" t="inlineStr"/>
      <c r="C4306" t="inlineStr">
        <is>
          <t>Weak</t>
        </is>
      </c>
      <c r="D4306" s="1" t="n">
        <v>0</v>
      </c>
      <c r="E4306" s="1" t="n"/>
      <c r="F4306" t="inlineStr">
        <is>
          <t>Lake</t>
        </is>
      </c>
      <c r="G4306" s="2" t="inlineStr">
        <is>
          <t>08-A-029-G-00-039-0</t>
        </is>
      </c>
      <c r="H4306" s="3" t="inlineStr">
        <is>
          <t>7220 S MEADOW DR CONCORD
OH 44077</t>
        </is>
      </c>
      <c r="I4306" s="3" t="inlineStr">
        <is>
          <t>7220 S MEADOW DR CONCORD TOWNSHIP
OH 44077</t>
        </is>
      </c>
      <c r="J4306" s="3" t="inlineStr">
        <is>
          <t>Same name is getting the credit in Lake and in Ashtabula, Lorain. Only the name matches, so this could be one owner with two homes - or two different people.</t>
        </is>
      </c>
      <c r="K4306" s="4" t="inlineStr">
        <is>
          <t>Ashtabula 070100001402 (1463 DADEYVILLE RD); Lorain 04-00-012-103-348 (36799 S PARK DR AVON); Lorain 12-00-019-000-121 (23558 DAISEY DR COLUMBIA STATION)</t>
        </is>
      </c>
      <c r="L4306" t="inlineStr">
        <is>
          <t>Ashtabula, Lake, Lorain</t>
        </is>
      </c>
      <c r="M4306" t="inlineStr"/>
      <c r="N4306" t="inlineStr"/>
      <c r="O4306" t="inlineStr">
        <is>
          <t>Yes</t>
        </is>
      </c>
    </row>
    <row r="4307">
      <c r="A4307" t="inlineStr">
        <is>
          <t>SMITH KEVIN D &amp; SHENDRA K</t>
        </is>
      </c>
      <c r="B4307" t="inlineStr"/>
      <c r="C4307" t="inlineStr">
        <is>
          <t>Weak</t>
        </is>
      </c>
      <c r="D4307" s="1" t="n">
        <v>0</v>
      </c>
      <c r="E4307" s="1" t="n"/>
      <c r="F4307" t="inlineStr">
        <is>
          <t>Lake</t>
        </is>
      </c>
      <c r="G4307" s="2" t="inlineStr">
        <is>
          <t>34-A-008-B-00-033-0</t>
        </is>
      </c>
      <c r="H4307" s="3" t="inlineStr">
        <is>
          <t>1139 E 354 ST EASTLAKE
OH 44095</t>
        </is>
      </c>
      <c r="I4307" s="3" t="inlineStr">
        <is>
          <t>1139 E 354 ST EASTLAKE
OH 44095</t>
        </is>
      </c>
      <c r="J4307" s="3" t="inlineStr">
        <is>
          <t>Same name is getting the credit in Lake and in Fairfield, Franklin, Union. Only the name matches, so this could be one owner with two homes - or two different people.</t>
        </is>
      </c>
      <c r="K4307" s="4" t="inlineStr">
        <is>
          <t>Fairfield 0360482300 (13309 WELLESLEY DR PICKERINGTON); Franklin 010-233287-00 (237 MACFALLS WY 86F); Franklin 070-009774-00 (2441 BUCKLEY RD); Union 3100010210000 (26050 CLAIBOURNE ROAD RICHWOOD)</t>
        </is>
      </c>
      <c r="L4307" t="inlineStr">
        <is>
          <t>Fairfield, Franklin, Lake, Union</t>
        </is>
      </c>
      <c r="M4307" t="inlineStr"/>
      <c r="N4307" t="inlineStr"/>
      <c r="O4307" t="inlineStr">
        <is>
          <t>Yes</t>
        </is>
      </c>
    </row>
    <row r="4308">
      <c r="A4308" t="inlineStr">
        <is>
          <t>SMITH KIMBERLY</t>
        </is>
      </c>
      <c r="B4308" t="inlineStr"/>
      <c r="C4308" t="inlineStr">
        <is>
          <t>Weak</t>
        </is>
      </c>
      <c r="D4308" s="1" t="n">
        <v>0</v>
      </c>
      <c r="E4308" s="1" t="n"/>
      <c r="F4308" t="inlineStr">
        <is>
          <t>Lake</t>
        </is>
      </c>
      <c r="G4308" s="2" t="inlineStr">
        <is>
          <t>16-A-018-E-00-035-0</t>
        </is>
      </c>
      <c r="H4308" s="3" t="inlineStr">
        <is>
          <t>3 MEADOWLAWN DR  3/11 MENTOR
OH 44060</t>
        </is>
      </c>
      <c r="I4308" s="3" t="inlineStr">
        <is>
          <t>3 MEADOWLAWN DR MENTOR
OH 44060</t>
        </is>
      </c>
      <c r="J4308" s="3" t="inlineStr">
        <is>
          <t>Same name is getting the credit in Lake and in Franklin, Lorain. Only the name matches, so this could be one owner with two homes - or two different people.</t>
        </is>
      </c>
      <c r="K4308" s="4" t="inlineStr">
        <is>
          <t>Franklin 040-006874-00 (2169 SHIRLENE DR); Franklin 273-006492-00 (5574 BARNEY DR); Lorain 04-00-008-101-395 (408 CLIPPER CT AVON LAKE); Lorain 06-24-049-105-035 (110 EUCLID ST ELYRIA)</t>
        </is>
      </c>
      <c r="L4308" t="inlineStr">
        <is>
          <t>Franklin, Lake, Lorain</t>
        </is>
      </c>
      <c r="M4308" t="inlineStr"/>
      <c r="N4308" t="inlineStr"/>
      <c r="O4308" t="inlineStr">
        <is>
          <t>Yes</t>
        </is>
      </c>
    </row>
    <row r="4309">
      <c r="A4309" t="inlineStr">
        <is>
          <t>SMITH KIMBERLY A</t>
        </is>
      </c>
      <c r="B4309" t="inlineStr"/>
      <c r="C4309" t="inlineStr">
        <is>
          <t>Weak</t>
        </is>
      </c>
      <c r="D4309" s="1" t="n">
        <v>0</v>
      </c>
      <c r="E4309" s="1" t="n"/>
      <c r="F4309" t="inlineStr">
        <is>
          <t>Lake</t>
        </is>
      </c>
      <c r="G4309" s="2" t="inlineStr">
        <is>
          <t>03-A-012-B-00-008-0</t>
        </is>
      </c>
      <c r="H4309" s="3" t="inlineStr">
        <is>
          <t>4326 IOWA CT PERRY
OH 44081</t>
        </is>
      </c>
      <c r="I4309" s="3" t="inlineStr">
        <is>
          <t>4326 IOWA CT PERRY
OH 44081</t>
        </is>
      </c>
      <c r="J4309" s="3" t="inlineStr">
        <is>
          <t>Same name is getting the credit in Lake and in Coshocton, Lorain, Washington. Only the name matches, so this could be one owner with two homes - or two different people.</t>
        </is>
      </c>
      <c r="K4309" s="4" t="inlineStr">
        <is>
          <t>Coshocton 043-00004254-00 (327 13TH ST); Lorain 07-00-043-101-019 (5266 CASE RD NORTH RIDGEVILLE); Washington 050054934013 (160 WHITE OAK ST VINCENT)</t>
        </is>
      </c>
      <c r="L4309" t="inlineStr">
        <is>
          <t>Coshocton, Lake, Lorain, Washington</t>
        </is>
      </c>
      <c r="M4309" t="inlineStr"/>
      <c r="N4309" t="inlineStr"/>
      <c r="O4309" t="inlineStr">
        <is>
          <t>Yes</t>
        </is>
      </c>
    </row>
    <row r="4310">
      <c r="A4310" t="inlineStr">
        <is>
          <t>SMITH LARRY W &amp; MARY E</t>
        </is>
      </c>
      <c r="B4310" t="inlineStr"/>
      <c r="C4310" t="inlineStr">
        <is>
          <t>Weak</t>
        </is>
      </c>
      <c r="D4310" s="1" t="n">
        <v>0</v>
      </c>
      <c r="E4310" s="1" t="n"/>
      <c r="F4310" t="inlineStr">
        <is>
          <t>Lake</t>
        </is>
      </c>
      <c r="G4310" s="2" t="inlineStr">
        <is>
          <t>16-C-080-B-00-025-0</t>
        </is>
      </c>
      <c r="H4310" s="3" t="inlineStr">
        <is>
          <t>6333 MAGNOLIA DR MENTOR
OH 44060</t>
        </is>
      </c>
      <c r="I4310" s="3" t="inlineStr">
        <is>
          <t>6333 MAGNOLIA DR MENTOR
OH 44060</t>
        </is>
      </c>
      <c r="J4310" s="3" t="inlineStr">
        <is>
          <t>Same name is getting the credit in Lake and in Franklin. Only the name matches, so this could be one owner with two homes - or two different people.</t>
        </is>
      </c>
      <c r="K4310" s="4" t="inlineStr">
        <is>
          <t>Franklin 010-134156-00 (5608 HAZELWOOD RD)</t>
        </is>
      </c>
      <c r="L4310" t="inlineStr">
        <is>
          <t>Franklin, Lake</t>
        </is>
      </c>
      <c r="M4310" t="inlineStr"/>
      <c r="N4310" t="inlineStr"/>
      <c r="O4310" t="inlineStr">
        <is>
          <t>Yes</t>
        </is>
      </c>
    </row>
    <row r="4311">
      <c r="A4311" t="inlineStr">
        <is>
          <t>SMITH LAUREN</t>
        </is>
      </c>
      <c r="B4311" t="inlineStr"/>
      <c r="C4311" t="inlineStr">
        <is>
          <t>Weak</t>
        </is>
      </c>
      <c r="D4311" s="1" t="n">
        <v>0</v>
      </c>
      <c r="E4311" s="1" t="n"/>
      <c r="F4311" t="inlineStr">
        <is>
          <t>Lake</t>
        </is>
      </c>
      <c r="G4311" s="2" t="inlineStr">
        <is>
          <t>16-C-081-F-00-019-0</t>
        </is>
      </c>
      <c r="H4311" s="3" t="inlineStr">
        <is>
          <t>6483 CLEARAIR DR MENTOR
OH 44060</t>
        </is>
      </c>
      <c r="I4311" s="3" t="inlineStr">
        <is>
          <t>6483 CLEARAIR DR MENTOR
OH 44060</t>
        </is>
      </c>
      <c r="J4311" s="3" t="inlineStr">
        <is>
          <t>Same name is getting the credit in Lake and in Fairfield, Franklin, Union. Only the name matches, so this could be one owner with two homes - or two different people.</t>
        </is>
      </c>
      <c r="K4311" s="4" t="inlineStr">
        <is>
          <t>Fairfield 0360550900 (9001 WINDING CREEK WAY PICKERINGTON); Franklin 560-251263-00 (3191 ANDREW JAMES DR); Union 3600130071010 (24400 ST RT 47 WEST MANSFIELD)</t>
        </is>
      </c>
      <c r="L4311" t="inlineStr">
        <is>
          <t>Fairfield, Franklin, Lake, Union</t>
        </is>
      </c>
      <c r="M4311" t="inlineStr"/>
      <c r="N4311" t="inlineStr"/>
      <c r="O4311" t="inlineStr">
        <is>
          <t>Yes</t>
        </is>
      </c>
    </row>
    <row r="4312">
      <c r="A4312" t="inlineStr">
        <is>
          <t>SMITH LAUREN &amp; TIMOTHY</t>
        </is>
      </c>
      <c r="B4312" t="inlineStr"/>
      <c r="C4312" t="inlineStr">
        <is>
          <t>Weak</t>
        </is>
      </c>
      <c r="D4312" s="1" t="n">
        <v>0</v>
      </c>
      <c r="E4312" s="1" t="n"/>
      <c r="F4312" t="inlineStr">
        <is>
          <t>Lake</t>
        </is>
      </c>
      <c r="G4312" s="2" t="inlineStr">
        <is>
          <t>27-B-048-H-00-006-0</t>
        </is>
      </c>
      <c r="H4312" s="3" t="inlineStr">
        <is>
          <t>38147 STRUMBLY PL WILLOUGHBY
OH 44094</t>
        </is>
      </c>
      <c r="I4312" s="3" t="inlineStr">
        <is>
          <t>38147 STRUMBLY PL WILLOUGHBY
OH 44094</t>
        </is>
      </c>
      <c r="J4312" s="3" t="inlineStr">
        <is>
          <t>Same name is getting the credit in Lake and in Fairfield, Franklin, Union. Only the name matches, so this could be one owner with two homes - or two different people.</t>
        </is>
      </c>
      <c r="K4312" s="4" t="inlineStr">
        <is>
          <t>Fairfield 0360550900 (9001 WINDING CREEK WAY PICKERINGTON); Franklin 560-251263-00 (3191 ANDREW JAMES DR); Union 3600130071010 (24400 ST RT 47 WEST MANSFIELD)</t>
        </is>
      </c>
      <c r="L4312" t="inlineStr">
        <is>
          <t>Fairfield, Franklin, Lake, Union</t>
        </is>
      </c>
      <c r="M4312" t="inlineStr"/>
      <c r="N4312" t="inlineStr"/>
      <c r="O4312" t="inlineStr">
        <is>
          <t>Yes</t>
        </is>
      </c>
    </row>
    <row r="4313">
      <c r="A4313" t="inlineStr">
        <is>
          <t>SMITH LAWRENCE &amp; SHELLIE J</t>
        </is>
      </c>
      <c r="B4313" t="inlineStr"/>
      <c r="C4313" t="inlineStr">
        <is>
          <t>Weak</t>
        </is>
      </c>
      <c r="D4313" s="1" t="n">
        <v>0</v>
      </c>
      <c r="E4313" s="1" t="n"/>
      <c r="F4313" t="inlineStr">
        <is>
          <t>Lake</t>
        </is>
      </c>
      <c r="G4313" s="2" t="inlineStr">
        <is>
          <t>11-A-025-G-00-030-0</t>
        </is>
      </c>
      <c r="H4313" s="3" t="inlineStr">
        <is>
          <t>1225 DOROTHEA DR PAINESVILLE
OH 44077</t>
        </is>
      </c>
      <c r="I4313" s="3" t="inlineStr">
        <is>
          <t>1225 DOROTHEA DR PAINESVILLE
OH 44077</t>
        </is>
      </c>
      <c r="J4313" s="3" t="inlineStr">
        <is>
          <t>Same name is getting the credit in Lake and in Franklin. Only the name matches, so this could be one owner with two homes - or two different people.</t>
        </is>
      </c>
      <c r="K4313" s="4" t="inlineStr">
        <is>
          <t>Franklin 010-002452-00 (604 RHOADS AVE)</t>
        </is>
      </c>
      <c r="L4313" t="inlineStr">
        <is>
          <t>Franklin, Lake</t>
        </is>
      </c>
      <c r="M4313" t="inlineStr"/>
      <c r="N4313" t="inlineStr"/>
      <c r="O4313" t="inlineStr">
        <is>
          <t>Yes</t>
        </is>
      </c>
    </row>
    <row r="4314">
      <c r="A4314" t="inlineStr">
        <is>
          <t>SMITH LINDA &amp; JEREMY SMITH</t>
        </is>
      </c>
      <c r="B4314" t="inlineStr"/>
      <c r="C4314" t="inlineStr">
        <is>
          <t>Weak</t>
        </is>
      </c>
      <c r="D4314" s="1" t="n">
        <v>0</v>
      </c>
      <c r="E4314" s="1" t="n"/>
      <c r="F4314" t="inlineStr">
        <is>
          <t>Lake</t>
        </is>
      </c>
      <c r="G4314" s="2" t="inlineStr">
        <is>
          <t>34-A-013-B-00-026-0</t>
        </is>
      </c>
      <c r="H4314" s="3" t="inlineStr">
        <is>
          <t>CAMPERS DR EASTLAKE
OH 44095</t>
        </is>
      </c>
      <c r="I4314" s="3" t="inlineStr">
        <is>
          <t>555 CAMPERS DR EASTLAKE
OH 44095</t>
        </is>
      </c>
      <c r="J4314" s="3" t="inlineStr">
        <is>
          <t>Same name is getting the credit in Lake and in Franklin, Washington. Only the name matches, so this could be one owner with two homes - or two different people.</t>
        </is>
      </c>
      <c r="K4314" s="4" t="inlineStr">
        <is>
          <t>Franklin 010-092845-00 (617 N DREXEL AVE); Washington 150272M00000 (47384 ST RT 7 NEW MATAMORAS)</t>
        </is>
      </c>
      <c r="L4314" t="inlineStr">
        <is>
          <t>Franklin, Lake, Washington</t>
        </is>
      </c>
      <c r="M4314" t="inlineStr"/>
      <c r="N4314" t="inlineStr"/>
      <c r="O4314" t="inlineStr">
        <is>
          <t>Yes</t>
        </is>
      </c>
    </row>
    <row r="4315">
      <c r="A4315" t="inlineStr">
        <is>
          <t>SMITH LINDA &amp; JEREMY SMITH</t>
        </is>
      </c>
      <c r="B4315" t="inlineStr"/>
      <c r="C4315" t="inlineStr">
        <is>
          <t>Weak</t>
        </is>
      </c>
      <c r="D4315" s="1" t="n">
        <v>0</v>
      </c>
      <c r="E4315" s="1" t="n"/>
      <c r="F4315" t="inlineStr">
        <is>
          <t>Lake</t>
        </is>
      </c>
      <c r="G4315" s="2" t="inlineStr">
        <is>
          <t>34-A-013-B-00-027-0</t>
        </is>
      </c>
      <c r="H4315" s="3" t="inlineStr">
        <is>
          <t>555 CAMPERS DR EASTLAKE
OH 44095</t>
        </is>
      </c>
      <c r="I4315" s="3" t="inlineStr">
        <is>
          <t>555 CAMPERS DR EASTLAKE
OH 44095</t>
        </is>
      </c>
      <c r="J4315" s="3" t="inlineStr">
        <is>
          <t>Same name is getting the credit in Lake and in Franklin, Washington. Only the name matches, so this could be one owner with two homes - or two different people.</t>
        </is>
      </c>
      <c r="K4315" s="4" t="inlineStr">
        <is>
          <t>Franklin 010-092845-00 (617 N DREXEL AVE); Washington 150272M00000 (47384 ST RT 7 NEW MATAMORAS)</t>
        </is>
      </c>
      <c r="L4315" t="inlineStr">
        <is>
          <t>Franklin, Lake, Washington</t>
        </is>
      </c>
      <c r="M4315" t="inlineStr"/>
      <c r="N4315" t="inlineStr"/>
      <c r="O4315" t="inlineStr">
        <is>
          <t>Yes</t>
        </is>
      </c>
    </row>
    <row r="4316">
      <c r="A4316" t="inlineStr">
        <is>
          <t>SMITH LINDA WARFIELD &amp; ROBERT K</t>
        </is>
      </c>
      <c r="B4316" t="inlineStr"/>
      <c r="C4316" t="inlineStr">
        <is>
          <t>Weak</t>
        </is>
      </c>
      <c r="D4316" s="1" t="n">
        <v>0</v>
      </c>
      <c r="E4316" s="1" t="n"/>
      <c r="F4316" t="inlineStr">
        <is>
          <t>Lake</t>
        </is>
      </c>
      <c r="G4316" s="2" t="inlineStr">
        <is>
          <t>03-A-061-0-00-036-0</t>
        </is>
      </c>
      <c r="H4316" s="3" t="inlineStr">
        <is>
          <t>4635 RIVER RD PERRY
OH 44081</t>
        </is>
      </c>
      <c r="I4316" s="3" t="inlineStr">
        <is>
          <t>4635 RIVER RD PERRY
OH 44081</t>
        </is>
      </c>
      <c r="J4316" s="3" t="inlineStr">
        <is>
          <t>Same name is getting the credit in Lake and in Ashtabula, Franklin. Only the name matches, so this could be one owner with two homes - or two different people.</t>
        </is>
      </c>
      <c r="K4316" s="4" t="inlineStr">
        <is>
          <t>Ashtabula 480231008400 (4120 LAKE (SR 531) RD); Franklin 590-235718-00 (6809 VILLABROOK DR 2)</t>
        </is>
      </c>
      <c r="L4316" t="inlineStr">
        <is>
          <t>Ashtabula, Franklin, Lake</t>
        </is>
      </c>
      <c r="M4316" t="inlineStr"/>
      <c r="N4316" t="inlineStr"/>
      <c r="O4316" t="inlineStr">
        <is>
          <t>Yes</t>
        </is>
      </c>
    </row>
    <row r="4317">
      <c r="A4317" t="inlineStr">
        <is>
          <t>SMITH LISA MARIE</t>
        </is>
      </c>
      <c r="B4317" t="inlineStr"/>
      <c r="C4317" t="inlineStr">
        <is>
          <t>Weak</t>
        </is>
      </c>
      <c r="D4317" s="1" t="n">
        <v>0</v>
      </c>
      <c r="E4317" s="1" t="n"/>
      <c r="F4317" t="inlineStr">
        <is>
          <t>Lake</t>
        </is>
      </c>
      <c r="G4317" s="2" t="inlineStr">
        <is>
          <t>27-B-051-A-00-013-0</t>
        </is>
      </c>
      <c r="H4317" s="3" t="inlineStr">
        <is>
          <t>38582 COURTLAND DR WILLOUGHBY
OH 44094</t>
        </is>
      </c>
      <c r="I4317" s="3" t="inlineStr">
        <is>
          <t>38582 COURTLAND DR WILLOUGHBY
OH 44094</t>
        </is>
      </c>
      <c r="J4317" s="3" t="inlineStr">
        <is>
          <t>Same name is getting the credit in Lake and in Adams, Ashtabula, Fairfield. Only the name matches, so this could be one owner with two homes - or two different people.</t>
        </is>
      </c>
      <c r="K4317" s="4" t="inlineStr">
        <is>
          <t>Adams 048-13-01-003.000 (87 MOCKINGBIRD AVE WINCHESTER OH 45697); Ashtabula 055040008500 (2230 HARBOR AVE); Fairfield 0360347200 (11684 CANTERBURY AVE PICKERINGTON)</t>
        </is>
      </c>
      <c r="L4317" t="inlineStr">
        <is>
          <t>Adams, Ashtabula, Fairfield, Lake</t>
        </is>
      </c>
      <c r="M4317" t="inlineStr"/>
      <c r="N4317" t="inlineStr"/>
      <c r="O4317" t="inlineStr">
        <is>
          <t>Yes</t>
        </is>
      </c>
    </row>
    <row r="4318">
      <c r="A4318" t="inlineStr">
        <is>
          <t>SMITH MARGARET &amp; KENNETH WORKMAN</t>
        </is>
      </c>
      <c r="B4318" t="inlineStr"/>
      <c r="C4318" t="inlineStr">
        <is>
          <t>Weak</t>
        </is>
      </c>
      <c r="D4318" s="1" t="n">
        <v>0</v>
      </c>
      <c r="E4318" s="1" t="n"/>
      <c r="F4318" t="inlineStr">
        <is>
          <t>Lake</t>
        </is>
      </c>
      <c r="G4318" s="2" t="inlineStr">
        <is>
          <t>01-B-125-B-00-043-0</t>
        </is>
      </c>
      <c r="H4318" s="3" t="inlineStr">
        <is>
          <t>5568 FOREST GLEN RD MADISON
OH 44057</t>
        </is>
      </c>
      <c r="I4318" s="3" t="inlineStr">
        <is>
          <t>5568 FOREST GLEN RD MADISON
OH 44057</t>
        </is>
      </c>
      <c r="J4318" s="3" t="inlineStr">
        <is>
          <t>Same name is getting the credit in Lake and in Franklin. Only the name matches, so this could be one owner with two homes - or two different people.</t>
        </is>
      </c>
      <c r="K4318" s="4" t="inlineStr">
        <is>
          <t>Franklin 150-021233-10 (703 N YOUN KIN PW 703); Franklin 550-137014-00 (6551 BALSAM DR)</t>
        </is>
      </c>
      <c r="L4318" t="inlineStr">
        <is>
          <t>Franklin, Lake</t>
        </is>
      </c>
      <c r="M4318" t="inlineStr"/>
      <c r="N4318" t="inlineStr"/>
      <c r="O4318" t="inlineStr">
        <is>
          <t>Yes</t>
        </is>
      </c>
    </row>
    <row r="4319">
      <c r="A4319" t="inlineStr">
        <is>
          <t>SMITH MARK A &amp; ANNE C CURRY SMITH</t>
        </is>
      </c>
      <c r="B4319" t="inlineStr"/>
      <c r="C4319" t="inlineStr">
        <is>
          <t>Weak</t>
        </is>
      </c>
      <c r="D4319" s="1" t="n">
        <v>0</v>
      </c>
      <c r="E4319" s="1" t="n"/>
      <c r="F4319" t="inlineStr">
        <is>
          <t>Lake</t>
        </is>
      </c>
      <c r="G4319" s="2" t="inlineStr">
        <is>
          <t>16-C-073-L-00-014-0</t>
        </is>
      </c>
      <c r="H4319" s="3" t="inlineStr">
        <is>
          <t>7448 SIR ROBERTS CT MENTOR
OH 44060</t>
        </is>
      </c>
      <c r="I4319" s="3" t="inlineStr">
        <is>
          <t>7448 SIR ROBERTS CT MENTOR
OH 44060</t>
        </is>
      </c>
      <c r="J4319" s="3" t="inlineStr">
        <is>
          <t>Common name: this name is credited on 15 parcels across 9 counties. Many are probably different people who happen to share the name - look each one up before assuming it is the same owner.</t>
        </is>
      </c>
      <c r="K4319" s="4" t="inlineStr">
        <is>
          <t>Fairfield 0090180500 (2950 WINCHESTER-SOUTHERN RD CANAL WINCHESTER); Fairfield 0490267600 (6102 OLD MILLERSPORT RD PLEASANTVILLE); Fairfield 0490267620 (6150 OLD MILLERSPORT RD PLEASANTVILLE); Fairfield 0531340000 (1176 FARMBROOK CT); +10 more</t>
        </is>
      </c>
      <c r="L4319" t="inlineStr">
        <is>
          <t>Fairfield, Franklin, Geauga, Huron, Knox, Lake, Lorain, Union, Washington</t>
        </is>
      </c>
      <c r="M4319" t="inlineStr"/>
      <c r="N4319" t="inlineStr"/>
      <c r="O4319" t="inlineStr">
        <is>
          <t>Yes</t>
        </is>
      </c>
    </row>
    <row r="4320">
      <c r="A4320" t="inlineStr">
        <is>
          <t>SMITH MARK A &amp; SHANA L</t>
        </is>
      </c>
      <c r="B4320" t="inlineStr"/>
      <c r="C4320" t="inlineStr">
        <is>
          <t>Weak</t>
        </is>
      </c>
      <c r="D4320" s="1" t="n">
        <v>0</v>
      </c>
      <c r="E4320" s="1" t="n"/>
      <c r="F4320" t="inlineStr">
        <is>
          <t>Lake</t>
        </is>
      </c>
      <c r="G4320" s="2" t="inlineStr">
        <is>
          <t>34-A-011-P-00-035-0</t>
        </is>
      </c>
      <c r="H4320" s="3" t="inlineStr">
        <is>
          <t>996 E 348 ST EASTLAKE
OH 44095</t>
        </is>
      </c>
      <c r="I4320" s="3" t="inlineStr">
        <is>
          <t>996 E 348 ST EASTLAKE
OH 44095</t>
        </is>
      </c>
      <c r="J4320" s="3" t="inlineStr">
        <is>
          <t>Common name: this name is credited on 15 parcels across 9 counties. Many are probably different people who happen to share the name - look each one up before assuming it is the same owner.</t>
        </is>
      </c>
      <c r="K4320" s="4" t="inlineStr">
        <is>
          <t>Fairfield 0090180500 (2950 WINCHESTER-SOUTHERN RD CANAL WINCHESTER); Fairfield 0490267600 (6102 OLD MILLERSPORT RD PLEASANTVILLE); Fairfield 0490267620 (6150 OLD MILLERSPORT RD PLEASANTVILLE); Fairfield 0531340000 (1176 FARMBROOK CT); +10 more</t>
        </is>
      </c>
      <c r="L4320" t="inlineStr">
        <is>
          <t>Fairfield, Franklin, Geauga, Huron, Knox, Lake, Lorain, Union, Washington</t>
        </is>
      </c>
      <c r="M4320" t="inlineStr"/>
      <c r="N4320" t="inlineStr"/>
      <c r="O4320" t="inlineStr">
        <is>
          <t>Yes</t>
        </is>
      </c>
    </row>
    <row r="4321">
      <c r="A4321" t="inlineStr">
        <is>
          <t>SMITH MARTIN J &amp; TERRI M</t>
        </is>
      </c>
      <c r="B4321" t="inlineStr"/>
      <c r="C4321" t="inlineStr">
        <is>
          <t>Weak</t>
        </is>
      </c>
      <c r="D4321" s="1" t="n">
        <v>0</v>
      </c>
      <c r="E4321" s="1" t="n"/>
      <c r="F4321" t="inlineStr">
        <is>
          <t>Lake</t>
        </is>
      </c>
      <c r="G4321" s="2" t="inlineStr">
        <is>
          <t>11-B-036-A-00-036-0</t>
        </is>
      </c>
      <c r="H4321" s="3" t="inlineStr">
        <is>
          <t>516 GREENSIDE DR PAINESVILLE
OH 44077</t>
        </is>
      </c>
      <c r="I4321" s="3" t="inlineStr">
        <is>
          <t>516 GREENSIDE DR PAINESVILLE
OH 44077</t>
        </is>
      </c>
      <c r="J4321" s="3" t="inlineStr">
        <is>
          <t>Same name is getting the credit in Lake and in Erie, Fairfield, Huron. Only the name matches, so this could be one owner with two homes - or two different people.</t>
        </is>
      </c>
      <c r="K4321" s="4" t="inlineStr">
        <is>
          <t>Erie 33-00516.007 (9313 HEYWOOD CASTALIA); Fairfield 0200010800 (13835 BASIL RD BALTIMORE); Huron 20-0040-02-025-0000 (3897 PRAIRIE RD BELLEVUE)</t>
        </is>
      </c>
      <c r="L4321" t="inlineStr">
        <is>
          <t>Erie, Fairfield, Huron, Lake</t>
        </is>
      </c>
      <c r="M4321" t="inlineStr"/>
      <c r="N4321" t="inlineStr"/>
      <c r="O4321" t="inlineStr">
        <is>
          <t>Yes</t>
        </is>
      </c>
    </row>
    <row r="4322">
      <c r="A4322" t="inlineStr">
        <is>
          <t>SMITH MARY ANN</t>
        </is>
      </c>
      <c r="B4322" t="inlineStr"/>
      <c r="C4322" t="inlineStr">
        <is>
          <t>Weak</t>
        </is>
      </c>
      <c r="D4322" s="1" t="n">
        <v>0</v>
      </c>
      <c r="E4322" s="1" t="n"/>
      <c r="F4322" t="inlineStr">
        <is>
          <t>Lake</t>
        </is>
      </c>
      <c r="G4322" s="2" t="inlineStr">
        <is>
          <t>20-A-021-B-00-010-0</t>
        </is>
      </c>
      <c r="H4322" s="3" t="inlineStr">
        <is>
          <t>8305 LOCUST DR KIRTLAND
OH 44094</t>
        </is>
      </c>
      <c r="I4322" s="3" t="inlineStr">
        <is>
          <t>8305 LOCUST DR WILLOUGHBY
OH 44094</t>
        </is>
      </c>
      <c r="J4322" s="3" t="inlineStr">
        <is>
          <t>Same name is getting the credit in Lake and in Ashtabula. Only the name matches, so this could be one owner with two homes - or two different people.</t>
        </is>
      </c>
      <c r="K4322" s="4" t="inlineStr">
        <is>
          <t>Ashtabula 030370003000 (3408 SCHENLEY AVE)</t>
        </is>
      </c>
      <c r="L4322" t="inlineStr">
        <is>
          <t>Ashtabula, Lake</t>
        </is>
      </c>
      <c r="M4322" t="inlineStr"/>
      <c r="N4322" t="inlineStr"/>
      <c r="O4322" t="inlineStr">
        <is>
          <t>Yes</t>
        </is>
      </c>
    </row>
    <row r="4323">
      <c r="A4323" t="inlineStr">
        <is>
          <t>SMITH MATTHEW A &amp; REBECCA A</t>
        </is>
      </c>
      <c r="B4323" t="inlineStr"/>
      <c r="C4323" t="inlineStr">
        <is>
          <t>Weak</t>
        </is>
      </c>
      <c r="D4323" s="1" t="n">
        <v>0</v>
      </c>
      <c r="E4323" s="1" t="n"/>
      <c r="F4323" t="inlineStr">
        <is>
          <t>Lake</t>
        </is>
      </c>
      <c r="G4323" s="2" t="inlineStr">
        <is>
          <t>27-B-053-C-00-045-0</t>
        </is>
      </c>
      <c r="H4323" s="3" t="inlineStr">
        <is>
          <t>38375 CROSSBROOK AVE WILLOUGHBY
OH 44094</t>
        </is>
      </c>
      <c r="I4323" s="3" t="inlineStr">
        <is>
          <t>38375 CROSSBROOK AVE WILLOUGHBY
OH 44094</t>
        </is>
      </c>
      <c r="J4323" s="3" t="inlineStr">
        <is>
          <t>Same name is getting the credit in Lake and in Franklin, Geauga, Huron. Only the name matches, so this could be one owner with two homes - or two different people.</t>
        </is>
      </c>
      <c r="K4323" s="4" t="inlineStr">
        <is>
          <t>Franklin 025-008909-00 (484 WARING WY); Franklin 170-004940-00 (9175 FARLINGTON DR); Geauga 18-090150 (14854 HAYES RD MIDDLEFIELD); Huron 44-0040-02-004-0100 (611 US HWY 224 WILLARD)</t>
        </is>
      </c>
      <c r="L4323" t="inlineStr">
        <is>
          <t>Franklin, Geauga, Huron, Lake</t>
        </is>
      </c>
      <c r="M4323" t="inlineStr"/>
      <c r="N4323" t="inlineStr"/>
      <c r="O4323" t="inlineStr">
        <is>
          <t>Yes</t>
        </is>
      </c>
    </row>
    <row r="4324">
      <c r="A4324" t="inlineStr">
        <is>
          <t>SMITH MATTHEW C</t>
        </is>
      </c>
      <c r="B4324" t="inlineStr"/>
      <c r="C4324" t="inlineStr">
        <is>
          <t>Weak</t>
        </is>
      </c>
      <c r="D4324" s="1" t="n">
        <v>0</v>
      </c>
      <c r="E4324" s="1" t="n"/>
      <c r="F4324" t="inlineStr">
        <is>
          <t>Lake</t>
        </is>
      </c>
      <c r="G4324" s="2" t="inlineStr">
        <is>
          <t>16-D-098-0-00-031-0</t>
        </is>
      </c>
      <c r="H4324" s="3" t="inlineStr">
        <is>
          <t>5840 HOPKINS RD MENTOR
OH 44060</t>
        </is>
      </c>
      <c r="I4324" s="3" t="inlineStr">
        <is>
          <t>5840 HOPKINS RD MENTOR
OH 44060</t>
        </is>
      </c>
      <c r="J4324" s="3" t="inlineStr">
        <is>
          <t>Same name is getting the credit in Lake and in Lorain. Only the name matches, so this could be one owner with two homes - or two different people.</t>
        </is>
      </c>
      <c r="K4324" s="3" t="inlineStr">
        <is>
          <t>Lorain 18-00-032-000-022 (47099 PECK WADSWORTH RD WELLINGTON)</t>
        </is>
      </c>
      <c r="L4324" t="inlineStr">
        <is>
          <t>Lake, Lorain</t>
        </is>
      </c>
      <c r="M4324" t="inlineStr"/>
      <c r="N4324" t="inlineStr"/>
      <c r="O4324" t="inlineStr">
        <is>
          <t>Yes</t>
        </is>
      </c>
    </row>
    <row r="4325">
      <c r="A4325" t="inlineStr">
        <is>
          <t>SMITH MATTHEW L &amp; SAMANTHA L</t>
        </is>
      </c>
      <c r="B4325" t="inlineStr"/>
      <c r="C4325" t="inlineStr">
        <is>
          <t>Weak</t>
        </is>
      </c>
      <c r="D4325" s="1" t="n">
        <v>0</v>
      </c>
      <c r="E4325" s="1" t="n"/>
      <c r="F4325" t="inlineStr">
        <is>
          <t>Lake</t>
        </is>
      </c>
      <c r="G4325" s="2" t="inlineStr">
        <is>
          <t>11-B-066-F-00-108-0</t>
        </is>
      </c>
      <c r="H4325" s="3" t="inlineStr">
        <is>
          <t>245 GRAND HAVEN CT PAINESVILLE
OH 44077</t>
        </is>
      </c>
      <c r="I4325" s="3" t="inlineStr">
        <is>
          <t>245 GRAND HAVEN CT PAINESVILLE
OH 44077</t>
        </is>
      </c>
      <c r="J4325" s="3" t="inlineStr">
        <is>
          <t>Same name is getting the credit in Lake and in Fairfield. Only the name matches, so this could be one owner with two homes - or two different people.</t>
        </is>
      </c>
      <c r="K4325" s="4" t="inlineStr">
        <is>
          <t>Fairfield 0270127200 (2400 BARRY DR LANCASTER); Fairfield 0535015000 (1416 E WHEELING ST LANCASTER)</t>
        </is>
      </c>
      <c r="L4325" t="inlineStr">
        <is>
          <t>Fairfield, Lake</t>
        </is>
      </c>
      <c r="M4325" t="inlineStr"/>
      <c r="N4325" t="inlineStr"/>
      <c r="O4325" t="inlineStr">
        <is>
          <t>Yes</t>
        </is>
      </c>
    </row>
    <row r="4326">
      <c r="A4326" t="inlineStr">
        <is>
          <t>SMITH MATTHEW T</t>
        </is>
      </c>
      <c r="B4326" t="inlineStr"/>
      <c r="C4326" t="inlineStr">
        <is>
          <t>Weak</t>
        </is>
      </c>
      <c r="D4326" s="1" t="n">
        <v>0</v>
      </c>
      <c r="E4326" s="1" t="n"/>
      <c r="F4326" t="inlineStr">
        <is>
          <t>Lake</t>
        </is>
      </c>
      <c r="G4326" s="2" t="inlineStr">
        <is>
          <t>01-B-098-C-00-039-0</t>
        </is>
      </c>
      <c r="H4326" s="3" t="inlineStr">
        <is>
          <t>1346 AVALON AVE MADISON
OH 44057</t>
        </is>
      </c>
      <c r="I4326" s="3" t="inlineStr">
        <is>
          <t>1346 AVALON DR MADISON
OH 44057</t>
        </is>
      </c>
      <c r="J4326" s="3" t="inlineStr">
        <is>
          <t>Same name is getting the credit in Lake and in Franklin, Lorain. Only the name matches, so this could be one owner with two homes - or two different people.</t>
        </is>
      </c>
      <c r="K4326" s="4" t="inlineStr">
        <is>
          <t>Franklin 010-276759-00 (5962 TRUMHALL AVE); Franklin 515-270426-00 (338 SHADBUSH DR 53); Lorain 07-00-016-108-018 (7281 WIL LOU LN NORTH RIDGEVILLE)</t>
        </is>
      </c>
      <c r="L4326" t="inlineStr">
        <is>
          <t>Franklin, Lake, Lorain</t>
        </is>
      </c>
      <c r="M4326" t="inlineStr"/>
      <c r="N4326" t="inlineStr"/>
      <c r="O4326" t="inlineStr">
        <is>
          <t>Yes</t>
        </is>
      </c>
    </row>
    <row r="4327">
      <c r="A4327" t="inlineStr">
        <is>
          <t>SMITH MEGAN S</t>
        </is>
      </c>
      <c r="B4327" t="inlineStr"/>
      <c r="C4327" t="inlineStr">
        <is>
          <t>Weak</t>
        </is>
      </c>
      <c r="D4327" s="1" t="n">
        <v>0</v>
      </c>
      <c r="E4327" s="1" t="n"/>
      <c r="F4327" t="inlineStr">
        <is>
          <t>Lake</t>
        </is>
      </c>
      <c r="G4327" s="2" t="inlineStr">
        <is>
          <t>04-A-045-F-00-015-0</t>
        </is>
      </c>
      <c r="H4327" s="3" t="inlineStr">
        <is>
          <t>3940 DUGAN FARMS RD PERRY
OH 44081</t>
        </is>
      </c>
      <c r="I4327" s="3" t="inlineStr">
        <is>
          <t>3940 DUGAN FARMS RD PERRY
OH 44081</t>
        </is>
      </c>
      <c r="J4327" s="3" t="inlineStr">
        <is>
          <t>Same name is getting the credit in Lake and in Franklin. Only the name matches, so this could be one owner with two homes - or two different people.</t>
        </is>
      </c>
      <c r="K4327" s="4" t="inlineStr">
        <is>
          <t>Franklin 610-206303-00 (8425 ELDORADO DR)</t>
        </is>
      </c>
      <c r="L4327" t="inlineStr">
        <is>
          <t>Franklin, Lake</t>
        </is>
      </c>
      <c r="M4327" t="inlineStr"/>
      <c r="N4327" t="inlineStr"/>
      <c r="O4327" t="inlineStr">
        <is>
          <t>Yes</t>
        </is>
      </c>
    </row>
    <row r="4328">
      <c r="A4328" t="inlineStr">
        <is>
          <t>SMITH MELINDA</t>
        </is>
      </c>
      <c r="B4328" t="inlineStr"/>
      <c r="C4328" t="inlineStr">
        <is>
          <t>Weak</t>
        </is>
      </c>
      <c r="D4328" s="1" t="n">
        <v>0</v>
      </c>
      <c r="E4328" s="1" t="n"/>
      <c r="F4328" t="inlineStr">
        <is>
          <t>Lake</t>
        </is>
      </c>
      <c r="G4328" s="2" t="inlineStr">
        <is>
          <t>16-C-083-C-00-005-0</t>
        </is>
      </c>
      <c r="H4328" s="3" t="inlineStr">
        <is>
          <t>6251 CAMBRIDGE PARK DR MENTOR
OH 44060</t>
        </is>
      </c>
      <c r="I4328" s="3" t="inlineStr">
        <is>
          <t>6251 CAMBRIDGE PARK DR MENTOR
OH 44060</t>
        </is>
      </c>
      <c r="J4328" s="3" t="inlineStr">
        <is>
          <t>Same name is getting the credit in Lake and in Union. Only the name matches, so this could be one owner with two homes - or two different people.</t>
        </is>
      </c>
      <c r="K4328" s="4" t="inlineStr">
        <is>
          <t>Union 3800220070000 (25840 YEARSLEY ROAD RAYMOND)</t>
        </is>
      </c>
      <c r="L4328" t="inlineStr">
        <is>
          <t>Lake, Union</t>
        </is>
      </c>
      <c r="M4328" t="inlineStr"/>
      <c r="N4328" t="inlineStr"/>
      <c r="O4328" t="inlineStr">
        <is>
          <t>Yes</t>
        </is>
      </c>
    </row>
    <row r="4329">
      <c r="A4329" t="inlineStr">
        <is>
          <t>SMITH MELISSA M &amp; RANDOLPH</t>
        </is>
      </c>
      <c r="B4329" t="inlineStr"/>
      <c r="C4329" t="inlineStr">
        <is>
          <t>Weak</t>
        </is>
      </c>
      <c r="D4329" s="1" t="n">
        <v>0</v>
      </c>
      <c r="E4329" s="1" t="n"/>
      <c r="F4329" t="inlineStr">
        <is>
          <t>Lake</t>
        </is>
      </c>
      <c r="G4329" s="2" t="inlineStr">
        <is>
          <t>16-B-061-C-00-132-0</t>
        </is>
      </c>
      <c r="H4329" s="3" t="inlineStr">
        <is>
          <t>6475 HUDSON AVE MENTOR
OH 44060</t>
        </is>
      </c>
      <c r="I4329" s="3" t="inlineStr">
        <is>
          <t>6475 HUDSON AVE MENTOR
OH 44060</t>
        </is>
      </c>
      <c r="J4329" s="3" t="inlineStr">
        <is>
          <t>Same name is getting the credit in Lake and in Ashtabula. Only the name matches, so this could be one owner with two homes - or two different people.</t>
        </is>
      </c>
      <c r="K4329" s="4" t="inlineStr">
        <is>
          <t>Ashtabula 290120001300 (2378 EAST UNION RD)</t>
        </is>
      </c>
      <c r="L4329" t="inlineStr">
        <is>
          <t>Ashtabula, Lake</t>
        </is>
      </c>
      <c r="M4329" t="inlineStr"/>
      <c r="N4329" t="inlineStr"/>
      <c r="O4329" t="inlineStr">
        <is>
          <t>Yes</t>
        </is>
      </c>
    </row>
    <row r="4330">
      <c r="A4330" t="inlineStr">
        <is>
          <t>SMITH MICHAEL &amp; DANA LYNN SZYMANSKI</t>
        </is>
      </c>
      <c r="B4330" t="inlineStr"/>
      <c r="C4330" t="inlineStr">
        <is>
          <t>Weak</t>
        </is>
      </c>
      <c r="D4330" s="1" t="n">
        <v>0</v>
      </c>
      <c r="E4330" s="1" t="n"/>
      <c r="F4330" t="inlineStr">
        <is>
          <t>Lake</t>
        </is>
      </c>
      <c r="G4330" s="2" t="inlineStr">
        <is>
          <t>10-A-023-A-00-012-0</t>
        </is>
      </c>
      <c r="H4330" s="3" t="inlineStr">
        <is>
          <t>8242 WHITNEY LN CONCORD
OH 44077</t>
        </is>
      </c>
      <c r="I4330" s="3" t="inlineStr">
        <is>
          <t>8242 WHITNEY LN CONCORD
OH 44077</t>
        </is>
      </c>
      <c r="J4330" s="3" t="inlineStr">
        <is>
          <t>Common name: this name is credited on 14 parcels across 8 counties. Many are probably different people who happen to share the name - look each one up before assuming it is the same owner.</t>
        </is>
      </c>
      <c r="K4330" s="4" t="inlineStr">
        <is>
          <t>Coshocton 016-00000105-00 (424 MAPLE ST WARSAW); Erie 18-00334.021 (5999 MONTAUK VERMILION); Erie 18-00336.020 (6035 CONNEAUT LIGHT VERMILION); Fairfield 0360627400 (13873 FANTASY WAY PICKERINGTON); +9 more</t>
        </is>
      </c>
      <c r="L4330" t="inlineStr">
        <is>
          <t>Coshocton, Erie, Fairfield, Franklin, Huron, Lake, Lorain, Madison</t>
        </is>
      </c>
      <c r="M4330" t="inlineStr"/>
      <c r="N4330" t="inlineStr"/>
      <c r="O4330" t="inlineStr">
        <is>
          <t>Yes</t>
        </is>
      </c>
    </row>
    <row r="4331">
      <c r="A4331" t="inlineStr">
        <is>
          <t>SMITH MICHAEL &amp; JAMIE</t>
        </is>
      </c>
      <c r="B4331" t="inlineStr"/>
      <c r="C4331" t="inlineStr">
        <is>
          <t>Weak</t>
        </is>
      </c>
      <c r="D4331" s="1" t="n">
        <v>0</v>
      </c>
      <c r="E4331" s="1" t="n"/>
      <c r="F4331" t="inlineStr">
        <is>
          <t>Lake</t>
        </is>
      </c>
      <c r="G4331" s="2" t="inlineStr">
        <is>
          <t>20-A-007-C-00-016-0</t>
        </is>
      </c>
      <c r="H4331" s="3" t="inlineStr">
        <is>
          <t>9299 WHITE OAK RD KIRTLAND
OH 44094</t>
        </is>
      </c>
      <c r="I4331" s="3" t="inlineStr">
        <is>
          <t>9299 WHITE OAK RD KIRTLAND
OH 44094</t>
        </is>
      </c>
      <c r="J4331" s="3" t="inlineStr">
        <is>
          <t>Common name: this name is credited on 14 parcels across 8 counties. Many are probably different people who happen to share the name - look each one up before assuming it is the same owner.</t>
        </is>
      </c>
      <c r="K4331" s="4" t="inlineStr">
        <is>
          <t>Coshocton 016-00000105-00 (424 MAPLE ST WARSAW); Erie 18-00334.021 (5999 MONTAUK VERMILION); Erie 18-00336.020 (6035 CONNEAUT LIGHT VERMILION); Fairfield 0360627400 (13873 FANTASY WAY PICKERINGTON); +9 more</t>
        </is>
      </c>
      <c r="L4331" t="inlineStr">
        <is>
          <t>Coshocton, Erie, Fairfield, Franklin, Huron, Lake, Lorain, Madison</t>
        </is>
      </c>
      <c r="M4331" t="inlineStr"/>
      <c r="N4331" t="inlineStr"/>
      <c r="O4331" t="inlineStr">
        <is>
          <t>Yes</t>
        </is>
      </c>
    </row>
    <row r="4332">
      <c r="A4332" t="inlineStr">
        <is>
          <t>SMITH MICHAEL A &amp; VICKIE L</t>
        </is>
      </c>
      <c r="B4332" t="inlineStr"/>
      <c r="C4332" t="inlineStr">
        <is>
          <t>Weak</t>
        </is>
      </c>
      <c r="D4332" s="1" t="n">
        <v>0</v>
      </c>
      <c r="E4332" s="1" t="n"/>
      <c r="F4332" t="inlineStr">
        <is>
          <t>Lake</t>
        </is>
      </c>
      <c r="G4332" s="2" t="inlineStr">
        <is>
          <t>01-B-112-A-24-018-0</t>
        </is>
      </c>
      <c r="H4332" s="3" t="inlineStr">
        <is>
          <t>1724 TRINITY RD MADISON
OH 44057</t>
        </is>
      </c>
      <c r="I4332" s="3" t="inlineStr">
        <is>
          <t>1724 TRINITY RD MADISON
OH 44057</t>
        </is>
      </c>
      <c r="J4332" s="3" t="inlineStr">
        <is>
          <t>Common name: this name is credited on 12 parcels across 6 counties. Many are probably different people who happen to share the name - look each one up before assuming it is the same owner.</t>
        </is>
      </c>
      <c r="K4332" s="4" t="inlineStr">
        <is>
          <t>Ashtabula 250130001103 (949 GARRETT RD); Fairfield 0360240200 (11942 HUNTINGTON WAY PICKERINGTON); Fairfield 0461032800 (13093 KING RD THORNVILLE); Franklin 010-116720-00 (1446 BENSON DR); +7 more</t>
        </is>
      </c>
      <c r="L4332" t="inlineStr">
        <is>
          <t>Ashtabula, Fairfield, Franklin, Geauga, Knox, Lake</t>
        </is>
      </c>
      <c r="M4332" t="inlineStr"/>
      <c r="N4332" t="inlineStr"/>
      <c r="O4332" t="inlineStr">
        <is>
          <t>Yes</t>
        </is>
      </c>
    </row>
    <row r="4333">
      <c r="A4333" t="inlineStr">
        <is>
          <t>SMITH MICHAEL D</t>
        </is>
      </c>
      <c r="B4333" t="inlineStr"/>
      <c r="C4333" t="inlineStr">
        <is>
          <t>Weak</t>
        </is>
      </c>
      <c r="D4333" s="1" t="n">
        <v>0</v>
      </c>
      <c r="E4333" s="1" t="n"/>
      <c r="F4333" t="inlineStr">
        <is>
          <t>Lake</t>
        </is>
      </c>
      <c r="G4333" s="2" t="inlineStr">
        <is>
          <t>16-D-111-I-00-018-0</t>
        </is>
      </c>
      <c r="H4333" s="3" t="inlineStr">
        <is>
          <t>4983 BELLE MEADOW RD MENTOR
OH 44060</t>
        </is>
      </c>
      <c r="I4333" s="3" t="inlineStr">
        <is>
          <t>4983 BELLE MEADOW RD MENTOR
OH 44060</t>
        </is>
      </c>
      <c r="J4333" s="3" t="inlineStr">
        <is>
          <t>Common name: this name is credited on 11 parcels across 4 counties. Many are probably different people who happen to share the name - look each one up before assuming it is the same owner.</t>
        </is>
      </c>
      <c r="K4333" s="4" t="inlineStr">
        <is>
          <t>Franklin 025-003262-00 (327 WORMAN DR); Franklin 130-003979-00 (1802 CASE RD); Franklin 171-001638-00 (7915 NARROW LEAF DR); Franklin 222-004366-00 (4580 ACKERLY FARM RD); +6 more</t>
        </is>
      </c>
      <c r="L4333" t="inlineStr">
        <is>
          <t>Franklin, Guernsey, Lake, Lorain</t>
        </is>
      </c>
      <c r="M4333" t="inlineStr"/>
      <c r="N4333" t="inlineStr"/>
      <c r="O4333" t="inlineStr">
        <is>
          <t>Yes</t>
        </is>
      </c>
    </row>
    <row r="4334">
      <c r="A4334" t="inlineStr">
        <is>
          <t>SMITH MICHAEL J</t>
        </is>
      </c>
      <c r="B4334" t="inlineStr"/>
      <c r="C4334" t="inlineStr">
        <is>
          <t>Weak</t>
        </is>
      </c>
      <c r="D4334" s="1" t="n">
        <v>0</v>
      </c>
      <c r="E4334" s="1" t="n"/>
      <c r="F4334" t="inlineStr">
        <is>
          <t>Lake</t>
        </is>
      </c>
      <c r="G4334" s="2" t="inlineStr">
        <is>
          <t>04-A-035-A-00-151-0</t>
        </is>
      </c>
      <c r="H4334" s="3" t="inlineStr">
        <is>
          <t>4245 HIDDEN VILLAGE DR PERRY
OH 44081</t>
        </is>
      </c>
      <c r="I4334" s="3" t="inlineStr">
        <is>
          <t>4245 HIDDEN VILLAGE DR PERRY
OH 44081</t>
        </is>
      </c>
      <c r="J4334" s="3" t="inlineStr">
        <is>
          <t>Common name: this name is credited on 13 parcels across 6 counties. Many are probably different people who happen to share the name - look each one up before assuming it is the same owner.</t>
        </is>
      </c>
      <c r="K4334" s="4" t="inlineStr">
        <is>
          <t>Athens A040240206800 (67 CLINTON ST); Fairfield 0080020920 (4230 MASON RD CANAL WINCHESTER); Fairfield 0360650100 (8764 CREEKWOOD PL CANAL WINCHESTER); Franklin 010-097406-00 (1060 ELMORE AVE); +8 more</t>
        </is>
      </c>
      <c r="L4334" t="inlineStr">
        <is>
          <t>Athens, Fairfield, Franklin, Huron, Lake, Lorain</t>
        </is>
      </c>
      <c r="M4334" t="inlineStr"/>
      <c r="N4334" t="inlineStr"/>
      <c r="O4334" t="inlineStr">
        <is>
          <t>Yes</t>
        </is>
      </c>
    </row>
    <row r="4335">
      <c r="A4335" t="inlineStr">
        <is>
          <t>SMITH MICHAEL J &amp; JULIE C</t>
        </is>
      </c>
      <c r="B4335" t="inlineStr"/>
      <c r="C4335" t="inlineStr">
        <is>
          <t>Weak</t>
        </is>
      </c>
      <c r="D4335" s="1" t="n">
        <v>0</v>
      </c>
      <c r="E4335" s="1" t="n"/>
      <c r="F4335" t="inlineStr">
        <is>
          <t>Lake</t>
        </is>
      </c>
      <c r="G4335" s="2" t="inlineStr">
        <is>
          <t>16-C-067-G-00-018-0</t>
        </is>
      </c>
      <c r="H4335" s="3" t="inlineStr">
        <is>
          <t>7842 DEBONAIRE DR MENTOR
OH 44060</t>
        </is>
      </c>
      <c r="I4335" s="3" t="inlineStr">
        <is>
          <t>7842 DEBONAIRE DR MENTOR
OH 44060</t>
        </is>
      </c>
      <c r="J4335" s="3" t="inlineStr">
        <is>
          <t>Common name: this name is credited on 13 parcels across 6 counties. Many are probably different people who happen to share the name - look each one up before assuming it is the same owner.</t>
        </is>
      </c>
      <c r="K4335" s="4" t="inlineStr">
        <is>
          <t>Athens A040240206800 (67 CLINTON ST); Fairfield 0080020920 (4230 MASON RD CANAL WINCHESTER); Fairfield 0360650100 (8764 CREEKWOOD PL CANAL WINCHESTER); Franklin 010-097406-00 (1060 ELMORE AVE); +8 more</t>
        </is>
      </c>
      <c r="L4335" t="inlineStr">
        <is>
          <t>Athens, Fairfield, Franklin, Huron, Lake, Lorain</t>
        </is>
      </c>
      <c r="M4335" t="inlineStr"/>
      <c r="N4335" t="inlineStr"/>
      <c r="O4335" t="inlineStr">
        <is>
          <t>Yes</t>
        </is>
      </c>
    </row>
    <row r="4336">
      <c r="A4336" t="inlineStr">
        <is>
          <t>SMITH MICHAEL T &amp; KAREN M</t>
        </is>
      </c>
      <c r="B4336" t="inlineStr"/>
      <c r="C4336" t="inlineStr">
        <is>
          <t>Weak</t>
        </is>
      </c>
      <c r="D4336" s="1" t="n">
        <v>0</v>
      </c>
      <c r="E4336" s="1" t="n"/>
      <c r="F4336" t="inlineStr">
        <is>
          <t>Lake</t>
        </is>
      </c>
      <c r="G4336" s="2" t="inlineStr">
        <is>
          <t>01-A-089-B-00-021-0</t>
        </is>
      </c>
      <c r="H4336" s="3" t="inlineStr">
        <is>
          <t>7634 LAKE SHORE BLVD MADISON
OH 44057</t>
        </is>
      </c>
      <c r="I4336" s="3" t="inlineStr">
        <is>
          <t>7634 LAKE SHORE BLVD MADISON
OH 44057</t>
        </is>
      </c>
      <c r="J4336" s="3" t="inlineStr">
        <is>
          <t>Common name: this name is credited on 8 parcels across 4 counties. Many are probably different people who happen to share the name - look each one up before assuming it is the same owner.</t>
        </is>
      </c>
      <c r="K4336" s="4" t="inlineStr">
        <is>
          <t>Franklin 100-003582-00 (6826 MCGREEGOR ST); Franklin 170-004011-00 (8373 HOLMESDALE PL); Franklin 273-007221-00 (6051 NORTHCLIFF CT); Franklin 570-222090-00 (3460 RIDLEY DR); +3 more</t>
        </is>
      </c>
      <c r="L4336" t="inlineStr">
        <is>
          <t>Franklin, Guernsey, Lake, Lorain</t>
        </is>
      </c>
      <c r="M4336" t="inlineStr"/>
      <c r="N4336" t="inlineStr"/>
      <c r="O4336" t="inlineStr">
        <is>
          <t>Yes</t>
        </is>
      </c>
    </row>
    <row r="4337">
      <c r="A4337" t="inlineStr">
        <is>
          <t>SMITH MICHAEL W</t>
        </is>
      </c>
      <c r="B4337" t="inlineStr"/>
      <c r="C4337" t="inlineStr">
        <is>
          <t>Weak</t>
        </is>
      </c>
      <c r="D4337" s="1" t="n">
        <v>0</v>
      </c>
      <c r="E4337" s="1" t="n"/>
      <c r="F4337" t="inlineStr">
        <is>
          <t>Lake</t>
        </is>
      </c>
      <c r="G4337" s="2" t="inlineStr">
        <is>
          <t>29-A-004-F-00-044-0</t>
        </is>
      </c>
      <c r="H4337" s="3" t="inlineStr">
        <is>
          <t>1455 E 294 ST WICKLIFFE
OH 44092</t>
        </is>
      </c>
      <c r="I4337" s="3" t="inlineStr">
        <is>
          <t>1455 E 294 ST WICKLIFFE
OH 44092</t>
        </is>
      </c>
      <c r="J4337" s="3" t="inlineStr">
        <is>
          <t>Common name: this name is credited on 12 parcels across 6 counties. Many are probably different people who happen to share the name - look each one up before assuming it is the same owner.</t>
        </is>
      </c>
      <c r="K4337" s="4" t="inlineStr">
        <is>
          <t>Erie 31-00256.000 (414 MAIN ST CASTALIA); Fairfield 0130001700 (5870 BROOK RD BALTIMORE); Fairfield 0360076600 (9199 BLACKLICK-EASTERN RD PICKERINGTON); Fairfield 0410772900 (689 BREVARD CIR PICKERINGTON); +7 more</t>
        </is>
      </c>
      <c r="L4337" t="inlineStr">
        <is>
          <t>Erie, Fairfield, Franklin, Geauga, Lake, Lorain</t>
        </is>
      </c>
      <c r="M4337" t="inlineStr"/>
      <c r="N4337" t="inlineStr"/>
      <c r="O4337" t="inlineStr">
        <is>
          <t>Yes</t>
        </is>
      </c>
    </row>
    <row r="4338">
      <c r="A4338" t="inlineStr">
        <is>
          <t>SMITH MICHELLE DAWN</t>
        </is>
      </c>
      <c r="B4338" t="inlineStr"/>
      <c r="C4338" t="inlineStr">
        <is>
          <t>Weak</t>
        </is>
      </c>
      <c r="D4338" s="1" t="n">
        <v>0</v>
      </c>
      <c r="E4338" s="1" t="n"/>
      <c r="F4338" t="inlineStr">
        <is>
          <t>Lake</t>
        </is>
      </c>
      <c r="G4338" s="2" t="inlineStr">
        <is>
          <t>15-C-035-B-00-006-0</t>
        </is>
      </c>
      <c r="H4338" s="3" t="inlineStr">
        <is>
          <t>732 CEDARBROOK DR PAINESVILLE
OH 44077</t>
        </is>
      </c>
      <c r="I4338" s="3" t="inlineStr">
        <is>
          <t>732 CEDARBROOK DR PAINESVILLE
OH 44077</t>
        </is>
      </c>
      <c r="J4338" s="3" t="inlineStr">
        <is>
          <t>Same name is getting the credit in Lake and in Franklin, Geauga, Guernsey. Only the name matches, so this could be one owner with two homes - or two different people.</t>
        </is>
      </c>
      <c r="K4338" s="4" t="inlineStr">
        <is>
          <t>Franklin 170-004204-00 (8232 WOODLAND CREEK CT); Geauga 10-082100 (314 S HAMBDEN ST CHARDON); Guernsey 36-0000699.000 (55992 WOODROW LN CUMBERLAND)</t>
        </is>
      </c>
      <c r="L4338" t="inlineStr">
        <is>
          <t>Franklin, Geauga, Guernsey, Lake</t>
        </is>
      </c>
      <c r="M4338" t="inlineStr"/>
      <c r="N4338" t="inlineStr"/>
      <c r="O4338" t="inlineStr">
        <is>
          <t>Yes</t>
        </is>
      </c>
    </row>
    <row r="4339">
      <c r="A4339" t="inlineStr">
        <is>
          <t>SMITH MOLLY &amp; CECIL</t>
        </is>
      </c>
      <c r="B4339" t="inlineStr"/>
      <c r="C4339" t="inlineStr">
        <is>
          <t>Weak</t>
        </is>
      </c>
      <c r="D4339" s="1" t="n">
        <v>0</v>
      </c>
      <c r="E4339" s="1" t="n"/>
      <c r="F4339" t="inlineStr">
        <is>
          <t>Lake</t>
        </is>
      </c>
      <c r="G4339" s="2" t="inlineStr">
        <is>
          <t>01-B-112-A-21-011-0</t>
        </is>
      </c>
      <c r="H4339" s="3" t="inlineStr">
        <is>
          <t>6218 MAXWELL DR MADISON
OH 44057</t>
        </is>
      </c>
      <c r="I4339" s="3" t="inlineStr">
        <is>
          <t>6218 MAXWELL DR MADISON
OH 44057</t>
        </is>
      </c>
      <c r="J4339" s="3" t="inlineStr">
        <is>
          <t>Same name is getting the credit in Lake and in Franklin. Only the name matches, so this could be one owner with two homes - or two different people.</t>
        </is>
      </c>
      <c r="K4339" s="4" t="inlineStr">
        <is>
          <t>Franklin 010-061608-00 (1490 VIRGINIA AVE)</t>
        </is>
      </c>
      <c r="L4339" t="inlineStr">
        <is>
          <t>Franklin, Lake</t>
        </is>
      </c>
      <c r="M4339" t="inlineStr"/>
      <c r="N4339" t="inlineStr"/>
      <c r="O4339" t="inlineStr">
        <is>
          <t>Yes</t>
        </is>
      </c>
    </row>
    <row r="4340">
      <c r="A4340" t="inlineStr">
        <is>
          <t>SMITH MOLLY M &amp; CHRISTOPHER J SMITH</t>
        </is>
      </c>
      <c r="B4340" t="inlineStr"/>
      <c r="C4340" t="inlineStr">
        <is>
          <t>Weak</t>
        </is>
      </c>
      <c r="D4340" s="1" t="n">
        <v>0</v>
      </c>
      <c r="E4340" s="1" t="n"/>
      <c r="F4340" t="inlineStr">
        <is>
          <t>Lake</t>
        </is>
      </c>
      <c r="G4340" s="2" t="inlineStr">
        <is>
          <t>27-A-026-D-00-029-0</t>
        </is>
      </c>
      <c r="H4340" s="3" t="inlineStr">
        <is>
          <t>4306 RIVER ST WILLOUGHBY
OH 44094</t>
        </is>
      </c>
      <c r="I4340" s="3" t="inlineStr">
        <is>
          <t>4306 RIVER ST WILLOUGHBY
OH 44094</t>
        </is>
      </c>
      <c r="J4340" s="3" t="inlineStr">
        <is>
          <t>Same name is getting the credit in Lake and in Fayette. Only the name matches, so this could be one owner with two homes - or two different people.</t>
        </is>
      </c>
      <c r="K4340" s="3" t="inlineStr">
        <is>
          <t>Fayette 214-021-4-00-036-00 (201 BUCKEYE RD)</t>
        </is>
      </c>
      <c r="L4340" t="inlineStr">
        <is>
          <t>Fayette, Lake</t>
        </is>
      </c>
      <c r="M4340" t="inlineStr"/>
      <c r="N4340" t="inlineStr"/>
      <c r="O4340" t="inlineStr">
        <is>
          <t>Yes</t>
        </is>
      </c>
    </row>
    <row r="4341">
      <c r="A4341" t="inlineStr">
        <is>
          <t>SMITH NICHOLAS</t>
        </is>
      </c>
      <c r="B4341" t="inlineStr"/>
      <c r="C4341" t="inlineStr">
        <is>
          <t>Weak</t>
        </is>
      </c>
      <c r="D4341" s="1" t="n">
        <v>0</v>
      </c>
      <c r="E4341" s="1" t="n"/>
      <c r="F4341" t="inlineStr">
        <is>
          <t>Lake</t>
        </is>
      </c>
      <c r="G4341" s="2" t="inlineStr">
        <is>
          <t>01-A-050-0-00-005-0</t>
        </is>
      </c>
      <c r="H4341" s="3" t="inlineStr">
        <is>
          <t>5700 LEDGE RD MADISON
OH 44057</t>
        </is>
      </c>
      <c r="I4341" s="3" t="inlineStr">
        <is>
          <t>5700 LEDGE RD MADISON
OH 44057</t>
        </is>
      </c>
      <c r="J4341" s="3" t="inlineStr">
        <is>
          <t>Same name is getting the credit in Lake and in Franklin, Huron. Only the name matches, so this could be one owner with two homes - or two different people.</t>
        </is>
      </c>
      <c r="K4341" s="4" t="inlineStr">
        <is>
          <t>Franklin 070-010379-00 (2101 CHELTENHAM RD); Franklin 590-232097-00 (2276 SANDMAN DR 67E); Huron 33-0080-02-021-0200 (17 HENRY ST NORWALK)</t>
        </is>
      </c>
      <c r="L4341" t="inlineStr">
        <is>
          <t>Franklin, Huron, Lake</t>
        </is>
      </c>
      <c r="M4341" t="inlineStr"/>
      <c r="N4341" t="inlineStr"/>
      <c r="O4341" t="inlineStr">
        <is>
          <t>Yes</t>
        </is>
      </c>
    </row>
    <row r="4342">
      <c r="A4342" t="inlineStr">
        <is>
          <t>SMITH NICHOLAS S &amp; JACKALYN C</t>
        </is>
      </c>
      <c r="B4342" t="inlineStr"/>
      <c r="C4342" t="inlineStr">
        <is>
          <t>Weak</t>
        </is>
      </c>
      <c r="D4342" s="1" t="n">
        <v>0</v>
      </c>
      <c r="E4342" s="1" t="n"/>
      <c r="F4342" t="inlineStr">
        <is>
          <t>Lake</t>
        </is>
      </c>
      <c r="G4342" s="2" t="inlineStr">
        <is>
          <t>01-B-096-C-00-029-0</t>
        </is>
      </c>
      <c r="H4342" s="3" t="inlineStr">
        <is>
          <t>6852 BYRON DR MADISON
OH 44057</t>
        </is>
      </c>
      <c r="I4342" s="3" t="inlineStr">
        <is>
          <t>6852 BYRON DR MADISON
OH 44057</t>
        </is>
      </c>
      <c r="J4342" s="3" t="inlineStr">
        <is>
          <t>Same name is getting the credit in Lake and in Union. Only the name matches, so this could be one owner with two homes - or two different people.</t>
        </is>
      </c>
      <c r="K4342" s="4" t="inlineStr">
        <is>
          <t>Union 1700100150890 (8399 Fig Grove WAY PLAIN CITY)</t>
        </is>
      </c>
      <c r="L4342" t="inlineStr">
        <is>
          <t>Lake, Union</t>
        </is>
      </c>
      <c r="M4342" t="inlineStr"/>
      <c r="N4342" t="inlineStr"/>
      <c r="O4342" t="inlineStr">
        <is>
          <t>Yes</t>
        </is>
      </c>
    </row>
    <row r="4343">
      <c r="A4343" t="inlineStr">
        <is>
          <t>SMITH NICOLE</t>
        </is>
      </c>
      <c r="B4343" t="inlineStr"/>
      <c r="C4343" t="inlineStr">
        <is>
          <t>Weak</t>
        </is>
      </c>
      <c r="D4343" s="1" t="n">
        <v>0</v>
      </c>
      <c r="E4343" s="1" t="n"/>
      <c r="F4343" t="inlineStr">
        <is>
          <t>Lake</t>
        </is>
      </c>
      <c r="G4343" s="2" t="inlineStr">
        <is>
          <t>16-D-111-S-00-029-0</t>
        </is>
      </c>
      <c r="H4343" s="3" t="inlineStr">
        <is>
          <t>4791 WAKE ROBIN RD MENTOR
OH 44060</t>
        </is>
      </c>
      <c r="I4343" s="3" t="inlineStr">
        <is>
          <t>4791 WAKE ROBIN RD MENTOR
OH 44060</t>
        </is>
      </c>
      <c r="J4343" s="3" t="inlineStr">
        <is>
          <t>Same name is getting the credit in Lake and in Fairfield, Franklin. Only the name matches, so this could be one owner with two homes - or two different people.</t>
        </is>
      </c>
      <c r="K4343" s="4" t="inlineStr">
        <is>
          <t>Fairfield 0360194200 (11755 KENNINGTON SQ PICKERINGTON); Franklin 152-002012-00 (4252 GELBRAY CT); Franklin 170-003594-00 (7511 SCHNEIDER WY); Franklin 530-173719-00 (6424 TEAPOT LN)</t>
        </is>
      </c>
      <c r="L4343" t="inlineStr">
        <is>
          <t>Fairfield, Franklin, Lake</t>
        </is>
      </c>
      <c r="M4343" t="inlineStr"/>
      <c r="N4343" t="inlineStr"/>
      <c r="O4343" t="inlineStr">
        <is>
          <t>Yes</t>
        </is>
      </c>
    </row>
    <row r="4344">
      <c r="A4344" t="inlineStr">
        <is>
          <t>SMITH NICOLE L</t>
        </is>
      </c>
      <c r="B4344" t="inlineStr"/>
      <c r="C4344" t="inlineStr">
        <is>
          <t>Weak</t>
        </is>
      </c>
      <c r="D4344" s="1" t="n">
        <v>0</v>
      </c>
      <c r="E4344" s="1" t="n"/>
      <c r="F4344" t="inlineStr">
        <is>
          <t>Lake</t>
        </is>
      </c>
      <c r="G4344" s="2" t="inlineStr">
        <is>
          <t>28-A-039-L-01-037-0</t>
        </is>
      </c>
      <c r="H4344" s="3" t="inlineStr">
        <is>
          <t>714 GLENHURST RD WILLOWICK
OH 44095</t>
        </is>
      </c>
      <c r="I4344" s="3" t="inlineStr">
        <is>
          <t>13265 CHIPPEWA TRL MIDDLEBURG HEIGHTS
OH 44130</t>
        </is>
      </c>
      <c r="J4344" s="3" t="inlineStr">
        <is>
          <t>Same name is getting the credit in Lake and in Franklin. Only the name matches, so this could be one owner with two homes - or two different people.</t>
        </is>
      </c>
      <c r="K4344" s="4" t="inlineStr">
        <is>
          <t>Franklin 010-088995-00 (834 S RUBY AVE)</t>
        </is>
      </c>
      <c r="L4344" t="inlineStr">
        <is>
          <t>Franklin, Lake</t>
        </is>
      </c>
      <c r="M4344" t="inlineStr"/>
      <c r="N4344" t="inlineStr"/>
      <c r="O4344" t="inlineStr">
        <is>
          <t>Yes</t>
        </is>
      </c>
    </row>
    <row r="4345">
      <c r="A4345" t="inlineStr">
        <is>
          <t>SMITH NICOLE LEE</t>
        </is>
      </c>
      <c r="B4345" t="inlineStr"/>
      <c r="C4345" t="inlineStr">
        <is>
          <t>Weak</t>
        </is>
      </c>
      <c r="D4345" s="1" t="n">
        <v>0</v>
      </c>
      <c r="E4345" s="1" t="n"/>
      <c r="F4345" t="inlineStr">
        <is>
          <t>Lake</t>
        </is>
      </c>
      <c r="G4345" s="2" t="inlineStr">
        <is>
          <t>28-A-039-L-03-019-0</t>
        </is>
      </c>
      <c r="H4345" s="3" t="inlineStr">
        <is>
          <t>820 BAYRIDGE BLVD WILLOWICK
OH 44095</t>
        </is>
      </c>
      <c r="I4345" s="3" t="inlineStr">
        <is>
          <t>13265 CHIPPEWA TRL MIDDLEBURG HEIGHTS
OH 44130</t>
        </is>
      </c>
      <c r="J4345" s="3" t="inlineStr">
        <is>
          <t>Same name is getting the credit in Lake and in Franklin. Only the name matches, so this could be one owner with two homes - or two different people.</t>
        </is>
      </c>
      <c r="K4345" s="4" t="inlineStr">
        <is>
          <t>Franklin 010-088995-00 (834 S RUBY AVE)</t>
        </is>
      </c>
      <c r="L4345" t="inlineStr">
        <is>
          <t>Franklin, Lake</t>
        </is>
      </c>
      <c r="M4345" t="inlineStr"/>
      <c r="N4345" t="inlineStr"/>
      <c r="O4345" t="inlineStr">
        <is>
          <t>Yes</t>
        </is>
      </c>
    </row>
    <row r="4346">
      <c r="A4346" t="inlineStr">
        <is>
          <t>SMITH PAMELA J</t>
        </is>
      </c>
      <c r="B4346" t="inlineStr"/>
      <c r="C4346" t="inlineStr">
        <is>
          <t>Weak</t>
        </is>
      </c>
      <c r="D4346" s="1" t="n">
        <v>0</v>
      </c>
      <c r="E4346" s="1" t="n"/>
      <c r="F4346" t="inlineStr">
        <is>
          <t>Lake</t>
        </is>
      </c>
      <c r="G4346" s="2" t="inlineStr">
        <is>
          <t>19-A-092-N-00-113-0</t>
        </is>
      </c>
      <c r="H4346" s="3" t="inlineStr">
        <is>
          <t>8050 HARBOR CREEK DR  17/1701 MENTOR-ON-THE-LAKE
OH 44060</t>
        </is>
      </c>
      <c r="I4346" s="3" t="inlineStr">
        <is>
          <t>8050 HARBOR CREEK DR MENTOR
OH 44060</t>
        </is>
      </c>
      <c r="J4346" s="3" t="inlineStr">
        <is>
          <t>Same name is getting the credit in Lake and in Franklin, Geauga, Lorain. Only the name matches, so this could be one owner with two homes - or two different people.</t>
        </is>
      </c>
      <c r="K4346" s="4" t="inlineStr">
        <is>
          <t>Franklin 060-007461-00 (1984 HAVERTON DR); Franklin 510-021626-10 (224 ROUNDTOP RD 224); Geauga 23-013600 (10609 CEDAR RD CHESTERLAND); Lorain 02-01-003-197-015 (508 W 29TH ST LORAIN)</t>
        </is>
      </c>
      <c r="L4346" t="inlineStr">
        <is>
          <t>Franklin, Geauga, Lake, Lorain</t>
        </is>
      </c>
      <c r="M4346" t="inlineStr"/>
      <c r="N4346" t="inlineStr"/>
      <c r="O4346" t="inlineStr">
        <is>
          <t>Yes</t>
        </is>
      </c>
    </row>
    <row r="4347">
      <c r="A4347" t="inlineStr">
        <is>
          <t>SMITH PATRICIA A</t>
        </is>
      </c>
      <c r="B4347" t="inlineStr"/>
      <c r="C4347" t="inlineStr">
        <is>
          <t>Weak</t>
        </is>
      </c>
      <c r="D4347" s="1" t="n">
        <v>0</v>
      </c>
      <c r="E4347" s="1" t="n"/>
      <c r="F4347" t="inlineStr">
        <is>
          <t>Lake</t>
        </is>
      </c>
      <c r="G4347" s="2" t="inlineStr">
        <is>
          <t>16-B-056-C-00-042-0</t>
        </is>
      </c>
      <c r="H4347" s="3" t="inlineStr">
        <is>
          <t>6692 CONNECTICUT COLONY CIR  25/48 MENTOR
OH 44060</t>
        </is>
      </c>
      <c r="I4347" s="3" t="inlineStr">
        <is>
          <t>6692 CONNECTICUT COLONY CIR MENTOR
OH 44060</t>
        </is>
      </c>
      <c r="J4347" s="3" t="inlineStr">
        <is>
          <t>Common name: this name is credited on 13 parcels across 7 counties. Many are probably different people who happen to share the name - look each one up before assuming it is the same owner.</t>
        </is>
      </c>
      <c r="K4347" s="4" t="inlineStr">
        <is>
          <t>Clinton 270-14-16-04-0000-00 (4191 W SR 73); Fairfield 0532006000 (1213 N COLUMBUS ST LANCASTER); Franklin 010-132042-00 (5468 ROCKWOOD RD); Franklin 010-194061-00 (1407 LAKE SHORE DR UNIT 141); +8 more</t>
        </is>
      </c>
      <c r="L4347" t="inlineStr">
        <is>
          <t>Clinton, Fairfield, Franklin, Knox, Lake, Lorain, Union</t>
        </is>
      </c>
      <c r="M4347" t="inlineStr"/>
      <c r="N4347" t="inlineStr"/>
      <c r="O4347" t="inlineStr">
        <is>
          <t>Yes</t>
        </is>
      </c>
    </row>
    <row r="4348">
      <c r="A4348" t="inlineStr">
        <is>
          <t>SMITH PATRICIA ANN &amp; ALEXANDRA J ORLANDO</t>
        </is>
      </c>
      <c r="B4348" t="inlineStr"/>
      <c r="C4348" t="inlineStr">
        <is>
          <t>Weak</t>
        </is>
      </c>
      <c r="D4348" s="1" t="n">
        <v>0</v>
      </c>
      <c r="E4348" s="1" t="n"/>
      <c r="F4348" t="inlineStr">
        <is>
          <t>Lake</t>
        </is>
      </c>
      <c r="G4348" s="2" t="inlineStr">
        <is>
          <t>10-A-028-N-00-027-0</t>
        </is>
      </c>
      <c r="H4348" s="3" t="inlineStr">
        <is>
          <t>9956 JOHNNYCAKE RIDGE RD  E/15 CONCORD
OH 44077</t>
        </is>
      </c>
      <c r="I4348" s="3" t="inlineStr">
        <is>
          <t>9956 JOHNNYCAKE RIDGE RD CONCORD
OH 44077</t>
        </is>
      </c>
      <c r="J4348" s="3" t="inlineStr">
        <is>
          <t>Common name: this name is credited on 13 parcels across 7 counties. Many are probably different people who happen to share the name - look each one up before assuming it is the same owner.</t>
        </is>
      </c>
      <c r="K4348" s="4" t="inlineStr">
        <is>
          <t>Clinton 270-14-16-04-0000-00 (4191 W SR 73); Fairfield 0532006000 (1213 N COLUMBUS ST LANCASTER); Franklin 010-132042-00 (5468 ROCKWOOD RD); Franklin 010-194061-00 (1407 LAKE SHORE DR UNIT 141); +8 more</t>
        </is>
      </c>
      <c r="L4348" t="inlineStr">
        <is>
          <t>Clinton, Fairfield, Franklin, Knox, Lake, Lorain, Union</t>
        </is>
      </c>
      <c r="M4348" t="inlineStr"/>
      <c r="N4348" t="inlineStr"/>
      <c r="O4348" t="inlineStr">
        <is>
          <t>Yes</t>
        </is>
      </c>
    </row>
    <row r="4349">
      <c r="A4349" t="inlineStr">
        <is>
          <t>SMITH PATRICK &amp; JACQULYN</t>
        </is>
      </c>
      <c r="B4349" t="inlineStr"/>
      <c r="C4349" t="inlineStr">
        <is>
          <t>Weak</t>
        </is>
      </c>
      <c r="D4349" s="1" t="n">
        <v>0</v>
      </c>
      <c r="E4349" s="1" t="n"/>
      <c r="F4349" t="inlineStr">
        <is>
          <t>Lake</t>
        </is>
      </c>
      <c r="G4349" s="2" t="inlineStr">
        <is>
          <t>16-C-070-D-00-040-0</t>
        </is>
      </c>
      <c r="H4349" s="3" t="inlineStr">
        <is>
          <t>7484 MC KINLEY ST MENTOR
OH 44060</t>
        </is>
      </c>
      <c r="I4349" s="3" t="inlineStr">
        <is>
          <t>7484 MC KINLEY ST MENTOR
OH 44060</t>
        </is>
      </c>
      <c r="J4349" s="3" t="inlineStr">
        <is>
          <t>Same name is getting the credit in Lake and in Clinton, Fairfield, Franklin. Only the name matches, so this could be one owner with two homes - or two different people.</t>
        </is>
      </c>
      <c r="K4349" s="4" t="inlineStr">
        <is>
          <t>Clinton 290-16-03-10-0000-00 (795 PRAIRIE AVE); Fairfield 0410247540 (770 DILEY RD PICKERINGTON); Franklin 010-058213-00 (149 PIEDMONT RD); Franklin 273-005225-00 (7827 NASSAU LP)</t>
        </is>
      </c>
      <c r="L4349" t="inlineStr">
        <is>
          <t>Clinton, Fairfield, Franklin, Lake</t>
        </is>
      </c>
      <c r="M4349" t="inlineStr"/>
      <c r="N4349" t="inlineStr"/>
      <c r="O4349" t="inlineStr">
        <is>
          <t>Yes</t>
        </is>
      </c>
    </row>
    <row r="4350">
      <c r="A4350" t="inlineStr">
        <is>
          <t>SMITH PATRICK C &amp; DONNA M</t>
        </is>
      </c>
      <c r="B4350" t="inlineStr"/>
      <c r="C4350" t="inlineStr">
        <is>
          <t>Weak</t>
        </is>
      </c>
      <c r="D4350" s="1" t="n">
        <v>0</v>
      </c>
      <c r="E4350" s="1" t="n"/>
      <c r="F4350" t="inlineStr">
        <is>
          <t>Lake</t>
        </is>
      </c>
      <c r="G4350" s="2" t="inlineStr">
        <is>
          <t>01-A-001-0-00-015-0</t>
        </is>
      </c>
      <c r="H4350" s="3" t="inlineStr">
        <is>
          <t>BATES RD MADISON
OH 44057</t>
        </is>
      </c>
      <c r="I4350" s="3" t="inlineStr">
        <is>
          <t>6581 RIVER RD MADISON
OH 44057</t>
        </is>
      </c>
      <c r="J4350" s="3" t="inlineStr">
        <is>
          <t>Same name is getting the credit in Lake and in Franklin. Only the name matches, so this could be one owner with two homes - or two different people.</t>
        </is>
      </c>
      <c r="K4350" s="4" t="inlineStr">
        <is>
          <t>Franklin 590-199838-00 (5656 KEATING DR)</t>
        </is>
      </c>
      <c r="L4350" t="inlineStr">
        <is>
          <t>Franklin, Lake</t>
        </is>
      </c>
      <c r="M4350" t="inlineStr"/>
      <c r="N4350" t="inlineStr"/>
      <c r="O4350" t="inlineStr">
        <is>
          <t>Yes</t>
        </is>
      </c>
    </row>
    <row r="4351">
      <c r="A4351" t="inlineStr">
        <is>
          <t>SMITH PATRICK C &amp; DONNA M</t>
        </is>
      </c>
      <c r="B4351" t="inlineStr"/>
      <c r="C4351" t="inlineStr">
        <is>
          <t>Weak</t>
        </is>
      </c>
      <c r="D4351" s="1" t="n">
        <v>0</v>
      </c>
      <c r="E4351" s="1" t="n"/>
      <c r="F4351" t="inlineStr">
        <is>
          <t>Lake</t>
        </is>
      </c>
      <c r="G4351" s="2" t="inlineStr">
        <is>
          <t>01-A-041-0-00-034-0</t>
        </is>
      </c>
      <c r="H4351" s="3" t="inlineStr">
        <is>
          <t>6581 RIVER RD MADISON
OH 44057</t>
        </is>
      </c>
      <c r="I4351" s="3" t="inlineStr">
        <is>
          <t>6581 RIVER RD MADISON
OH 44057</t>
        </is>
      </c>
      <c r="J4351" s="3" t="inlineStr">
        <is>
          <t>Same name is getting the credit in Lake and in Franklin. Only the name matches, so this could be one owner with two homes - or two different people.</t>
        </is>
      </c>
      <c r="K4351" s="4" t="inlineStr">
        <is>
          <t>Franklin 590-199838-00 (5656 KEATING DR)</t>
        </is>
      </c>
      <c r="L4351" t="inlineStr">
        <is>
          <t>Franklin, Lake</t>
        </is>
      </c>
      <c r="M4351" t="inlineStr"/>
      <c r="N4351" t="inlineStr"/>
      <c r="O4351" t="inlineStr">
        <is>
          <t>Yes</t>
        </is>
      </c>
    </row>
    <row r="4352">
      <c r="A4352" t="inlineStr">
        <is>
          <t>SMITH PATRICK C &amp; DONNA M</t>
        </is>
      </c>
      <c r="B4352" t="inlineStr"/>
      <c r="C4352" t="inlineStr">
        <is>
          <t>Weak</t>
        </is>
      </c>
      <c r="D4352" s="1" t="n">
        <v>0</v>
      </c>
      <c r="E4352" s="1" t="n"/>
      <c r="F4352" t="inlineStr">
        <is>
          <t>Lake</t>
        </is>
      </c>
      <c r="G4352" s="2" t="inlineStr">
        <is>
          <t>02-A-003-0-00-013-0</t>
        </is>
      </c>
      <c r="H4352" s="3" t="inlineStr">
        <is>
          <t>0 BATES RD MADISON
OH 44057</t>
        </is>
      </c>
      <c r="I4352" s="3" t="inlineStr">
        <is>
          <t>6581 RIVER RD MADISON
OH 44057</t>
        </is>
      </c>
      <c r="J4352" s="3" t="inlineStr">
        <is>
          <t>Same name is getting the credit in Lake and in Franklin. Only the name matches, so this could be one owner with two homes - or two different people.</t>
        </is>
      </c>
      <c r="K4352" s="4" t="inlineStr">
        <is>
          <t>Franklin 590-199838-00 (5656 KEATING DR)</t>
        </is>
      </c>
      <c r="L4352" t="inlineStr">
        <is>
          <t>Franklin, Lake</t>
        </is>
      </c>
      <c r="M4352" t="inlineStr"/>
      <c r="N4352" t="inlineStr"/>
      <c r="O4352" t="inlineStr">
        <is>
          <t>Yes</t>
        </is>
      </c>
    </row>
    <row r="4353">
      <c r="A4353" t="inlineStr">
        <is>
          <t>SMITH PATRICK C &amp; DONNA M</t>
        </is>
      </c>
      <c r="B4353" t="inlineStr"/>
      <c r="C4353" t="inlineStr">
        <is>
          <t>Weak</t>
        </is>
      </c>
      <c r="D4353" s="1" t="n">
        <v>0</v>
      </c>
      <c r="E4353" s="1" t="n"/>
      <c r="F4353" t="inlineStr">
        <is>
          <t>Lake</t>
        </is>
      </c>
      <c r="G4353" s="2" t="inlineStr">
        <is>
          <t>02-A-003-0-00-014-0</t>
        </is>
      </c>
      <c r="H4353" s="3" t="inlineStr">
        <is>
          <t>0 BATES RD MADISON
OH 44057</t>
        </is>
      </c>
      <c r="I4353" s="3" t="inlineStr">
        <is>
          <t>6581 RIVER RD MADISON
OH 44057</t>
        </is>
      </c>
      <c r="J4353" s="3" t="inlineStr">
        <is>
          <t>Same name is getting the credit in Lake and in Franklin. Only the name matches, so this could be one owner with two homes - or two different people.</t>
        </is>
      </c>
      <c r="K4353" s="4" t="inlineStr">
        <is>
          <t>Franklin 590-199838-00 (5656 KEATING DR)</t>
        </is>
      </c>
      <c r="L4353" t="inlineStr">
        <is>
          <t>Franklin, Lake</t>
        </is>
      </c>
      <c r="M4353" t="inlineStr"/>
      <c r="N4353" t="inlineStr"/>
      <c r="O4353" t="inlineStr">
        <is>
          <t>Yes</t>
        </is>
      </c>
    </row>
    <row r="4354">
      <c r="A4354" t="inlineStr">
        <is>
          <t>SMITH PATRICK C &amp; DONNA M</t>
        </is>
      </c>
      <c r="B4354" t="inlineStr"/>
      <c r="C4354" t="inlineStr">
        <is>
          <t>Weak</t>
        </is>
      </c>
      <c r="D4354" s="1" t="n">
        <v>0</v>
      </c>
      <c r="E4354" s="1" t="n"/>
      <c r="F4354" t="inlineStr">
        <is>
          <t>Lake</t>
        </is>
      </c>
      <c r="G4354" s="2" t="inlineStr">
        <is>
          <t>02-A-003-0-00-015-0</t>
        </is>
      </c>
      <c r="H4354" s="3" t="inlineStr">
        <is>
          <t>0 BATES RD MADISON
OH 44057</t>
        </is>
      </c>
      <c r="I4354" s="3" t="inlineStr">
        <is>
          <t>6581 RIVER RD MADISON
OH 44057</t>
        </is>
      </c>
      <c r="J4354" s="3" t="inlineStr">
        <is>
          <t>Same name is getting the credit in Lake and in Franklin. Only the name matches, so this could be one owner with two homes - or two different people.</t>
        </is>
      </c>
      <c r="K4354" s="4" t="inlineStr">
        <is>
          <t>Franklin 590-199838-00 (5656 KEATING DR)</t>
        </is>
      </c>
      <c r="L4354" t="inlineStr">
        <is>
          <t>Franklin, Lake</t>
        </is>
      </c>
      <c r="M4354" t="inlineStr"/>
      <c r="N4354" t="inlineStr"/>
      <c r="O4354" t="inlineStr">
        <is>
          <t>Yes</t>
        </is>
      </c>
    </row>
    <row r="4355">
      <c r="A4355" t="inlineStr">
        <is>
          <t>SMITH PAUL H &amp; CATHERINE A</t>
        </is>
      </c>
      <c r="B4355" t="inlineStr"/>
      <c r="C4355" t="inlineStr">
        <is>
          <t>Weak</t>
        </is>
      </c>
      <c r="D4355" s="1" t="n">
        <v>0</v>
      </c>
      <c r="E4355" s="1" t="n"/>
      <c r="F4355" t="inlineStr">
        <is>
          <t>Lake</t>
        </is>
      </c>
      <c r="G4355" s="2" t="inlineStr">
        <is>
          <t>27-A-023-C-00-069-0</t>
        </is>
      </c>
      <c r="H4355" s="3" t="inlineStr">
        <is>
          <t>4303 MC KINNEY AVE WILLOUGHBY
OH 44094</t>
        </is>
      </c>
      <c r="I4355" s="3" t="inlineStr">
        <is>
          <t>4303 MC KINNEY AVE WILLOUGHBY
OH 44094</t>
        </is>
      </c>
      <c r="J4355" s="3" t="inlineStr">
        <is>
          <t>Same name is getting the credit in Lake and in Lorain. Only the name matches, so this could be one owner with two homes - or two different people.</t>
        </is>
      </c>
      <c r="K4355" s="3" t="inlineStr">
        <is>
          <t>Lorain 09-00-095-107-022 (366 S MAIN ST OBERLIN)</t>
        </is>
      </c>
      <c r="L4355" t="inlineStr">
        <is>
          <t>Lake, Lorain</t>
        </is>
      </c>
      <c r="M4355" t="inlineStr"/>
      <c r="N4355" t="inlineStr"/>
      <c r="O4355" t="inlineStr">
        <is>
          <t>Yes</t>
        </is>
      </c>
    </row>
    <row r="4356">
      <c r="A4356" t="inlineStr">
        <is>
          <t>SMITH PAUL M &amp; SHERRY L</t>
        </is>
      </c>
      <c r="B4356" t="inlineStr"/>
      <c r="C4356" t="inlineStr">
        <is>
          <t>Weak</t>
        </is>
      </c>
      <c r="D4356" s="1" t="n">
        <v>0</v>
      </c>
      <c r="E4356" s="1" t="n"/>
      <c r="F4356" t="inlineStr">
        <is>
          <t>Lake</t>
        </is>
      </c>
      <c r="G4356" s="2" t="inlineStr">
        <is>
          <t>16-A-021-B-00-019-0</t>
        </is>
      </c>
      <c r="H4356" s="3" t="inlineStr">
        <is>
          <t>7655 HOPKINS RD MENTOR
OH 44060</t>
        </is>
      </c>
      <c r="I4356" s="3" t="inlineStr">
        <is>
          <t>7655 HOPKINS RD MENTOR
OH 44060</t>
        </is>
      </c>
      <c r="J4356" s="3" t="inlineStr">
        <is>
          <t>Same name is getting the credit in Lake and in Geauga, Lorain. Only the name matches, so this could be one owner with two homes - or two different people.</t>
        </is>
      </c>
      <c r="K4356" s="3" t="inlineStr">
        <is>
          <t>Geauga 11-100100 (12966 W GEAUGA TRL CHESTERLAND); Lorain 02-02-012-114-022 (3940 MARTINS RUN DR LORAIN)</t>
        </is>
      </c>
      <c r="L4356" t="inlineStr">
        <is>
          <t>Geauga, Lake, Lorain</t>
        </is>
      </c>
      <c r="M4356" t="inlineStr"/>
      <c r="N4356" t="inlineStr"/>
      <c r="O4356" t="inlineStr">
        <is>
          <t>Yes</t>
        </is>
      </c>
    </row>
    <row r="4357">
      <c r="A4357" t="inlineStr">
        <is>
          <t>SMITH PAUL MICHAEL &amp; PETER DARREN CONNER</t>
        </is>
      </c>
      <c r="B4357" t="inlineStr"/>
      <c r="C4357" t="inlineStr">
        <is>
          <t>Weak</t>
        </is>
      </c>
      <c r="D4357" s="1" t="n">
        <v>0</v>
      </c>
      <c r="E4357" s="1" t="n"/>
      <c r="F4357" t="inlineStr">
        <is>
          <t>Lake</t>
        </is>
      </c>
      <c r="G4357" s="2" t="inlineStr">
        <is>
          <t>20-A-024-0-00-010-0</t>
        </is>
      </c>
      <c r="H4357" s="3" t="inlineStr">
        <is>
          <t>7114 EUCLID CHARDON RD KIRTLAND
OH 44094</t>
        </is>
      </c>
      <c r="I4357" s="3" t="inlineStr">
        <is>
          <t>7114 EUCLID CHARDON RD KIRTLAND
OH 44094</t>
        </is>
      </c>
      <c r="J4357" s="3" t="inlineStr">
        <is>
          <t>Same name is getting the credit in Lake and in Geauga, Lorain. Only the name matches, so this could be one owner with two homes - or two different people.</t>
        </is>
      </c>
      <c r="K4357" s="3" t="inlineStr">
        <is>
          <t>Geauga 11-100100 (12966 W GEAUGA TRL CHESTERLAND); Lorain 02-02-012-114-022 (3940 MARTINS RUN DR LORAIN)</t>
        </is>
      </c>
      <c r="L4357" t="inlineStr">
        <is>
          <t>Geauga, Lake, Lorain</t>
        </is>
      </c>
      <c r="M4357" t="inlineStr"/>
      <c r="N4357" t="inlineStr"/>
      <c r="O4357" t="inlineStr">
        <is>
          <t>Yes</t>
        </is>
      </c>
    </row>
    <row r="4358">
      <c r="A4358" t="inlineStr">
        <is>
          <t>SMITH PHILIP L &amp; SHARON L</t>
        </is>
      </c>
      <c r="B4358" t="inlineStr"/>
      <c r="C4358" t="inlineStr">
        <is>
          <t>Weak</t>
        </is>
      </c>
      <c r="D4358" s="1" t="n">
        <v>0</v>
      </c>
      <c r="E4358" s="1" t="n"/>
      <c r="F4358" t="inlineStr">
        <is>
          <t>Lake</t>
        </is>
      </c>
      <c r="G4358" s="2" t="inlineStr">
        <is>
          <t>03-A-018-A-00-062-0</t>
        </is>
      </c>
      <c r="H4358" s="3" t="inlineStr">
        <is>
          <t>3124 MAINE AVE PERRY
OH 44081</t>
        </is>
      </c>
      <c r="I4358" s="3" t="inlineStr">
        <is>
          <t>3124 MAINE AVE PERRY
OH 44081</t>
        </is>
      </c>
      <c r="J4358" s="3" t="inlineStr">
        <is>
          <t>Same name is getting the credit in Lake and in Franklin. Only the name matches, so this could be one owner with two homes - or two different people.</t>
        </is>
      </c>
      <c r="K4358" s="4" t="inlineStr">
        <is>
          <t>Franklin 070-007151-00 (3051 OAKRIDGE RD)</t>
        </is>
      </c>
      <c r="L4358" t="inlineStr">
        <is>
          <t>Franklin, Lake</t>
        </is>
      </c>
      <c r="M4358" t="inlineStr"/>
      <c r="N4358" t="inlineStr"/>
      <c r="O4358" t="inlineStr">
        <is>
          <t>Yes</t>
        </is>
      </c>
    </row>
    <row r="4359">
      <c r="A4359" t="inlineStr">
        <is>
          <t>SMITH RACHEL</t>
        </is>
      </c>
      <c r="B4359" t="inlineStr"/>
      <c r="C4359" t="inlineStr">
        <is>
          <t>Weak</t>
        </is>
      </c>
      <c r="D4359" s="1" t="n">
        <v>0</v>
      </c>
      <c r="E4359" s="1" t="n"/>
      <c r="F4359" t="inlineStr">
        <is>
          <t>Lake</t>
        </is>
      </c>
      <c r="G4359" s="2" t="inlineStr">
        <is>
          <t>28-A-043-B-00-032-0</t>
        </is>
      </c>
      <c r="H4359" s="3" t="inlineStr">
        <is>
          <t>31415 BAYRIDGE BLVD WILLOWICK
OH 44095</t>
        </is>
      </c>
      <c r="I4359" s="3" t="inlineStr">
        <is>
          <t>31415 BAYRIDGE BLVD WILLOWICK
OH 44095</t>
        </is>
      </c>
      <c r="J4359" s="3" t="inlineStr">
        <is>
          <t>Common name: this name is credited on 6 parcels across 4 counties. Many are probably different people who happen to share the name - look each one up before assuming it is the same owner.</t>
        </is>
      </c>
      <c r="K4359" s="4" t="inlineStr">
        <is>
          <t>Franklin 030-000920-00 (814 OXLEY RD); Franklin 545-254547-00 (4615 HERB GARDEN DR); Lorain 07-00-020-126-011 (6031 EASTVIEW AVE NORTH RIDGEVILLE); Lorain 07-00-020-126-012 (EASTVIEW AVE NORTH RIDGEVILLE); +1 more</t>
        </is>
      </c>
      <c r="L4359" t="inlineStr">
        <is>
          <t>Franklin, Lake, Lorain, Washington</t>
        </is>
      </c>
      <c r="M4359" t="inlineStr"/>
      <c r="N4359" t="inlineStr"/>
      <c r="O4359" t="inlineStr">
        <is>
          <t>Yes</t>
        </is>
      </c>
    </row>
    <row r="4360">
      <c r="A4360" t="inlineStr">
        <is>
          <t>SMITH RENEE M</t>
        </is>
      </c>
      <c r="B4360" t="inlineStr"/>
      <c r="C4360" t="inlineStr">
        <is>
          <t>Weak</t>
        </is>
      </c>
      <c r="D4360" s="1" t="n">
        <v>0</v>
      </c>
      <c r="E4360" s="1" t="n"/>
      <c r="F4360" t="inlineStr">
        <is>
          <t>Lake</t>
        </is>
      </c>
      <c r="G4360" s="2" t="inlineStr">
        <is>
          <t>35-A-005-A-00-171-0</t>
        </is>
      </c>
      <c r="H4360" s="3" t="inlineStr">
        <is>
          <t>487 CHERRYWOOD LN PAINESVILLE
OH 44077</t>
        </is>
      </c>
      <c r="I4360" s="3" t="inlineStr">
        <is>
          <t>487 CHERRYWOOD LN PAINESVILLE
OH 44077</t>
        </is>
      </c>
      <c r="J4360" s="3" t="inlineStr">
        <is>
          <t>Same name is getting the credit in Lake and in Lorain. Only the name matches, so this could be one owner with two homes - or two different people.</t>
        </is>
      </c>
      <c r="K4360" s="3" t="inlineStr">
        <is>
          <t>Lorain 10-00-005-107-006 (39405 CHESTNUT RIDGE RD ELYRIA)</t>
        </is>
      </c>
      <c r="L4360" t="inlineStr">
        <is>
          <t>Lake, Lorain</t>
        </is>
      </c>
      <c r="M4360" t="inlineStr"/>
      <c r="N4360" t="inlineStr"/>
      <c r="O4360" t="inlineStr">
        <is>
          <t>Yes</t>
        </is>
      </c>
    </row>
    <row r="4361">
      <c r="A4361" t="inlineStr">
        <is>
          <t>SMITH RICARDO &amp; HEATHER</t>
        </is>
      </c>
      <c r="B4361" t="inlineStr"/>
      <c r="C4361" t="inlineStr">
        <is>
          <t>Weak</t>
        </is>
      </c>
      <c r="D4361" s="1" t="n">
        <v>0</v>
      </c>
      <c r="E4361" s="1" t="n"/>
      <c r="F4361" t="inlineStr">
        <is>
          <t>Lake</t>
        </is>
      </c>
      <c r="G4361" s="2" t="inlineStr">
        <is>
          <t>16-C-074-W-00-058-0</t>
        </is>
      </c>
      <c r="H4361" s="3" t="inlineStr">
        <is>
          <t>6857 CHABLIS CT MENTOR
OH 44060</t>
        </is>
      </c>
      <c r="I4361" s="3" t="inlineStr">
        <is>
          <t>6857 CHABLIS CT MENTOR
OH 44060</t>
        </is>
      </c>
      <c r="J4361" s="3" t="inlineStr">
        <is>
          <t>Same name is getting the credit in Lake and in Franklin. Only the name matches, so this could be one owner with two homes - or two different people.</t>
        </is>
      </c>
      <c r="K4361" s="4" t="inlineStr">
        <is>
          <t>Franklin 010-096387-00 (940 EASTMOOR BL)</t>
        </is>
      </c>
      <c r="L4361" t="inlineStr">
        <is>
          <t>Franklin, Lake</t>
        </is>
      </c>
      <c r="M4361" t="inlineStr"/>
      <c r="N4361" t="inlineStr"/>
      <c r="O4361" t="inlineStr">
        <is>
          <t>Yes</t>
        </is>
      </c>
    </row>
    <row r="4362">
      <c r="A4362" t="inlineStr">
        <is>
          <t>SMITH RICHARD A &amp; KRISTIN E</t>
        </is>
      </c>
      <c r="B4362" t="inlineStr"/>
      <c r="C4362" t="inlineStr">
        <is>
          <t>Weak</t>
        </is>
      </c>
      <c r="D4362" s="1" t="n">
        <v>0</v>
      </c>
      <c r="E4362" s="1" t="n"/>
      <c r="F4362" t="inlineStr">
        <is>
          <t>Lake</t>
        </is>
      </c>
      <c r="G4362" s="2" t="inlineStr">
        <is>
          <t>27-B-052-A-00-009-0</t>
        </is>
      </c>
      <c r="H4362" s="3" t="inlineStr">
        <is>
          <t>2405 BUNKER LN  1/C WILLOUGHBY
OH 44094</t>
        </is>
      </c>
      <c r="I4362" s="3" t="inlineStr">
        <is>
          <t>2405 BUNKER LN WILLOUGHBY
OH 44094</t>
        </is>
      </c>
      <c r="J4362" s="3" t="inlineStr">
        <is>
          <t>Same name is getting the credit in Lake and in Geauga, Lorain. Only the name matches, so this could be one owner with two homes - or two different people.</t>
        </is>
      </c>
      <c r="K4362" s="3" t="inlineStr">
        <is>
          <t>Geauga 05-003677 (14725 SHANNON CT BURTON); Lorain 05-00-097-102-017 (48160 NORTH RIDGE RD AMHERST)</t>
        </is>
      </c>
      <c r="L4362" t="inlineStr">
        <is>
          <t>Geauga, Lake, Lorain</t>
        </is>
      </c>
      <c r="M4362" t="inlineStr"/>
      <c r="N4362" t="inlineStr"/>
      <c r="O4362" t="inlineStr">
        <is>
          <t>Yes</t>
        </is>
      </c>
    </row>
    <row r="4363">
      <c r="A4363" t="inlineStr">
        <is>
          <t>SMITH RICHARD C &amp; JANE M</t>
        </is>
      </c>
      <c r="B4363" t="inlineStr"/>
      <c r="C4363" t="inlineStr">
        <is>
          <t>Weak</t>
        </is>
      </c>
      <c r="D4363" s="1" t="n">
        <v>0</v>
      </c>
      <c r="E4363" s="1" t="n"/>
      <c r="F4363" t="inlineStr">
        <is>
          <t>Lake</t>
        </is>
      </c>
      <c r="G4363" s="2" t="inlineStr">
        <is>
          <t>34-B-021-E-00-006-0</t>
        </is>
      </c>
      <c r="H4363" s="3" t="inlineStr">
        <is>
          <t>659 ROBIN DR EASTLAKE
OH 44095</t>
        </is>
      </c>
      <c r="I4363" s="3" t="inlineStr">
        <is>
          <t>659 ROBIN DR EASTLAKE
OH 44095</t>
        </is>
      </c>
      <c r="J4363" s="3" t="inlineStr">
        <is>
          <t>Same name is getting the credit in Lake and in Athens, Union. Only the name matches, so this could be one owner with two homes - or two different people.</t>
        </is>
      </c>
      <c r="K4363" s="4" t="inlineStr">
        <is>
          <t>Athens L020010003800 (2764 THIRD ST); Union 2800010014000 (21350 WESTLAKE LEE RD MARYSVILLE)</t>
        </is>
      </c>
      <c r="L4363" t="inlineStr">
        <is>
          <t>Athens, Lake, Union</t>
        </is>
      </c>
      <c r="M4363" t="inlineStr"/>
      <c r="N4363" t="inlineStr"/>
      <c r="O4363" t="inlineStr">
        <is>
          <t>Yes</t>
        </is>
      </c>
    </row>
    <row r="4364">
      <c r="A4364" t="inlineStr">
        <is>
          <t>SMITH RICHARD E &amp; DENISE L</t>
        </is>
      </c>
      <c r="B4364" t="inlineStr"/>
      <c r="C4364" t="inlineStr">
        <is>
          <t>Weak</t>
        </is>
      </c>
      <c r="D4364" s="1" t="n">
        <v>0</v>
      </c>
      <c r="E4364" s="1" t="n"/>
      <c r="F4364" t="inlineStr">
        <is>
          <t>Lake</t>
        </is>
      </c>
      <c r="G4364" s="2" t="inlineStr">
        <is>
          <t>01-A-077-0-00-026-0</t>
        </is>
      </c>
      <c r="H4364" s="3" t="inlineStr">
        <is>
          <t>7477 MIDDLE RIDGE RD MADISON
OH 44057</t>
        </is>
      </c>
      <c r="I4364" s="3" t="inlineStr">
        <is>
          <t>7477 MIDDLE RIDGE RD MADISON
OH 44057</t>
        </is>
      </c>
      <c r="J4364" s="3" t="inlineStr">
        <is>
          <t>Same name is getting the credit in Lake and in Fairfield, Franklin, Huron. Only the name matches, so this could be one owner with two homes - or two different people.</t>
        </is>
      </c>
      <c r="K4364" s="4" t="inlineStr">
        <is>
          <t>Fairfield 0531136000 (231 N GEORGE ST LANCASTER); Franklin 010-144120-00 (1227 - 1229 CHESTERTON LN); Franklin 010-145508-00 (5325 WOODGLEN RD); Huron 36-0640-01-033-0000 (383 TWIN BAY TRL WILLARD)</t>
        </is>
      </c>
      <c r="L4364" t="inlineStr">
        <is>
          <t>Fairfield, Franklin, Huron, Lake</t>
        </is>
      </c>
      <c r="M4364" t="inlineStr"/>
      <c r="N4364" t="inlineStr"/>
      <c r="O4364" t="inlineStr">
        <is>
          <t>Yes</t>
        </is>
      </c>
    </row>
    <row r="4365">
      <c r="A4365" t="inlineStr">
        <is>
          <t>SMITH RICHARD E &amp; SUSAN H</t>
        </is>
      </c>
      <c r="B4365" t="inlineStr"/>
      <c r="C4365" t="inlineStr">
        <is>
          <t>Weak</t>
        </is>
      </c>
      <c r="D4365" s="1" t="n">
        <v>0</v>
      </c>
      <c r="E4365" s="1" t="n"/>
      <c r="F4365" t="inlineStr">
        <is>
          <t>Lake</t>
        </is>
      </c>
      <c r="G4365" s="2" t="inlineStr">
        <is>
          <t>16-C-080-I-00-031-0</t>
        </is>
      </c>
      <c r="H4365" s="3" t="inlineStr">
        <is>
          <t>6192 LAKE RD MENTOR
OH 44060</t>
        </is>
      </c>
      <c r="I4365" s="3" t="inlineStr">
        <is>
          <t>6192 LAKE RD MENTOR
OH 44060</t>
        </is>
      </c>
      <c r="J4365" s="3" t="inlineStr">
        <is>
          <t>Same name is getting the credit in Lake and in Fairfield, Franklin, Huron. Only the name matches, so this could be one owner with two homes - or two different people.</t>
        </is>
      </c>
      <c r="K4365" s="4" t="inlineStr">
        <is>
          <t>Fairfield 0531136000 (231 N GEORGE ST LANCASTER); Franklin 010-144120-00 (1227 - 1229 CHESTERTON LN); Franklin 010-145508-00 (5325 WOODGLEN RD); Huron 36-0640-01-033-0000 (383 TWIN BAY TRL WILLARD)</t>
        </is>
      </c>
      <c r="L4365" t="inlineStr">
        <is>
          <t>Fairfield, Franklin, Huron, Lake</t>
        </is>
      </c>
      <c r="M4365" t="inlineStr"/>
      <c r="N4365" t="inlineStr"/>
      <c r="O4365" t="inlineStr">
        <is>
          <t>Yes</t>
        </is>
      </c>
    </row>
    <row r="4366">
      <c r="A4366" t="inlineStr">
        <is>
          <t>SMITH RICHARD G &amp; GOLDIE M</t>
        </is>
      </c>
      <c r="B4366" t="inlineStr"/>
      <c r="C4366" t="inlineStr">
        <is>
          <t>Weak</t>
        </is>
      </c>
      <c r="D4366" s="1" t="n">
        <v>0</v>
      </c>
      <c r="E4366" s="1" t="n"/>
      <c r="F4366" t="inlineStr">
        <is>
          <t>Lake</t>
        </is>
      </c>
      <c r="G4366" s="2" t="inlineStr">
        <is>
          <t>34-A-014-D-00-014-0</t>
        </is>
      </c>
      <c r="H4366" s="3" t="inlineStr">
        <is>
          <t>35651 BEACH PARK AVE EASTLAKE
OH 44095</t>
        </is>
      </c>
      <c r="I4366" s="3" t="inlineStr">
        <is>
          <t>35651 BEACH PARK AVE EASTLAKE
OH 44095</t>
        </is>
      </c>
      <c r="J4366" s="3" t="inlineStr">
        <is>
          <t>Same name is getting the credit in Lake and in Lorain. Only the name matches, so this could be one owner with two homes - or two different people.</t>
        </is>
      </c>
      <c r="K4366" s="3" t="inlineStr">
        <is>
          <t>Lorain 11-00-076-000-039 (12411 S DURKEE RD GRAFTON)</t>
        </is>
      </c>
      <c r="L4366" t="inlineStr">
        <is>
          <t>Lake, Lorain</t>
        </is>
      </c>
      <c r="M4366" t="inlineStr"/>
      <c r="N4366" t="inlineStr"/>
      <c r="O4366" t="inlineStr">
        <is>
          <t>Yes</t>
        </is>
      </c>
    </row>
    <row r="4367">
      <c r="A4367" t="inlineStr">
        <is>
          <t>SMITH RICHARD H &amp; NANCY H</t>
        </is>
      </c>
      <c r="B4367" t="inlineStr"/>
      <c r="C4367" t="inlineStr">
        <is>
          <t>Weak</t>
        </is>
      </c>
      <c r="D4367" s="1" t="n">
        <v>0</v>
      </c>
      <c r="E4367" s="1" t="n"/>
      <c r="F4367" t="inlineStr">
        <is>
          <t>Lake</t>
        </is>
      </c>
      <c r="G4367" s="2" t="inlineStr">
        <is>
          <t>16-D-095-F-00-012-0</t>
        </is>
      </c>
      <c r="H4367" s="3" t="inlineStr">
        <is>
          <t>8160 PLAINS RD MENTOR
OH 44060</t>
        </is>
      </c>
      <c r="I4367" s="3" t="inlineStr">
        <is>
          <t>8160 PLAINS RD MENTOR
OH 44060</t>
        </is>
      </c>
      <c r="J4367" s="3" t="inlineStr">
        <is>
          <t>Same name is getting the credit in Lake and in Fairfield, Franklin. Only the name matches, so this could be one owner with two homes - or two different people.</t>
        </is>
      </c>
      <c r="K4367" s="4" t="inlineStr">
        <is>
          <t>Fairfield 0534007729 (2405 SHERIDAN DR LANCASTER); Franklin 213-002641-00 (8205 MARKHAVEN DR)</t>
        </is>
      </c>
      <c r="L4367" t="inlineStr">
        <is>
          <t>Fairfield, Franklin, Lake</t>
        </is>
      </c>
      <c r="M4367" t="inlineStr"/>
      <c r="N4367" t="inlineStr"/>
      <c r="O4367" t="inlineStr">
        <is>
          <t>Yes</t>
        </is>
      </c>
    </row>
    <row r="4368">
      <c r="A4368" t="inlineStr">
        <is>
          <t>SMITH RICHARD J</t>
        </is>
      </c>
      <c r="B4368" t="inlineStr"/>
      <c r="C4368" t="inlineStr">
        <is>
          <t>Weak</t>
        </is>
      </c>
      <c r="D4368" s="1" t="n">
        <v>0</v>
      </c>
      <c r="E4368" s="1" t="n"/>
      <c r="F4368" t="inlineStr">
        <is>
          <t>Lake</t>
        </is>
      </c>
      <c r="G4368" s="2" t="inlineStr">
        <is>
          <t>08-A-010-0-00-067-0</t>
        </is>
      </c>
      <c r="H4368" s="3" t="inlineStr">
        <is>
          <t>6257 CONLEY RD CONCORD
OH 44077</t>
        </is>
      </c>
      <c r="I4368" s="3" t="inlineStr">
        <is>
          <t>6257 CONLEY RD PAINESVILLE
OH 44077</t>
        </is>
      </c>
      <c r="J4368" s="3" t="inlineStr">
        <is>
          <t>Common name: this name is credited on 10 parcels across 7 counties. Many are probably different people who happen to share the name - look each one up before assuming it is the same owner.</t>
        </is>
      </c>
      <c r="K4368" s="4" t="inlineStr">
        <is>
          <t>Ashtabula 040260006900 (7306 AUSTINBURG RD); Fairfield 0040106300 (561 ROSS RD LANCASTER); Franklin 010-051653-00 (356 INNIS AVE); Franklin 025-005058-00 (291 DELLFIELD WY); +5 more</t>
        </is>
      </c>
      <c r="L4368" t="inlineStr">
        <is>
          <t>Ashtabula, Fairfield, Franklin, Huron, Knox, Lake, Lorain</t>
        </is>
      </c>
      <c r="M4368" t="inlineStr"/>
      <c r="N4368" t="inlineStr"/>
      <c r="O4368" t="inlineStr">
        <is>
          <t>Yes</t>
        </is>
      </c>
    </row>
    <row r="4369">
      <c r="A4369" t="inlineStr">
        <is>
          <t>SMITH RICHARD M &amp; LAUREL</t>
        </is>
      </c>
      <c r="B4369" t="inlineStr"/>
      <c r="C4369" t="inlineStr">
        <is>
          <t>Weak</t>
        </is>
      </c>
      <c r="D4369" s="1" t="n">
        <v>0</v>
      </c>
      <c r="E4369" s="1" t="n"/>
      <c r="F4369" t="inlineStr">
        <is>
          <t>Lake</t>
        </is>
      </c>
      <c r="G4369" s="2" t="inlineStr">
        <is>
          <t>08-A-029-H-00-004-0</t>
        </is>
      </c>
      <c r="H4369" s="3" t="inlineStr">
        <is>
          <t>7315 SOUTHMEADOW DR CONCORD
OH 44077</t>
        </is>
      </c>
      <c r="I4369" s="3" t="inlineStr">
        <is>
          <t>7315 S MEADOW DR PAINESVILLE
OH 44077</t>
        </is>
      </c>
      <c r="J4369" s="3" t="inlineStr">
        <is>
          <t>Same name is getting the credit in Lake and in Athens. Only the name matches, so this could be one owner with two homes - or two different people.</t>
        </is>
      </c>
      <c r="K4369" s="4" t="inlineStr">
        <is>
          <t>Athens M060020001101 (19466 S CENTER ST); Athens P030190003700 (354 CHESTNUT ST)</t>
        </is>
      </c>
      <c r="L4369" t="inlineStr">
        <is>
          <t>Athens, Lake</t>
        </is>
      </c>
      <c r="M4369" t="inlineStr"/>
      <c r="N4369" t="inlineStr"/>
      <c r="O4369" t="inlineStr">
        <is>
          <t>Yes</t>
        </is>
      </c>
    </row>
    <row r="4370">
      <c r="A4370" t="inlineStr">
        <is>
          <t>SMITH RICHARD R</t>
        </is>
      </c>
      <c r="B4370" t="inlineStr"/>
      <c r="C4370" t="inlineStr">
        <is>
          <t>Weak</t>
        </is>
      </c>
      <c r="D4370" s="1" t="n">
        <v>0</v>
      </c>
      <c r="E4370" s="1" t="n"/>
      <c r="F4370" t="inlineStr">
        <is>
          <t>Lake</t>
        </is>
      </c>
      <c r="G4370" s="2" t="inlineStr">
        <is>
          <t>16-C-085-G-00-038-0</t>
        </is>
      </c>
      <c r="H4370" s="3" t="inlineStr">
        <is>
          <t>6131 CENTER ST  6131/201 MENTOR
OH 44060</t>
        </is>
      </c>
      <c r="I4370" s="3" t="inlineStr">
        <is>
          <t>6131 CENTER ST MENTOR
OH 44060</t>
        </is>
      </c>
      <c r="J4370" s="3" t="inlineStr">
        <is>
          <t>Same name is getting the credit in Lake and in Franklin. Only the name matches, so this could be one owner with two homes - or two different people.</t>
        </is>
      </c>
      <c r="K4370" s="4" t="inlineStr">
        <is>
          <t>Franklin 010-123027-00 (4562 HARTWELL RD)</t>
        </is>
      </c>
      <c r="L4370" t="inlineStr">
        <is>
          <t>Franklin, Lake</t>
        </is>
      </c>
      <c r="M4370" t="inlineStr"/>
      <c r="N4370" t="inlineStr"/>
      <c r="O4370" t="inlineStr">
        <is>
          <t>Yes</t>
        </is>
      </c>
    </row>
    <row r="4371">
      <c r="A4371" t="inlineStr">
        <is>
          <t>SMITH RICHARD S &amp; SANDRA LEE</t>
        </is>
      </c>
      <c r="B4371" t="inlineStr"/>
      <c r="C4371" t="inlineStr">
        <is>
          <t>Weak</t>
        </is>
      </c>
      <c r="D4371" s="1" t="n">
        <v>0</v>
      </c>
      <c r="E4371" s="1" t="n"/>
      <c r="F4371" t="inlineStr">
        <is>
          <t>Lake</t>
        </is>
      </c>
      <c r="G4371" s="2" t="inlineStr">
        <is>
          <t>27-A-005-B-00-048-0</t>
        </is>
      </c>
      <c r="H4371" s="3" t="inlineStr">
        <is>
          <t>5253 OAK RIDGE DR WILLOUGHBY
OH 44094</t>
        </is>
      </c>
      <c r="I4371" s="3" t="inlineStr">
        <is>
          <t>5253 OAK RIDGE DR WILLOUGHBY
OH 44094</t>
        </is>
      </c>
      <c r="J4371" s="3" t="inlineStr">
        <is>
          <t>Same name is getting the credit in Lake and in Ashtabula, Ottawa. Only the name matches, so this could be one owner with two homes - or two different people.</t>
        </is>
      </c>
      <c r="K4371" s="4" t="inlineStr">
        <is>
          <t>Ashtabula 260190006100 (21 W PINE ST); Ottawa 014-12941-28348-043 (7245 WILDERNESS DR LAKESIDE MARBLEHEAD)</t>
        </is>
      </c>
      <c r="L4371" t="inlineStr">
        <is>
          <t>Ashtabula, Lake, Ottawa</t>
        </is>
      </c>
      <c r="M4371" t="inlineStr"/>
      <c r="N4371" t="inlineStr"/>
      <c r="O4371" t="inlineStr">
        <is>
          <t>Yes</t>
        </is>
      </c>
    </row>
    <row r="4372">
      <c r="A4372" t="inlineStr">
        <is>
          <t>SMITH ROBERT &amp; DAWN</t>
        </is>
      </c>
      <c r="B4372" t="inlineStr"/>
      <c r="C4372" t="inlineStr">
        <is>
          <t>Weak</t>
        </is>
      </c>
      <c r="D4372" s="1" t="n">
        <v>0</v>
      </c>
      <c r="E4372" s="1" t="n"/>
      <c r="F4372" t="inlineStr">
        <is>
          <t>Lake</t>
        </is>
      </c>
      <c r="G4372" s="2" t="inlineStr">
        <is>
          <t>28-A-040-G-04-026-0</t>
        </is>
      </c>
      <c r="H4372" s="3" t="inlineStr">
        <is>
          <t>30336 BARJODE RD WILLOWICK
OH 44095</t>
        </is>
      </c>
      <c r="I4372" s="3" t="inlineStr">
        <is>
          <t>30336 BARJODE RD EASTLAKE
OH 44095</t>
        </is>
      </c>
      <c r="J4372" s="3" t="inlineStr">
        <is>
          <t>Common name: this name is credited on 8 parcels across 4 counties. Many are probably different people who happen to share the name - look each one up before assuming it is the same owner.</t>
        </is>
      </c>
      <c r="K4372" s="4" t="inlineStr">
        <is>
          <t>Fairfield 0280156200 (4200 STRINGTOWN RD LANCASTER); Fairfield 0360149700 (13912 COBBLESTONE LN PICKERINGTON); Fairfield 0534113800 (224 KANAWHA RD LANCASTER); Franklin 010-017475-00 (107 S TERRACE AVE); +3 more</t>
        </is>
      </c>
      <c r="L4372" t="inlineStr">
        <is>
          <t>Fairfield, Franklin, Lake, Morgan</t>
        </is>
      </c>
      <c r="M4372" t="inlineStr"/>
      <c r="N4372" t="inlineStr"/>
      <c r="O4372" t="inlineStr">
        <is>
          <t>Yes</t>
        </is>
      </c>
    </row>
    <row r="4373">
      <c r="A4373" t="inlineStr">
        <is>
          <t>SMITH ROBERT A</t>
        </is>
      </c>
      <c r="B4373" t="inlineStr"/>
      <c r="C4373" t="inlineStr">
        <is>
          <t>Weak</t>
        </is>
      </c>
      <c r="D4373" s="1" t="n">
        <v>0</v>
      </c>
      <c r="E4373" s="1" t="n"/>
      <c r="F4373" t="inlineStr">
        <is>
          <t>Lake</t>
        </is>
      </c>
      <c r="G4373" s="2" t="inlineStr">
        <is>
          <t>01-A-045-0-00-004-0</t>
        </is>
      </c>
      <c r="H4373" s="3" t="inlineStr">
        <is>
          <t>6567 FORD RD MADISON
OH 44057</t>
        </is>
      </c>
      <c r="I4373" s="3" t="inlineStr">
        <is>
          <t>6567 FORD RD MADISON
OH 44057</t>
        </is>
      </c>
      <c r="J4373" s="3" t="inlineStr">
        <is>
          <t>Common name: this name is credited on 8 parcels across 7 counties. Many are probably different people who happen to share the name - look each one up before assuming it is the same owner.</t>
        </is>
      </c>
      <c r="K4373" s="4" t="inlineStr">
        <is>
          <t>Coshocton 029-00000124-06 (TR 253); Franklin 010-094127-00 (2184 SUNCREST DR); Franklin 560-235485-00 (1624 BENNIGAN DR 176F); Lorain 04-00-017-103-345 (32681 WALKER RD AVON LAKE); +3 more</t>
        </is>
      </c>
      <c r="L4373" t="inlineStr">
        <is>
          <t>Coshocton, Franklin, Lake, Lorain, Madison, Union, Washington</t>
        </is>
      </c>
      <c r="M4373" t="inlineStr"/>
      <c r="N4373" t="inlineStr"/>
      <c r="O4373" t="inlineStr">
        <is>
          <t>Yes</t>
        </is>
      </c>
    </row>
    <row r="4374">
      <c r="A4374" t="inlineStr">
        <is>
          <t>SMITH ROBERT C &amp; LEA M</t>
        </is>
      </c>
      <c r="B4374" t="inlineStr"/>
      <c r="C4374" t="inlineStr">
        <is>
          <t>Weak</t>
        </is>
      </c>
      <c r="D4374" s="1" t="n">
        <v>0</v>
      </c>
      <c r="E4374" s="1" t="n"/>
      <c r="F4374" t="inlineStr">
        <is>
          <t>Lake</t>
        </is>
      </c>
      <c r="G4374" s="2" t="inlineStr">
        <is>
          <t>01-B-095-A-00-002-0</t>
        </is>
      </c>
      <c r="H4374" s="3" t="inlineStr">
        <is>
          <t>2567 HUBBARD RD MADISON
OH 44057</t>
        </is>
      </c>
      <c r="I4374" s="3" t="inlineStr">
        <is>
          <t>2567 HUBBARD DR MADISON
OH 44057</t>
        </is>
      </c>
      <c r="J4374" s="3" t="inlineStr">
        <is>
          <t>Common name: this name is credited on 9 parcels across 3 counties. Many are probably different people who happen to share the name - look each one up before assuming it is the same owner.</t>
        </is>
      </c>
      <c r="K4374" s="4" t="inlineStr">
        <is>
          <t>Ashtabula 590130001100 (3337 US ROUTE 322); Franklin 010-051206-00 (214 W WEBER RD); Franklin 010-088633-00 (90 WEYANT AVE); Franklin 010-157309-00 (5419 ERIC PL); +4 more</t>
        </is>
      </c>
      <c r="L4374" t="inlineStr">
        <is>
          <t>Ashtabula, Franklin, Lake</t>
        </is>
      </c>
      <c r="M4374" t="inlineStr"/>
      <c r="N4374" t="inlineStr"/>
      <c r="O4374" t="inlineStr">
        <is>
          <t>Yes</t>
        </is>
      </c>
    </row>
    <row r="4375">
      <c r="A4375" t="inlineStr">
        <is>
          <t>SMITH ROBERT C &amp; MARGE A</t>
        </is>
      </c>
      <c r="B4375" t="inlineStr"/>
      <c r="C4375" t="inlineStr">
        <is>
          <t>Weak</t>
        </is>
      </c>
      <c r="D4375" s="1" t="n">
        <v>0</v>
      </c>
      <c r="E4375" s="1" t="n"/>
      <c r="F4375" t="inlineStr">
        <is>
          <t>Lake</t>
        </is>
      </c>
      <c r="G4375" s="2" t="inlineStr">
        <is>
          <t>16-C-073-K-00-001-0</t>
        </is>
      </c>
      <c r="H4375" s="3" t="inlineStr">
        <is>
          <t>7480 BELLFLOWER RD MENTOR
OH 44060</t>
        </is>
      </c>
      <c r="I4375" s="3" t="inlineStr">
        <is>
          <t>7480 BELLFLOWER RD MENTOR
OH 44060</t>
        </is>
      </c>
      <c r="J4375" s="3" t="inlineStr">
        <is>
          <t>Common name: this name is credited on 9 parcels across 3 counties. Many are probably different people who happen to share the name - look each one up before assuming it is the same owner.</t>
        </is>
      </c>
      <c r="K4375" s="4" t="inlineStr">
        <is>
          <t>Ashtabula 590130001100 (3337 US ROUTE 322); Franklin 010-051206-00 (214 W WEBER RD); Franklin 010-088633-00 (90 WEYANT AVE); Franklin 010-157309-00 (5419 ERIC PL); +4 more</t>
        </is>
      </c>
      <c r="L4375" t="inlineStr">
        <is>
          <t>Ashtabula, Franklin, Lake</t>
        </is>
      </c>
      <c r="M4375" t="inlineStr"/>
      <c r="N4375" t="inlineStr"/>
      <c r="O4375" t="inlineStr">
        <is>
          <t>Yes</t>
        </is>
      </c>
    </row>
    <row r="4376">
      <c r="A4376" t="inlineStr">
        <is>
          <t>SMITH ROBERT D &amp; PHYLLIS B</t>
        </is>
      </c>
      <c r="B4376" t="inlineStr"/>
      <c r="C4376" t="inlineStr">
        <is>
          <t>Weak</t>
        </is>
      </c>
      <c r="D4376" s="1" t="n">
        <v>0</v>
      </c>
      <c r="E4376" s="1" t="n"/>
      <c r="F4376" t="inlineStr">
        <is>
          <t>Lake</t>
        </is>
      </c>
      <c r="G4376" s="2" t="inlineStr">
        <is>
          <t>01-A-070-D-00-006-0</t>
        </is>
      </c>
      <c r="H4376" s="3" t="inlineStr">
        <is>
          <t>S RIDGE RD MADISON
OH 44057</t>
        </is>
      </c>
      <c r="I4376" s="3" t="inlineStr">
        <is>
          <t>7776 S RIDGE RD MADISON
OH 44057</t>
        </is>
      </c>
      <c r="J4376" s="3" t="inlineStr">
        <is>
          <t>Same name is getting the credit in Lake and in Fairfield, Franklin, Knox. Only the name matches, so this could be one owner with two homes - or two different people.</t>
        </is>
      </c>
      <c r="K4376" s="4" t="inlineStr">
        <is>
          <t>Fairfield 0410773000 (693 BREVARD CIR PICKERINGTON); Franklin 010-075826-00 (2687 EAKIN RD); Franklin 040-003727-00 (2611 DOLORES DR); Knox 12-01162.000 (13321 NEW DELAWARE RD)</t>
        </is>
      </c>
      <c r="L4376" t="inlineStr">
        <is>
          <t>Fairfield, Franklin, Knox, Lake</t>
        </is>
      </c>
      <c r="M4376" t="inlineStr"/>
      <c r="N4376" t="inlineStr"/>
      <c r="O4376" t="inlineStr">
        <is>
          <t>Yes</t>
        </is>
      </c>
    </row>
    <row r="4377">
      <c r="A4377" t="inlineStr">
        <is>
          <t>SMITH ROBERT E</t>
        </is>
      </c>
      <c r="B4377" t="inlineStr"/>
      <c r="C4377" t="inlineStr">
        <is>
          <t>Weak</t>
        </is>
      </c>
      <c r="D4377" s="1" t="n">
        <v>0</v>
      </c>
      <c r="E4377" s="1" t="n"/>
      <c r="F4377" t="inlineStr">
        <is>
          <t>Lake</t>
        </is>
      </c>
      <c r="G4377" s="2" t="inlineStr">
        <is>
          <t>11-B-066-D-00-016-0</t>
        </is>
      </c>
      <c r="H4377" s="3" t="inlineStr">
        <is>
          <t>710 MEIGS AVE PAINESVILLE
OH 44077</t>
        </is>
      </c>
      <c r="I4377" s="3" t="inlineStr">
        <is>
          <t>710 MEIGS AVE PAINESVILLE
OH 44077</t>
        </is>
      </c>
      <c r="J4377" s="3" t="inlineStr">
        <is>
          <t>Same name is getting the credit in Lake and in Franklin, Madison, Union. Only the name matches, so this could be one owner with two homes - or two different people.</t>
        </is>
      </c>
      <c r="K4377" s="4" t="inlineStr">
        <is>
          <t>Franklin 153-000267-00 (4370 CHARLOTTE RD); Madison 10-00028.000 (167 PARKDALE RD WEST JEFFERSON); Union 2000060060000 (24961 SANDUSKY RD RICHWOOD)</t>
        </is>
      </c>
      <c r="L4377" t="inlineStr">
        <is>
          <t>Franklin, Lake, Madison, Union</t>
        </is>
      </c>
      <c r="M4377" t="inlineStr"/>
      <c r="N4377" t="inlineStr"/>
      <c r="O4377" t="inlineStr">
        <is>
          <t>Yes</t>
        </is>
      </c>
    </row>
    <row r="4378">
      <c r="A4378" t="inlineStr">
        <is>
          <t>SMITH ROBERT E</t>
        </is>
      </c>
      <c r="B4378" t="inlineStr"/>
      <c r="C4378" t="inlineStr">
        <is>
          <t>Weak</t>
        </is>
      </c>
      <c r="D4378" s="1" t="n">
        <v>0</v>
      </c>
      <c r="E4378" s="1" t="n"/>
      <c r="F4378" t="inlineStr">
        <is>
          <t>Lake</t>
        </is>
      </c>
      <c r="G4378" s="2" t="inlineStr">
        <is>
          <t>11-B-066-D-00-018-0</t>
        </is>
      </c>
      <c r="H4378" s="3" t="inlineStr">
        <is>
          <t>MEIGS AVE PAINESVILLE
OH 44077</t>
        </is>
      </c>
      <c r="I4378" s="3" t="inlineStr">
        <is>
          <t>710 MEIGS AVE PAINESVILLE
OH 44077</t>
        </is>
      </c>
      <c r="J4378" s="3" t="inlineStr">
        <is>
          <t>Same name is getting the credit in Lake and in Franklin, Madison, Union. Only the name matches, so this could be one owner with two homes - or two different people.</t>
        </is>
      </c>
      <c r="K4378" s="4" t="inlineStr">
        <is>
          <t>Franklin 153-000267-00 (4370 CHARLOTTE RD); Madison 10-00028.000 (167 PARKDALE RD WEST JEFFERSON); Union 2000060060000 (24961 SANDUSKY RD RICHWOOD)</t>
        </is>
      </c>
      <c r="L4378" t="inlineStr">
        <is>
          <t>Franklin, Lake, Madison, Union</t>
        </is>
      </c>
      <c r="M4378" t="inlineStr"/>
      <c r="N4378" t="inlineStr"/>
      <c r="O4378" t="inlineStr">
        <is>
          <t>Yes</t>
        </is>
      </c>
    </row>
    <row r="4379">
      <c r="A4379" t="inlineStr">
        <is>
          <t>SMITH ROBERT E &amp; ELLEN D</t>
        </is>
      </c>
      <c r="B4379" t="inlineStr"/>
      <c r="C4379" t="inlineStr">
        <is>
          <t>Weak</t>
        </is>
      </c>
      <c r="D4379" s="1" t="n">
        <v>0</v>
      </c>
      <c r="E4379" s="1" t="n"/>
      <c r="F4379" t="inlineStr">
        <is>
          <t>Lake</t>
        </is>
      </c>
      <c r="G4379" s="2" t="inlineStr">
        <is>
          <t>16-D-097-0-00-049-0</t>
        </is>
      </c>
      <c r="H4379" s="3" t="inlineStr">
        <is>
          <t>6076 HOPKINS RD MENTOR
OH 44060</t>
        </is>
      </c>
      <c r="I4379" s="3" t="inlineStr">
        <is>
          <t>6076 HOPKINS RD MENTOR
OH 44060</t>
        </is>
      </c>
      <c r="J4379" s="3" t="inlineStr">
        <is>
          <t>Same name is getting the credit in Lake and in Franklin, Madison, Union. Only the name matches, so this could be one owner with two homes - or two different people.</t>
        </is>
      </c>
      <c r="K4379" s="4" t="inlineStr">
        <is>
          <t>Franklin 153-000267-00 (4370 CHARLOTTE RD); Madison 10-00028.000 (167 PARKDALE RD WEST JEFFERSON); Union 2000060060000 (24961 SANDUSKY RD RICHWOOD)</t>
        </is>
      </c>
      <c r="L4379" t="inlineStr">
        <is>
          <t>Franklin, Lake, Madison, Union</t>
        </is>
      </c>
      <c r="M4379" t="inlineStr"/>
      <c r="N4379" t="inlineStr"/>
      <c r="O4379" t="inlineStr">
        <is>
          <t>Yes</t>
        </is>
      </c>
    </row>
    <row r="4380">
      <c r="A4380" t="inlineStr">
        <is>
          <t>SMITH ROBERT L</t>
        </is>
      </c>
      <c r="B4380" t="inlineStr"/>
      <c r="C4380" t="inlineStr">
        <is>
          <t>Weak</t>
        </is>
      </c>
      <c r="D4380" s="1" t="n">
        <v>0</v>
      </c>
      <c r="E4380" s="1" t="n"/>
      <c r="F4380" t="inlineStr">
        <is>
          <t>Lake</t>
        </is>
      </c>
      <c r="G4380" s="2" t="inlineStr">
        <is>
          <t>16-A-003-C-00-007-0</t>
        </is>
      </c>
      <c r="H4380" s="3" t="inlineStr">
        <is>
          <t>7951 STONEYBROOK LN MENTOR
OH 44060</t>
        </is>
      </c>
      <c r="I4380" s="3" t="inlineStr">
        <is>
          <t>7951 STONEYBROOK LN MENTOR
OH 44060</t>
        </is>
      </c>
      <c r="J4380" s="3" t="inlineStr">
        <is>
          <t>Common name: this name is credited on 12 parcels across 6 counties. Many are probably different people who happen to share the name - look each one up before assuming it is the same owner.</t>
        </is>
      </c>
      <c r="K4380" s="4" t="inlineStr">
        <is>
          <t>Adams 116-00-00-015.000 (624 LLOYD RD WEST UNION OH 45693); Athens M040150002200 (22 MORGAN ST); Franklin 010-096987-00 (864 CAROLYN AVE); Franklin 010-135509-00 (3718 SHATTUCK AVE); +7 more</t>
        </is>
      </c>
      <c r="L4380" t="inlineStr">
        <is>
          <t>Adams, Athens, Franklin, Lake, Lorain, Washington</t>
        </is>
      </c>
      <c r="M4380" t="inlineStr"/>
      <c r="N4380" t="inlineStr"/>
      <c r="O4380" t="inlineStr">
        <is>
          <t>Yes</t>
        </is>
      </c>
    </row>
    <row r="4381">
      <c r="A4381" t="inlineStr">
        <is>
          <t>SMITH ROBERT S</t>
        </is>
      </c>
      <c r="B4381" t="inlineStr"/>
      <c r="C4381" t="inlineStr">
        <is>
          <t>Weak</t>
        </is>
      </c>
      <c r="D4381" s="1" t="n">
        <v>0</v>
      </c>
      <c r="E4381" s="1" t="n"/>
      <c r="F4381" t="inlineStr">
        <is>
          <t>Lake</t>
        </is>
      </c>
      <c r="G4381" s="2" t="inlineStr">
        <is>
          <t>27-B-057-N-00-092-0</t>
        </is>
      </c>
      <c r="H4381" s="3" t="inlineStr">
        <is>
          <t>723 CHEROKEE TRL WILLOUGHBY
OH 44094</t>
        </is>
      </c>
      <c r="I4381" s="3" t="inlineStr">
        <is>
          <t>723 CHEROKEE TRL WILLOUGHBY
OH 44094</t>
        </is>
      </c>
      <c r="J4381" s="3" t="inlineStr">
        <is>
          <t>Same name is getting the credit in Lake and in Ashtabula. Only the name matches, so this could be one owner with two homes - or two different people.</t>
        </is>
      </c>
      <c r="K4381" s="4" t="inlineStr">
        <is>
          <t>Ashtabula 240180000400 (5484 STATE ROUTE 534)</t>
        </is>
      </c>
      <c r="L4381" t="inlineStr">
        <is>
          <t>Ashtabula, Lake</t>
        </is>
      </c>
      <c r="M4381" t="inlineStr"/>
      <c r="N4381" t="inlineStr"/>
      <c r="O4381" t="inlineStr">
        <is>
          <t>Yes</t>
        </is>
      </c>
    </row>
    <row r="4382">
      <c r="A4382" t="inlineStr">
        <is>
          <t>SMITH ROBERT S</t>
        </is>
      </c>
      <c r="B4382" t="inlineStr"/>
      <c r="C4382" t="inlineStr">
        <is>
          <t>Weak</t>
        </is>
      </c>
      <c r="D4382" s="1" t="n">
        <v>0</v>
      </c>
      <c r="E4382" s="1" t="n"/>
      <c r="F4382" t="inlineStr">
        <is>
          <t>Lake</t>
        </is>
      </c>
      <c r="G4382" s="2" t="inlineStr">
        <is>
          <t>27-B-057-O-00-061-0</t>
        </is>
      </c>
      <c r="H4382" s="3" t="inlineStr">
        <is>
          <t>CHEROKEE TRL WILLOUGHBY
OH 44094</t>
        </is>
      </c>
      <c r="I4382" s="3" t="inlineStr">
        <is>
          <t>723 CHEROKEE TRL WILLOUGHBY
OH 44094</t>
        </is>
      </c>
      <c r="J4382" s="3" t="inlineStr">
        <is>
          <t>Same name is getting the credit in Lake and in Ashtabula. Only the name matches, so this could be one owner with two homes - or two different people.</t>
        </is>
      </c>
      <c r="K4382" s="4" t="inlineStr">
        <is>
          <t>Ashtabula 240180000400 (5484 STATE ROUTE 534)</t>
        </is>
      </c>
      <c r="L4382" t="inlineStr">
        <is>
          <t>Ashtabula, Lake</t>
        </is>
      </c>
      <c r="M4382" t="inlineStr"/>
      <c r="N4382" t="inlineStr"/>
      <c r="O4382" t="inlineStr">
        <is>
          <t>Yes</t>
        </is>
      </c>
    </row>
    <row r="4383">
      <c r="A4383" t="inlineStr">
        <is>
          <t>SMITH ROBERT S &amp; TAMMY F</t>
        </is>
      </c>
      <c r="B4383" t="inlineStr"/>
      <c r="C4383" t="inlineStr">
        <is>
          <t>Weak</t>
        </is>
      </c>
      <c r="D4383" s="1" t="n">
        <v>0</v>
      </c>
      <c r="E4383" s="1" t="n"/>
      <c r="F4383" t="inlineStr">
        <is>
          <t>Lake</t>
        </is>
      </c>
      <c r="G4383" s="2" t="inlineStr">
        <is>
          <t>16-C-079-D-00-031-0</t>
        </is>
      </c>
      <c r="H4383" s="3" t="inlineStr">
        <is>
          <t>6196 SEMINOLE ST MENTOR
OH 44060</t>
        </is>
      </c>
      <c r="I4383" s="3" t="inlineStr">
        <is>
          <t>6196 SEMINOLE TRL MENTOR
OH 44060</t>
        </is>
      </c>
      <c r="J4383" s="3" t="inlineStr">
        <is>
          <t>Same name is getting the credit in Lake and in Ashtabula. Only the name matches, so this could be one owner with two homes - or two different people.</t>
        </is>
      </c>
      <c r="K4383" s="4" t="inlineStr">
        <is>
          <t>Ashtabula 240180000400 (5484 STATE ROUTE 534)</t>
        </is>
      </c>
      <c r="L4383" t="inlineStr">
        <is>
          <t>Ashtabula, Lake</t>
        </is>
      </c>
      <c r="M4383" t="inlineStr"/>
      <c r="N4383" t="inlineStr"/>
      <c r="O4383" t="inlineStr">
        <is>
          <t>Yes</t>
        </is>
      </c>
    </row>
    <row r="4384">
      <c r="A4384" t="inlineStr">
        <is>
          <t>SMITH ROBERT T</t>
        </is>
      </c>
      <c r="B4384" t="inlineStr"/>
      <c r="C4384" t="inlineStr">
        <is>
          <t>Weak</t>
        </is>
      </c>
      <c r="D4384" s="1" t="n">
        <v>0</v>
      </c>
      <c r="E4384" s="1" t="n"/>
      <c r="F4384" t="inlineStr">
        <is>
          <t>Lake</t>
        </is>
      </c>
      <c r="G4384" s="2" t="inlineStr">
        <is>
          <t>01273</t>
        </is>
      </c>
      <c r="H4384" s="3" t="inlineStr">
        <is>
          <t>1740 MENTOR AVE  32 PAINESVILLE
OH 44077</t>
        </is>
      </c>
      <c r="I4384" s="3" t="inlineStr">
        <is>
          <t>1740 MENTOR AVE PAINESVILLE
OH 44077</t>
        </is>
      </c>
      <c r="J4384" s="3" t="inlineStr">
        <is>
          <t>Same name is getting the credit in Lake and in Geauga. Only the name matches, so this could be one owner with two homes - or two different people.</t>
        </is>
      </c>
      <c r="K4384" s="3" t="inlineStr">
        <is>
          <t>Geauga 06-102000 (9451 RAVENNA RD CHARDON)</t>
        </is>
      </c>
      <c r="L4384" t="inlineStr">
        <is>
          <t>Geauga, Lake</t>
        </is>
      </c>
      <c r="M4384" t="inlineStr"/>
      <c r="N4384" t="inlineStr"/>
      <c r="O4384" t="inlineStr">
        <is>
          <t>Yes</t>
        </is>
      </c>
    </row>
    <row r="4385">
      <c r="A4385" t="inlineStr">
        <is>
          <t>SMITH ROBERT T</t>
        </is>
      </c>
      <c r="B4385" t="inlineStr"/>
      <c r="C4385" t="inlineStr">
        <is>
          <t>Weak</t>
        </is>
      </c>
      <c r="D4385" s="1" t="n">
        <v>0</v>
      </c>
      <c r="E4385" s="1" t="n"/>
      <c r="F4385" t="inlineStr">
        <is>
          <t>Lake</t>
        </is>
      </c>
      <c r="G4385" s="2" t="inlineStr">
        <is>
          <t>10-A-028-A-00-047-0</t>
        </is>
      </c>
      <c r="H4385" s="3" t="inlineStr">
        <is>
          <t>10045 JOHNNYCAKE RIDGE RD CONCORD
OH 44077</t>
        </is>
      </c>
      <c r="I4385" s="3" t="inlineStr">
        <is>
          <t>10045 JOHNNYCAKE RIDGE RD PAINESVILLE
OH 44077</t>
        </is>
      </c>
      <c r="J4385" s="3" t="inlineStr">
        <is>
          <t>Same name is getting the credit in Lake and in Geauga. Only the name matches, so this could be one owner with two homes - or two different people.</t>
        </is>
      </c>
      <c r="K4385" s="3" t="inlineStr">
        <is>
          <t>Geauga 06-102000 (9451 RAVENNA RD CHARDON)</t>
        </is>
      </c>
      <c r="L4385" t="inlineStr">
        <is>
          <t>Geauga, Lake</t>
        </is>
      </c>
      <c r="M4385" t="inlineStr"/>
      <c r="N4385" t="inlineStr"/>
      <c r="O4385" t="inlineStr">
        <is>
          <t>Yes</t>
        </is>
      </c>
    </row>
    <row r="4386">
      <c r="A4386" t="inlineStr">
        <is>
          <t>SMITH ROBERT T</t>
        </is>
      </c>
      <c r="B4386" t="inlineStr"/>
      <c r="C4386" t="inlineStr">
        <is>
          <t>Weak</t>
        </is>
      </c>
      <c r="D4386" s="1" t="n">
        <v>0</v>
      </c>
      <c r="E4386" s="1" t="n"/>
      <c r="F4386" t="inlineStr">
        <is>
          <t>Lake</t>
        </is>
      </c>
      <c r="G4386" s="2" t="inlineStr">
        <is>
          <t>28-A-043-B-00-079-0</t>
        </is>
      </c>
      <c r="H4386" s="3" t="inlineStr">
        <is>
          <t>31520 VINE ST WILLOWICK
OH 44095</t>
        </is>
      </c>
      <c r="I4386" s="3" t="inlineStr">
        <is>
          <t>31520 VINE ST EASTLAKE
OH 44095</t>
        </is>
      </c>
      <c r="J4386" s="3" t="inlineStr">
        <is>
          <t>Same name is getting the credit in Lake and in Geauga. Only the name matches, so this could be one owner with two homes - or two different people.</t>
        </is>
      </c>
      <c r="K4386" s="3" t="inlineStr">
        <is>
          <t>Geauga 06-102000 (9451 RAVENNA RD CHARDON)</t>
        </is>
      </c>
      <c r="L4386" t="inlineStr">
        <is>
          <t>Geauga, Lake</t>
        </is>
      </c>
      <c r="M4386" t="inlineStr"/>
      <c r="N4386" t="inlineStr"/>
      <c r="O4386" t="inlineStr">
        <is>
          <t>Yes</t>
        </is>
      </c>
    </row>
    <row r="4387">
      <c r="A4387" t="inlineStr">
        <is>
          <t>SMITH ROBERT T</t>
        </is>
      </c>
      <c r="B4387" t="inlineStr"/>
      <c r="C4387" t="inlineStr">
        <is>
          <t>Weak</t>
        </is>
      </c>
      <c r="D4387" s="1" t="n">
        <v>0</v>
      </c>
      <c r="E4387" s="1" t="n"/>
      <c r="F4387" t="inlineStr">
        <is>
          <t>Lake</t>
        </is>
      </c>
      <c r="G4387" s="2" t="inlineStr">
        <is>
          <t>33-A-002-0-00-085-0</t>
        </is>
      </c>
      <c r="H4387" s="3" t="inlineStr">
        <is>
          <t>21 KEEWAYDIN DR TIMBERLAKE
OH 44095</t>
        </is>
      </c>
      <c r="I4387" s="3" t="inlineStr">
        <is>
          <t>21 KEEWAYDIN DR EASTLAKE
OH 44095</t>
        </is>
      </c>
      <c r="J4387" s="3" t="inlineStr">
        <is>
          <t>Same name is getting the credit in Lake and in Geauga. Only the name matches, so this could be one owner with two homes - or two different people.</t>
        </is>
      </c>
      <c r="K4387" s="3" t="inlineStr">
        <is>
          <t>Geauga 06-102000 (9451 RAVENNA RD CHARDON)</t>
        </is>
      </c>
      <c r="L4387" t="inlineStr">
        <is>
          <t>Geauga, Lake</t>
        </is>
      </c>
      <c r="M4387" t="inlineStr"/>
      <c r="N4387" t="inlineStr"/>
      <c r="O4387" t="inlineStr">
        <is>
          <t>Yes</t>
        </is>
      </c>
    </row>
    <row r="4388">
      <c r="A4388" t="inlineStr">
        <is>
          <t>SMITH ROBIN</t>
        </is>
      </c>
      <c r="B4388" t="inlineStr"/>
      <c r="C4388" t="inlineStr">
        <is>
          <t>Weak</t>
        </is>
      </c>
      <c r="D4388" s="1" t="n">
        <v>0</v>
      </c>
      <c r="E4388" s="1" t="n"/>
      <c r="F4388" t="inlineStr">
        <is>
          <t>Lake</t>
        </is>
      </c>
      <c r="G4388" s="2" t="inlineStr">
        <is>
          <t>27-A-023-H-00-036-0</t>
        </is>
      </c>
      <c r="H4388" s="3" t="inlineStr">
        <is>
          <t>37714 SHARPE AVE WILLOUGHBY
OH 44094</t>
        </is>
      </c>
      <c r="I4388" s="3" t="inlineStr">
        <is>
          <t>37714 SHARPE AVE WILLOUGHBY
OH 44094</t>
        </is>
      </c>
      <c r="J4388" s="3" t="inlineStr">
        <is>
          <t>Same name is getting the credit in Lake and in Athens, Franklin. Only the name matches, so this could be one owner with two homes - or two different people.</t>
        </is>
      </c>
      <c r="K4388" s="4" t="inlineStr">
        <is>
          <t>Athens M060030007600 (19628 WALNUT ST); Franklin 570-248213-00 (1928 IRONTON DR 43C)</t>
        </is>
      </c>
      <c r="L4388" t="inlineStr">
        <is>
          <t>Athens, Franklin, Lake</t>
        </is>
      </c>
      <c r="M4388" t="inlineStr"/>
      <c r="N4388" t="inlineStr"/>
      <c r="O4388" t="inlineStr">
        <is>
          <t>Yes</t>
        </is>
      </c>
    </row>
    <row r="4389">
      <c r="A4389" t="inlineStr">
        <is>
          <t>SMITH ROGER &amp; LYNN ANN FINDLEY SMITH</t>
        </is>
      </c>
      <c r="B4389" t="inlineStr"/>
      <c r="C4389" t="inlineStr">
        <is>
          <t>Weak</t>
        </is>
      </c>
      <c r="D4389" s="1" t="n">
        <v>0</v>
      </c>
      <c r="E4389" s="1" t="n"/>
      <c r="F4389" t="inlineStr">
        <is>
          <t>Lake</t>
        </is>
      </c>
      <c r="G4389" s="2" t="inlineStr">
        <is>
          <t>03-A-072-B-00-008-0</t>
        </is>
      </c>
      <c r="H4389" s="3" t="inlineStr">
        <is>
          <t>4790 SOUTH PINE LN PERRY
OH 44081</t>
        </is>
      </c>
      <c r="I4389" s="3" t="inlineStr">
        <is>
          <t>4790 S PINE LN PERRY
OH 44081</t>
        </is>
      </c>
      <c r="J4389" s="3" t="inlineStr">
        <is>
          <t>Same name is getting the credit in Lake and in Ashtabula, Franklin, Lorain. Only the name matches, so this could be one owner with two homes - or two different people.</t>
        </is>
      </c>
      <c r="K4389" s="4" t="inlineStr">
        <is>
          <t>Ashtabula 170140002400 (4543 AUSTIN RD); Franklin 080-002336-00 (225 MOHAWK AVE); Lorain 07-00-017-101-050 (6014 DENISE DR NORTH RIDGEVILLE)</t>
        </is>
      </c>
      <c r="L4389" t="inlineStr">
        <is>
          <t>Ashtabula, Franklin, Lake, Lorain</t>
        </is>
      </c>
      <c r="M4389" t="inlineStr"/>
      <c r="N4389" t="inlineStr"/>
      <c r="O4389" t="inlineStr">
        <is>
          <t>Yes</t>
        </is>
      </c>
    </row>
    <row r="4390">
      <c r="A4390" t="inlineStr">
        <is>
          <t>SMITH ROGER E &amp; NICOLA W</t>
        </is>
      </c>
      <c r="B4390" t="inlineStr"/>
      <c r="C4390" t="inlineStr">
        <is>
          <t>Weak</t>
        </is>
      </c>
      <c r="D4390" s="1" t="n">
        <v>0</v>
      </c>
      <c r="E4390" s="1" t="n"/>
      <c r="F4390" t="inlineStr">
        <is>
          <t>Lake</t>
        </is>
      </c>
      <c r="G4390" s="2" t="inlineStr">
        <is>
          <t>16-C-076-H-00-010-0</t>
        </is>
      </c>
      <c r="H4390" s="3" t="inlineStr">
        <is>
          <t>7747 RUTLAND DR MENTOR
OH 44060</t>
        </is>
      </c>
      <c r="I4390" s="3" t="inlineStr">
        <is>
          <t>7747 RUTLAND DR MENTOR
OH 44060</t>
        </is>
      </c>
      <c r="J4390" s="3" t="inlineStr">
        <is>
          <t>Same name is getting the credit in Lake and in Erie, Lorain. Only the name matches, so this could be one owner with two homes - or two different people.</t>
        </is>
      </c>
      <c r="K4390" s="3" t="inlineStr">
        <is>
          <t>Erie 15-00078.001 (4817 CLEVELAND HURON); Lorain 11-00-079-000-010 (1233 ELM ST GRAFTON)</t>
        </is>
      </c>
      <c r="L4390" t="inlineStr">
        <is>
          <t>Erie, Lake, Lorain</t>
        </is>
      </c>
      <c r="M4390" t="inlineStr"/>
      <c r="N4390" t="inlineStr"/>
      <c r="O4390" t="inlineStr">
        <is>
          <t>Yes</t>
        </is>
      </c>
    </row>
    <row r="4391">
      <c r="A4391" t="inlineStr">
        <is>
          <t>SMITH RONALD A &amp; WENDY L</t>
        </is>
      </c>
      <c r="B4391" t="inlineStr"/>
      <c r="C4391" t="inlineStr">
        <is>
          <t>Weak</t>
        </is>
      </c>
      <c r="D4391" s="1" t="n">
        <v>0</v>
      </c>
      <c r="E4391" s="1" t="n"/>
      <c r="F4391" t="inlineStr">
        <is>
          <t>Lake</t>
        </is>
      </c>
      <c r="G4391" s="2" t="inlineStr">
        <is>
          <t>16-C-076-G-00-001-0</t>
        </is>
      </c>
      <c r="H4391" s="3" t="inlineStr">
        <is>
          <t>6779 NORTH WEATHERBY DR MENTOR
OH 44060</t>
        </is>
      </c>
      <c r="I4391" s="3" t="inlineStr">
        <is>
          <t>6779 N WEATHERBY DR MENTOR
OH 44060</t>
        </is>
      </c>
      <c r="J4391" s="3" t="inlineStr">
        <is>
          <t>Same name is getting the credit in Lake and in Franklin, Knox. Only the name matches, so this could be one owner with two homes - or two different people.</t>
        </is>
      </c>
      <c r="K4391" s="4" t="inlineStr">
        <is>
          <t>Franklin 010-152181-00 (3149 E HUDSON ST); Knox 51-00213.001 (19700 CLUTTER RD UTICA OH 43080)</t>
        </is>
      </c>
      <c r="L4391" t="inlineStr">
        <is>
          <t>Franklin, Knox, Lake</t>
        </is>
      </c>
      <c r="M4391" t="inlineStr"/>
      <c r="N4391" t="inlineStr"/>
      <c r="O4391" t="inlineStr">
        <is>
          <t>Yes</t>
        </is>
      </c>
    </row>
    <row r="4392">
      <c r="A4392" t="inlineStr">
        <is>
          <t>SMITH RONALD R &amp; TAMI R</t>
        </is>
      </c>
      <c r="B4392" t="inlineStr"/>
      <c r="C4392" t="inlineStr">
        <is>
          <t>Weak</t>
        </is>
      </c>
      <c r="D4392" s="1" t="n">
        <v>0</v>
      </c>
      <c r="E4392" s="1" t="n"/>
      <c r="F4392" t="inlineStr">
        <is>
          <t>Lake</t>
        </is>
      </c>
      <c r="G4392" s="2" t="inlineStr">
        <is>
          <t>08-A-029-H-00-041-0</t>
        </is>
      </c>
      <c r="H4392" s="3" t="inlineStr">
        <is>
          <t>7320 S MEADOW DR CONCORD
OH 44077</t>
        </is>
      </c>
      <c r="I4392" s="3" t="inlineStr">
        <is>
          <t>7320 S MEADOW DR CONCORD
OH 44077</t>
        </is>
      </c>
      <c r="J4392" s="3" t="inlineStr">
        <is>
          <t>Same name is getting the credit in Lake and in Franklin. Only the name matches, so this could be one owner with two homes - or two different people.</t>
        </is>
      </c>
      <c r="K4392" s="4" t="inlineStr">
        <is>
          <t>Franklin 010-132685-00 (3871 LYNWARD RD)</t>
        </is>
      </c>
      <c r="L4392" t="inlineStr">
        <is>
          <t>Franklin, Lake</t>
        </is>
      </c>
      <c r="M4392" t="inlineStr"/>
      <c r="N4392" t="inlineStr"/>
      <c r="O4392" t="inlineStr">
        <is>
          <t>Yes</t>
        </is>
      </c>
    </row>
    <row r="4393">
      <c r="A4393" t="inlineStr">
        <is>
          <t>SMITH ROSE</t>
        </is>
      </c>
      <c r="B4393" t="inlineStr"/>
      <c r="C4393" t="inlineStr">
        <is>
          <t>Weak</t>
        </is>
      </c>
      <c r="D4393" s="1" t="n">
        <v>0</v>
      </c>
      <c r="E4393" s="1" t="n"/>
      <c r="F4393" t="inlineStr">
        <is>
          <t>Lake</t>
        </is>
      </c>
      <c r="G4393" s="2" t="inlineStr">
        <is>
          <t>16-C-077-A-00-064-0</t>
        </is>
      </c>
      <c r="H4393" s="3" t="inlineStr">
        <is>
          <t>8026 BELLFLOWER RD MENTOR
OH 44060</t>
        </is>
      </c>
      <c r="I4393" s="3" t="inlineStr">
        <is>
          <t>8026 BELLFLOWER RD MENTOR
OH 44060</t>
        </is>
      </c>
      <c r="J4393" s="3" t="inlineStr">
        <is>
          <t>Same name is getting the credit in Lake and in Ashtabula, Franklin. Only the name matches, so this could be one owner with two homes - or two different people.</t>
        </is>
      </c>
      <c r="K4393" s="4" t="inlineStr">
        <is>
          <t>Ashtabula 684050003600 (1723 W 8TH ST); Franklin 010-278665-00 (6956 REMSEN DR)</t>
        </is>
      </c>
      <c r="L4393" t="inlineStr">
        <is>
          <t>Ashtabula, Franklin, Lake</t>
        </is>
      </c>
      <c r="M4393" t="inlineStr"/>
      <c r="N4393" t="inlineStr"/>
      <c r="O4393" t="inlineStr">
        <is>
          <t>Yes</t>
        </is>
      </c>
    </row>
    <row r="4394">
      <c r="A4394" t="inlineStr">
        <is>
          <t>SMITH ROY E</t>
        </is>
      </c>
      <c r="B4394" t="inlineStr"/>
      <c r="C4394" t="inlineStr">
        <is>
          <t>Weak</t>
        </is>
      </c>
      <c r="D4394" s="1" t="n">
        <v>0</v>
      </c>
      <c r="E4394" s="1" t="n"/>
      <c r="F4394" t="inlineStr">
        <is>
          <t>Lake</t>
        </is>
      </c>
      <c r="G4394" s="2" t="inlineStr">
        <is>
          <t>07-A-003-Q-00-005-0</t>
        </is>
      </c>
      <c r="H4394" s="3" t="inlineStr">
        <is>
          <t>7798 BRAKEMAN RD LEROY
OH 44077</t>
        </is>
      </c>
      <c r="I4394" s="3" t="inlineStr">
        <is>
          <t>7119 SOUTH MEADOW DR CONCORD
OH 44077</t>
        </is>
      </c>
      <c r="J4394" s="3" t="inlineStr">
        <is>
          <t>Same name is getting the credit in Lake and in Athens. Only the name matches, so this could be one owner with two homes - or two different people.</t>
        </is>
      </c>
      <c r="K4394" s="4" t="inlineStr">
        <is>
          <t>Athens E020020028200 (12636 STROUDS RUN RD)</t>
        </is>
      </c>
      <c r="L4394" t="inlineStr">
        <is>
          <t>Athens, Lake</t>
        </is>
      </c>
      <c r="M4394" t="inlineStr"/>
      <c r="N4394" t="inlineStr"/>
      <c r="O4394" t="inlineStr">
        <is>
          <t>Yes</t>
        </is>
      </c>
    </row>
    <row r="4395">
      <c r="A4395" t="inlineStr">
        <is>
          <t>SMITH ROY E</t>
        </is>
      </c>
      <c r="B4395" t="inlineStr"/>
      <c r="C4395" t="inlineStr">
        <is>
          <t>Weak</t>
        </is>
      </c>
      <c r="D4395" s="1" t="n">
        <v>0</v>
      </c>
      <c r="E4395" s="1" t="n"/>
      <c r="F4395" t="inlineStr">
        <is>
          <t>Lake</t>
        </is>
      </c>
      <c r="G4395" s="2" t="inlineStr">
        <is>
          <t>07-A-003-Q-00-012-0</t>
        </is>
      </c>
      <c r="H4395" s="3" t="inlineStr">
        <is>
          <t>BRAKEMAN RD LEROY
OH 44077</t>
        </is>
      </c>
      <c r="I4395" s="3" t="inlineStr">
        <is>
          <t>7119 S MEADOW ST CONCORD
OH 44077</t>
        </is>
      </c>
      <c r="J4395" s="3" t="inlineStr">
        <is>
          <t>Same name is getting the credit in Lake and in Athens. Only the name matches, so this could be one owner with two homes - or two different people.</t>
        </is>
      </c>
      <c r="K4395" s="4" t="inlineStr">
        <is>
          <t>Athens E020020028200 (12636 STROUDS RUN RD)</t>
        </is>
      </c>
      <c r="L4395" t="inlineStr">
        <is>
          <t>Athens, Lake</t>
        </is>
      </c>
      <c r="M4395" t="inlineStr"/>
      <c r="N4395" t="inlineStr"/>
      <c r="O4395" t="inlineStr">
        <is>
          <t>Yes</t>
        </is>
      </c>
    </row>
    <row r="4396">
      <c r="A4396" t="inlineStr">
        <is>
          <t>SMITH ROY E</t>
        </is>
      </c>
      <c r="B4396" t="inlineStr"/>
      <c r="C4396" t="inlineStr">
        <is>
          <t>Weak</t>
        </is>
      </c>
      <c r="D4396" s="1" t="n">
        <v>0</v>
      </c>
      <c r="E4396" s="1" t="n"/>
      <c r="F4396" t="inlineStr">
        <is>
          <t>Lake</t>
        </is>
      </c>
      <c r="G4396" s="2" t="inlineStr">
        <is>
          <t>08-A-029-G-00-059-0</t>
        </is>
      </c>
      <c r="H4396" s="3" t="inlineStr">
        <is>
          <t>7119 S MEADOW DR CONCORD
OH 44077</t>
        </is>
      </c>
      <c r="I4396" s="3" t="inlineStr">
        <is>
          <t>7119 S MEADOW DR CONCORD TOWNSHIP
OH 44077</t>
        </is>
      </c>
      <c r="J4396" s="3" t="inlineStr">
        <is>
          <t>Same name is getting the credit in Lake and in Athens. Only the name matches, so this could be one owner with two homes - or two different people.</t>
        </is>
      </c>
      <c r="K4396" s="4" t="inlineStr">
        <is>
          <t>Athens E020020028200 (12636 STROUDS RUN RD)</t>
        </is>
      </c>
      <c r="L4396" t="inlineStr">
        <is>
          <t>Athens, Lake</t>
        </is>
      </c>
      <c r="M4396" t="inlineStr"/>
      <c r="N4396" t="inlineStr"/>
      <c r="O4396" t="inlineStr">
        <is>
          <t>Yes</t>
        </is>
      </c>
    </row>
    <row r="4397">
      <c r="A4397" t="inlineStr">
        <is>
          <t>SMITH RYAN</t>
        </is>
      </c>
      <c r="B4397" t="inlineStr"/>
      <c r="C4397" t="inlineStr">
        <is>
          <t>Weak</t>
        </is>
      </c>
      <c r="D4397" s="1" t="n">
        <v>0</v>
      </c>
      <c r="E4397" s="1" t="n"/>
      <c r="F4397" t="inlineStr">
        <is>
          <t>Lake</t>
        </is>
      </c>
      <c r="G4397" s="2" t="inlineStr">
        <is>
          <t>14-A-017-0-00-040-0</t>
        </is>
      </c>
      <c r="H4397" s="3" t="inlineStr">
        <is>
          <t>402 NEW ST FAIRPORT HARBOR
OH 44077</t>
        </is>
      </c>
      <c r="I4397" s="3" t="inlineStr">
        <is>
          <t>402 NEW ST FAIRPORT HARBOR
OH 44077</t>
        </is>
      </c>
      <c r="J4397" s="3" t="inlineStr">
        <is>
          <t>Common name: this name is credited on 7 parcels across 4 counties. Many are probably different people who happen to share the name - look each one up before assuming it is the same owner.</t>
        </is>
      </c>
      <c r="K4397" s="4" t="inlineStr">
        <is>
          <t>Fairfield 0240136700 (429 S MAIN ST BALTIMORE); Fairfield 0531185500 (417 MILLER AVE LANCASTER); Franklin 025-007532-00 (464 SANDBURR DR); Franklin 560-245003-00 (2961 SHADY KNOLL LN); +2 more</t>
        </is>
      </c>
      <c r="L4397" t="inlineStr">
        <is>
          <t>Fairfield, Franklin, Lake, Lorain</t>
        </is>
      </c>
      <c r="M4397" t="inlineStr"/>
      <c r="N4397" t="inlineStr"/>
      <c r="O4397" t="inlineStr">
        <is>
          <t>Yes</t>
        </is>
      </c>
    </row>
    <row r="4398">
      <c r="A4398" t="inlineStr">
        <is>
          <t>SMITH RYAN A &amp; MARISSA N HEDRICK</t>
        </is>
      </c>
      <c r="B4398" t="inlineStr"/>
      <c r="C4398" t="inlineStr">
        <is>
          <t>Weak</t>
        </is>
      </c>
      <c r="D4398" s="1" t="n">
        <v>0</v>
      </c>
      <c r="E4398" s="1" t="n"/>
      <c r="F4398" t="inlineStr">
        <is>
          <t>Lake</t>
        </is>
      </c>
      <c r="G4398" s="2" t="inlineStr">
        <is>
          <t>11-A-018-C-00-119-0</t>
        </is>
      </c>
      <c r="H4398" s="3" t="inlineStr">
        <is>
          <t>373 APPLETREE DR PAINESVILLE
OH 44077</t>
        </is>
      </c>
      <c r="I4398" s="3" t="inlineStr">
        <is>
          <t>373 APPLETREE DR PAINESVILLE
OH 44077</t>
        </is>
      </c>
      <c r="J4398" s="3" t="inlineStr">
        <is>
          <t>Same name is getting the credit in Lake and in Franklin, Lorain. Only the name matches, so this could be one owner with two homes - or two different people.</t>
        </is>
      </c>
      <c r="K4398" s="4" t="inlineStr">
        <is>
          <t>Franklin 020-001139-00 (240 N CASSINGHAM RD); Lorain 15-00-035-000-095 (706 LONGSTREET LAGRANGE)</t>
        </is>
      </c>
      <c r="L4398" t="inlineStr">
        <is>
          <t>Franklin, Lake, Lorain</t>
        </is>
      </c>
      <c r="M4398" t="inlineStr"/>
      <c r="N4398" t="inlineStr"/>
      <c r="O4398" t="inlineStr">
        <is>
          <t>Yes</t>
        </is>
      </c>
    </row>
    <row r="4399">
      <c r="A4399" t="inlineStr">
        <is>
          <t>SMITH RYAN L</t>
        </is>
      </c>
      <c r="B4399" t="inlineStr"/>
      <c r="C4399" t="inlineStr">
        <is>
          <t>Weak</t>
        </is>
      </c>
      <c r="D4399" s="1" t="n">
        <v>0</v>
      </c>
      <c r="E4399" s="1" t="n"/>
      <c r="F4399" t="inlineStr">
        <is>
          <t>Lake</t>
        </is>
      </c>
      <c r="G4399" s="2" t="inlineStr">
        <is>
          <t>16-D-111-H-00-027-0</t>
        </is>
      </c>
      <c r="H4399" s="3" t="inlineStr">
        <is>
          <t>4934 MARIGOLD RD MENTOR
OH 44060</t>
        </is>
      </c>
      <c r="I4399" s="3" t="inlineStr">
        <is>
          <t>4934 MARIGOLD RD MENTOR
OH 44060</t>
        </is>
      </c>
      <c r="J4399" s="3" t="inlineStr">
        <is>
          <t>Same name is getting the credit in Lake and in Erie. Only the name matches, so this could be one owner with two homes - or two different people.</t>
        </is>
      </c>
      <c r="K4399" s="3" t="inlineStr">
        <is>
          <t>Erie 01-00491.015 (5144 KNIGHT HURON)</t>
        </is>
      </c>
      <c r="L4399" t="inlineStr">
        <is>
          <t>Erie, Lake</t>
        </is>
      </c>
      <c r="M4399" t="inlineStr"/>
      <c r="N4399" t="inlineStr"/>
      <c r="O4399" t="inlineStr">
        <is>
          <t>Yes</t>
        </is>
      </c>
    </row>
    <row r="4400">
      <c r="A4400" t="inlineStr">
        <is>
          <t>SMITH RYAN P</t>
        </is>
      </c>
      <c r="B4400" t="inlineStr"/>
      <c r="C4400" t="inlineStr">
        <is>
          <t>Weak</t>
        </is>
      </c>
      <c r="D4400" s="1" t="n">
        <v>0</v>
      </c>
      <c r="E4400" s="1" t="n"/>
      <c r="F4400" t="inlineStr">
        <is>
          <t>Lake</t>
        </is>
      </c>
      <c r="G4400" s="2" t="inlineStr">
        <is>
          <t>22-A-003-B-00-010-0</t>
        </is>
      </c>
      <c r="H4400" s="3" t="inlineStr">
        <is>
          <t>9255 HILO FARM DR KIRTLAND HILLS
OH 44060</t>
        </is>
      </c>
      <c r="I4400" s="3" t="inlineStr">
        <is>
          <t>9255 HILO FARM DR MENTOR
OH 44060</t>
        </is>
      </c>
      <c r="J4400" s="3" t="inlineStr">
        <is>
          <t>Same name is getting the credit in Lake and in Franklin. Only the name matches, so this could be one owner with two homes - or two different people.</t>
        </is>
      </c>
      <c r="K4400" s="4" t="inlineStr">
        <is>
          <t>Franklin 010-058653-00 (266 BREVOORT RD)</t>
        </is>
      </c>
      <c r="L4400" t="inlineStr">
        <is>
          <t>Franklin, Lake</t>
        </is>
      </c>
      <c r="M4400" t="inlineStr"/>
      <c r="N4400" t="inlineStr"/>
      <c r="O4400" t="inlineStr">
        <is>
          <t>Yes</t>
        </is>
      </c>
    </row>
    <row r="4401">
      <c r="A4401" t="inlineStr">
        <is>
          <t>SMITH SAMANTHA</t>
        </is>
      </c>
      <c r="B4401" t="inlineStr"/>
      <c r="C4401" t="inlineStr">
        <is>
          <t>Weak</t>
        </is>
      </c>
      <c r="D4401" s="1" t="n">
        <v>0</v>
      </c>
      <c r="E4401" s="1" t="n"/>
      <c r="F4401" t="inlineStr">
        <is>
          <t>Lake</t>
        </is>
      </c>
      <c r="G4401" s="2" t="inlineStr">
        <is>
          <t>02-A-010-0-00-039-0</t>
        </is>
      </c>
      <c r="H4401" s="3" t="inlineStr">
        <is>
          <t>MAIN ST MADISON
OH 44057</t>
        </is>
      </c>
      <c r="I4401" s="3" t="inlineStr">
        <is>
          <t>417 W MAIN ST MADISON
OH 44057</t>
        </is>
      </c>
      <c r="J4401" s="3" t="inlineStr">
        <is>
          <t>Same name is getting the credit in Lake and in Franklin, Union. Only the name matches, so this could be one owner with two homes - or two different people.</t>
        </is>
      </c>
      <c r="K4401" s="4" t="inlineStr">
        <is>
          <t>Franklin 010-081611-00 (656 BUTLER AVE); Union 2900190106410 (301 RETREAT LN MARYSVILLE)</t>
        </is>
      </c>
      <c r="L4401" t="inlineStr">
        <is>
          <t>Franklin, Lake, Union</t>
        </is>
      </c>
      <c r="M4401" t="inlineStr"/>
      <c r="N4401" t="inlineStr"/>
      <c r="O4401" t="inlineStr">
        <is>
          <t>Yes</t>
        </is>
      </c>
    </row>
    <row r="4402">
      <c r="A4402" t="inlineStr">
        <is>
          <t>SMITH SAMANTHA</t>
        </is>
      </c>
      <c r="B4402" t="inlineStr"/>
      <c r="C4402" t="inlineStr">
        <is>
          <t>Weak</t>
        </is>
      </c>
      <c r="D4402" s="1" t="n">
        <v>0</v>
      </c>
      <c r="E4402" s="1" t="n"/>
      <c r="F4402" t="inlineStr">
        <is>
          <t>Lake</t>
        </is>
      </c>
      <c r="G4402" s="2" t="inlineStr">
        <is>
          <t>02-A-010-A-00-002-0</t>
        </is>
      </c>
      <c r="H4402" s="3" t="inlineStr">
        <is>
          <t>417 MAIN ST MADISON
OH 44057</t>
        </is>
      </c>
      <c r="I4402" s="3" t="inlineStr">
        <is>
          <t>417 W MAIN ST MADISON
OH 44057</t>
        </is>
      </c>
      <c r="J4402" s="3" t="inlineStr">
        <is>
          <t>Same name is getting the credit in Lake and in Franklin, Union. Only the name matches, so this could be one owner with two homes - or two different people.</t>
        </is>
      </c>
      <c r="K4402" s="4" t="inlineStr">
        <is>
          <t>Franklin 010-081611-00 (656 BUTLER AVE); Union 2900190106410 (301 RETREAT LN MARYSVILLE)</t>
        </is>
      </c>
      <c r="L4402" t="inlineStr">
        <is>
          <t>Franklin, Lake, Union</t>
        </is>
      </c>
      <c r="M4402" t="inlineStr"/>
      <c r="N4402" t="inlineStr"/>
      <c r="O4402" t="inlineStr">
        <is>
          <t>Yes</t>
        </is>
      </c>
    </row>
    <row r="4403">
      <c r="A4403" t="inlineStr">
        <is>
          <t>SMITH SANDRA L</t>
        </is>
      </c>
      <c r="B4403" t="inlineStr"/>
      <c r="C4403" t="inlineStr">
        <is>
          <t>Weak</t>
        </is>
      </c>
      <c r="D4403" s="1" t="n">
        <v>0</v>
      </c>
      <c r="E4403" s="1" t="n"/>
      <c r="F4403" t="inlineStr">
        <is>
          <t>Lake</t>
        </is>
      </c>
      <c r="G4403" s="2" t="inlineStr">
        <is>
          <t>15-C-033-G-00-024-0</t>
        </is>
      </c>
      <c r="H4403" s="3" t="inlineStr">
        <is>
          <t>520 TRAILWOOD DR PAINESVILLE
OH 44077</t>
        </is>
      </c>
      <c r="I4403" s="3" t="inlineStr">
        <is>
          <t>520 TRAILWOOD DR PAINESVILLE
OH 44077</t>
        </is>
      </c>
      <c r="J4403" s="3" t="inlineStr">
        <is>
          <t>Common name: this name is credited on 8 parcels across 5 counties. Many are probably different people who happen to share the name - look each one up before assuming it is the same owner.</t>
        </is>
      </c>
      <c r="K4403" s="4" t="inlineStr">
        <is>
          <t>Fairfield 0534031200 (626 FRANKLIN AVE LANCASTER); Franklin 010-104115-00 (1901 S CHAMPION AVE); Franklin 025-004128-00 (613 FAWNDALE PL); Franklin 184-002073-00 (185 GROVEPORT 16C PK 16-C); +3 more</t>
        </is>
      </c>
      <c r="L4403" t="inlineStr">
        <is>
          <t>Fairfield, Franklin, Knox, Lake, Ottawa</t>
        </is>
      </c>
      <c r="M4403" t="inlineStr"/>
      <c r="N4403" t="inlineStr"/>
      <c r="O4403" t="inlineStr">
        <is>
          <t>Yes</t>
        </is>
      </c>
    </row>
    <row r="4404">
      <c r="A4404" t="inlineStr">
        <is>
          <t>SMITH SARAH &amp; JAMES FRAZIER</t>
        </is>
      </c>
      <c r="B4404" t="inlineStr"/>
      <c r="C4404" t="inlineStr">
        <is>
          <t>Weak</t>
        </is>
      </c>
      <c r="D4404" s="1" t="n">
        <v>0</v>
      </c>
      <c r="E4404" s="1" t="n"/>
      <c r="F4404" t="inlineStr">
        <is>
          <t>Lake</t>
        </is>
      </c>
      <c r="G4404" s="2" t="inlineStr">
        <is>
          <t>28-A-048-B-00-029-0</t>
        </is>
      </c>
      <c r="H4404" s="3" t="inlineStr">
        <is>
          <t>31910 WILLOWICK DR WILLOWICK
OH 44095</t>
        </is>
      </c>
      <c r="I4404" s="3" t="inlineStr">
        <is>
          <t>31910 WILLOWICK DR EASTLAKE
OH 44095</t>
        </is>
      </c>
      <c r="J4404" s="3" t="inlineStr">
        <is>
          <t>Same name is getting the credit in Lake and in Franklin, Lorain. Only the name matches, so this could be one owner with two homes - or two different people.</t>
        </is>
      </c>
      <c r="K4404" s="4" t="inlineStr">
        <is>
          <t>Franklin 080-002317-00 (308 ELECTRIC AVE); Franklin 240-005553-00 (6616 BIRCH PARK DR); Lorain 18-00-027-102-008 (MILL ST WELLINGTON); Lorain 18-00-027-102-009 (130 MILL ST WELLINGTON)</t>
        </is>
      </c>
      <c r="L4404" t="inlineStr">
        <is>
          <t>Franklin, Lake, Lorain</t>
        </is>
      </c>
      <c r="M4404" t="inlineStr"/>
      <c r="N4404" t="inlineStr"/>
      <c r="O4404" t="inlineStr">
        <is>
          <t>Yes</t>
        </is>
      </c>
    </row>
    <row r="4405">
      <c r="A4405" t="inlineStr">
        <is>
          <t>SMITH SAVANNAH L</t>
        </is>
      </c>
      <c r="B4405" t="inlineStr"/>
      <c r="C4405" t="inlineStr">
        <is>
          <t>Weak</t>
        </is>
      </c>
      <c r="D4405" s="1" t="n">
        <v>0</v>
      </c>
      <c r="E4405" s="1" t="n"/>
      <c r="F4405" t="inlineStr">
        <is>
          <t>Lake</t>
        </is>
      </c>
      <c r="G4405" s="2" t="inlineStr">
        <is>
          <t>00232</t>
        </is>
      </c>
      <c r="H4405" s="3" t="inlineStr">
        <is>
          <t>35755 LAKE SHORE BLVD  31D EASTLAKE
OH 44095</t>
        </is>
      </c>
      <c r="I4405" s="3" t="inlineStr">
        <is>
          <t>35755 LAKESHORE BLVD EASTLAKE
OH 44095</t>
        </is>
      </c>
      <c r="J4405" s="3" t="inlineStr">
        <is>
          <t>Same name is getting the credit in Lake and in Franklin. Only the name matches, so this could be one owner with two homes - or two different people.</t>
        </is>
      </c>
      <c r="K4405" s="4" t="inlineStr">
        <is>
          <t>Franklin 010-039443-00 (1873 S BRUCK ST)</t>
        </is>
      </c>
      <c r="L4405" t="inlineStr">
        <is>
          <t>Franklin, Lake</t>
        </is>
      </c>
      <c r="M4405" t="inlineStr"/>
      <c r="N4405" t="inlineStr"/>
      <c r="O4405" t="inlineStr">
        <is>
          <t>Yes</t>
        </is>
      </c>
    </row>
    <row r="4406">
      <c r="A4406" t="inlineStr">
        <is>
          <t>SMITH SCOTT A &amp; AMANDA B</t>
        </is>
      </c>
      <c r="B4406" t="inlineStr"/>
      <c r="C4406" t="inlineStr">
        <is>
          <t>Weak</t>
        </is>
      </c>
      <c r="D4406" s="1" t="n">
        <v>0</v>
      </c>
      <c r="E4406" s="1" t="n"/>
      <c r="F4406" t="inlineStr">
        <is>
          <t>Lake</t>
        </is>
      </c>
      <c r="G4406" s="2" t="inlineStr">
        <is>
          <t>11-A-007-B-00-017-0</t>
        </is>
      </c>
      <c r="H4406" s="3" t="inlineStr">
        <is>
          <t>4 BEALL DR PAINESVILLE
OH 44077</t>
        </is>
      </c>
      <c r="I4406" s="3" t="inlineStr">
        <is>
          <t>4 BEALL DR PAINESVILLE
OH 44077</t>
        </is>
      </c>
      <c r="J4406" s="3" t="inlineStr">
        <is>
          <t>Common name: this name is credited on 7 parcels across 5 counties. Many are probably different people who happen to share the name - look each one up before assuming it is the same owner.</t>
        </is>
      </c>
      <c r="K4406" s="4" t="inlineStr">
        <is>
          <t>Fairfield 0536025700 (241 DEAN AVE); Franklin 070-001330-00 (2650 CAMDEN RD); Franklin 240-003616-00 (245 CARILLA LN); Franklin 570-257882-00 (1504 OCTOBER RIDGE CT); +2 more</t>
        </is>
      </c>
      <c r="L4406" t="inlineStr">
        <is>
          <t>Fairfield, Franklin, Huron, Lake, Lorain</t>
        </is>
      </c>
      <c r="M4406" t="inlineStr"/>
      <c r="N4406" t="inlineStr"/>
      <c r="O4406" t="inlineStr">
        <is>
          <t>Yes</t>
        </is>
      </c>
    </row>
    <row r="4407">
      <c r="A4407" t="inlineStr">
        <is>
          <t>SMITH SCOTT A &amp; MICHELLE L</t>
        </is>
      </c>
      <c r="B4407" t="inlineStr"/>
      <c r="C4407" t="inlineStr">
        <is>
          <t>Weak</t>
        </is>
      </c>
      <c r="D4407" s="1" t="n">
        <v>0</v>
      </c>
      <c r="E4407" s="1" t="n"/>
      <c r="F4407" t="inlineStr">
        <is>
          <t>Lake</t>
        </is>
      </c>
      <c r="G4407" s="2" t="inlineStr">
        <is>
          <t>16-D-117-O-00-010-0</t>
        </is>
      </c>
      <c r="H4407" s="3" t="inlineStr">
        <is>
          <t>4771 CORDUROY RD MENTOR
OH 44060</t>
        </is>
      </c>
      <c r="I4407" s="3" t="inlineStr">
        <is>
          <t>4771 CORDUROY RD MENTOR
OH 44060</t>
        </is>
      </c>
      <c r="J4407" s="3" t="inlineStr">
        <is>
          <t>Common name: this name is credited on 7 parcels across 5 counties. Many are probably different people who happen to share the name - look each one up before assuming it is the same owner.</t>
        </is>
      </c>
      <c r="K4407" s="4" t="inlineStr">
        <is>
          <t>Fairfield 0536025700 (241 DEAN AVE); Franklin 070-001330-00 (2650 CAMDEN RD); Franklin 240-003616-00 (245 CARILLA LN); Franklin 570-257882-00 (1504 OCTOBER RIDGE CT); +2 more</t>
        </is>
      </c>
      <c r="L4407" t="inlineStr">
        <is>
          <t>Fairfield, Franklin, Huron, Lake, Lorain</t>
        </is>
      </c>
      <c r="M4407" t="inlineStr"/>
      <c r="N4407" t="inlineStr"/>
      <c r="O4407" t="inlineStr">
        <is>
          <t>Yes</t>
        </is>
      </c>
    </row>
    <row r="4408">
      <c r="A4408" t="inlineStr">
        <is>
          <t>SMITH SCOTT M &amp; CHERIE L</t>
        </is>
      </c>
      <c r="B4408" t="inlineStr"/>
      <c r="C4408" t="inlineStr">
        <is>
          <t>Weak</t>
        </is>
      </c>
      <c r="D4408" s="1" t="n">
        <v>0</v>
      </c>
      <c r="E4408" s="1" t="n"/>
      <c r="F4408" t="inlineStr">
        <is>
          <t>Lake</t>
        </is>
      </c>
      <c r="G4408" s="2" t="inlineStr">
        <is>
          <t>35-A-005-A-00-249-0</t>
        </is>
      </c>
      <c r="H4408" s="3" t="inlineStr">
        <is>
          <t>536 CEBARBERRY CT PAINESVILLE
OH 44077</t>
        </is>
      </c>
      <c r="I4408" s="3" t="inlineStr">
        <is>
          <t>536 CEBARBERRY CT PAINESVILLE
OH 44077</t>
        </is>
      </c>
      <c r="J4408" s="3" t="inlineStr">
        <is>
          <t>Same name is getting the credit in Lake and in Geauga, Lorain. Only the name matches, so this could be one owner with two homes - or two different people.</t>
        </is>
      </c>
      <c r="K4408" s="3" t="inlineStr">
        <is>
          <t>Geauga 01-118703 (765 AUBURN LAKES DR AUBURN TWP); Lorain 07-00-030-000-163 (36128 SOPHIA LN NORTH RIDGEVILLE)</t>
        </is>
      </c>
      <c r="L4408" t="inlineStr">
        <is>
          <t>Geauga, Lake, Lorain</t>
        </is>
      </c>
      <c r="M4408" t="inlineStr"/>
      <c r="N4408" t="inlineStr"/>
      <c r="O4408" t="inlineStr">
        <is>
          <t>Yes</t>
        </is>
      </c>
    </row>
    <row r="4409">
      <c r="A4409" t="inlineStr">
        <is>
          <t>SMITH SHANNON</t>
        </is>
      </c>
      <c r="B4409" t="inlineStr"/>
      <c r="C4409" t="inlineStr">
        <is>
          <t>Weak</t>
        </is>
      </c>
      <c r="D4409" s="1" t="n">
        <v>0</v>
      </c>
      <c r="E4409" s="1" t="n"/>
      <c r="F4409" t="inlineStr">
        <is>
          <t>Lake</t>
        </is>
      </c>
      <c r="G4409" s="2" t="inlineStr">
        <is>
          <t>28-A-040-G-03-092-0</t>
        </is>
      </c>
      <c r="H4409" s="3" t="inlineStr">
        <is>
          <t>30228 FOREST GROVE RD WILLOWICK
OH 44095</t>
        </is>
      </c>
      <c r="I4409" s="3" t="inlineStr">
        <is>
          <t>30228 FORESTGROVE RD WILLOWICK
OH 44095</t>
        </is>
      </c>
      <c r="J4409" s="3" t="inlineStr">
        <is>
          <t>Same name is getting the credit in Lake and in Lorain. Only the name matches, so this could be one owner with two homes - or two different people.</t>
        </is>
      </c>
      <c r="K4409" s="3" t="inlineStr">
        <is>
          <t>Lorain 07-00-019-000-394 (5618 RIDGEVIEW BLVD NORTH RIDGEVILLE)</t>
        </is>
      </c>
      <c r="L4409" t="inlineStr">
        <is>
          <t>Lake, Lorain</t>
        </is>
      </c>
      <c r="M4409" t="inlineStr"/>
      <c r="N4409" t="inlineStr"/>
      <c r="O4409" t="inlineStr">
        <is>
          <t>Yes</t>
        </is>
      </c>
    </row>
    <row r="4410">
      <c r="A4410" t="inlineStr">
        <is>
          <t>SMITH SHARON A</t>
        </is>
      </c>
      <c r="B4410" t="inlineStr"/>
      <c r="C4410" t="inlineStr">
        <is>
          <t>Weak</t>
        </is>
      </c>
      <c r="D4410" s="1" t="n">
        <v>0</v>
      </c>
      <c r="E4410" s="1" t="n"/>
      <c r="F4410" t="inlineStr">
        <is>
          <t>Lake</t>
        </is>
      </c>
      <c r="G4410" s="2" t="inlineStr">
        <is>
          <t>01916</t>
        </is>
      </c>
      <c r="H4410" s="3" t="inlineStr">
        <is>
          <t>103 TULIP LN MENTOR
OH 44060</t>
        </is>
      </c>
      <c r="I4410" s="3" t="inlineStr">
        <is>
          <t>103 TULIP LN MENTOR
OH 44060</t>
        </is>
      </c>
      <c r="J4410" s="3" t="inlineStr">
        <is>
          <t>Same name is getting the credit in Lake and in Lorain. Only the name matches, so this could be one owner with two homes - or two different people.</t>
        </is>
      </c>
      <c r="K4410" s="3" t="inlineStr">
        <is>
          <t>Lorain 01-00-003-136-004 (637 MORRIS AVE VERMILION)</t>
        </is>
      </c>
      <c r="L4410" t="inlineStr">
        <is>
          <t>Lake, Lorain</t>
        </is>
      </c>
      <c r="M4410" t="inlineStr"/>
      <c r="N4410" t="inlineStr"/>
      <c r="O4410" t="inlineStr">
        <is>
          <t>Yes</t>
        </is>
      </c>
    </row>
    <row r="4411">
      <c r="A4411" t="inlineStr">
        <is>
          <t>SMITH SHARON L</t>
        </is>
      </c>
      <c r="B4411" t="inlineStr"/>
      <c r="C4411" t="inlineStr">
        <is>
          <t>Weak</t>
        </is>
      </c>
      <c r="D4411" s="1" t="n">
        <v>0</v>
      </c>
      <c r="E4411" s="1" t="n"/>
      <c r="F4411" t="inlineStr">
        <is>
          <t>Lake</t>
        </is>
      </c>
      <c r="G4411" s="2" t="inlineStr">
        <is>
          <t>11-A-006-0-00-008-0</t>
        </is>
      </c>
      <c r="H4411" s="3" t="inlineStr">
        <is>
          <t>1070 BANK ST PAINESVILLE
OH 44077</t>
        </is>
      </c>
      <c r="I4411" s="3" t="inlineStr">
        <is>
          <t>1070 BANK ST PAINESVILLE
OH 44077</t>
        </is>
      </c>
      <c r="J4411" s="3" t="inlineStr">
        <is>
          <t>Same name is getting the credit in Lake and in Washington. Only the name matches, so this could be one owner with two homes - or two different people.</t>
        </is>
      </c>
      <c r="K4411" s="4" t="inlineStr">
        <is>
          <t>Washington 390086M00000 (885 RAINBOW RD WATERFORD)</t>
        </is>
      </c>
      <c r="L4411" t="inlineStr">
        <is>
          <t>Lake, Washington</t>
        </is>
      </c>
      <c r="M4411" t="inlineStr"/>
      <c r="N4411" t="inlineStr"/>
      <c r="O4411" t="inlineStr">
        <is>
          <t>Yes</t>
        </is>
      </c>
    </row>
    <row r="4412">
      <c r="A4412" t="inlineStr">
        <is>
          <t>SMITH SHAWN</t>
        </is>
      </c>
      <c r="B4412" t="inlineStr"/>
      <c r="C4412" t="inlineStr">
        <is>
          <t>Weak</t>
        </is>
      </c>
      <c r="D4412" s="1" t="n">
        <v>0</v>
      </c>
      <c r="E4412" s="1" t="n"/>
      <c r="F4412" t="inlineStr">
        <is>
          <t>Lake</t>
        </is>
      </c>
      <c r="G4412" s="2" t="inlineStr">
        <is>
          <t>27-A-003-G-00-013-0</t>
        </is>
      </c>
      <c r="H4412" s="3" t="inlineStr">
        <is>
          <t>5947 HALLE FARM DR  11 WILLOUGHBY
OH 44094</t>
        </is>
      </c>
      <c r="I4412" s="3" t="inlineStr">
        <is>
          <t>5947 HALLE FARM DR WILLOUGHBY
OH 44094</t>
        </is>
      </c>
      <c r="J4412" s="3" t="inlineStr">
        <is>
          <t>Same name is getting the credit in Lake and in Brown, Franklin. Only the name matches, so this could be one owner with two homes - or two different people.</t>
        </is>
      </c>
      <c r="K4412" s="4" t="inlineStr">
        <is>
          <t>Brown 31-059892.0000 (7158 OLD US 68); Brown 43-081660.0200 (13271 OGDEN LANE); Franklin 600-169618-00 (4776 POWDERHORN LN 5)</t>
        </is>
      </c>
      <c r="L4412" t="inlineStr">
        <is>
          <t>Brown, Franklin, Lake</t>
        </is>
      </c>
      <c r="M4412" t="inlineStr"/>
      <c r="N4412" t="inlineStr"/>
      <c r="O4412" t="inlineStr">
        <is>
          <t>Yes</t>
        </is>
      </c>
    </row>
    <row r="4413">
      <c r="A4413" t="inlineStr">
        <is>
          <t>SMITH SHEILA A</t>
        </is>
      </c>
      <c r="B4413" t="inlineStr"/>
      <c r="C4413" t="inlineStr">
        <is>
          <t>Weak</t>
        </is>
      </c>
      <c r="D4413" s="1" t="n">
        <v>0</v>
      </c>
      <c r="E4413" s="1" t="n"/>
      <c r="F4413" t="inlineStr">
        <is>
          <t>Lake</t>
        </is>
      </c>
      <c r="G4413" s="2" t="inlineStr">
        <is>
          <t>11-B-035-G-00-070-0</t>
        </is>
      </c>
      <c r="H4413" s="3" t="inlineStr">
        <is>
          <t>687 NORTH CREEK DR  22/687 PAINESVILLE
OH 44077</t>
        </is>
      </c>
      <c r="I4413" s="3" t="inlineStr">
        <is>
          <t>687 NORTH CREEK DR PAINESVILLE
OH 44077</t>
        </is>
      </c>
      <c r="J4413" s="3" t="inlineStr">
        <is>
          <t>Same name is getting the credit in Lake and in Franklin, Lorain. Only the name matches, so this could be one owner with two homes - or two different people.</t>
        </is>
      </c>
      <c r="K4413" s="4" t="inlineStr">
        <is>
          <t>Franklin 010-234426-00 (868 VILLAGE BROOK WY); Lorain 03-00-080-105-037 (2461 E 38TH ST LORAIN)</t>
        </is>
      </c>
      <c r="L4413" t="inlineStr">
        <is>
          <t>Franklin, Lake, Lorain</t>
        </is>
      </c>
      <c r="M4413" t="inlineStr"/>
      <c r="N4413" t="inlineStr"/>
      <c r="O4413" t="inlineStr">
        <is>
          <t>Yes</t>
        </is>
      </c>
    </row>
    <row r="4414">
      <c r="A4414" t="inlineStr">
        <is>
          <t>SMITH SHIRLEY A</t>
        </is>
      </c>
      <c r="B4414" t="inlineStr"/>
      <c r="C4414" t="inlineStr">
        <is>
          <t>Weak</t>
        </is>
      </c>
      <c r="D4414" s="1" t="n">
        <v>0</v>
      </c>
      <c r="E4414" s="1" t="n"/>
      <c r="F4414" t="inlineStr">
        <is>
          <t>Lake</t>
        </is>
      </c>
      <c r="G4414" s="2" t="inlineStr">
        <is>
          <t>08-A-005-0-00-001-0</t>
        </is>
      </c>
      <c r="H4414" s="3" t="inlineStr">
        <is>
          <t>CONCORD HAMBDEN RD CONCORD
OH 44077</t>
        </is>
      </c>
      <c r="I4414" s="3" t="inlineStr">
        <is>
          <t>12062 CONCORD HAMBDEN RD PAINESVILLE
OH 44077</t>
        </is>
      </c>
      <c r="J4414" s="3" t="inlineStr">
        <is>
          <t>Same name is getting the credit in Lake and in Athens. Only the name matches, so this could be one owner with two homes - or two different people.</t>
        </is>
      </c>
      <c r="K4414" s="4" t="inlineStr">
        <is>
          <t>Athens A027410090400 (904 ALTAMONTE DR)</t>
        </is>
      </c>
      <c r="L4414" t="inlineStr">
        <is>
          <t>Athens, Lake</t>
        </is>
      </c>
      <c r="M4414" t="inlineStr"/>
      <c r="N4414" t="inlineStr"/>
      <c r="O4414" t="inlineStr">
        <is>
          <t>Yes</t>
        </is>
      </c>
    </row>
    <row r="4415">
      <c r="A4415" t="inlineStr">
        <is>
          <t>SMITH STEPHEN R &amp; LIBBY G TR</t>
        </is>
      </c>
      <c r="B4415" t="inlineStr"/>
      <c r="C4415" t="inlineStr">
        <is>
          <t>Weak</t>
        </is>
      </c>
      <c r="D4415" s="1" t="n">
        <v>0</v>
      </c>
      <c r="E4415" s="1" t="n"/>
      <c r="F4415" t="inlineStr">
        <is>
          <t>Lake</t>
        </is>
      </c>
      <c r="G4415" s="2" t="inlineStr">
        <is>
          <t>03-A-003-A-00-002-0</t>
        </is>
      </c>
      <c r="H4415" s="3" t="inlineStr">
        <is>
          <t>2514 DORCHESTER DR PERRY
OH 44081</t>
        </is>
      </c>
      <c r="I4415" s="3" t="inlineStr">
        <is>
          <t>2514 DORCHESTER DR PAINESVILLE
OH 44077</t>
        </is>
      </c>
      <c r="J4415" s="3" t="inlineStr">
        <is>
          <t>Common name: this name is credited on 6 parcels across 3 counties. Many are probably different people who happen to share the name - look each one up before assuming it is the same owner.</t>
        </is>
      </c>
      <c r="K4415" s="4" t="inlineStr">
        <is>
          <t>Fairfield 0534140000 (336 LYNWOOD LN LANCASTER); Franklin 010-108433-00 (614 MARBURN DR); Franklin 040-007904-00 (4732 HUNTING CREEK CT); Franklin 050-008911-00 (4051 LEPPERT RD); +1 more</t>
        </is>
      </c>
      <c r="L4415" t="inlineStr">
        <is>
          <t>Fairfield, Franklin, Lake</t>
        </is>
      </c>
      <c r="M4415" t="inlineStr"/>
      <c r="N4415" t="inlineStr"/>
      <c r="O4415" t="inlineStr">
        <is>
          <t>Yes</t>
        </is>
      </c>
    </row>
    <row r="4416">
      <c r="A4416" t="inlineStr">
        <is>
          <t>SMITH SUSAN &amp; RICHARD</t>
        </is>
      </c>
      <c r="B4416" t="inlineStr"/>
      <c r="C4416" t="inlineStr">
        <is>
          <t>Weak</t>
        </is>
      </c>
      <c r="D4416" s="1" t="n">
        <v>0</v>
      </c>
      <c r="E4416" s="1" t="n"/>
      <c r="F4416" t="inlineStr">
        <is>
          <t>Lake</t>
        </is>
      </c>
      <c r="G4416" s="2" t="inlineStr">
        <is>
          <t>16-C-074-S-00-022-0</t>
        </is>
      </c>
      <c r="H4416" s="3" t="inlineStr">
        <is>
          <t>6883 COLONIAL DR  88/B MENTOR
OH 44060</t>
        </is>
      </c>
      <c r="I4416" s="3" t="inlineStr">
        <is>
          <t>6192 LAKE RD MENTOR
OH 44060</t>
        </is>
      </c>
      <c r="J4416" s="3" t="inlineStr">
        <is>
          <t>Same name is getting the credit in Lake and in Fairfield, Morgan. Only the name matches, so this could be one owner with two homes - or two different people.</t>
        </is>
      </c>
      <c r="K4416" s="4" t="inlineStr">
        <is>
          <t>Fairfield 0410252600 (759 W COLUMBUS ST PICKERINGTON); Morgan 080-004-560-0 (1012 ECHO ST)</t>
        </is>
      </c>
      <c r="L4416" t="inlineStr">
        <is>
          <t>Fairfield, Lake, Morgan</t>
        </is>
      </c>
      <c r="M4416" t="inlineStr"/>
      <c r="N4416" t="inlineStr"/>
      <c r="O4416" t="inlineStr">
        <is>
          <t>Yes</t>
        </is>
      </c>
    </row>
    <row r="4417">
      <c r="A4417" t="inlineStr">
        <is>
          <t>SMITH SUSAN J</t>
        </is>
      </c>
      <c r="B4417" t="inlineStr"/>
      <c r="C4417" t="inlineStr">
        <is>
          <t>Weak</t>
        </is>
      </c>
      <c r="D4417" s="1" t="n">
        <v>0</v>
      </c>
      <c r="E4417" s="1" t="n"/>
      <c r="F4417" t="inlineStr">
        <is>
          <t>Lake</t>
        </is>
      </c>
      <c r="G4417" s="2" t="inlineStr">
        <is>
          <t>01-B-112-A-04-001-0</t>
        </is>
      </c>
      <c r="H4417" s="3" t="inlineStr">
        <is>
          <t>1808 GREEN RD MADISON
OH 44057</t>
        </is>
      </c>
      <c r="I4417" s="3" t="inlineStr">
        <is>
          <t>1808 GREEN RD MADISON
OH 44057</t>
        </is>
      </c>
      <c r="J4417" s="3" t="inlineStr">
        <is>
          <t>Same name is getting the credit in Lake and in Ashtabula. Only the name matches, so this could be one owner with two homes - or two different people.</t>
        </is>
      </c>
      <c r="K4417" s="4" t="inlineStr">
        <is>
          <t>Ashtabula 020132005100 (151 CLEVELAND AVE)</t>
        </is>
      </c>
      <c r="L4417" t="inlineStr">
        <is>
          <t>Ashtabula, Lake</t>
        </is>
      </c>
      <c r="M4417" t="inlineStr"/>
      <c r="N4417" t="inlineStr"/>
      <c r="O4417" t="inlineStr">
        <is>
          <t>Yes</t>
        </is>
      </c>
    </row>
    <row r="4418">
      <c r="A4418" t="inlineStr">
        <is>
          <t>SMITH SUSAN J</t>
        </is>
      </c>
      <c r="B4418" t="inlineStr"/>
      <c r="C4418" t="inlineStr">
        <is>
          <t>Weak</t>
        </is>
      </c>
      <c r="D4418" s="1" t="n">
        <v>0</v>
      </c>
      <c r="E4418" s="1" t="n"/>
      <c r="F4418" t="inlineStr">
        <is>
          <t>Lake</t>
        </is>
      </c>
      <c r="G4418" s="2" t="inlineStr">
        <is>
          <t>01-B-112-A-04-002-0</t>
        </is>
      </c>
      <c r="H4418" s="3" t="inlineStr">
        <is>
          <t>GREEN TWEED RD MADISON
OH 44057</t>
        </is>
      </c>
      <c r="I4418" s="3" t="inlineStr">
        <is>
          <t>1808 GREEN RD MADISON
OH 44057</t>
        </is>
      </c>
      <c r="J4418" s="3" t="inlineStr">
        <is>
          <t>Same name is getting the credit in Lake and in Ashtabula. Only the name matches, so this could be one owner with two homes - or two different people.</t>
        </is>
      </c>
      <c r="K4418" s="4" t="inlineStr">
        <is>
          <t>Ashtabula 020132005100 (151 CLEVELAND AVE)</t>
        </is>
      </c>
      <c r="L4418" t="inlineStr">
        <is>
          <t>Ashtabula, Lake</t>
        </is>
      </c>
      <c r="M4418" t="inlineStr"/>
      <c r="N4418" t="inlineStr"/>
      <c r="O4418" t="inlineStr">
        <is>
          <t>Yes</t>
        </is>
      </c>
    </row>
    <row r="4419">
      <c r="A4419" t="inlineStr">
        <is>
          <t>SMITH TAMARA</t>
        </is>
      </c>
      <c r="B4419" t="inlineStr"/>
      <c r="C4419" t="inlineStr">
        <is>
          <t>Weak</t>
        </is>
      </c>
      <c r="D4419" s="1" t="n">
        <v>0</v>
      </c>
      <c r="E4419" s="1" t="n"/>
      <c r="F4419" t="inlineStr">
        <is>
          <t>Lake</t>
        </is>
      </c>
      <c r="G4419" s="2" t="inlineStr">
        <is>
          <t>11-B-064-0-00-073-0</t>
        </is>
      </c>
      <c r="H4419" s="3" t="inlineStr">
        <is>
          <t>BLACKBROOK RD PAINESVILLE
OH 44077</t>
        </is>
      </c>
      <c r="I4419" s="3" t="inlineStr">
        <is>
          <t>9664 BLACKBROOK RD MENTOR
OH 44060</t>
        </is>
      </c>
      <c r="J4419" s="3" t="inlineStr">
        <is>
          <t>Same name is getting the credit in Lake and in Franklin. Only the name matches, so this could be one owner with two homes - or two different people.</t>
        </is>
      </c>
      <c r="K4419" s="4" t="inlineStr">
        <is>
          <t>Franklin 010-041915-00 (80 DANA AVE)</t>
        </is>
      </c>
      <c r="L4419" t="inlineStr">
        <is>
          <t>Franklin, Lake</t>
        </is>
      </c>
      <c r="M4419" t="inlineStr"/>
      <c r="N4419" t="inlineStr"/>
      <c r="O4419" t="inlineStr">
        <is>
          <t>Yes</t>
        </is>
      </c>
    </row>
    <row r="4420">
      <c r="A4420" t="inlineStr">
        <is>
          <t>SMITH TAMARA</t>
        </is>
      </c>
      <c r="B4420" t="inlineStr"/>
      <c r="C4420" t="inlineStr">
        <is>
          <t>Weak</t>
        </is>
      </c>
      <c r="D4420" s="1" t="n">
        <v>0</v>
      </c>
      <c r="E4420" s="1" t="n"/>
      <c r="F4420" t="inlineStr">
        <is>
          <t>Lake</t>
        </is>
      </c>
      <c r="G4420" s="2" t="inlineStr">
        <is>
          <t>16-D-115-0-00-017-0</t>
        </is>
      </c>
      <c r="H4420" s="3" t="inlineStr">
        <is>
          <t>9664 BLACKBROOK RD MENTOR
OH 44060</t>
        </is>
      </c>
      <c r="I4420" s="3" t="inlineStr">
        <is>
          <t>9664 BLACKBROOK RD MENTOR
OH 44060</t>
        </is>
      </c>
      <c r="J4420" s="3" t="inlineStr">
        <is>
          <t>Same name is getting the credit in Lake and in Franklin. Only the name matches, so this could be one owner with two homes - or two different people.</t>
        </is>
      </c>
      <c r="K4420" s="4" t="inlineStr">
        <is>
          <t>Franklin 010-041915-00 (80 DANA AVE)</t>
        </is>
      </c>
      <c r="L4420" t="inlineStr">
        <is>
          <t>Franklin, Lake</t>
        </is>
      </c>
      <c r="M4420" t="inlineStr"/>
      <c r="N4420" t="inlineStr"/>
      <c r="O4420" t="inlineStr">
        <is>
          <t>Yes</t>
        </is>
      </c>
    </row>
    <row r="4421">
      <c r="A4421" t="inlineStr">
        <is>
          <t>SMITH THOMAS A</t>
        </is>
      </c>
      <c r="B4421" t="inlineStr"/>
      <c r="C4421" t="inlineStr">
        <is>
          <t>Weak</t>
        </is>
      </c>
      <c r="D4421" s="1" t="n">
        <v>0</v>
      </c>
      <c r="E4421" s="1" t="n"/>
      <c r="F4421" t="inlineStr">
        <is>
          <t>Lake</t>
        </is>
      </c>
      <c r="G4421" s="2" t="inlineStr">
        <is>
          <t>16-D-111-L-00-006-0</t>
        </is>
      </c>
      <c r="H4421" s="3" t="inlineStr">
        <is>
          <t>4729 ORCHARD RD MENTOR
OH 44060</t>
        </is>
      </c>
      <c r="I4421" s="3" t="inlineStr">
        <is>
          <t>4729 ORCHARD RD MENTOR
OH 44060</t>
        </is>
      </c>
      <c r="J4421" s="3" t="inlineStr">
        <is>
          <t>Same name is getting the credit in Lake and in Franklin, Geauga. Only the name matches, so this could be one owner with two homes - or two different people.</t>
        </is>
      </c>
      <c r="K4421" s="4" t="inlineStr">
        <is>
          <t>Franklin 010-098066-00 (931 RICHARDSON AVE); Franklin 010-213034-00 (833 KATHERINES RIDGE LN); Franklin 080-008725-00 (276 ST THOMAS DR); Geauga 32-008400 (16370 JUG ST BURTON)</t>
        </is>
      </c>
      <c r="L4421" t="inlineStr">
        <is>
          <t>Franklin, Geauga, Lake</t>
        </is>
      </c>
      <c r="M4421" t="inlineStr"/>
      <c r="N4421" t="inlineStr"/>
      <c r="O4421" t="inlineStr">
        <is>
          <t>Yes</t>
        </is>
      </c>
    </row>
    <row r="4422">
      <c r="A4422" t="inlineStr">
        <is>
          <t>SMITH THOMAS A &amp; DELORES</t>
        </is>
      </c>
      <c r="B4422" t="inlineStr"/>
      <c r="C4422" t="inlineStr">
        <is>
          <t>Weak</t>
        </is>
      </c>
      <c r="D4422" s="1" t="n">
        <v>0</v>
      </c>
      <c r="E4422" s="1" t="n"/>
      <c r="F4422" t="inlineStr">
        <is>
          <t>Lake</t>
        </is>
      </c>
      <c r="G4422" s="2" t="inlineStr">
        <is>
          <t>20-A-006-L-00-010-0</t>
        </is>
      </c>
      <c r="H4422" s="3" t="inlineStr">
        <is>
          <t>8191 KIRTLAND CHARDON RD KIRTLAND
OH 44094</t>
        </is>
      </c>
      <c r="I4422" s="3" t="inlineStr">
        <is>
          <t>8191 KIRTLAND CHARDON RD WILLOUGHBY
OH 44094</t>
        </is>
      </c>
      <c r="J4422" s="3" t="inlineStr">
        <is>
          <t>Same name is getting the credit in Lake and in Franklin, Geauga. Only the name matches, so this could be one owner with two homes - or two different people.</t>
        </is>
      </c>
      <c r="K4422" s="4" t="inlineStr">
        <is>
          <t>Franklin 010-098066-00 (931 RICHARDSON AVE); Franklin 010-213034-00 (833 KATHERINES RIDGE LN); Franklin 080-008725-00 (276 ST THOMAS DR); Geauga 32-008400 (16370 JUG ST BURTON)</t>
        </is>
      </c>
      <c r="L4422" t="inlineStr">
        <is>
          <t>Franklin, Geauga, Lake</t>
        </is>
      </c>
      <c r="M4422" t="inlineStr"/>
      <c r="N4422" t="inlineStr"/>
      <c r="O4422" t="inlineStr">
        <is>
          <t>Yes</t>
        </is>
      </c>
    </row>
    <row r="4423">
      <c r="A4423" t="inlineStr">
        <is>
          <t>SMITH THOMAS H &amp; JOANN NIXON SMITH</t>
        </is>
      </c>
      <c r="B4423" t="inlineStr"/>
      <c r="C4423" t="inlineStr">
        <is>
          <t>Weak</t>
        </is>
      </c>
      <c r="D4423" s="1" t="n">
        <v>0</v>
      </c>
      <c r="E4423" s="1" t="n"/>
      <c r="F4423" t="inlineStr">
        <is>
          <t>Lake</t>
        </is>
      </c>
      <c r="G4423" s="2" t="inlineStr">
        <is>
          <t>11-B-034-C-00-016-0</t>
        </is>
      </c>
      <c r="H4423" s="3" t="inlineStr">
        <is>
          <t>106 LYNDALE RD PAINESVILLE
OH 44077</t>
        </is>
      </c>
      <c r="I4423" s="3" t="inlineStr">
        <is>
          <t>106 LYNDALE RD PAINESVILLE
OH 44077</t>
        </is>
      </c>
      <c r="J4423" s="3" t="inlineStr">
        <is>
          <t>Same name is getting the credit in Lake and in Coshocton, Madison, Union. Only the name matches, so this could be one owner with two homes - or two different people.</t>
        </is>
      </c>
      <c r="K4423" s="4" t="inlineStr">
        <is>
          <t>Coshocton 018-00001228-00 (54493 HICKORY FLATS DR); Coshocton 021-00000393-00 (17940 SR 93); Madison 24-01310.001 (2200 SR 187); Union 0200130144000 (22830 BUCK RUN RD MILFORD CENTER)</t>
        </is>
      </c>
      <c r="L4423" t="inlineStr">
        <is>
          <t>Coshocton, Lake, Madison, Union</t>
        </is>
      </c>
      <c r="M4423" t="inlineStr"/>
      <c r="N4423" t="inlineStr"/>
      <c r="O4423" t="inlineStr">
        <is>
          <t>Yes</t>
        </is>
      </c>
    </row>
    <row r="4424">
      <c r="A4424" t="inlineStr">
        <is>
          <t>SMITH THOMAS J</t>
        </is>
      </c>
      <c r="B4424" t="inlineStr"/>
      <c r="C4424" t="inlineStr">
        <is>
          <t>Weak</t>
        </is>
      </c>
      <c r="D4424" s="1" t="n">
        <v>0</v>
      </c>
      <c r="E4424" s="1" t="n"/>
      <c r="F4424" t="inlineStr">
        <is>
          <t>Lake</t>
        </is>
      </c>
      <c r="G4424" s="2" t="inlineStr">
        <is>
          <t>16-D-109-D-00-019-0</t>
        </is>
      </c>
      <c r="H4424" s="3" t="inlineStr">
        <is>
          <t>9112 KATHERINE CT MENTOR
OH 44060</t>
        </is>
      </c>
      <c r="I4424" s="3" t="inlineStr">
        <is>
          <t>9112 KATHERINE CT MENTOR
OH 44060</t>
        </is>
      </c>
      <c r="J4424" s="3" t="inlineStr">
        <is>
          <t>Common name: this name is credited on 7 parcels across 5 counties. Many are probably different people who happen to share the name - look each one up before assuming it is the same owner.</t>
        </is>
      </c>
      <c r="K4424" s="4" t="inlineStr">
        <is>
          <t>Franklin 010-043545-00 (114 BUTTLES AVE); Franklin 560-217174-00 (5233 WINDSOCK CT); Huron 01-0010-08-027-0000 (115 NORTH ST BELLEVUE); Huron 37-0020-01-143-0501 (2863 TERRY RD MONROEVILLE); +2 more</t>
        </is>
      </c>
      <c r="L4424" t="inlineStr">
        <is>
          <t>Franklin, Huron, Lake, Lorain, Madison</t>
        </is>
      </c>
      <c r="M4424" t="inlineStr"/>
      <c r="N4424" t="inlineStr"/>
      <c r="O4424" t="inlineStr">
        <is>
          <t>Yes</t>
        </is>
      </c>
    </row>
    <row r="4425">
      <c r="A4425" t="inlineStr">
        <is>
          <t>SMITH THOMAS L &amp; PAULA J STRICK SMITH</t>
        </is>
      </c>
      <c r="B4425" t="inlineStr"/>
      <c r="C4425" t="inlineStr">
        <is>
          <t>Weak</t>
        </is>
      </c>
      <c r="D4425" s="1" t="n">
        <v>0</v>
      </c>
      <c r="E4425" s="1" t="n"/>
      <c r="F4425" t="inlineStr">
        <is>
          <t>Lake</t>
        </is>
      </c>
      <c r="G4425" s="2" t="inlineStr">
        <is>
          <t>34-A-013-A-00-014-0</t>
        </is>
      </c>
      <c r="H4425" s="3" t="inlineStr">
        <is>
          <t>467 CAMPERS DR EASTLAKE
OH 44095</t>
        </is>
      </c>
      <c r="I4425" s="3" t="inlineStr">
        <is>
          <t>467 CAMPERS DR EASTLAKE
OH 44095</t>
        </is>
      </c>
      <c r="J4425" s="3" t="inlineStr">
        <is>
          <t>Same name is getting the credit in Lake and in Ashtabula, Fairfield, Lorain. Only the name matches, so this could be one owner with two homes - or two different people.</t>
        </is>
      </c>
      <c r="K4425" s="4" t="inlineStr">
        <is>
          <t>Ashtabula 051100000600 (6124 JEFFERSON RD); Fairfield 0180090600 (3500 MEISTER RD LANCASTER); Lorain 02-01-006-111-009 (1139 W 5TH ST LORAIN)</t>
        </is>
      </c>
      <c r="L4425" t="inlineStr">
        <is>
          <t>Ashtabula, Fairfield, Lake, Lorain</t>
        </is>
      </c>
      <c r="M4425" t="inlineStr"/>
      <c r="N4425" t="inlineStr"/>
      <c r="O4425" t="inlineStr">
        <is>
          <t>Yes</t>
        </is>
      </c>
    </row>
    <row r="4426">
      <c r="A4426" t="inlineStr">
        <is>
          <t>SMITH THOMAS TAYLOR</t>
        </is>
      </c>
      <c r="B4426" t="inlineStr"/>
      <c r="C4426" t="inlineStr">
        <is>
          <t>Weak</t>
        </is>
      </c>
      <c r="D4426" s="1" t="n">
        <v>0</v>
      </c>
      <c r="E4426" s="1" t="n"/>
      <c r="F4426" t="inlineStr">
        <is>
          <t>Lake</t>
        </is>
      </c>
      <c r="G4426" s="2" t="inlineStr">
        <is>
          <t>28-A-045-F-00-036-0</t>
        </is>
      </c>
      <c r="H4426" s="3" t="inlineStr">
        <is>
          <t>355 E 327 ST WILLOWICK
OH 44095</t>
        </is>
      </c>
      <c r="I4426" s="3" t="inlineStr">
        <is>
          <t>355 E 327 ST EASTLAKE
OH 44095</t>
        </is>
      </c>
      <c r="J4426" s="3" t="inlineStr">
        <is>
          <t>Same name is getting the credit in Lake and in Franklin. Only the name matches, so this could be one owner with two homes - or two different people.</t>
        </is>
      </c>
      <c r="K4426" s="4" t="inlineStr">
        <is>
          <t>Franklin 020-001107-00 (146 N REMINGTON RD)</t>
        </is>
      </c>
      <c r="L4426" t="inlineStr">
        <is>
          <t>Franklin, Lake</t>
        </is>
      </c>
      <c r="M4426" t="inlineStr"/>
      <c r="N4426" t="inlineStr"/>
      <c r="O4426" t="inlineStr">
        <is>
          <t>Yes</t>
        </is>
      </c>
    </row>
    <row r="4427">
      <c r="A4427" t="inlineStr">
        <is>
          <t>SMITH TIMOTHY A &amp; KARA C</t>
        </is>
      </c>
      <c r="B4427" t="inlineStr"/>
      <c r="C4427" t="inlineStr">
        <is>
          <t>Weak</t>
        </is>
      </c>
      <c r="D4427" s="1" t="n">
        <v>0</v>
      </c>
      <c r="E4427" s="1" t="n"/>
      <c r="F4427" t="inlineStr">
        <is>
          <t>Lake</t>
        </is>
      </c>
      <c r="G4427" s="2" t="inlineStr">
        <is>
          <t>01-A-072-0-00-005-0</t>
        </is>
      </c>
      <c r="H4427" s="3" t="inlineStr">
        <is>
          <t>3750 COUNTY LINE RD MADISON
OH 44057</t>
        </is>
      </c>
      <c r="I4427" s="3" t="inlineStr">
        <is>
          <t>3750 S COUNTY LINE RD GENEVA
OH 44041</t>
        </is>
      </c>
      <c r="J4427" s="3" t="inlineStr">
        <is>
          <t>Common name: this name is credited on 6 parcels across 4 counties. Many are probably different people who happen to share the name - look each one up before assuming it is the same owner.</t>
        </is>
      </c>
      <c r="K4427" s="4" t="inlineStr">
        <is>
          <t>Fairfield 0490256000 (2985 BALTIMORE-SOMERSET RD BALTIMORE); Franklin 060-005470-00 (427 KNOB AVE); Franklin 545-196269-00 (5545 ULRY RD); Franklin 570-230704-00 (2219 GOLDEN LEAF LN); +1 more</t>
        </is>
      </c>
      <c r="L4427" t="inlineStr">
        <is>
          <t>Fairfield, Franklin, Geauga, Lake</t>
        </is>
      </c>
      <c r="M4427" t="inlineStr"/>
      <c r="N4427" t="inlineStr"/>
      <c r="O4427" t="inlineStr">
        <is>
          <t>Yes</t>
        </is>
      </c>
    </row>
    <row r="4428">
      <c r="A4428" t="inlineStr">
        <is>
          <t>SMITH TIMOTHY D</t>
        </is>
      </c>
      <c r="B4428" t="inlineStr"/>
      <c r="C4428" t="inlineStr">
        <is>
          <t>Weak</t>
        </is>
      </c>
      <c r="D4428" s="1" t="n">
        <v>0</v>
      </c>
      <c r="E4428" s="1" t="n"/>
      <c r="F4428" t="inlineStr">
        <is>
          <t>Lake</t>
        </is>
      </c>
      <c r="G4428" s="2" t="inlineStr">
        <is>
          <t>34-A-010-L-00-018-0</t>
        </is>
      </c>
      <c r="H4428" s="3" t="inlineStr">
        <is>
          <t>575 WOODSTOCK RD EASTLAKE
OH 44095</t>
        </is>
      </c>
      <c r="I4428" s="3" t="inlineStr">
        <is>
          <t>575 WOODSTOCK RD EASTLAKE
OH 44095</t>
        </is>
      </c>
      <c r="J4428" s="3" t="inlineStr">
        <is>
          <t>Same name is getting the credit in Lake and in Lorain. Only the name matches, so this could be one owner with two homes - or two different people.</t>
        </is>
      </c>
      <c r="K4428" s="3" t="inlineStr">
        <is>
          <t>Lorain 04-00-029-106-007 (541 PARKSIDE DR AVON LAKE); Lorain 19-01-003-000-004 (42138 SMITH RD WELLINGTON)</t>
        </is>
      </c>
      <c r="L4428" t="inlineStr">
        <is>
          <t>Lake, Lorain</t>
        </is>
      </c>
      <c r="M4428" t="inlineStr"/>
      <c r="N4428" t="inlineStr"/>
      <c r="O4428" t="inlineStr">
        <is>
          <t>Yes</t>
        </is>
      </c>
    </row>
    <row r="4429">
      <c r="A4429" t="inlineStr">
        <is>
          <t>SMITH TIMOTHY L &amp; BETH A</t>
        </is>
      </c>
      <c r="B4429" t="inlineStr"/>
      <c r="C4429" t="inlineStr">
        <is>
          <t>Weak</t>
        </is>
      </c>
      <c r="D4429" s="1" t="n">
        <v>0</v>
      </c>
      <c r="E4429" s="1" t="n"/>
      <c r="F4429" t="inlineStr">
        <is>
          <t>Lake</t>
        </is>
      </c>
      <c r="G4429" s="2" t="inlineStr">
        <is>
          <t>11-A-016-I-00-006-0</t>
        </is>
      </c>
      <c r="H4429" s="3" t="inlineStr">
        <is>
          <t>62 WALDORF DR PAINESVILLE
OH 44077</t>
        </is>
      </c>
      <c r="I4429" s="3" t="inlineStr">
        <is>
          <t>62 WALDORF DR PAINESVILLE
OH 44077</t>
        </is>
      </c>
      <c r="J4429" s="3" t="inlineStr">
        <is>
          <t>Same name is getting the credit in Lake and in Erie, Franklin. Only the name matches, so this could be one owner with two homes - or two different people.</t>
        </is>
      </c>
      <c r="K4429" s="4" t="inlineStr">
        <is>
          <t>Erie 32-04042.000 (3002 PLEASANT SANDUSKY); Franklin 040-001461-00 (2693 CLARK DR); Franklin 140-001157-00 (1809 LINNET AVE); Franklin 171-001634-00 (7908 NARROW LEAF DR)</t>
        </is>
      </c>
      <c r="L4429" t="inlineStr">
        <is>
          <t>Erie, Franklin, Lake</t>
        </is>
      </c>
      <c r="M4429" t="inlineStr"/>
      <c r="N4429" t="inlineStr"/>
      <c r="O4429" t="inlineStr">
        <is>
          <t>Yes</t>
        </is>
      </c>
    </row>
    <row r="4430">
      <c r="A4430" t="inlineStr">
        <is>
          <t>SMITH TINA M</t>
        </is>
      </c>
      <c r="B4430" t="inlineStr"/>
      <c r="C4430" t="inlineStr">
        <is>
          <t>Weak</t>
        </is>
      </c>
      <c r="D4430" s="1" t="n">
        <v>0</v>
      </c>
      <c r="E4430" s="1" t="n"/>
      <c r="F4430" t="inlineStr">
        <is>
          <t>Lake</t>
        </is>
      </c>
      <c r="G4430" s="2" t="inlineStr">
        <is>
          <t>03-A-003-A-00-016-0</t>
        </is>
      </c>
      <c r="H4430" s="3" t="inlineStr">
        <is>
          <t>2503 BRISTOL RD PERRY
OH 44081</t>
        </is>
      </c>
      <c r="I4430" s="3" t="inlineStr">
        <is>
          <t>2503 BRISTOL RD PAINESVILLE
OH 44077</t>
        </is>
      </c>
      <c r="J4430" s="3" t="inlineStr">
        <is>
          <t>Same name is getting the credit in Lake and in Franklin, Union, Washington. Only the name matches, so this could be one owner with two homes - or two different people.</t>
        </is>
      </c>
      <c r="K4430" s="4" t="inlineStr">
        <is>
          <t>Franklin 010-106207-00 (1583 SIMPSON DR); Union 2000010410000 (14583 SNYDER RD RICHWOOD); Washington 240035876000 (103 W MONTGOMERY ST MARIETTA)</t>
        </is>
      </c>
      <c r="L4430" t="inlineStr">
        <is>
          <t>Franklin, Lake, Union, Washington</t>
        </is>
      </c>
      <c r="M4430" t="inlineStr"/>
      <c r="N4430" t="inlineStr"/>
      <c r="O4430" t="inlineStr">
        <is>
          <t>Yes</t>
        </is>
      </c>
    </row>
    <row r="4431">
      <c r="A4431" t="inlineStr">
        <is>
          <t>SMITH TODD M</t>
        </is>
      </c>
      <c r="B4431" t="inlineStr"/>
      <c r="C4431" t="inlineStr">
        <is>
          <t>Weak</t>
        </is>
      </c>
      <c r="D4431" s="1" t="n">
        <v>0</v>
      </c>
      <c r="E4431" s="1" t="n"/>
      <c r="F4431" t="inlineStr">
        <is>
          <t>Lake</t>
        </is>
      </c>
      <c r="G4431" s="2" t="inlineStr">
        <is>
          <t>34-A-014-B-00-013-0</t>
        </is>
      </c>
      <c r="H4431" s="3" t="inlineStr">
        <is>
          <t>34478 BEACH PARK AVE EASTLAKE
OH 44095</t>
        </is>
      </c>
      <c r="I4431" s="3" t="inlineStr">
        <is>
          <t>34478 BEACH PARK DR EASTLAKE
OH 44095</t>
        </is>
      </c>
      <c r="J4431" s="3" t="inlineStr">
        <is>
          <t>Same name is getting the credit in Lake and in Franklin. Only the name matches, so this could be one owner with two homes - or two different people.</t>
        </is>
      </c>
      <c r="K4431" s="4" t="inlineStr">
        <is>
          <t>Franklin 140-001334-00 (1643 BELMEAD AVE)</t>
        </is>
      </c>
      <c r="L4431" t="inlineStr">
        <is>
          <t>Franklin, Lake</t>
        </is>
      </c>
      <c r="M4431" t="inlineStr"/>
      <c r="N4431" t="inlineStr"/>
      <c r="O4431" t="inlineStr">
        <is>
          <t>Yes</t>
        </is>
      </c>
    </row>
    <row r="4432">
      <c r="A4432" t="inlineStr">
        <is>
          <t>SMITH TODD M</t>
        </is>
      </c>
      <c r="B4432" t="inlineStr"/>
      <c r="C4432" t="inlineStr">
        <is>
          <t>Weak</t>
        </is>
      </c>
      <c r="D4432" s="1" t="n">
        <v>0</v>
      </c>
      <c r="E4432" s="1" t="n"/>
      <c r="F4432" t="inlineStr">
        <is>
          <t>Lake</t>
        </is>
      </c>
      <c r="G4432" s="2" t="inlineStr">
        <is>
          <t>34-A-014-B-00-014-0</t>
        </is>
      </c>
      <c r="H4432" s="3" t="inlineStr">
        <is>
          <t>BEACH PARK AVE EASTLAKE
OH 44095</t>
        </is>
      </c>
      <c r="I4432" s="3" t="inlineStr">
        <is>
          <t>34478 BEACH PARK DR EASTLAKE
OH 44095</t>
        </is>
      </c>
      <c r="J4432" s="3" t="inlineStr">
        <is>
          <t>Same name is getting the credit in Lake and in Franklin. Only the name matches, so this could be one owner with two homes - or two different people.</t>
        </is>
      </c>
      <c r="K4432" s="4" t="inlineStr">
        <is>
          <t>Franklin 140-001334-00 (1643 BELMEAD AVE)</t>
        </is>
      </c>
      <c r="L4432" t="inlineStr">
        <is>
          <t>Franklin, Lake</t>
        </is>
      </c>
      <c r="M4432" t="inlineStr"/>
      <c r="N4432" t="inlineStr"/>
      <c r="O4432" t="inlineStr">
        <is>
          <t>Yes</t>
        </is>
      </c>
    </row>
    <row r="4433">
      <c r="A4433" t="inlineStr">
        <is>
          <t>SMITH TYLER</t>
        </is>
      </c>
      <c r="B4433" t="inlineStr"/>
      <c r="C4433" t="inlineStr">
        <is>
          <t>Weak</t>
        </is>
      </c>
      <c r="D4433" s="1" t="n">
        <v>0</v>
      </c>
      <c r="E4433" s="1" t="n"/>
      <c r="F4433" t="inlineStr">
        <is>
          <t>Lake</t>
        </is>
      </c>
      <c r="G4433" s="2" t="inlineStr">
        <is>
          <t>28-A-042-A-00-011-0</t>
        </is>
      </c>
      <c r="H4433" s="3" t="inlineStr">
        <is>
          <t>28707 LAKE SHORE BLVD WILLOWICK
OH 44095</t>
        </is>
      </c>
      <c r="I4433" s="3" t="inlineStr">
        <is>
          <t>28707 LAKE SHORE BLVD EASTLAKE
OH 44095</t>
        </is>
      </c>
      <c r="J4433" s="3" t="inlineStr">
        <is>
          <t>Same name is getting the credit in Lake and in Franklin. Only the name matches, so this could be one owner with two homes - or two different people.</t>
        </is>
      </c>
      <c r="K4433" s="4" t="inlineStr">
        <is>
          <t>Franklin 010-280827-00 (5511 RAINBOW FALLS ST 1); Franklin 520-244672-00 (3183 BERKLEY POINTE DR); Franklin 560-227657-00 (2386 OAKTHORPE DR)</t>
        </is>
      </c>
      <c r="L4433" t="inlineStr">
        <is>
          <t>Franklin, Lake</t>
        </is>
      </c>
      <c r="M4433" t="inlineStr"/>
      <c r="N4433" t="inlineStr"/>
      <c r="O4433" t="inlineStr">
        <is>
          <t>Yes</t>
        </is>
      </c>
    </row>
    <row r="4434">
      <c r="A4434" t="inlineStr">
        <is>
          <t>SMITH TYLER R</t>
        </is>
      </c>
      <c r="B4434" t="inlineStr"/>
      <c r="C4434" t="inlineStr">
        <is>
          <t>Weak</t>
        </is>
      </c>
      <c r="D4434" s="1" t="n">
        <v>0</v>
      </c>
      <c r="E4434" s="1" t="n"/>
      <c r="F4434" t="inlineStr">
        <is>
          <t>Lake</t>
        </is>
      </c>
      <c r="G4434" s="2" t="inlineStr">
        <is>
          <t>27-B-057-B-00-019-0</t>
        </is>
      </c>
      <c r="H4434" s="3" t="inlineStr">
        <is>
          <t>SHADOWROW AVE WILLOUGHBY
OH 44094</t>
        </is>
      </c>
      <c r="I4434" s="3" t="inlineStr">
        <is>
          <t>944 SHADOWROW AVE WILLOUGHBY
OH 44094</t>
        </is>
      </c>
      <c r="J4434" s="3" t="inlineStr">
        <is>
          <t>Same name is getting the credit in Lake and in Erie. Only the name matches, so this could be one owner with two homes - or two different people.</t>
        </is>
      </c>
      <c r="K4434" s="3" t="inlineStr">
        <is>
          <t>Erie 33-00976.000 (5605 DELORES CASTALIA)</t>
        </is>
      </c>
      <c r="L4434" t="inlineStr">
        <is>
          <t>Erie, Lake</t>
        </is>
      </c>
      <c r="M4434" t="inlineStr"/>
      <c r="N4434" t="inlineStr"/>
      <c r="O4434" t="inlineStr">
        <is>
          <t>Yes</t>
        </is>
      </c>
    </row>
    <row r="4435">
      <c r="A4435" t="inlineStr">
        <is>
          <t>SMITH VICTORIA</t>
        </is>
      </c>
      <c r="B4435" t="inlineStr"/>
      <c r="C4435" t="inlineStr">
        <is>
          <t>Weak</t>
        </is>
      </c>
      <c r="D4435" s="1" t="n">
        <v>0</v>
      </c>
      <c r="E4435" s="1" t="n"/>
      <c r="F4435" t="inlineStr">
        <is>
          <t>Lake</t>
        </is>
      </c>
      <c r="G4435" s="2" t="inlineStr">
        <is>
          <t>34-A-015-G-00-050-0</t>
        </is>
      </c>
      <c r="H4435" s="3" t="inlineStr">
        <is>
          <t>36170 SANDY KNOLL DR EASTLAKE
OH 44095</t>
        </is>
      </c>
      <c r="I4435" s="3" t="inlineStr">
        <is>
          <t>36170 SANDY KNOLL DR EASTLAKE
OH 44095</t>
        </is>
      </c>
      <c r="J4435" s="3" t="inlineStr">
        <is>
          <t>Same name is getting the credit in Lake and in Franklin. Only the name matches, so this could be one owner with two homes - or two different people.</t>
        </is>
      </c>
      <c r="K4435" s="4" t="inlineStr">
        <is>
          <t>Franklin 272-000293-00 (5799 HOUCHARD RD)</t>
        </is>
      </c>
      <c r="L4435" t="inlineStr">
        <is>
          <t>Franklin, Lake</t>
        </is>
      </c>
      <c r="M4435" t="inlineStr"/>
      <c r="N4435" t="inlineStr"/>
      <c r="O4435" t="inlineStr">
        <is>
          <t>Yes</t>
        </is>
      </c>
    </row>
    <row r="4436">
      <c r="A4436" t="inlineStr">
        <is>
          <t>SMITH VICTORIA A</t>
        </is>
      </c>
      <c r="B4436" t="inlineStr"/>
      <c r="C4436" t="inlineStr">
        <is>
          <t>Weak</t>
        </is>
      </c>
      <c r="D4436" s="1" t="n">
        <v>0</v>
      </c>
      <c r="E4436" s="1" t="n"/>
      <c r="F4436" t="inlineStr">
        <is>
          <t>Lake</t>
        </is>
      </c>
      <c r="G4436" s="2" t="inlineStr">
        <is>
          <t>11-B-045-F-00-001-0</t>
        </is>
      </c>
      <c r="H4436" s="3" t="inlineStr">
        <is>
          <t>1106 NAUTICA LN  16 PAINESVILLE
OH 44077</t>
        </is>
      </c>
      <c r="I4436" s="3" t="inlineStr">
        <is>
          <t>1106 NAUTICA LN PAINESVILLE
OH 44077</t>
        </is>
      </c>
      <c r="J4436" s="3" t="inlineStr">
        <is>
          <t>Same name is getting the credit in Lake and in Franklin. Only the name matches, so this could be one owner with two homes - or two different people.</t>
        </is>
      </c>
      <c r="K4436" s="4" t="inlineStr">
        <is>
          <t>Franklin 060-005536-00 (6519 ROSEDALE AVE)</t>
        </is>
      </c>
      <c r="L4436" t="inlineStr">
        <is>
          <t>Franklin, Lake</t>
        </is>
      </c>
      <c r="M4436" t="inlineStr"/>
      <c r="N4436" t="inlineStr"/>
      <c r="O4436" t="inlineStr">
        <is>
          <t>Yes</t>
        </is>
      </c>
    </row>
    <row r="4437">
      <c r="A4437" t="inlineStr">
        <is>
          <t>SMITH WAYNE A &amp; PATRICIA C</t>
        </is>
      </c>
      <c r="B4437" t="inlineStr"/>
      <c r="C4437" t="inlineStr">
        <is>
          <t>Weak</t>
        </is>
      </c>
      <c r="D4437" s="1" t="n">
        <v>0</v>
      </c>
      <c r="E4437" s="1" t="n"/>
      <c r="F4437" t="inlineStr">
        <is>
          <t>Lake</t>
        </is>
      </c>
      <c r="G4437" s="2" t="inlineStr">
        <is>
          <t>16-C-080-Q-00-002-0</t>
        </is>
      </c>
      <c r="H4437" s="3" t="inlineStr">
        <is>
          <t>7354 BAUER LN MENTOR
OH 44060</t>
        </is>
      </c>
      <c r="I4437" s="3" t="inlineStr">
        <is>
          <t>7354 BAUER LN MENTOR
OH 44060</t>
        </is>
      </c>
      <c r="J4437" s="3" t="inlineStr">
        <is>
          <t>Same name is getting the credit in Lake and in Washington. Only the name matches, so this could be one owner with two homes - or two different people.</t>
        </is>
      </c>
      <c r="K4437" s="4" t="inlineStr">
        <is>
          <t>Washington 160061048000 (405 SECOND ST NEW MATAMORAS); Washington 160061308000 (504 FRONT ST NEW MATAMORAS)</t>
        </is>
      </c>
      <c r="L4437" t="inlineStr">
        <is>
          <t>Lake, Washington</t>
        </is>
      </c>
      <c r="M4437" t="inlineStr"/>
      <c r="N4437" t="inlineStr"/>
      <c r="O4437" t="inlineStr">
        <is>
          <t>Yes</t>
        </is>
      </c>
    </row>
    <row r="4438">
      <c r="A4438" t="inlineStr">
        <is>
          <t>SMITH WILLIAM</t>
        </is>
      </c>
      <c r="B4438" t="inlineStr"/>
      <c r="C4438" t="inlineStr">
        <is>
          <t>Weak</t>
        </is>
      </c>
      <c r="D4438" s="1" t="n">
        <v>0</v>
      </c>
      <c r="E4438" s="1" t="n"/>
      <c r="F4438" t="inlineStr">
        <is>
          <t>Lake</t>
        </is>
      </c>
      <c r="G4438" s="2" t="inlineStr">
        <is>
          <t>19-A-090-N-00-003-0</t>
        </is>
      </c>
      <c r="H4438" s="3" t="inlineStr">
        <is>
          <t>7766 FERN DR MENTOR-ON-THE-LAKE
OH 44060</t>
        </is>
      </c>
      <c r="I4438" s="3" t="inlineStr">
        <is>
          <t>7766 FERN DR MENTOR ON THE LAKE
OH 44060</t>
        </is>
      </c>
      <c r="J4438" s="3" t="inlineStr">
        <is>
          <t>Same name is getting the credit in Lake and in Ashtabula, Franklin, Lorain. Only the name matches, so this could be one owner with two homes - or two different people.</t>
        </is>
      </c>
      <c r="K4438" s="4" t="inlineStr">
        <is>
          <t>Ashtabula 123260001601 (212 SALISBURY RD); Franklin 010-115303-00 (455 RUMSEY RD); Lorain 05-00-003-103-010 (714 FORDE AVE AMHERST)</t>
        </is>
      </c>
      <c r="L4438" t="inlineStr">
        <is>
          <t>Ashtabula, Franklin, Lake, Lorain</t>
        </is>
      </c>
      <c r="M4438" t="inlineStr"/>
      <c r="N4438" t="inlineStr"/>
      <c r="O4438" t="inlineStr">
        <is>
          <t>Yes</t>
        </is>
      </c>
    </row>
    <row r="4439">
      <c r="A4439" t="inlineStr">
        <is>
          <t>SMITH WILLIAM D &amp; JOYCE M</t>
        </is>
      </c>
      <c r="B4439" t="inlineStr"/>
      <c r="C4439" t="inlineStr">
        <is>
          <t>Weak</t>
        </is>
      </c>
      <c r="D4439" s="1" t="n">
        <v>0</v>
      </c>
      <c r="E4439" s="1" t="n"/>
      <c r="F4439" t="inlineStr">
        <is>
          <t>Lake</t>
        </is>
      </c>
      <c r="G4439" s="2" t="inlineStr">
        <is>
          <t>11-A-011-C-00-015-0</t>
        </is>
      </c>
      <c r="H4439" s="3" t="inlineStr">
        <is>
          <t>1651 MENTOR AVE  1307 PAINESVILLE
OH 44077</t>
        </is>
      </c>
      <c r="I4439" s="3" t="inlineStr">
        <is>
          <t>7843 VIEWMOUNT DR PAINESVILLE
OH 44077</t>
        </is>
      </c>
      <c r="J4439" s="3" t="inlineStr">
        <is>
          <t>Same name is getting the credit in Lake and in Franklin, Knox. Only the name matches, so this could be one owner with two homes - or two different people.</t>
        </is>
      </c>
      <c r="K4439" s="4" t="inlineStr">
        <is>
          <t>Franklin 200-002464-00 (3636 DARBYSHIRE DR); Knox 25-00226.000 (820 TERRACE VIEW DR); Knox 66-09025.000 (27 MANSFIELD AVE MOUNT VERNON OH 43050)</t>
        </is>
      </c>
      <c r="L4439" t="inlineStr">
        <is>
          <t>Franklin, Knox, Lake</t>
        </is>
      </c>
      <c r="M4439" t="inlineStr"/>
      <c r="N4439" t="inlineStr"/>
      <c r="O4439" t="inlineStr">
        <is>
          <t>Yes</t>
        </is>
      </c>
    </row>
    <row r="4440">
      <c r="A4440" t="inlineStr">
        <is>
          <t>SMITH WILLIAM D &amp; LILLBACK JOYCE</t>
        </is>
      </c>
      <c r="B4440" t="inlineStr"/>
      <c r="C4440" t="inlineStr">
        <is>
          <t>Weak</t>
        </is>
      </c>
      <c r="D4440" s="1" t="n">
        <v>0</v>
      </c>
      <c r="E4440" s="1" t="n"/>
      <c r="F4440" t="inlineStr">
        <is>
          <t>Lake</t>
        </is>
      </c>
      <c r="G4440" s="2" t="inlineStr">
        <is>
          <t>08-A-024-B-00-029-0</t>
        </is>
      </c>
      <c r="H4440" s="3" t="inlineStr">
        <is>
          <t>7843 VIEWMOUNT DR CONCORD
OH 44077</t>
        </is>
      </c>
      <c r="I4440" s="3" t="inlineStr">
        <is>
          <t>7843 VIEWMOUNT DR PAINESVILLE
OH 44077</t>
        </is>
      </c>
      <c r="J4440" s="3" t="inlineStr">
        <is>
          <t>Same name is getting the credit in Lake and in Franklin, Knox. Only the name matches, so this could be one owner with two homes - or two different people.</t>
        </is>
      </c>
      <c r="K4440" s="4" t="inlineStr">
        <is>
          <t>Franklin 200-002464-00 (3636 DARBYSHIRE DR); Knox 25-00226.000 (820 TERRACE VIEW DR); Knox 66-09025.000 (27 MANSFIELD AVE MOUNT VERNON OH 43050)</t>
        </is>
      </c>
      <c r="L4440" t="inlineStr">
        <is>
          <t>Franklin, Knox, Lake</t>
        </is>
      </c>
      <c r="M4440" t="inlineStr"/>
      <c r="N4440" t="inlineStr"/>
      <c r="O4440" t="inlineStr">
        <is>
          <t>Yes</t>
        </is>
      </c>
    </row>
    <row r="4441">
      <c r="A4441" t="inlineStr">
        <is>
          <t>SMITH WILLIAM J &amp; E J</t>
        </is>
      </c>
      <c r="B4441" t="inlineStr"/>
      <c r="C4441" t="inlineStr">
        <is>
          <t>Weak</t>
        </is>
      </c>
      <c r="D4441" s="1" t="n">
        <v>0</v>
      </c>
      <c r="E4441" s="1" t="n"/>
      <c r="F4441" t="inlineStr">
        <is>
          <t>Lake</t>
        </is>
      </c>
      <c r="G4441" s="2" t="inlineStr">
        <is>
          <t>19-A-091-A-00-027-0</t>
        </is>
      </c>
      <c r="H4441" s="3" t="inlineStr">
        <is>
          <t>7505 SALIDA RD MENTOR-ON-THE-LAKE
OH 44060</t>
        </is>
      </c>
      <c r="I4441" s="3" t="inlineStr">
        <is>
          <t>7505 SALIDA RD MENTOR-ON-THE-LAKE
OH 44060</t>
        </is>
      </c>
      <c r="J4441" s="3" t="inlineStr">
        <is>
          <t>Same name is getting the credit in Lake and in Franklin, Geauga, Union. Only the name matches, so this could be one owner with two homes - or two different people.</t>
        </is>
      </c>
      <c r="K4441" s="4" t="inlineStr">
        <is>
          <t>Franklin 040-010113-00 (1998 MAYFLOWER CR); Franklin 570-169249-00 (2096 OPAL LN); Geauga 11-343800 (11350 WILLOW HILL DR CHESTERLAND); Union 3000180230000 (19029 WATER ST BROADWAY)</t>
        </is>
      </c>
      <c r="L4441" t="inlineStr">
        <is>
          <t>Franklin, Geauga, Lake, Union</t>
        </is>
      </c>
      <c r="M4441" t="inlineStr"/>
      <c r="N4441" t="inlineStr"/>
      <c r="O4441" t="inlineStr">
        <is>
          <t>Yes</t>
        </is>
      </c>
    </row>
    <row r="4442">
      <c r="A4442" t="inlineStr">
        <is>
          <t>SMITH WILLIAM J &amp; ELAINE J</t>
        </is>
      </c>
      <c r="B4442" t="inlineStr"/>
      <c r="C4442" t="inlineStr">
        <is>
          <t>Weak</t>
        </is>
      </c>
      <c r="D4442" s="1" t="n">
        <v>0</v>
      </c>
      <c r="E4442" s="1" t="n"/>
      <c r="F4442" t="inlineStr">
        <is>
          <t>Lake</t>
        </is>
      </c>
      <c r="G4442" s="2" t="inlineStr">
        <is>
          <t>19-A-091-A-00-028-0</t>
        </is>
      </c>
      <c r="H4442" s="3" t="inlineStr">
        <is>
          <t>7505 SALIDA RD MENTOR-ON-THE-LAKE
OH 44060</t>
        </is>
      </c>
      <c r="I4442" s="3" t="inlineStr">
        <is>
          <t>7505 SALIDA RD MENTOR-ON-THE-LAKE
OH 44060</t>
        </is>
      </c>
      <c r="J4442" s="3" t="inlineStr">
        <is>
          <t>Same name is getting the credit in Lake and in Franklin, Geauga, Union. Only the name matches, so this could be one owner with two homes - or two different people.</t>
        </is>
      </c>
      <c r="K4442" s="4" t="inlineStr">
        <is>
          <t>Franklin 040-010113-00 (1998 MAYFLOWER CR); Franklin 570-169249-00 (2096 OPAL LN); Geauga 11-343800 (11350 WILLOW HILL DR CHESTERLAND); Union 3000180230000 (19029 WATER ST BROADWAY)</t>
        </is>
      </c>
      <c r="L4442" t="inlineStr">
        <is>
          <t>Franklin, Geauga, Lake, Union</t>
        </is>
      </c>
      <c r="M4442" t="inlineStr"/>
      <c r="N4442" t="inlineStr"/>
      <c r="O4442" t="inlineStr">
        <is>
          <t>Yes</t>
        </is>
      </c>
    </row>
    <row r="4443">
      <c r="A4443" t="inlineStr">
        <is>
          <t>SMITH WILLIAM JAMES &amp; JOYCE J</t>
        </is>
      </c>
      <c r="B4443" t="inlineStr"/>
      <c r="C4443" t="inlineStr">
        <is>
          <t>Weak</t>
        </is>
      </c>
      <c r="D4443" s="1" t="n">
        <v>0</v>
      </c>
      <c r="E4443" s="1" t="n"/>
      <c r="F4443" t="inlineStr">
        <is>
          <t>Lake</t>
        </is>
      </c>
      <c r="G4443" s="2" t="inlineStr">
        <is>
          <t>31-A-010-E-00-021-0</t>
        </is>
      </c>
      <c r="H4443" s="3" t="inlineStr">
        <is>
          <t>2473 RIVER RD WILLOUGHBY HILLS
OH 44094</t>
        </is>
      </c>
      <c r="I4443" s="3" t="inlineStr">
        <is>
          <t>2473 RIVER RD WILLOUGHBY
OH 44094</t>
        </is>
      </c>
      <c r="J4443" s="3" t="inlineStr">
        <is>
          <t>Same name is getting the credit in Lake and in Franklin, Geauga, Union. Only the name matches, so this could be one owner with two homes - or two different people.</t>
        </is>
      </c>
      <c r="K4443" s="4" t="inlineStr">
        <is>
          <t>Franklin 040-010113-00 (1998 MAYFLOWER CR); Franklin 570-169249-00 (2096 OPAL LN); Geauga 11-343800 (11350 WILLOW HILL DR CHESTERLAND); Union 3000180230000 (19029 WATER ST BROADWAY)</t>
        </is>
      </c>
      <c r="L4443" t="inlineStr">
        <is>
          <t>Franklin, Geauga, Lake, Union</t>
        </is>
      </c>
      <c r="M4443" t="inlineStr"/>
      <c r="N4443" t="inlineStr"/>
      <c r="O4443" t="inlineStr">
        <is>
          <t>Yes</t>
        </is>
      </c>
    </row>
    <row r="4444">
      <c r="A4444" t="inlineStr">
        <is>
          <t>SMITH WILLIAM L  &amp; TWANISE R LYONS</t>
        </is>
      </c>
      <c r="B4444" t="inlineStr"/>
      <c r="C4444" t="inlineStr">
        <is>
          <t>Weak</t>
        </is>
      </c>
      <c r="D4444" s="1" t="n">
        <v>0</v>
      </c>
      <c r="E4444" s="1" t="n"/>
      <c r="F4444" t="inlineStr">
        <is>
          <t>Lake</t>
        </is>
      </c>
      <c r="G4444" s="2" t="inlineStr">
        <is>
          <t>11-A-015-K-00-013-0</t>
        </is>
      </c>
      <c r="H4444" s="3" t="inlineStr">
        <is>
          <t>48 PRENTICE RD PAINESVILLE
OH 44077</t>
        </is>
      </c>
      <c r="I4444" s="3" t="inlineStr">
        <is>
          <t>48 PRENTICE RD PAINESVILLE
OH 44077</t>
        </is>
      </c>
      <c r="J4444" s="3" t="inlineStr">
        <is>
          <t>Same name is getting the credit in Lake and in Franklin, Lorain. Only the name matches, so this could be one owner with two homes - or two different people.</t>
        </is>
      </c>
      <c r="K4444" s="4" t="inlineStr">
        <is>
          <t>Franklin 010-107741-00 (3741 KIRKWOOD RD); Lorain 05-00-097-103-095 (48491 NORTH RIDGE RD AMHERST)</t>
        </is>
      </c>
      <c r="L4444" t="inlineStr">
        <is>
          <t>Franklin, Lake, Lorain</t>
        </is>
      </c>
      <c r="M4444" t="inlineStr"/>
      <c r="N4444" t="inlineStr"/>
      <c r="O4444" t="inlineStr">
        <is>
          <t>Yes</t>
        </is>
      </c>
    </row>
    <row r="4445">
      <c r="A4445" t="inlineStr">
        <is>
          <t>SMITH WILLIAM M &amp; MEGAN C</t>
        </is>
      </c>
      <c r="B4445" t="inlineStr"/>
      <c r="C4445" t="inlineStr">
        <is>
          <t>Weak</t>
        </is>
      </c>
      <c r="D4445" s="1" t="n">
        <v>0</v>
      </c>
      <c r="E4445" s="1" t="n"/>
      <c r="F4445" t="inlineStr">
        <is>
          <t>Lake</t>
        </is>
      </c>
      <c r="G4445" s="2" t="inlineStr">
        <is>
          <t>14-A-010-0-00-004-0</t>
        </is>
      </c>
      <c r="H4445" s="3" t="inlineStr">
        <is>
          <t>413 FIFTH ST FAIRPORT HARBOR
OH 44077</t>
        </is>
      </c>
      <c r="I4445" s="3" t="inlineStr">
        <is>
          <t>413 FIFTH ST FAIRPORT HARBOR
OH 44077</t>
        </is>
      </c>
      <c r="J4445" s="3" t="inlineStr">
        <is>
          <t>Common name: this name is credited on 6 parcels across 4 counties. Many are probably different people who happen to share the name - look each one up before assuming it is the same owner.</t>
        </is>
      </c>
      <c r="K4445" s="4" t="inlineStr">
        <is>
          <t>Fairfield 0531364000 (2011 SUN RIDGE ST LANCASTER); Franklin 010-111178-00 (623 JOSEPHINE AVE); Franklin 060-005144-00 (7066 ROUNDELAY RD NORTH); Franklin 220-001048-00 (5139 CENTRAL COLLEGE RD); +1 more</t>
        </is>
      </c>
      <c r="L4445" t="inlineStr">
        <is>
          <t>Fairfield, Franklin, Lake, Washington</t>
        </is>
      </c>
      <c r="M4445" t="inlineStr"/>
      <c r="N4445" t="inlineStr"/>
      <c r="O4445" t="inlineStr">
        <is>
          <t>Yes</t>
        </is>
      </c>
    </row>
    <row r="4446">
      <c r="A4446" t="inlineStr">
        <is>
          <t>SMITH WILLIAM M &amp; MEGAN C</t>
        </is>
      </c>
      <c r="B4446" t="inlineStr"/>
      <c r="C4446" t="inlineStr">
        <is>
          <t>Weak</t>
        </is>
      </c>
      <c r="D4446" s="1" t="n">
        <v>0</v>
      </c>
      <c r="E4446" s="1" t="n"/>
      <c r="F4446" t="inlineStr">
        <is>
          <t>Lake</t>
        </is>
      </c>
      <c r="G4446" s="2" t="inlineStr">
        <is>
          <t>14-A-010-0-00-005-0</t>
        </is>
      </c>
      <c r="H4446" s="3" t="inlineStr">
        <is>
          <t>FIFTH ST FAIRPORT HARBOR
OH 44077</t>
        </is>
      </c>
      <c r="I4446" s="3" t="inlineStr">
        <is>
          <t>413 FIFTH ST FAIRPORT HARBOR
OH 44077</t>
        </is>
      </c>
      <c r="J4446" s="3" t="inlineStr">
        <is>
          <t>Common name: this name is credited on 6 parcels across 4 counties. Many are probably different people who happen to share the name - look each one up before assuming it is the same owner.</t>
        </is>
      </c>
      <c r="K4446" s="4" t="inlineStr">
        <is>
          <t>Fairfield 0531364000 (2011 SUN RIDGE ST LANCASTER); Franklin 010-111178-00 (623 JOSEPHINE AVE); Franklin 060-005144-00 (7066 ROUNDELAY RD NORTH); Franklin 220-001048-00 (5139 CENTRAL COLLEGE RD); +1 more</t>
        </is>
      </c>
      <c r="L4446" t="inlineStr">
        <is>
          <t>Fairfield, Franklin, Lake, Washington</t>
        </is>
      </c>
      <c r="M4446" t="inlineStr"/>
      <c r="N4446" t="inlineStr"/>
      <c r="O4446" t="inlineStr">
        <is>
          <t>Yes</t>
        </is>
      </c>
    </row>
    <row r="4447">
      <c r="A4447" t="inlineStr">
        <is>
          <t>SMITH WILLIAM S</t>
        </is>
      </c>
      <c r="B4447" t="inlineStr"/>
      <c r="C4447" t="inlineStr">
        <is>
          <t>Weak</t>
        </is>
      </c>
      <c r="D4447" s="1" t="n">
        <v>0</v>
      </c>
      <c r="E4447" s="1" t="n"/>
      <c r="F4447" t="inlineStr">
        <is>
          <t>Lake</t>
        </is>
      </c>
      <c r="G4447" s="2" t="inlineStr">
        <is>
          <t>28-A-045-B-00-148-0</t>
        </is>
      </c>
      <c r="H4447" s="3" t="inlineStr">
        <is>
          <t>356 E 322 ST WILLOWICK
OH 44095</t>
        </is>
      </c>
      <c r="I4447" s="3" t="inlineStr">
        <is>
          <t>356 E 322 ST EASTLAKE
OH 44095</t>
        </is>
      </c>
      <c r="J4447" s="3" t="inlineStr">
        <is>
          <t>Same name is getting the credit in Lake and in Franklin. Only the name matches, so this could be one owner with two homes - or two different people.</t>
        </is>
      </c>
      <c r="K4447" s="4" t="inlineStr">
        <is>
          <t>Franklin 050-005259-00 (4822 BRIXSTON DR); Franklin 050-007937-00 (4446 JENNYDAWN PL)</t>
        </is>
      </c>
      <c r="L4447" t="inlineStr">
        <is>
          <t>Franklin, Lake</t>
        </is>
      </c>
      <c r="M4447" t="inlineStr"/>
      <c r="N4447" t="inlineStr"/>
      <c r="O4447" t="inlineStr">
        <is>
          <t>Yes</t>
        </is>
      </c>
    </row>
    <row r="4448">
      <c r="A4448" t="inlineStr">
        <is>
          <t>SMITH WILLIAM T</t>
        </is>
      </c>
      <c r="B4448" t="inlineStr"/>
      <c r="C4448" t="inlineStr">
        <is>
          <t>Weak</t>
        </is>
      </c>
      <c r="D4448" s="1" t="n">
        <v>0</v>
      </c>
      <c r="E4448" s="1" t="n"/>
      <c r="F4448" t="inlineStr">
        <is>
          <t>Lake</t>
        </is>
      </c>
      <c r="G4448" s="2" t="inlineStr">
        <is>
          <t>20-A-028-B-00-006-0</t>
        </is>
      </c>
      <c r="H4448" s="3" t="inlineStr">
        <is>
          <t>10702 CHILLICOTHE RD KIRTLAND
OH 44094</t>
        </is>
      </c>
      <c r="I4448" s="3" t="inlineStr">
        <is>
          <t>10702 CHILLICOTHE RD KIRTLAND
OH 44094</t>
        </is>
      </c>
      <c r="J4448" s="3" t="inlineStr">
        <is>
          <t>Same name is getting the credit in Lake and in Knox. Only the name matches, so this could be one owner with two homes - or two different people.</t>
        </is>
      </c>
      <c r="K4448" s="4" t="inlineStr">
        <is>
          <t>Knox 65-01109.000 (8 MOUND ST E)</t>
        </is>
      </c>
      <c r="L4448" t="inlineStr">
        <is>
          <t>Knox, Lake</t>
        </is>
      </c>
      <c r="M4448" t="inlineStr"/>
      <c r="N4448" t="inlineStr"/>
      <c r="O4448" t="inlineStr">
        <is>
          <t>Yes</t>
        </is>
      </c>
    </row>
    <row r="4449">
      <c r="A4449" t="inlineStr">
        <is>
          <t>SMITH WILLIE J &amp; PHYLLIS</t>
        </is>
      </c>
      <c r="B4449" t="inlineStr"/>
      <c r="C4449" t="inlineStr">
        <is>
          <t>Weak</t>
        </is>
      </c>
      <c r="D4449" s="1" t="n">
        <v>0</v>
      </c>
      <c r="E4449" s="1" t="n"/>
      <c r="F4449" t="inlineStr">
        <is>
          <t>Lake</t>
        </is>
      </c>
      <c r="G4449" s="2" t="inlineStr">
        <is>
          <t>27-A-006-H-00-014-0</t>
        </is>
      </c>
      <c r="H4449" s="3" t="inlineStr">
        <is>
          <t>5469 MILLWOOD LN  44/B WILLOUGHBY
OH 44094</t>
        </is>
      </c>
      <c r="I4449" s="3" t="inlineStr">
        <is>
          <t>5469 MILLWOOD LN WILLOUGHBY
OH 44094</t>
        </is>
      </c>
      <c r="J4449" s="3" t="inlineStr">
        <is>
          <t>Same name is getting the credit in Lake and in Franklin. Only the name matches, so this could be one owner with two homes - or two different people.</t>
        </is>
      </c>
      <c r="K4449" s="4" t="inlineStr">
        <is>
          <t>Franklin 010-145018-00 (1889 DANDRIDGE DR)</t>
        </is>
      </c>
      <c r="L4449" t="inlineStr">
        <is>
          <t>Franklin, Lake</t>
        </is>
      </c>
      <c r="M4449" t="inlineStr"/>
      <c r="N4449" t="inlineStr"/>
      <c r="O4449" t="inlineStr">
        <is>
          <t>Yes</t>
        </is>
      </c>
    </row>
    <row r="4450">
      <c r="A4450" t="inlineStr">
        <is>
          <t>SMITH ZACHARY &amp; ASHLEY E</t>
        </is>
      </c>
      <c r="B4450" t="inlineStr"/>
      <c r="C4450" t="inlineStr">
        <is>
          <t>Weak</t>
        </is>
      </c>
      <c r="D4450" s="1" t="n">
        <v>0</v>
      </c>
      <c r="E4450" s="1" t="n"/>
      <c r="F4450" t="inlineStr">
        <is>
          <t>Lake</t>
        </is>
      </c>
      <c r="G4450" s="2" t="inlineStr">
        <is>
          <t>11-A-015-C-00-037-0</t>
        </is>
      </c>
      <c r="H4450" s="3" t="inlineStr">
        <is>
          <t>69 N DOAN AVE PAINESVILLE
OH 44077</t>
        </is>
      </c>
      <c r="I4450" s="3" t="inlineStr">
        <is>
          <t>69 DOAN AVE PAINESVILLE
OH 44077</t>
        </is>
      </c>
      <c r="J4450" s="3" t="inlineStr">
        <is>
          <t>Common name: this name is credited on 7 parcels across 5 counties. Many are probably different people who happen to share the name - look each one up before assuming it is the same owner.</t>
        </is>
      </c>
      <c r="K4450" s="4" t="inlineStr">
        <is>
          <t>Franklin 080-004562-00 (233 BURNS DR); Franklin 273-005643-00 (6007 HEATHER GLEN BL); Franklin 570-249050-00 (5740 WESTBANK DR); Knox 43-00098.004 (2957 LARIMORE RD); +2 more</t>
        </is>
      </c>
      <c r="L4450" t="inlineStr">
        <is>
          <t>Franklin, Knox, Lake, Lorain, Madison</t>
        </is>
      </c>
      <c r="M4450" t="inlineStr"/>
      <c r="N4450" t="inlineStr"/>
      <c r="O4450" t="inlineStr">
        <is>
          <t>Yes</t>
        </is>
      </c>
    </row>
    <row r="4451">
      <c r="A4451" t="inlineStr">
        <is>
          <t>SMOLIK JAMES J &amp; CHRISTINE R</t>
        </is>
      </c>
      <c r="B4451" t="inlineStr"/>
      <c r="C4451" t="inlineStr">
        <is>
          <t>Weak</t>
        </is>
      </c>
      <c r="D4451" s="1" t="n">
        <v>0</v>
      </c>
      <c r="E4451" s="1" t="n"/>
      <c r="F4451" t="inlineStr">
        <is>
          <t>Lake</t>
        </is>
      </c>
      <c r="G4451" s="2" t="inlineStr">
        <is>
          <t>16-C-068-E-02-020-0</t>
        </is>
      </c>
      <c r="H4451" s="3" t="inlineStr">
        <is>
          <t>7067 ERIE DR MENTOR
OH 44060</t>
        </is>
      </c>
      <c r="I4451" s="3" t="inlineStr">
        <is>
          <t>7067 ERIE DR MENTOR
OH 44060</t>
        </is>
      </c>
      <c r="J4451" s="3" t="inlineStr">
        <is>
          <t>Same name is getting the credit in Lake and in Lorain. Only the name matches, so this could be one owner with two homes - or two different people.</t>
        </is>
      </c>
      <c r="K4451" s="3" t="inlineStr">
        <is>
          <t>Lorain 07-00-043-102-008 (38610 AVALON DR NORTH RIDGEVILLE)</t>
        </is>
      </c>
      <c r="L4451" t="inlineStr">
        <is>
          <t>Lake, Lorain</t>
        </is>
      </c>
      <c r="M4451" t="inlineStr"/>
      <c r="N4451" t="inlineStr"/>
      <c r="O4451" t="inlineStr">
        <is>
          <t>Yes</t>
        </is>
      </c>
    </row>
    <row r="4452">
      <c r="A4452" t="inlineStr">
        <is>
          <t>SNIDER DENISE &amp; RACHEL</t>
        </is>
      </c>
      <c r="B4452" t="inlineStr"/>
      <c r="C4452" t="inlineStr">
        <is>
          <t>Weak</t>
        </is>
      </c>
      <c r="D4452" s="1" t="n">
        <v>0</v>
      </c>
      <c r="E4452" s="1" t="n"/>
      <c r="F4452" t="inlineStr">
        <is>
          <t>Lake</t>
        </is>
      </c>
      <c r="G4452" s="2" t="inlineStr">
        <is>
          <t>29-B-008-B-00-014-0</t>
        </is>
      </c>
      <c r="H4452" s="3" t="inlineStr">
        <is>
          <t>1806 LINCOLN RD WICKLIFFE
OH 44092</t>
        </is>
      </c>
      <c r="I4452" s="3" t="inlineStr">
        <is>
          <t>1806 LINCOLN RD WICKLIFFE
OH 44092</t>
        </is>
      </c>
      <c r="J4452" s="3" t="inlineStr">
        <is>
          <t>Same name is getting the credit in Lake and in Fairfield. Only the name matches, so this could be one owner with two homes - or two different people.</t>
        </is>
      </c>
      <c r="K4452" s="4" t="inlineStr">
        <is>
          <t>Fairfield 0500282900 (204 FIRST ST PLEASANTVILLE)</t>
        </is>
      </c>
      <c r="L4452" t="inlineStr">
        <is>
          <t>Fairfield, Lake</t>
        </is>
      </c>
      <c r="M4452" t="inlineStr"/>
      <c r="N4452" t="inlineStr"/>
      <c r="O4452" t="inlineStr">
        <is>
          <t>Yes</t>
        </is>
      </c>
    </row>
    <row r="4453">
      <c r="A4453" t="inlineStr">
        <is>
          <t>SNOW DAVID C</t>
        </is>
      </c>
      <c r="B4453" t="inlineStr"/>
      <c r="C4453" t="inlineStr">
        <is>
          <t>Weak</t>
        </is>
      </c>
      <c r="D4453" s="1" t="n">
        <v>0</v>
      </c>
      <c r="E4453" s="1" t="n"/>
      <c r="F4453" t="inlineStr">
        <is>
          <t>Lake</t>
        </is>
      </c>
      <c r="G4453" s="2" t="inlineStr">
        <is>
          <t>29-B-005-G-01-077-0</t>
        </is>
      </c>
      <c r="H4453" s="3" t="inlineStr">
        <is>
          <t>1863 EMPIRE RD WICKLIFFE
OH 44092</t>
        </is>
      </c>
      <c r="I4453" s="3" t="inlineStr">
        <is>
          <t>1863 EMPIRE RD WICKLIFFE
OH 44092</t>
        </is>
      </c>
      <c r="J4453" s="3" t="inlineStr">
        <is>
          <t>Same name is getting the credit in Lake and in Knox. Only the name matches, so this could be one owner with two homes - or two different people.</t>
        </is>
      </c>
      <c r="K4453" s="4" t="inlineStr">
        <is>
          <t>Knox 64-00747.000 (6440 MT GILEAD RD)</t>
        </is>
      </c>
      <c r="L4453" t="inlineStr">
        <is>
          <t>Knox, Lake</t>
        </is>
      </c>
      <c r="M4453" t="inlineStr"/>
      <c r="N4453" t="inlineStr"/>
      <c r="O4453" t="inlineStr">
        <is>
          <t>Yes</t>
        </is>
      </c>
    </row>
    <row r="4454">
      <c r="A4454" t="inlineStr">
        <is>
          <t>SNYDER ASHLEY</t>
        </is>
      </c>
      <c r="B4454" t="inlineStr"/>
      <c r="C4454" t="inlineStr">
        <is>
          <t>Weak</t>
        </is>
      </c>
      <c r="D4454" s="1" t="n">
        <v>0</v>
      </c>
      <c r="E4454" s="1" t="n"/>
      <c r="F4454" t="inlineStr">
        <is>
          <t>Lake</t>
        </is>
      </c>
      <c r="G4454" s="2" t="inlineStr">
        <is>
          <t>16-D-110-A-00-034-0</t>
        </is>
      </c>
      <c r="H4454" s="3" t="inlineStr">
        <is>
          <t>4845 LAKEVIEW DR MENTOR
OH 44060</t>
        </is>
      </c>
      <c r="I4454" s="3" t="inlineStr">
        <is>
          <t>4885 LAKEVIEW DR MENTOR
OH 44060</t>
        </is>
      </c>
      <c r="J4454" s="3" t="inlineStr">
        <is>
          <t>Same name is getting the credit in Lake and in Ashtabula. Only the name matches, so this could be one owner with two homes - or two different people.</t>
        </is>
      </c>
      <c r="K4454" s="4" t="inlineStr">
        <is>
          <t>Ashtabula 051070005000 (5825 WOODLEY CT)</t>
        </is>
      </c>
      <c r="L4454" t="inlineStr">
        <is>
          <t>Ashtabula, Lake</t>
        </is>
      </c>
      <c r="M4454" t="inlineStr"/>
      <c r="N4454" t="inlineStr"/>
      <c r="O4454" t="inlineStr">
        <is>
          <t>Yes</t>
        </is>
      </c>
    </row>
    <row r="4455">
      <c r="A4455" t="inlineStr">
        <is>
          <t>SNYDER CHARLES</t>
        </is>
      </c>
      <c r="B4455" t="inlineStr"/>
      <c r="C4455" t="inlineStr">
        <is>
          <t>Weak</t>
        </is>
      </c>
      <c r="D4455" s="1" t="n">
        <v>0</v>
      </c>
      <c r="E4455" s="1" t="n"/>
      <c r="F4455" t="inlineStr">
        <is>
          <t>Lake</t>
        </is>
      </c>
      <c r="G4455" s="2" t="inlineStr">
        <is>
          <t>16-A-018-S-00-015-0</t>
        </is>
      </c>
      <c r="H4455" s="3" t="inlineStr">
        <is>
          <t>7380 FOX MILL RD  35/C MENTOR
OH 44060</t>
        </is>
      </c>
      <c r="I4455" s="3" t="inlineStr">
        <is>
          <t>7380 FOX MILL RD MENTOR
OH 44060</t>
        </is>
      </c>
      <c r="J4455" s="3" t="inlineStr">
        <is>
          <t>Same name is getting the credit in Lake and in Franklin. Only the name matches, so this could be one owner with two homes - or two different people.</t>
        </is>
      </c>
      <c r="K4455" s="4" t="inlineStr">
        <is>
          <t>Franklin 010-082524-00 (1176 CAROLYN AVE)</t>
        </is>
      </c>
      <c r="L4455" t="inlineStr">
        <is>
          <t>Franklin, Lake</t>
        </is>
      </c>
      <c r="M4455" t="inlineStr"/>
      <c r="N4455" t="inlineStr"/>
      <c r="O4455" t="inlineStr">
        <is>
          <t>Yes</t>
        </is>
      </c>
    </row>
    <row r="4456">
      <c r="A4456" t="inlineStr">
        <is>
          <t>SNYDER CRAIG L &amp; HEIDI M</t>
        </is>
      </c>
      <c r="B4456" t="inlineStr"/>
      <c r="C4456" t="inlineStr">
        <is>
          <t>Weak</t>
        </is>
      </c>
      <c r="D4456" s="1" t="n">
        <v>0</v>
      </c>
      <c r="E4456" s="1" t="n"/>
      <c r="F4456" t="inlineStr">
        <is>
          <t>Lake</t>
        </is>
      </c>
      <c r="G4456" s="2" t="inlineStr">
        <is>
          <t>28-A-044-E-01-014-0</t>
        </is>
      </c>
      <c r="H4456" s="3" t="inlineStr">
        <is>
          <t>487 E 319 ST WILLOWICK
OH 44095</t>
        </is>
      </c>
      <c r="I4456" s="3" t="inlineStr">
        <is>
          <t>487 E 319TH ST WILLOWICK
OH 44095</t>
        </is>
      </c>
      <c r="J4456" s="3" t="inlineStr">
        <is>
          <t>Same name is getting the credit in Lake and in Fayette. Only the name matches, so this could be one owner with two homes - or two different people.</t>
        </is>
      </c>
      <c r="K4456" s="3" t="inlineStr">
        <is>
          <t>Fayette 212-023-2-02-021-07 (1220 BRAMBLE AVE)</t>
        </is>
      </c>
      <c r="L4456" t="inlineStr">
        <is>
          <t>Fayette, Lake</t>
        </is>
      </c>
      <c r="M4456" t="inlineStr"/>
      <c r="N4456" t="inlineStr"/>
      <c r="O4456" t="inlineStr">
        <is>
          <t>Yes</t>
        </is>
      </c>
    </row>
    <row r="4457">
      <c r="A4457" t="inlineStr">
        <is>
          <t>SNYDER DANIEL J &amp; LESLIE A</t>
        </is>
      </c>
      <c r="B4457" t="inlineStr"/>
      <c r="C4457" t="inlineStr">
        <is>
          <t>Weak</t>
        </is>
      </c>
      <c r="D4457" s="1" t="n">
        <v>0</v>
      </c>
      <c r="E4457" s="1" t="n"/>
      <c r="F4457" t="inlineStr">
        <is>
          <t>Lake</t>
        </is>
      </c>
      <c r="G4457" s="2" t="inlineStr">
        <is>
          <t>35-A-005-A-00-351-0</t>
        </is>
      </c>
      <c r="H4457" s="3" t="inlineStr">
        <is>
          <t>1857 THORNWOOD LN PAINESVILLE
OH 44077</t>
        </is>
      </c>
      <c r="I4457" s="3" t="inlineStr">
        <is>
          <t>1857 THORNWOOD LN PAINESVILLE
OH 44077</t>
        </is>
      </c>
      <c r="J4457" s="3" t="inlineStr">
        <is>
          <t>Same name is getting the credit in Lake and in Madison. Only the name matches, so this could be one owner with two homes - or two different people.</t>
        </is>
      </c>
      <c r="K4457" s="4" t="inlineStr">
        <is>
          <t>Madison 31-02661.000 (314 ANDOVER DR LONDON)</t>
        </is>
      </c>
      <c r="L4457" t="inlineStr">
        <is>
          <t>Lake, Madison</t>
        </is>
      </c>
      <c r="M4457" t="inlineStr"/>
      <c r="N4457" t="inlineStr"/>
      <c r="O4457" t="inlineStr">
        <is>
          <t>Yes</t>
        </is>
      </c>
    </row>
    <row r="4458">
      <c r="A4458" t="inlineStr">
        <is>
          <t>SNYDER DAVID J &amp; LISA A</t>
        </is>
      </c>
      <c r="B4458" t="inlineStr"/>
      <c r="C4458" t="inlineStr">
        <is>
          <t>Weak</t>
        </is>
      </c>
      <c r="D4458" s="1" t="n">
        <v>0</v>
      </c>
      <c r="E4458" s="1" t="n"/>
      <c r="F4458" t="inlineStr">
        <is>
          <t>Lake</t>
        </is>
      </c>
      <c r="G4458" s="2" t="inlineStr">
        <is>
          <t>11-A-021-E-00-029-0</t>
        </is>
      </c>
      <c r="H4458" s="3" t="inlineStr">
        <is>
          <t>250 MEADOWS DR PAINESVILLE
OH 44077</t>
        </is>
      </c>
      <c r="I4458" s="3" t="inlineStr">
        <is>
          <t>250 MEADOWS DR PAINESVILLE
OH 44077</t>
        </is>
      </c>
      <c r="J4458" s="3" t="inlineStr">
        <is>
          <t>Same name is getting the credit in Lake and in Ashtabula, Franklin, Geauga. Only the name matches, so this could be one owner with two homes - or two different people.</t>
        </is>
      </c>
      <c r="K4458" s="4" t="inlineStr">
        <is>
          <t>Ashtabula 250280003000 (940 BLACK SEA RD); Ashtabula 450170000900 (3841 PYMATUNING LAKE RD); Franklin 610-209019-00 (1960 DINA CT); Geauga 20-035400 (15330 HART RD MONTVILLE)</t>
        </is>
      </c>
      <c r="L4458" t="inlineStr">
        <is>
          <t>Ashtabula, Franklin, Geauga, Lake</t>
        </is>
      </c>
      <c r="M4458" t="inlineStr"/>
      <c r="N4458" t="inlineStr"/>
      <c r="O4458" t="inlineStr">
        <is>
          <t>Yes</t>
        </is>
      </c>
    </row>
    <row r="4459">
      <c r="A4459" t="inlineStr">
        <is>
          <t>SNYDER DONNA L</t>
        </is>
      </c>
      <c r="B4459" t="inlineStr"/>
      <c r="C4459" t="inlineStr">
        <is>
          <t>Weak</t>
        </is>
      </c>
      <c r="D4459" s="1" t="n">
        <v>0</v>
      </c>
      <c r="E4459" s="1" t="n"/>
      <c r="F4459" t="inlineStr">
        <is>
          <t>Lake</t>
        </is>
      </c>
      <c r="G4459" s="2" t="inlineStr">
        <is>
          <t>28-A-042-B-00-035-0</t>
        </is>
      </c>
      <c r="H4459" s="3" t="inlineStr">
        <is>
          <t>28521 ARLINGTON CIR WILLOWICK
OH 44095</t>
        </is>
      </c>
      <c r="I4459" s="3" t="inlineStr">
        <is>
          <t>360 MILL MORR DR PAINESVILLE
OH 44077</t>
        </is>
      </c>
      <c r="J4459" s="3" t="inlineStr">
        <is>
          <t>Same name is getting the credit in Lake and in Franklin. Only the name matches, so this could be one owner with two homes - or two different people.</t>
        </is>
      </c>
      <c r="K4459" s="4" t="inlineStr">
        <is>
          <t>Franklin 590-210010-00 (2424 BREATHSTONE DR)</t>
        </is>
      </c>
      <c r="L4459" t="inlineStr">
        <is>
          <t>Franklin, Lake</t>
        </is>
      </c>
      <c r="M4459" t="inlineStr"/>
      <c r="N4459" t="inlineStr"/>
      <c r="O4459" t="inlineStr">
        <is>
          <t>Yes</t>
        </is>
      </c>
    </row>
    <row r="4460">
      <c r="A4460" t="inlineStr">
        <is>
          <t>SNYDER JOHN E &amp; JOAN L</t>
        </is>
      </c>
      <c r="B4460" t="inlineStr"/>
      <c r="C4460" t="inlineStr">
        <is>
          <t>Weak</t>
        </is>
      </c>
      <c r="D4460" s="1" t="n">
        <v>0</v>
      </c>
      <c r="E4460" s="1" t="n"/>
      <c r="F4460" t="inlineStr">
        <is>
          <t>Lake</t>
        </is>
      </c>
      <c r="G4460" s="2" t="inlineStr">
        <is>
          <t>07-A-025-0-00-042-0</t>
        </is>
      </c>
      <c r="H4460" s="3" t="inlineStr">
        <is>
          <t>13165 CARTER RD LEROY
OH 44077</t>
        </is>
      </c>
      <c r="I4460" s="3" t="inlineStr">
        <is>
          <t>13165 CARTER RD PAINESVILLE
OH 44077</t>
        </is>
      </c>
      <c r="J4460" s="3" t="inlineStr">
        <is>
          <t>Same name is getting the credit in Lake and in Franklin. Only the name matches, so this could be one owner with two homes - or two different people.</t>
        </is>
      </c>
      <c r="K4460" s="4" t="inlineStr">
        <is>
          <t>Franklin 040-016319-00 (3625 BACKSTRETCH WY)</t>
        </is>
      </c>
      <c r="L4460" t="inlineStr">
        <is>
          <t>Franklin, Lake</t>
        </is>
      </c>
      <c r="M4460" t="inlineStr"/>
      <c r="N4460" t="inlineStr"/>
      <c r="O4460" t="inlineStr">
        <is>
          <t>Yes</t>
        </is>
      </c>
    </row>
    <row r="4461">
      <c r="A4461" t="inlineStr">
        <is>
          <t>SNYDER JOHN E &amp; JOAN L</t>
        </is>
      </c>
      <c r="B4461" t="inlineStr"/>
      <c r="C4461" t="inlineStr">
        <is>
          <t>Weak</t>
        </is>
      </c>
      <c r="D4461" s="1" t="n">
        <v>0</v>
      </c>
      <c r="E4461" s="1" t="n"/>
      <c r="F4461" t="inlineStr">
        <is>
          <t>Lake</t>
        </is>
      </c>
      <c r="G4461" s="2" t="inlineStr">
        <is>
          <t>07-A-025-0-00-043-0</t>
        </is>
      </c>
      <c r="H4461" s="3" t="inlineStr">
        <is>
          <t>0 CARTER RD LEROY
OH 44077</t>
        </is>
      </c>
      <c r="I4461" s="3" t="inlineStr">
        <is>
          <t>13165 CARTER RD PAINESVILLE
OH 44077</t>
        </is>
      </c>
      <c r="J4461" s="3" t="inlineStr">
        <is>
          <t>Same name is getting the credit in Lake and in Franklin. Only the name matches, so this could be one owner with two homes - or two different people.</t>
        </is>
      </c>
      <c r="K4461" s="4" t="inlineStr">
        <is>
          <t>Franklin 040-016319-00 (3625 BACKSTRETCH WY)</t>
        </is>
      </c>
      <c r="L4461" t="inlineStr">
        <is>
          <t>Franklin, Lake</t>
        </is>
      </c>
      <c r="M4461" t="inlineStr"/>
      <c r="N4461" t="inlineStr"/>
      <c r="O4461" t="inlineStr">
        <is>
          <t>Yes</t>
        </is>
      </c>
    </row>
    <row r="4462">
      <c r="A4462" t="inlineStr">
        <is>
          <t>SNYDER JOHN E &amp; JOAN L</t>
        </is>
      </c>
      <c r="B4462" t="inlineStr"/>
      <c r="C4462" t="inlineStr">
        <is>
          <t>Weak</t>
        </is>
      </c>
      <c r="D4462" s="1" t="n">
        <v>0</v>
      </c>
      <c r="E4462" s="1" t="n"/>
      <c r="F4462" t="inlineStr">
        <is>
          <t>Lake</t>
        </is>
      </c>
      <c r="G4462" s="2" t="inlineStr">
        <is>
          <t>07-A-025-0-00-045-0</t>
        </is>
      </c>
      <c r="H4462" s="3" t="inlineStr">
        <is>
          <t>0 CARTER RD LEROY
OH 44077</t>
        </is>
      </c>
      <c r="I4462" s="3" t="inlineStr">
        <is>
          <t>13165 CARTER RD PAINESVILLE
OH 44077</t>
        </is>
      </c>
      <c r="J4462" s="3" t="inlineStr">
        <is>
          <t>Same name is getting the credit in Lake and in Franklin. Only the name matches, so this could be one owner with two homes - or two different people.</t>
        </is>
      </c>
      <c r="K4462" s="4" t="inlineStr">
        <is>
          <t>Franklin 040-016319-00 (3625 BACKSTRETCH WY)</t>
        </is>
      </c>
      <c r="L4462" t="inlineStr">
        <is>
          <t>Franklin, Lake</t>
        </is>
      </c>
      <c r="M4462" t="inlineStr"/>
      <c r="N4462" t="inlineStr"/>
      <c r="O4462" t="inlineStr">
        <is>
          <t>Yes</t>
        </is>
      </c>
    </row>
    <row r="4463">
      <c r="A4463" t="inlineStr">
        <is>
          <t>SNYDER JOHN F</t>
        </is>
      </c>
      <c r="B4463" t="inlineStr"/>
      <c r="C4463" t="inlineStr">
        <is>
          <t>Weak</t>
        </is>
      </c>
      <c r="D4463" s="1" t="n">
        <v>0</v>
      </c>
      <c r="E4463" s="1" t="n"/>
      <c r="F4463" t="inlineStr">
        <is>
          <t>Lake</t>
        </is>
      </c>
      <c r="G4463" s="2" t="inlineStr">
        <is>
          <t>27-A-007-J-00-019-0</t>
        </is>
      </c>
      <c r="H4463" s="3" t="inlineStr">
        <is>
          <t>5385 NAN LINN DR WILLOUGHBY
OH 44094</t>
        </is>
      </c>
      <c r="I4463" s="3" t="inlineStr">
        <is>
          <t>5385 NAN LINN DR WILLOUGHBY
OH 44094</t>
        </is>
      </c>
      <c r="J4463" s="3" t="inlineStr">
        <is>
          <t>Same name is getting the credit in Lake and in Guernsey. Only the name matches, so this could be one owner with two homes - or two different people.</t>
        </is>
      </c>
      <c r="K4463" s="4" t="inlineStr">
        <is>
          <t>Guernsey 36-0000145.000 (7374 GLENWOOD RD CUMBERLAND)</t>
        </is>
      </c>
      <c r="L4463" t="inlineStr">
        <is>
          <t>Guernsey, Lake</t>
        </is>
      </c>
      <c r="M4463" t="inlineStr"/>
      <c r="N4463" t="inlineStr"/>
      <c r="O4463" t="inlineStr">
        <is>
          <t>Yes</t>
        </is>
      </c>
    </row>
    <row r="4464">
      <c r="A4464" t="inlineStr">
        <is>
          <t>SNYDER KAREN POIROT</t>
        </is>
      </c>
      <c r="B4464" t="inlineStr"/>
      <c r="C4464" t="inlineStr">
        <is>
          <t>Weak</t>
        </is>
      </c>
      <c r="D4464" s="1" t="n">
        <v>0</v>
      </c>
      <c r="E4464" s="1" t="n"/>
      <c r="F4464" t="inlineStr">
        <is>
          <t>Lake</t>
        </is>
      </c>
      <c r="G4464" s="2" t="inlineStr">
        <is>
          <t>07-A-027-0-00-007-0</t>
        </is>
      </c>
      <c r="H4464" s="3" t="inlineStr">
        <is>
          <t>CARTER RD LEROY
OH 44077</t>
        </is>
      </c>
      <c r="I4464" s="3" t="inlineStr">
        <is>
          <t>12511 CARTER RD PAINESVILLE
OH 44077</t>
        </is>
      </c>
      <c r="J4464" s="3" t="inlineStr">
        <is>
          <t>Same name is getting the credit in Lake and in Franklin. Only the name matches, so this could be one owner with two homes - or two different people.</t>
        </is>
      </c>
      <c r="K4464" s="4" t="inlineStr">
        <is>
          <t>Franklin 010-150915-00 (1739 ARBOR HILL DR)</t>
        </is>
      </c>
      <c r="L4464" t="inlineStr">
        <is>
          <t>Franklin, Lake</t>
        </is>
      </c>
      <c r="M4464" t="inlineStr"/>
      <c r="N4464" t="inlineStr"/>
      <c r="O4464" t="inlineStr">
        <is>
          <t>Yes</t>
        </is>
      </c>
    </row>
    <row r="4465">
      <c r="A4465" t="inlineStr">
        <is>
          <t>SNYDER KAREN POIROT</t>
        </is>
      </c>
      <c r="B4465" t="inlineStr"/>
      <c r="C4465" t="inlineStr">
        <is>
          <t>Weak</t>
        </is>
      </c>
      <c r="D4465" s="1" t="n">
        <v>0</v>
      </c>
      <c r="E4465" s="1" t="n"/>
      <c r="F4465" t="inlineStr">
        <is>
          <t>Lake</t>
        </is>
      </c>
      <c r="G4465" s="2" t="inlineStr">
        <is>
          <t>07-A-027-0-00-022-0</t>
        </is>
      </c>
      <c r="H4465" s="3" t="inlineStr">
        <is>
          <t>12511 CARTER RD LEROY
OH 44077</t>
        </is>
      </c>
      <c r="I4465" s="3" t="inlineStr">
        <is>
          <t>12511 CARTER RD PAINESVILLE
OH 44077</t>
        </is>
      </c>
      <c r="J4465" s="3" t="inlineStr">
        <is>
          <t>Same name is getting the credit in Lake and in Franklin. Only the name matches, so this could be one owner with two homes - or two different people.</t>
        </is>
      </c>
      <c r="K4465" s="4" t="inlineStr">
        <is>
          <t>Franklin 010-150915-00 (1739 ARBOR HILL DR)</t>
        </is>
      </c>
      <c r="L4465" t="inlineStr">
        <is>
          <t>Franklin, Lake</t>
        </is>
      </c>
      <c r="M4465" t="inlineStr"/>
      <c r="N4465" t="inlineStr"/>
      <c r="O4465" t="inlineStr">
        <is>
          <t>Yes</t>
        </is>
      </c>
    </row>
    <row r="4466">
      <c r="A4466" t="inlineStr">
        <is>
          <t>SNYDER KEVIN &amp; CAITLYN</t>
        </is>
      </c>
      <c r="B4466" t="inlineStr"/>
      <c r="C4466" t="inlineStr">
        <is>
          <t>Weak</t>
        </is>
      </c>
      <c r="D4466" s="1" t="n">
        <v>0</v>
      </c>
      <c r="E4466" s="1" t="n"/>
      <c r="F4466" t="inlineStr">
        <is>
          <t>Lake</t>
        </is>
      </c>
      <c r="G4466" s="2" t="inlineStr">
        <is>
          <t>03-A-037-B-00-007-0</t>
        </is>
      </c>
      <c r="H4466" s="3" t="inlineStr">
        <is>
          <t>0 CENTER RD PERRY
OH 44081</t>
        </is>
      </c>
      <c r="I4466" s="3" t="inlineStr">
        <is>
          <t>3594 CENTER RD PERRY
OH 44081</t>
        </is>
      </c>
      <c r="J4466" s="3" t="inlineStr">
        <is>
          <t>Same name is getting the credit in Lake and in Franklin. Only the name matches, so this could be one owner with two homes - or two different people.</t>
        </is>
      </c>
      <c r="K4466" s="4" t="inlineStr">
        <is>
          <t>Franklin 600-167747-00 (4798 SMOKETALK LN 1)</t>
        </is>
      </c>
      <c r="L4466" t="inlineStr">
        <is>
          <t>Franklin, Lake</t>
        </is>
      </c>
      <c r="M4466" t="inlineStr"/>
      <c r="N4466" t="inlineStr"/>
      <c r="O4466" t="inlineStr">
        <is>
          <t>Yes</t>
        </is>
      </c>
    </row>
    <row r="4467">
      <c r="A4467" t="inlineStr">
        <is>
          <t>SNYDER KEVIN &amp; CAITLYN</t>
        </is>
      </c>
      <c r="B4467" t="inlineStr"/>
      <c r="C4467" t="inlineStr">
        <is>
          <t>Weak</t>
        </is>
      </c>
      <c r="D4467" s="1" t="n">
        <v>0</v>
      </c>
      <c r="E4467" s="1" t="n"/>
      <c r="F4467" t="inlineStr">
        <is>
          <t>Lake</t>
        </is>
      </c>
      <c r="G4467" s="2" t="inlineStr">
        <is>
          <t>03-A-037-B-00-008-0</t>
        </is>
      </c>
      <c r="H4467" s="3" t="inlineStr">
        <is>
          <t>3594 CENTER RD PERRY
OH 44081</t>
        </is>
      </c>
      <c r="I4467" s="3" t="inlineStr">
        <is>
          <t>3594 CENTER RD PERRY
OH 44081</t>
        </is>
      </c>
      <c r="J4467" s="3" t="inlineStr">
        <is>
          <t>Same name is getting the credit in Lake and in Franklin. Only the name matches, so this could be one owner with two homes - or two different people.</t>
        </is>
      </c>
      <c r="K4467" s="4" t="inlineStr">
        <is>
          <t>Franklin 600-167747-00 (4798 SMOKETALK LN 1)</t>
        </is>
      </c>
      <c r="L4467" t="inlineStr">
        <is>
          <t>Franklin, Lake</t>
        </is>
      </c>
      <c r="M4467" t="inlineStr"/>
      <c r="N4467" t="inlineStr"/>
      <c r="O4467" t="inlineStr">
        <is>
          <t>Yes</t>
        </is>
      </c>
    </row>
    <row r="4468">
      <c r="A4468" t="inlineStr">
        <is>
          <t>SNYDER LARRY E &amp; BARBARA E</t>
        </is>
      </c>
      <c r="B4468" t="inlineStr"/>
      <c r="C4468" t="inlineStr">
        <is>
          <t>Weak</t>
        </is>
      </c>
      <c r="D4468" s="1" t="n">
        <v>0</v>
      </c>
      <c r="E4468" s="1" t="n"/>
      <c r="F4468" t="inlineStr">
        <is>
          <t>Lake</t>
        </is>
      </c>
      <c r="G4468" s="2" t="inlineStr">
        <is>
          <t>16-A-001-B-00-044-0</t>
        </is>
      </c>
      <c r="H4468" s="3" t="inlineStr">
        <is>
          <t>7377 CROSSFIELD RD MENTOR
OH 44060</t>
        </is>
      </c>
      <c r="I4468" s="3" t="inlineStr">
        <is>
          <t>7277 CROSSFIELD AVE MENTOR
OH 44060</t>
        </is>
      </c>
      <c r="J4468" s="3" t="inlineStr">
        <is>
          <t>Same name is getting the credit in Lake and in Athens. Only the name matches, so this could be one owner with two homes - or two different people.</t>
        </is>
      </c>
      <c r="K4468" s="4" t="inlineStr">
        <is>
          <t>Athens A029210004400 (113 COVENTRY LN)</t>
        </is>
      </c>
      <c r="L4468" t="inlineStr">
        <is>
          <t>Athens, Lake</t>
        </is>
      </c>
      <c r="M4468" t="inlineStr"/>
      <c r="N4468" t="inlineStr"/>
      <c r="O4468" t="inlineStr">
        <is>
          <t>Yes</t>
        </is>
      </c>
    </row>
    <row r="4469">
      <c r="A4469" t="inlineStr">
        <is>
          <t>SNYDER LOUIS GREGORY</t>
        </is>
      </c>
      <c r="B4469" t="inlineStr"/>
      <c r="C4469" t="inlineStr">
        <is>
          <t>Weak</t>
        </is>
      </c>
      <c r="D4469" s="1" t="n">
        <v>0</v>
      </c>
      <c r="E4469" s="1" t="n"/>
      <c r="F4469" t="inlineStr">
        <is>
          <t>Lake</t>
        </is>
      </c>
      <c r="G4469" s="2" t="inlineStr">
        <is>
          <t>00593</t>
        </is>
      </c>
      <c r="H4469" s="3" t="inlineStr">
        <is>
          <t>23 EDDY RD MADISON
OH 44057</t>
        </is>
      </c>
      <c r="I4469" s="3" t="inlineStr">
        <is>
          <t>23 EDDIE RD MADISON
OH 44057</t>
        </is>
      </c>
      <c r="J4469" s="3" t="inlineStr">
        <is>
          <t>Same name is getting the credit in Lake and in Ashtabula. Only the name matches, so this could be one owner with two homes - or two different people.</t>
        </is>
      </c>
      <c r="K4469" s="4" t="inlineStr">
        <is>
          <t>Ashtabula 040260013500 (813 HOWARD RD)</t>
        </is>
      </c>
      <c r="L4469" t="inlineStr">
        <is>
          <t>Ashtabula, Lake</t>
        </is>
      </c>
      <c r="M4469" t="inlineStr"/>
      <c r="N4469" t="inlineStr"/>
      <c r="O4469" t="inlineStr">
        <is>
          <t>Yes</t>
        </is>
      </c>
    </row>
    <row r="4470">
      <c r="A4470" t="inlineStr">
        <is>
          <t>SNYDER MICHAEL</t>
        </is>
      </c>
      <c r="B4470" t="inlineStr"/>
      <c r="C4470" t="inlineStr">
        <is>
          <t>Weak</t>
        </is>
      </c>
      <c r="D4470" s="1" t="n">
        <v>0</v>
      </c>
      <c r="E4470" s="1" t="n"/>
      <c r="F4470" t="inlineStr">
        <is>
          <t>Lake</t>
        </is>
      </c>
      <c r="G4470" s="2" t="inlineStr">
        <is>
          <t>16-A-016-C-00-038-0</t>
        </is>
      </c>
      <c r="H4470" s="3" t="inlineStr">
        <is>
          <t>8945 PERKINS DR MENTOR
OH 44060</t>
        </is>
      </c>
      <c r="I4470" s="3" t="inlineStr">
        <is>
          <t>8945 PERKINS DR MENTOR
OH 44060</t>
        </is>
      </c>
      <c r="J4470" s="3" t="inlineStr">
        <is>
          <t>Same name is getting the credit in Lake and in Fairfield, Franklin. Only the name matches, so this could be one owner with two homes - or two different people.</t>
        </is>
      </c>
      <c r="K4470" s="4" t="inlineStr">
        <is>
          <t>Fairfield 0360041900 (9835 GRANDVIEW AVE); Franklin 010-015011-00 (49 E PACEMONT RD)</t>
        </is>
      </c>
      <c r="L4470" t="inlineStr">
        <is>
          <t>Fairfield, Franklin, Lake</t>
        </is>
      </c>
      <c r="M4470" t="inlineStr"/>
      <c r="N4470" t="inlineStr"/>
      <c r="O4470" t="inlineStr">
        <is>
          <t>Yes</t>
        </is>
      </c>
    </row>
    <row r="4471">
      <c r="A4471" t="inlineStr">
        <is>
          <t>SNYDER MICHAEL &amp; BARBARA</t>
        </is>
      </c>
      <c r="B4471" t="inlineStr"/>
      <c r="C4471" t="inlineStr">
        <is>
          <t>Weak</t>
        </is>
      </c>
      <c r="D4471" s="1" t="n">
        <v>0</v>
      </c>
      <c r="E4471" s="1" t="n"/>
      <c r="F4471" t="inlineStr">
        <is>
          <t>Lake</t>
        </is>
      </c>
      <c r="G4471" s="2" t="inlineStr">
        <is>
          <t>34-B-025-H-10-030-0</t>
        </is>
      </c>
      <c r="H4471" s="3" t="inlineStr">
        <is>
          <t>412 RIVERDALE DR EASTLAKE
OH 44095</t>
        </is>
      </c>
      <c r="I4471" s="3" t="inlineStr">
        <is>
          <t>412 RIVERDALE DR EASTLAKE
OH 44095</t>
        </is>
      </c>
      <c r="J4471" s="3" t="inlineStr">
        <is>
          <t>Same name is getting the credit in Lake and in Fairfield, Franklin. Only the name matches, so this could be one owner with two homes - or two different people.</t>
        </is>
      </c>
      <c r="K4471" s="4" t="inlineStr">
        <is>
          <t>Fairfield 0360041900 (9835 GRANDVIEW AVE); Franklin 010-015011-00 (49 E PACEMONT RD)</t>
        </is>
      </c>
      <c r="L4471" t="inlineStr">
        <is>
          <t>Fairfield, Franklin, Lake</t>
        </is>
      </c>
      <c r="M4471" t="inlineStr"/>
      <c r="N4471" t="inlineStr"/>
      <c r="O4471" t="inlineStr">
        <is>
          <t>Yes</t>
        </is>
      </c>
    </row>
    <row r="4472">
      <c r="A4472" t="inlineStr">
        <is>
          <t>SNYDER MICHAEL &amp; CHRIS</t>
        </is>
      </c>
      <c r="B4472" t="inlineStr"/>
      <c r="C4472" t="inlineStr">
        <is>
          <t>Weak</t>
        </is>
      </c>
      <c r="D4472" s="1" t="n">
        <v>0</v>
      </c>
      <c r="E4472" s="1" t="n"/>
      <c r="F4472" t="inlineStr">
        <is>
          <t>Lake</t>
        </is>
      </c>
      <c r="G4472" s="2" t="inlineStr">
        <is>
          <t>16-C-083-L-00-039-0</t>
        </is>
      </c>
      <c r="H4472" s="3" t="inlineStr">
        <is>
          <t>8106 DANBURY CT MENTOR
OH 44060</t>
        </is>
      </c>
      <c r="I4472" s="3" t="inlineStr">
        <is>
          <t>8106 DANBURY DR MENTOR
OH 44060</t>
        </is>
      </c>
      <c r="J4472" s="3" t="inlineStr">
        <is>
          <t>Same name is getting the credit in Lake and in Fairfield, Franklin. Only the name matches, so this could be one owner with two homes - or two different people.</t>
        </is>
      </c>
      <c r="K4472" s="4" t="inlineStr">
        <is>
          <t>Fairfield 0360041900 (9835 GRANDVIEW AVE); Franklin 010-015011-00 (49 E PACEMONT RD)</t>
        </is>
      </c>
      <c r="L4472" t="inlineStr">
        <is>
          <t>Fairfield, Franklin, Lake</t>
        </is>
      </c>
      <c r="M4472" t="inlineStr"/>
      <c r="N4472" t="inlineStr"/>
      <c r="O4472" t="inlineStr">
        <is>
          <t>Yes</t>
        </is>
      </c>
    </row>
    <row r="4473">
      <c r="A4473" t="inlineStr">
        <is>
          <t>SNYDER MICHAEL A</t>
        </is>
      </c>
      <c r="B4473" t="inlineStr"/>
      <c r="C4473" t="inlineStr">
        <is>
          <t>Weak</t>
        </is>
      </c>
      <c r="D4473" s="1" t="n">
        <v>0</v>
      </c>
      <c r="E4473" s="1" t="n"/>
      <c r="F4473" t="inlineStr">
        <is>
          <t>Lake</t>
        </is>
      </c>
      <c r="G4473" s="2" t="inlineStr">
        <is>
          <t>27-A-023-L-00-013-0</t>
        </is>
      </c>
      <c r="H4473" s="3" t="inlineStr">
        <is>
          <t>37517 JORDAN DR WILLOUGHBY
OH 44094</t>
        </is>
      </c>
      <c r="I4473" s="3" t="inlineStr">
        <is>
          <t>37517 B JORDAN DR WILLOUGHBY
OH 44094</t>
        </is>
      </c>
      <c r="J4473" s="3" t="inlineStr">
        <is>
          <t>Same name is getting the credit in Lake and in Franklin. Only the name matches, so this could be one owner with two homes - or two different people.</t>
        </is>
      </c>
      <c r="K4473" s="4" t="inlineStr">
        <is>
          <t>Franklin 273-006312-00 (7686 FOREST KNOLL DR)</t>
        </is>
      </c>
      <c r="L4473" t="inlineStr">
        <is>
          <t>Franklin, Lake</t>
        </is>
      </c>
      <c r="M4473" t="inlineStr"/>
      <c r="N4473" t="inlineStr"/>
      <c r="O4473" t="inlineStr">
        <is>
          <t>Yes</t>
        </is>
      </c>
    </row>
    <row r="4474">
      <c r="A4474" t="inlineStr">
        <is>
          <t>SNYDER ROBERT</t>
        </is>
      </c>
      <c r="B4474" t="inlineStr"/>
      <c r="C4474" t="inlineStr">
        <is>
          <t>Weak</t>
        </is>
      </c>
      <c r="D4474" s="1" t="n">
        <v>0</v>
      </c>
      <c r="E4474" s="1" t="n"/>
      <c r="F4474" t="inlineStr">
        <is>
          <t>Lake</t>
        </is>
      </c>
      <c r="G4474" s="2" t="inlineStr">
        <is>
          <t>01-B-098-G-00-024-0</t>
        </is>
      </c>
      <c r="H4474" s="3" t="inlineStr">
        <is>
          <t>1437 OLDSMAR AVE MADISON
OH 44057</t>
        </is>
      </c>
      <c r="I4474" s="3" t="inlineStr">
        <is>
          <t>1437 OLDSMAR AVE MADISON
OH 44057</t>
        </is>
      </c>
      <c r="J4474" s="3" t="inlineStr">
        <is>
          <t>Same name is getting the credit in Lake and in Franklin, Lorain. Only the name matches, so this could be one owner with two homes - or two different people.</t>
        </is>
      </c>
      <c r="K4474" s="4" t="inlineStr">
        <is>
          <t>Franklin 170-003279-00 (7924 BLACKLICK VIEW DR); Lorain 16-00-025-101-005 (36355 GRAFTON RD GRAFTON)</t>
        </is>
      </c>
      <c r="L4474" t="inlineStr">
        <is>
          <t>Franklin, Lake, Lorain</t>
        </is>
      </c>
      <c r="M4474" t="inlineStr"/>
      <c r="N4474" t="inlineStr"/>
      <c r="O4474" t="inlineStr">
        <is>
          <t>Yes</t>
        </is>
      </c>
    </row>
    <row r="4475">
      <c r="A4475" t="inlineStr">
        <is>
          <t>SNYDER ROBERT</t>
        </is>
      </c>
      <c r="B4475" t="inlineStr"/>
      <c r="C4475" t="inlineStr">
        <is>
          <t>Weak</t>
        </is>
      </c>
      <c r="D4475" s="1" t="n">
        <v>0</v>
      </c>
      <c r="E4475" s="1" t="n"/>
      <c r="F4475" t="inlineStr">
        <is>
          <t>Lake</t>
        </is>
      </c>
      <c r="G4475" s="2" t="inlineStr">
        <is>
          <t>29-B-003-F-01-049-0</t>
        </is>
      </c>
      <c r="H4475" s="3" t="inlineStr">
        <is>
          <t>1623 DENNIS DR WICKLIFFE
OH 44092</t>
        </is>
      </c>
      <c r="I4475" s="3" t="inlineStr">
        <is>
          <t>1623 DENNIS DR WICKLIFFE
OH 44092</t>
        </is>
      </c>
      <c r="J4475" s="3" t="inlineStr">
        <is>
          <t>Same name is getting the credit in Lake and in Franklin, Lorain. Only the name matches, so this could be one owner with two homes - or two different people.</t>
        </is>
      </c>
      <c r="K4475" s="4" t="inlineStr">
        <is>
          <t>Franklin 170-003279-00 (7924 BLACKLICK VIEW DR); Lorain 16-00-025-101-005 (36355 GRAFTON RD GRAFTON)</t>
        </is>
      </c>
      <c r="L4475" t="inlineStr">
        <is>
          <t>Franklin, Lake, Lorain</t>
        </is>
      </c>
      <c r="M4475" t="inlineStr"/>
      <c r="N4475" t="inlineStr"/>
      <c r="O4475" t="inlineStr">
        <is>
          <t>Yes</t>
        </is>
      </c>
    </row>
    <row r="4476">
      <c r="A4476" t="inlineStr">
        <is>
          <t>SNYDER ROBERT A &amp; JODIE L</t>
        </is>
      </c>
      <c r="B4476" t="inlineStr"/>
      <c r="C4476" t="inlineStr">
        <is>
          <t>Weak</t>
        </is>
      </c>
      <c r="D4476" s="1" t="n">
        <v>0</v>
      </c>
      <c r="E4476" s="1" t="n"/>
      <c r="F4476" t="inlineStr">
        <is>
          <t>Lake</t>
        </is>
      </c>
      <c r="G4476" s="2" t="inlineStr">
        <is>
          <t>08-A-027-C-00-061-0</t>
        </is>
      </c>
      <c r="H4476" s="3" t="inlineStr">
        <is>
          <t>7944 AUGUSTA LN CONCORD
OH 44077</t>
        </is>
      </c>
      <c r="I4476" s="3" t="inlineStr">
        <is>
          <t>7944 AUGUSTA LN CONCORD
OH 44077</t>
        </is>
      </c>
      <c r="J4476" s="3" t="inlineStr">
        <is>
          <t>Same name is getting the credit in Lake and in Lorain. Only the name matches, so this could be one owner with two homes - or two different people.</t>
        </is>
      </c>
      <c r="K4476" s="3" t="inlineStr">
        <is>
          <t>Lorain 07-00-038-000-219 (8806 JORDAN CT NORTH RIDGEVILLE)</t>
        </is>
      </c>
      <c r="L4476" t="inlineStr">
        <is>
          <t>Lake, Lorain</t>
        </is>
      </c>
      <c r="M4476" t="inlineStr"/>
      <c r="N4476" t="inlineStr"/>
      <c r="O4476" t="inlineStr">
        <is>
          <t>Yes</t>
        </is>
      </c>
    </row>
    <row r="4477">
      <c r="A4477" t="inlineStr">
        <is>
          <t>SNYDER SCOTT &amp; ADRIANNA</t>
        </is>
      </c>
      <c r="B4477" t="inlineStr"/>
      <c r="C4477" t="inlineStr">
        <is>
          <t>Weak</t>
        </is>
      </c>
      <c r="D4477" s="1" t="n">
        <v>0</v>
      </c>
      <c r="E4477" s="1" t="n"/>
      <c r="F4477" t="inlineStr">
        <is>
          <t>Lake</t>
        </is>
      </c>
      <c r="G4477" s="2" t="inlineStr">
        <is>
          <t>16-C-068-B-00-057-0</t>
        </is>
      </c>
      <c r="H4477" s="3" t="inlineStr">
        <is>
          <t>7283 HAWTHORNE DR MENTOR
OH 44060</t>
        </is>
      </c>
      <c r="I4477" s="3" t="inlineStr">
        <is>
          <t>7283 HAWTHORNE DR MENTOR
OH 44060</t>
        </is>
      </c>
      <c r="J4477" s="3" t="inlineStr">
        <is>
          <t>Same name is getting the credit in Lake and in Lorain. Only the name matches, so this could be one owner with two homes - or two different people.</t>
        </is>
      </c>
      <c r="K4477" s="3" t="inlineStr">
        <is>
          <t>Lorain 05-00-005-103-006 (536 MAPLE CREEK DR AMHERST)</t>
        </is>
      </c>
      <c r="L4477" t="inlineStr">
        <is>
          <t>Lake, Lorain</t>
        </is>
      </c>
      <c r="M4477" t="inlineStr"/>
      <c r="N4477" t="inlineStr"/>
      <c r="O4477" t="inlineStr">
        <is>
          <t>Yes</t>
        </is>
      </c>
    </row>
    <row r="4478">
      <c r="A4478" t="inlineStr">
        <is>
          <t>SNYDER SCOTT &amp; COLLEEN</t>
        </is>
      </c>
      <c r="B4478" t="inlineStr"/>
      <c r="C4478" t="inlineStr">
        <is>
          <t>Weak</t>
        </is>
      </c>
      <c r="D4478" s="1" t="n">
        <v>0</v>
      </c>
      <c r="E4478" s="1" t="n"/>
      <c r="F4478" t="inlineStr">
        <is>
          <t>Lake</t>
        </is>
      </c>
      <c r="G4478" s="2" t="inlineStr">
        <is>
          <t>28-A-043-V-00-020-0</t>
        </is>
      </c>
      <c r="H4478" s="3" t="inlineStr">
        <is>
          <t>9524 LARIMAR DR  9524 WILLOWICK
OH 44095</t>
        </is>
      </c>
      <c r="I4478" s="3" t="inlineStr">
        <is>
          <t>9524 LARIMAR DR WILLOWICK
OH 44095</t>
        </is>
      </c>
      <c r="J4478" s="3" t="inlineStr">
        <is>
          <t>Same name is getting the credit in Lake and in Lorain. Only the name matches, so this could be one owner with two homes - or two different people.</t>
        </is>
      </c>
      <c r="K4478" s="3" t="inlineStr">
        <is>
          <t>Lorain 05-00-005-103-006 (536 MAPLE CREEK DR AMHERST)</t>
        </is>
      </c>
      <c r="L4478" t="inlineStr">
        <is>
          <t>Lake, Lorain</t>
        </is>
      </c>
      <c r="M4478" t="inlineStr"/>
      <c r="N4478" t="inlineStr"/>
      <c r="O4478" t="inlineStr">
        <is>
          <t>Yes</t>
        </is>
      </c>
    </row>
    <row r="4479">
      <c r="A4479" t="inlineStr">
        <is>
          <t>SNYDER STEVEN M</t>
        </is>
      </c>
      <c r="B4479" t="inlineStr"/>
      <c r="C4479" t="inlineStr">
        <is>
          <t>Weak</t>
        </is>
      </c>
      <c r="D4479" s="1" t="n">
        <v>0</v>
      </c>
      <c r="E4479" s="1" t="n"/>
      <c r="F4479" t="inlineStr">
        <is>
          <t>Lake</t>
        </is>
      </c>
      <c r="G4479" s="2" t="inlineStr">
        <is>
          <t>27-B-033-C-00-017-0</t>
        </is>
      </c>
      <c r="H4479" s="3" t="inlineStr">
        <is>
          <t>3814 HARVARD DR WILLOUGHBY
OH 44094</t>
        </is>
      </c>
      <c r="I4479" s="3" t="inlineStr">
        <is>
          <t>3814 HARVARD DR WILLOUGHBY
OH 44094</t>
        </is>
      </c>
      <c r="J4479" s="3" t="inlineStr">
        <is>
          <t>Same name is getting the credit in Lake and in Franklin. Only the name matches, so this could be one owner with two homes - or two different people.</t>
        </is>
      </c>
      <c r="K4479" s="4" t="inlineStr">
        <is>
          <t>Franklin 010-006623-00 (279 CLINTON HEIGHTS AVE)</t>
        </is>
      </c>
      <c r="L4479" t="inlineStr">
        <is>
          <t>Franklin, Lake</t>
        </is>
      </c>
      <c r="M4479" t="inlineStr"/>
      <c r="N4479" t="inlineStr"/>
      <c r="O4479" t="inlineStr">
        <is>
          <t>Yes</t>
        </is>
      </c>
    </row>
    <row r="4480">
      <c r="A4480" t="inlineStr">
        <is>
          <t>SNYDER SUSAN J &amp; MICHAEL J KRISTOFF</t>
        </is>
      </c>
      <c r="B4480" t="inlineStr"/>
      <c r="C4480" t="inlineStr">
        <is>
          <t>Weak</t>
        </is>
      </c>
      <c r="D4480" s="1" t="n">
        <v>0</v>
      </c>
      <c r="E4480" s="1" t="n"/>
      <c r="F4480" t="inlineStr">
        <is>
          <t>Lake</t>
        </is>
      </c>
      <c r="G4480" s="2" t="inlineStr">
        <is>
          <t>16-A-005-C-00-017-0</t>
        </is>
      </c>
      <c r="H4480" s="3" t="inlineStr">
        <is>
          <t>8250 DEEPWOOD BLVD  6/7 MENTOR
OH 44060</t>
        </is>
      </c>
      <c r="I4480" s="3" t="inlineStr">
        <is>
          <t>8250 DEEPWOOD BLVD MENTOR
OH 44060</t>
        </is>
      </c>
      <c r="J4480" s="3" t="inlineStr">
        <is>
          <t>Same name is getting the credit in Lake and in Franklin. Only the name matches, so this could be one owner with two homes - or two different people.</t>
        </is>
      </c>
      <c r="K4480" s="4" t="inlineStr">
        <is>
          <t>Franklin 025-002430-00 (467 CANFIELD DR)</t>
        </is>
      </c>
      <c r="L4480" t="inlineStr">
        <is>
          <t>Franklin, Lake</t>
        </is>
      </c>
      <c r="M4480" t="inlineStr"/>
      <c r="N4480" t="inlineStr"/>
      <c r="O4480" t="inlineStr">
        <is>
          <t>Yes</t>
        </is>
      </c>
    </row>
    <row r="4481">
      <c r="A4481" t="inlineStr">
        <is>
          <t>SNYDER SUSAN L</t>
        </is>
      </c>
      <c r="B4481" t="inlineStr"/>
      <c r="C4481" t="inlineStr">
        <is>
          <t>Weak</t>
        </is>
      </c>
      <c r="D4481" s="1" t="n">
        <v>0</v>
      </c>
      <c r="E4481" s="1" t="n"/>
      <c r="F4481" t="inlineStr">
        <is>
          <t>Lake</t>
        </is>
      </c>
      <c r="G4481" s="2" t="inlineStr">
        <is>
          <t>27-B-043-A-00-041-0</t>
        </is>
      </c>
      <c r="H4481" s="3" t="inlineStr">
        <is>
          <t>37572 OCEAN REEF LN  28/37560-B WILLOUGHBY
OH 44094</t>
        </is>
      </c>
      <c r="I4481" s="3" t="inlineStr">
        <is>
          <t>37572 OCEAN REEF WILLOUGHBY
OH 44094</t>
        </is>
      </c>
      <c r="J4481" s="3" t="inlineStr">
        <is>
          <t>Same name is getting the credit in Lake and in Washington. Only the name matches, so this could be one owner with two homes - or two different people.</t>
        </is>
      </c>
      <c r="K4481" s="4" t="inlineStr">
        <is>
          <t>Washington 050011236001 (1015 BRACKENRIDGE RD VINCENT)</t>
        </is>
      </c>
      <c r="L4481" t="inlineStr">
        <is>
          <t>Lake, Washington</t>
        </is>
      </c>
      <c r="M4481" t="inlineStr"/>
      <c r="N4481" t="inlineStr"/>
      <c r="O4481" t="inlineStr">
        <is>
          <t>Yes</t>
        </is>
      </c>
    </row>
    <row r="4482">
      <c r="A4482" t="inlineStr">
        <is>
          <t>SNYDER WILLIAM D &amp; ANITA M</t>
        </is>
      </c>
      <c r="B4482" t="inlineStr"/>
      <c r="C4482" t="inlineStr">
        <is>
          <t>Weak</t>
        </is>
      </c>
      <c r="D4482" s="1" t="n">
        <v>0</v>
      </c>
      <c r="E4482" s="1" t="n"/>
      <c r="F4482" t="inlineStr">
        <is>
          <t>Lake</t>
        </is>
      </c>
      <c r="G4482" s="2" t="inlineStr">
        <is>
          <t>34-B-024-H-01-021-0</t>
        </is>
      </c>
      <c r="H4482" s="3" t="inlineStr">
        <is>
          <t>322 SALIENT PL EASTLAKE
OH 44095</t>
        </is>
      </c>
      <c r="I4482" s="3" t="inlineStr">
        <is>
          <t>322 SALIENT PL EASTLAKE
OH 44095</t>
        </is>
      </c>
      <c r="J4482" s="3" t="inlineStr">
        <is>
          <t>Same name is getting the credit in Lake and in Washington. Only the name matches, so this could be one owner with two homes - or two different people.</t>
        </is>
      </c>
      <c r="K4482" s="4" t="inlineStr">
        <is>
          <t>Washington 260040472000 (112 RIVERVIEW RD MARIETTA)</t>
        </is>
      </c>
      <c r="L4482" t="inlineStr">
        <is>
          <t>Lake, Washington</t>
        </is>
      </c>
      <c r="M4482" t="inlineStr"/>
      <c r="N4482" t="inlineStr"/>
      <c r="O4482" t="inlineStr">
        <is>
          <t>Yes</t>
        </is>
      </c>
    </row>
    <row r="4483">
      <c r="A4483" t="inlineStr">
        <is>
          <t>SOBECKS DAVID C &amp; MICHELE</t>
        </is>
      </c>
      <c r="B4483" t="inlineStr"/>
      <c r="C4483" t="inlineStr">
        <is>
          <t>Weak</t>
        </is>
      </c>
      <c r="D4483" s="1" t="n">
        <v>0</v>
      </c>
      <c r="E4483" s="1" t="n"/>
      <c r="F4483" t="inlineStr">
        <is>
          <t>Lake</t>
        </is>
      </c>
      <c r="G4483" s="2" t="inlineStr">
        <is>
          <t>16-A-004-D-00-011-0</t>
        </is>
      </c>
      <c r="H4483" s="3" t="inlineStr">
        <is>
          <t>7970 MENTOR AVE  H/3 MENTOR
OH 44060</t>
        </is>
      </c>
      <c r="I4483" s="3" t="inlineStr">
        <is>
          <t>7970 MENTOR AVE MENTOR
OH 44060</t>
        </is>
      </c>
      <c r="J4483" s="3" t="inlineStr">
        <is>
          <t>Same name is getting the credit in Lake and in Geauga. Only the name matches, so this could be one owner with two homes - or two different people.</t>
        </is>
      </c>
      <c r="K4483" s="3" t="inlineStr">
        <is>
          <t>Geauga 02-319700 (18303 HASKINS RD CHAGRIN FALLS)</t>
        </is>
      </c>
      <c r="L4483" t="inlineStr">
        <is>
          <t>Geauga, Lake</t>
        </is>
      </c>
      <c r="M4483" t="inlineStr"/>
      <c r="N4483" t="inlineStr"/>
      <c r="O4483" t="inlineStr">
        <is>
          <t>Yes</t>
        </is>
      </c>
    </row>
    <row r="4484">
      <c r="A4484" t="inlineStr">
        <is>
          <t>SOBIE FRANK D &amp; NANCY M</t>
        </is>
      </c>
      <c r="B4484" t="inlineStr"/>
      <c r="C4484" t="inlineStr">
        <is>
          <t>Weak</t>
        </is>
      </c>
      <c r="D4484" s="1" t="n">
        <v>0</v>
      </c>
      <c r="E4484" s="1" t="n"/>
      <c r="F4484" t="inlineStr">
        <is>
          <t>Lake</t>
        </is>
      </c>
      <c r="G4484" s="2" t="inlineStr">
        <is>
          <t>15-D-021-A-00-019-0</t>
        </is>
      </c>
      <c r="H4484" s="3" t="inlineStr">
        <is>
          <t>1056 SKINNER AVE PAINESVILLE
OH 44077</t>
        </is>
      </c>
      <c r="I4484" s="3" t="inlineStr">
        <is>
          <t>4188 IRELAND RD ROME
OH 44085</t>
        </is>
      </c>
      <c r="J4484" s="3" t="inlineStr">
        <is>
          <t>Same name is getting the credit in Lake and in Ashtabula. Only the name matches, so this could be one owner with two homes - or two different people.</t>
        </is>
      </c>
      <c r="K4484" s="4" t="inlineStr">
        <is>
          <t>Ashtabula 240010001000 (4188 IRELAND RD)</t>
        </is>
      </c>
      <c r="L4484" t="inlineStr">
        <is>
          <t>Ashtabula, Lake</t>
        </is>
      </c>
      <c r="M4484" t="inlineStr"/>
      <c r="N4484" t="inlineStr"/>
      <c r="O4484" t="inlineStr">
        <is>
          <t>Yes</t>
        </is>
      </c>
    </row>
    <row r="4485">
      <c r="A4485" t="inlineStr">
        <is>
          <t>SOLTYS BARTOSZ T &amp;  BRIANNA</t>
        </is>
      </c>
      <c r="B4485" t="inlineStr"/>
      <c r="C4485" t="inlineStr">
        <is>
          <t>Weak</t>
        </is>
      </c>
      <c r="D4485" s="1" t="n">
        <v>0</v>
      </c>
      <c r="E4485" s="1" t="n"/>
      <c r="F4485" t="inlineStr">
        <is>
          <t>Lake</t>
        </is>
      </c>
      <c r="G4485" s="2" t="inlineStr">
        <is>
          <t>16-A-020-E-00-016-0</t>
        </is>
      </c>
      <c r="H4485" s="3" t="inlineStr">
        <is>
          <t>9364 SUNRISE CT MENTOR
OH 44060</t>
        </is>
      </c>
      <c r="I4485" s="3" t="inlineStr">
        <is>
          <t>9364 SUNRISE CT MENTOR
OH 44060</t>
        </is>
      </c>
      <c r="J4485" s="3" t="inlineStr">
        <is>
          <t>Same name is getting the credit in Lake and in Geauga. Only the name matches, so this could be one owner with two homes - or two different people.</t>
        </is>
      </c>
      <c r="K4485" s="3" t="inlineStr">
        <is>
          <t>Geauga 30-038950 (7678 CLAY ST THOMPSON)</t>
        </is>
      </c>
      <c r="L4485" t="inlineStr">
        <is>
          <t>Geauga, Lake</t>
        </is>
      </c>
      <c r="M4485" t="inlineStr"/>
      <c r="N4485" t="inlineStr"/>
      <c r="O4485" t="inlineStr">
        <is>
          <t>Yes</t>
        </is>
      </c>
    </row>
    <row r="4486">
      <c r="A4486" t="inlineStr">
        <is>
          <t>SOPKO JOHN  ETAL</t>
        </is>
      </c>
      <c r="B4486" t="inlineStr"/>
      <c r="C4486" t="inlineStr">
        <is>
          <t>Weak</t>
        </is>
      </c>
      <c r="D4486" s="1" t="n">
        <v>0</v>
      </c>
      <c r="E4486" s="1" t="n"/>
      <c r="F4486" t="inlineStr">
        <is>
          <t>Lake</t>
        </is>
      </c>
      <c r="G4486" s="2" t="inlineStr">
        <is>
          <t>07-A-003-V-00-022-0</t>
        </is>
      </c>
      <c r="H4486" s="3" t="inlineStr">
        <is>
          <t>0 BRAKEMAN RD LEROY
OH 44077</t>
        </is>
      </c>
      <c r="I4486" s="3" t="inlineStr">
        <is>
          <t>51 SIVON DR PAINESVILLE
OH 44077</t>
        </is>
      </c>
      <c r="J4486" s="3" t="inlineStr">
        <is>
          <t>Same name is getting the credit in Lake and in Franklin. Only the name matches, so this could be one owner with two homes - or two different people.</t>
        </is>
      </c>
      <c r="K4486" s="4" t="inlineStr">
        <is>
          <t>Franklin 130-002170-00 (2160 SALE RD)</t>
        </is>
      </c>
      <c r="L4486" t="inlineStr">
        <is>
          <t>Franklin, Lake</t>
        </is>
      </c>
      <c r="M4486" t="inlineStr"/>
      <c r="N4486" t="inlineStr"/>
      <c r="O4486" t="inlineStr">
        <is>
          <t>Yes</t>
        </is>
      </c>
    </row>
    <row r="4487">
      <c r="A4487" t="inlineStr">
        <is>
          <t>SOPKO JOHN ETAL</t>
        </is>
      </c>
      <c r="B4487" t="inlineStr"/>
      <c r="C4487" t="inlineStr">
        <is>
          <t>Weak</t>
        </is>
      </c>
      <c r="D4487" s="1" t="n">
        <v>0</v>
      </c>
      <c r="E4487" s="1" t="n"/>
      <c r="F4487" t="inlineStr">
        <is>
          <t>Lake</t>
        </is>
      </c>
      <c r="G4487" s="2" t="inlineStr">
        <is>
          <t>11-B-035-B-00-010-0</t>
        </is>
      </c>
      <c r="H4487" s="3" t="inlineStr">
        <is>
          <t>51 SIVON DR PAINESVILLE
OH 44077</t>
        </is>
      </c>
      <c r="I4487" s="3" t="inlineStr">
        <is>
          <t>51 SIVON DR PAINESVILLE
OH 44077</t>
        </is>
      </c>
      <c r="J4487" s="3" t="inlineStr">
        <is>
          <t>Same name is getting the credit in Lake and in Franklin. Only the name matches, so this could be one owner with two homes - or two different people.</t>
        </is>
      </c>
      <c r="K4487" s="4" t="inlineStr">
        <is>
          <t>Franklin 130-002170-00 (2160 SALE RD)</t>
        </is>
      </c>
      <c r="L4487" t="inlineStr">
        <is>
          <t>Franklin, Lake</t>
        </is>
      </c>
      <c r="M4487" t="inlineStr"/>
      <c r="N4487" t="inlineStr"/>
      <c r="O4487" t="inlineStr">
        <is>
          <t>Yes</t>
        </is>
      </c>
    </row>
    <row r="4488">
      <c r="A4488" t="inlineStr">
        <is>
          <t>SOTO ANGEL &amp; DULCE CARACHURE</t>
        </is>
      </c>
      <c r="B4488" t="inlineStr"/>
      <c r="C4488" t="inlineStr">
        <is>
          <t>Weak</t>
        </is>
      </c>
      <c r="D4488" s="1" t="n">
        <v>0</v>
      </c>
      <c r="E4488" s="1" t="n"/>
      <c r="F4488" t="inlineStr">
        <is>
          <t>Lake</t>
        </is>
      </c>
      <c r="G4488" s="2" t="inlineStr">
        <is>
          <t>28-A-039-D-00-009-0</t>
        </is>
      </c>
      <c r="H4488" s="3" t="inlineStr">
        <is>
          <t>30521 ROYALVIEW DR WILLOWICK
OH 44095</t>
        </is>
      </c>
      <c r="I4488" s="3" t="inlineStr">
        <is>
          <t>30521 ROYALVIEW DR WILLOWICK
OH 44095</t>
        </is>
      </c>
      <c r="J4488" s="3" t="inlineStr">
        <is>
          <t>Same name is getting the credit in Lake and in Clinton. Only the name matches, so this could be one owner with two homes - or two different people.</t>
        </is>
      </c>
      <c r="K4488" s="3" t="inlineStr">
        <is>
          <t>Clinton 290-15-18-39-0064-00 (1171 PEGGY LN)</t>
        </is>
      </c>
      <c r="L4488" t="inlineStr">
        <is>
          <t>Clinton, Lake</t>
        </is>
      </c>
      <c r="M4488" t="inlineStr"/>
      <c r="N4488" t="inlineStr"/>
      <c r="O4488" t="inlineStr">
        <is>
          <t>Yes</t>
        </is>
      </c>
    </row>
    <row r="4489">
      <c r="A4489" t="inlineStr">
        <is>
          <t>SOWERS LISA</t>
        </is>
      </c>
      <c r="B4489" t="inlineStr"/>
      <c r="C4489" t="inlineStr">
        <is>
          <t>Weak</t>
        </is>
      </c>
      <c r="D4489" s="1" t="n">
        <v>0</v>
      </c>
      <c r="E4489" s="1" t="n"/>
      <c r="F4489" t="inlineStr">
        <is>
          <t>Lake</t>
        </is>
      </c>
      <c r="G4489" s="2" t="inlineStr">
        <is>
          <t>16-D-113-D-00-001-0</t>
        </is>
      </c>
      <c r="H4489" s="3" t="inlineStr">
        <is>
          <t>5660 MEISTER RD MENTOR
OH 44060</t>
        </is>
      </c>
      <c r="I4489" s="3" t="inlineStr">
        <is>
          <t>5660 MEISTER RD MENTOR
OH 44060</t>
        </is>
      </c>
      <c r="J4489" s="3" t="inlineStr">
        <is>
          <t>Same name is getting the credit in Lake and in Franklin. Only the name matches, so this could be one owner with two homes - or two different people.</t>
        </is>
      </c>
      <c r="K4489" s="4" t="inlineStr">
        <is>
          <t>Franklin 570-180393-00 (5251 BOSTON IVY PL)</t>
        </is>
      </c>
      <c r="L4489" t="inlineStr">
        <is>
          <t>Franklin, Lake</t>
        </is>
      </c>
      <c r="M4489" t="inlineStr"/>
      <c r="N4489" t="inlineStr"/>
      <c r="O4489" t="inlineStr">
        <is>
          <t>Yes</t>
        </is>
      </c>
    </row>
    <row r="4490">
      <c r="A4490" t="inlineStr">
        <is>
          <t>SPALDING DAVID &amp; DAISY C HOWARD</t>
        </is>
      </c>
      <c r="B4490" t="inlineStr"/>
      <c r="C4490" t="inlineStr">
        <is>
          <t>Weak</t>
        </is>
      </c>
      <c r="D4490" s="1" t="n">
        <v>0</v>
      </c>
      <c r="E4490" s="1" t="n"/>
      <c r="F4490" t="inlineStr">
        <is>
          <t>Lake</t>
        </is>
      </c>
      <c r="G4490" s="2" t="inlineStr">
        <is>
          <t>16-C-079-K-00-004-0</t>
        </is>
      </c>
      <c r="H4490" s="3" t="inlineStr">
        <is>
          <t>7137 LAKE SHORE BLVD MENTOR
OH 44060</t>
        </is>
      </c>
      <c r="I4490" s="3" t="inlineStr">
        <is>
          <t>7137 LAKE SHORE BLVD MENTOR
OH 44060</t>
        </is>
      </c>
      <c r="J4490" s="3" t="inlineStr">
        <is>
          <t>Same name is getting the credit in Lake and in Franklin. Only the name matches, so this could be one owner with two homes - or two different people.</t>
        </is>
      </c>
      <c r="K4490" s="4" t="inlineStr">
        <is>
          <t>Franklin 560-266550-00 (2345 SMOKEHILL DR)</t>
        </is>
      </c>
      <c r="L4490" t="inlineStr">
        <is>
          <t>Franklin, Lake</t>
        </is>
      </c>
      <c r="M4490" t="inlineStr"/>
      <c r="N4490" t="inlineStr"/>
      <c r="O4490" t="inlineStr">
        <is>
          <t>Yes</t>
        </is>
      </c>
    </row>
    <row r="4491">
      <c r="A4491" t="inlineStr">
        <is>
          <t>SPANGLER TERESA &amp; SCOTT</t>
        </is>
      </c>
      <c r="B4491" t="inlineStr"/>
      <c r="C4491" t="inlineStr">
        <is>
          <t>Weak</t>
        </is>
      </c>
      <c r="D4491" s="1" t="n">
        <v>0</v>
      </c>
      <c r="E4491" s="1" t="n"/>
      <c r="F4491" t="inlineStr">
        <is>
          <t>Lake</t>
        </is>
      </c>
      <c r="G4491" s="2" t="inlineStr">
        <is>
          <t>07-A-003-0-00-011-0</t>
        </is>
      </c>
      <c r="H4491" s="3" t="inlineStr">
        <is>
          <t>0 CALLOW RD LEROY
OH 44077</t>
        </is>
      </c>
      <c r="I4491" s="3" t="inlineStr">
        <is>
          <t>7435 CALLOW RD LEROY
OH 44077</t>
        </is>
      </c>
      <c r="J4491" s="3" t="inlineStr">
        <is>
          <t>Same name is getting the credit in Lake and in Knox. Only the name matches, so this could be one owner with two homes - or two different people.</t>
        </is>
      </c>
      <c r="K4491" s="4" t="inlineStr">
        <is>
          <t>Knox 17-01320.005 (1560 PORTER LN)</t>
        </is>
      </c>
      <c r="L4491" t="inlineStr">
        <is>
          <t>Knox, Lake</t>
        </is>
      </c>
      <c r="M4491" t="inlineStr"/>
      <c r="N4491" t="inlineStr"/>
      <c r="O4491" t="inlineStr">
        <is>
          <t>Yes</t>
        </is>
      </c>
    </row>
    <row r="4492">
      <c r="A4492" t="inlineStr">
        <is>
          <t>SPANGLER TERESA &amp; SCOTT</t>
        </is>
      </c>
      <c r="B4492" t="inlineStr"/>
      <c r="C4492" t="inlineStr">
        <is>
          <t>Weak</t>
        </is>
      </c>
      <c r="D4492" s="1" t="n">
        <v>0</v>
      </c>
      <c r="E4492" s="1" t="n"/>
      <c r="F4492" t="inlineStr">
        <is>
          <t>Lake</t>
        </is>
      </c>
      <c r="G4492" s="2" t="inlineStr">
        <is>
          <t>07-A-003-0-00-012-0</t>
        </is>
      </c>
      <c r="H4492" s="3" t="inlineStr">
        <is>
          <t>7435 CALLOW RD LEROY
OH 44077</t>
        </is>
      </c>
      <c r="I4492" s="3" t="inlineStr">
        <is>
          <t>7435 CALLOW RD LEROY
OH 44077</t>
        </is>
      </c>
      <c r="J4492" s="3" t="inlineStr">
        <is>
          <t>Same name is getting the credit in Lake and in Knox. Only the name matches, so this could be one owner with two homes - or two different people.</t>
        </is>
      </c>
      <c r="K4492" s="4" t="inlineStr">
        <is>
          <t>Knox 17-01320.005 (1560 PORTER LN)</t>
        </is>
      </c>
      <c r="L4492" t="inlineStr">
        <is>
          <t>Knox, Lake</t>
        </is>
      </c>
      <c r="M4492" t="inlineStr"/>
      <c r="N4492" t="inlineStr"/>
      <c r="O4492" t="inlineStr">
        <is>
          <t>Yes</t>
        </is>
      </c>
    </row>
    <row r="4493">
      <c r="A4493" t="inlineStr">
        <is>
          <t>SPARKS MICHAEL E &amp; KIMBERLY R</t>
        </is>
      </c>
      <c r="B4493" t="inlineStr"/>
      <c r="C4493" t="inlineStr">
        <is>
          <t>Weak</t>
        </is>
      </c>
      <c r="D4493" s="1" t="n">
        <v>0</v>
      </c>
      <c r="E4493" s="1" t="n"/>
      <c r="F4493" t="inlineStr">
        <is>
          <t>Lake</t>
        </is>
      </c>
      <c r="G4493" s="2" t="inlineStr">
        <is>
          <t>11-B-035-F-00-073-0</t>
        </is>
      </c>
      <c r="H4493" s="3" t="inlineStr">
        <is>
          <t>2010 MARSH LN  14/2010 PAINESVILLE
OH 44077</t>
        </is>
      </c>
      <c r="I4493" s="3" t="inlineStr">
        <is>
          <t>2010 MARSH LN PAINESVILLE
OH 44077</t>
        </is>
      </c>
      <c r="J4493" s="3" t="inlineStr">
        <is>
          <t>Same name is getting the credit in Lake and in Erie. Only the name matches, so this could be one owner with two homes - or two different people.</t>
        </is>
      </c>
      <c r="K4493" s="3" t="inlineStr">
        <is>
          <t>Erie 39-00852.016 (4105 PEBBLE SANDUSKY)</t>
        </is>
      </c>
      <c r="L4493" t="inlineStr">
        <is>
          <t>Erie, Lake</t>
        </is>
      </c>
      <c r="M4493" t="inlineStr"/>
      <c r="N4493" t="inlineStr"/>
      <c r="O4493" t="inlineStr">
        <is>
          <t>Yes</t>
        </is>
      </c>
    </row>
    <row r="4494">
      <c r="A4494" t="inlineStr">
        <is>
          <t>SPARKS WILLIAM J</t>
        </is>
      </c>
      <c r="B4494" t="inlineStr"/>
      <c r="C4494" t="inlineStr">
        <is>
          <t>Weak</t>
        </is>
      </c>
      <c r="D4494" s="1" t="n">
        <v>0</v>
      </c>
      <c r="E4494" s="1" t="n"/>
      <c r="F4494" t="inlineStr">
        <is>
          <t>Lake</t>
        </is>
      </c>
      <c r="G4494" s="2" t="inlineStr">
        <is>
          <t>02-A-010-C-03-008-0</t>
        </is>
      </c>
      <c r="H4494" s="3" t="inlineStr">
        <is>
          <t>406 W PARKWAY DR MADISON
OH 44057</t>
        </is>
      </c>
      <c r="I4494" s="3" t="inlineStr">
        <is>
          <t>406 W PARKWAY DR MADISON
OH 44057</t>
        </is>
      </c>
      <c r="J4494" s="3" t="inlineStr">
        <is>
          <t>Same name is getting the credit in Lake and in Ottawa. Only the name matches, so this could be one owner with two homes - or two different people.</t>
        </is>
      </c>
      <c r="K4494" s="4" t="inlineStr">
        <is>
          <t>Ottawa 010-13193-27440-000 (22142 W VALLEYWOOD AVE GENOA)</t>
        </is>
      </c>
      <c r="L4494" t="inlineStr">
        <is>
          <t>Lake, Ottawa</t>
        </is>
      </c>
      <c r="M4494" t="inlineStr"/>
      <c r="N4494" t="inlineStr"/>
      <c r="O4494" t="inlineStr">
        <is>
          <t>Yes</t>
        </is>
      </c>
    </row>
    <row r="4495">
      <c r="A4495" t="inlineStr">
        <is>
          <t>SPARROW WILLIAM D &amp; TERESA L</t>
        </is>
      </c>
      <c r="B4495" t="inlineStr"/>
      <c r="C4495" t="inlineStr">
        <is>
          <t>Weak</t>
        </is>
      </c>
      <c r="D4495" s="1" t="n">
        <v>0</v>
      </c>
      <c r="E4495" s="1" t="n"/>
      <c r="F4495" t="inlineStr">
        <is>
          <t>Lake</t>
        </is>
      </c>
      <c r="G4495" s="2" t="inlineStr">
        <is>
          <t>16-D-108-A-00-049-0</t>
        </is>
      </c>
      <c r="H4495" s="3" t="inlineStr">
        <is>
          <t>5497 WILSON DR MENTOR
OH 44060</t>
        </is>
      </c>
      <c r="I4495" s="3" t="inlineStr">
        <is>
          <t>5497 WILSON DR MENTOR
OH 44060</t>
        </is>
      </c>
      <c r="J4495" s="3" t="inlineStr">
        <is>
          <t>Same name is getting the credit in Lake and in Union. Only the name matches, so this could be one owner with two homes - or two different people.</t>
        </is>
      </c>
      <c r="K4495" s="4" t="inlineStr">
        <is>
          <t>Union 3200040132000 (22659 COLLINS RD MILFORD CENTER)</t>
        </is>
      </c>
      <c r="L4495" t="inlineStr">
        <is>
          <t>Lake, Union</t>
        </is>
      </c>
      <c r="M4495" t="inlineStr"/>
      <c r="N4495" t="inlineStr"/>
      <c r="O4495" t="inlineStr">
        <is>
          <t>Yes</t>
        </is>
      </c>
    </row>
    <row r="4496">
      <c r="A4496" t="inlineStr">
        <is>
          <t>SPEAR RICHARD D &amp; THERESA M</t>
        </is>
      </c>
      <c r="B4496" t="inlineStr"/>
      <c r="C4496" t="inlineStr">
        <is>
          <t>Weak</t>
        </is>
      </c>
      <c r="D4496" s="1" t="n">
        <v>0</v>
      </c>
      <c r="E4496" s="1" t="n"/>
      <c r="F4496" t="inlineStr">
        <is>
          <t>Lake</t>
        </is>
      </c>
      <c r="G4496" s="2" t="inlineStr">
        <is>
          <t>27-B-057-E-00-051-0</t>
        </is>
      </c>
      <c r="H4496" s="3" t="inlineStr">
        <is>
          <t>804 CHESTNUT RD WILLOUGHBY
OH 44094</t>
        </is>
      </c>
      <c r="I4496" s="3" t="inlineStr">
        <is>
          <t>804 CHESTNUT RD WILLOUGHBY
OH 44094</t>
        </is>
      </c>
      <c r="J4496" s="3" t="inlineStr">
        <is>
          <t>Same name is getting the credit in Lake and in Geauga. Only the name matches, so this could be one owner with two homes - or two different people.</t>
        </is>
      </c>
      <c r="K4496" s="3" t="inlineStr">
        <is>
          <t>Geauga 29-057960 (43 MORNINGSIDE DR CHAGRIN FALLS)</t>
        </is>
      </c>
      <c r="L4496" t="inlineStr">
        <is>
          <t>Geauga, Lake</t>
        </is>
      </c>
      <c r="M4496" t="inlineStr"/>
      <c r="N4496" t="inlineStr"/>
      <c r="O4496" t="inlineStr">
        <is>
          <t>Yes</t>
        </is>
      </c>
    </row>
    <row r="4497">
      <c r="A4497" t="inlineStr">
        <is>
          <t>SPEICHER DAVID G &amp; JENNIFER</t>
        </is>
      </c>
      <c r="B4497" t="inlineStr"/>
      <c r="C4497" t="inlineStr">
        <is>
          <t>Weak</t>
        </is>
      </c>
      <c r="D4497" s="1" t="n">
        <v>0</v>
      </c>
      <c r="E4497" s="1" t="n"/>
      <c r="F4497" t="inlineStr">
        <is>
          <t>Lake</t>
        </is>
      </c>
      <c r="G4497" s="2" t="inlineStr">
        <is>
          <t>16-A-009-C-00-214-0</t>
        </is>
      </c>
      <c r="H4497" s="3" t="inlineStr">
        <is>
          <t>7988 NEWELL CREEK DR MENTOR
OH 44060</t>
        </is>
      </c>
      <c r="I4497" s="3" t="inlineStr">
        <is>
          <t>7988 NEWELL CREEK DR MENTOR
OH 44060</t>
        </is>
      </c>
      <c r="J4497" s="3" t="inlineStr">
        <is>
          <t>Same name is getting the credit in Lake and in Union. Only the name matches, so this could be one owner with two homes - or two different people.</t>
        </is>
      </c>
      <c r="K4497" s="4" t="inlineStr">
        <is>
          <t>Union 2900300100000 (17756 TIMBER LN MARYSVILLE)</t>
        </is>
      </c>
      <c r="L4497" t="inlineStr">
        <is>
          <t>Lake, Union</t>
        </is>
      </c>
      <c r="M4497" t="inlineStr"/>
      <c r="N4497" t="inlineStr"/>
      <c r="O4497" t="inlineStr">
        <is>
          <t>Yes</t>
        </is>
      </c>
    </row>
    <row r="4498">
      <c r="A4498" t="inlineStr">
        <is>
          <t>SPENCER DAWN M</t>
        </is>
      </c>
      <c r="B4498" t="inlineStr"/>
      <c r="C4498" t="inlineStr">
        <is>
          <t>Weak</t>
        </is>
      </c>
      <c r="D4498" s="1" t="n">
        <v>0</v>
      </c>
      <c r="E4498" s="1" t="n"/>
      <c r="F4498" t="inlineStr">
        <is>
          <t>Lake</t>
        </is>
      </c>
      <c r="G4498" s="2" t="inlineStr">
        <is>
          <t>15-C-033-F-00-028-0</t>
        </is>
      </c>
      <c r="H4498" s="3" t="inlineStr">
        <is>
          <t>571 W WALNUT AVE PAINESVILLE
OH 44077</t>
        </is>
      </c>
      <c r="I4498" s="3" t="inlineStr">
        <is>
          <t>571 W WALNUT ST PAINESVILLE
OH 44077</t>
        </is>
      </c>
      <c r="J4498" s="3" t="inlineStr">
        <is>
          <t>Same name is getting the credit in Lake and in Geauga. Only the name matches, so this could be one owner with two homes - or two different people.</t>
        </is>
      </c>
      <c r="K4498" s="3" t="inlineStr">
        <is>
          <t>Geauga 19-010300 (15983 MILL ST MIDDLEFIELD)</t>
        </is>
      </c>
      <c r="L4498" t="inlineStr">
        <is>
          <t>Geauga, Lake</t>
        </is>
      </c>
      <c r="M4498" t="inlineStr"/>
      <c r="N4498" t="inlineStr"/>
      <c r="O4498" t="inlineStr">
        <is>
          <t>Yes</t>
        </is>
      </c>
    </row>
    <row r="4499">
      <c r="A4499" t="inlineStr">
        <is>
          <t>SPENCER MARK A</t>
        </is>
      </c>
      <c r="B4499" t="inlineStr"/>
      <c r="C4499" t="inlineStr">
        <is>
          <t>Weak</t>
        </is>
      </c>
      <c r="D4499" s="1" t="n">
        <v>0</v>
      </c>
      <c r="E4499" s="1" t="n"/>
      <c r="F4499" t="inlineStr">
        <is>
          <t>Lake</t>
        </is>
      </c>
      <c r="G4499" s="2" t="inlineStr">
        <is>
          <t>15-C-036-F-00-008-0</t>
        </is>
      </c>
      <c r="H4499" s="3" t="inlineStr">
        <is>
          <t>1165 CRESCENT DR PAINESVILLE
OH 44077</t>
        </is>
      </c>
      <c r="I4499" s="3" t="inlineStr">
        <is>
          <t>1165 CRESCENT DR PAINESVILLE
OH 44077</t>
        </is>
      </c>
      <c r="J4499" s="3" t="inlineStr">
        <is>
          <t>Same name is getting the credit in Lake and in Fairfield. Only the name matches, so this could be one owner with two homes - or two different people.</t>
        </is>
      </c>
      <c r="K4499" s="4" t="inlineStr">
        <is>
          <t>Fairfield 0534105200 (1031 MCLAIN BLVD LANCASTER)</t>
        </is>
      </c>
      <c r="L4499" t="inlineStr">
        <is>
          <t>Fairfield, Lake</t>
        </is>
      </c>
      <c r="M4499" t="inlineStr"/>
      <c r="N4499" t="inlineStr"/>
      <c r="O4499" t="inlineStr">
        <is>
          <t>Yes</t>
        </is>
      </c>
    </row>
    <row r="4500">
      <c r="A4500" t="inlineStr">
        <is>
          <t>SPIKES LYNNICE M</t>
        </is>
      </c>
      <c r="B4500" t="inlineStr"/>
      <c r="C4500" t="inlineStr">
        <is>
          <t>Weak</t>
        </is>
      </c>
      <c r="D4500" s="1" t="n">
        <v>0</v>
      </c>
      <c r="E4500" s="1" t="n"/>
      <c r="F4500" t="inlineStr">
        <is>
          <t>Lake</t>
        </is>
      </c>
      <c r="G4500" s="2" t="inlineStr">
        <is>
          <t>15-A-003-0-00-003-0</t>
        </is>
      </c>
      <c r="H4500" s="3" t="inlineStr">
        <is>
          <t>591 WILLIAMS ST PAINESVILLE
OH 44077</t>
        </is>
      </c>
      <c r="I4500" s="3" t="inlineStr">
        <is>
          <t>84 LUSARD ST PAINESVILLE
OH 44077</t>
        </is>
      </c>
      <c r="J4500" s="3" t="inlineStr">
        <is>
          <t>Same name is getting the credit in Lake and in Ashtabula. Only the name matches, so this could be one owner with two homes - or two different people.</t>
        </is>
      </c>
      <c r="K4500" s="4" t="inlineStr">
        <is>
          <t>Ashtabula 420150001000 (3146 PINNEY TOPPER RD)</t>
        </is>
      </c>
      <c r="L4500" t="inlineStr">
        <is>
          <t>Ashtabula, Lake</t>
        </is>
      </c>
      <c r="M4500" t="inlineStr"/>
      <c r="N4500" t="inlineStr"/>
      <c r="O4500" t="inlineStr">
        <is>
          <t>Yes</t>
        </is>
      </c>
    </row>
    <row r="4501">
      <c r="A4501" t="inlineStr">
        <is>
          <t>SPRAGUE DAVID A &amp; KRISTIE L</t>
        </is>
      </c>
      <c r="B4501" t="inlineStr"/>
      <c r="C4501" t="inlineStr">
        <is>
          <t>Weak</t>
        </is>
      </c>
      <c r="D4501" s="1" t="n">
        <v>0</v>
      </c>
      <c r="E4501" s="1" t="n"/>
      <c r="F4501" t="inlineStr">
        <is>
          <t>Lake</t>
        </is>
      </c>
      <c r="G4501" s="2" t="inlineStr">
        <is>
          <t>01-B-117-A-00-013-0</t>
        </is>
      </c>
      <c r="H4501" s="3" t="inlineStr">
        <is>
          <t>1984 WHITEWOOD DR MADISON
OH 44057</t>
        </is>
      </c>
      <c r="I4501" s="3" t="inlineStr">
        <is>
          <t>1984 WHITEWOOD DR MADISON
OH 44057</t>
        </is>
      </c>
      <c r="J4501" s="3" t="inlineStr">
        <is>
          <t>Same name is getting the credit in Lake and in Lorain. Only the name matches, so this could be one owner with two homes - or two different people.</t>
        </is>
      </c>
      <c r="K4501" s="3" t="inlineStr">
        <is>
          <t>Lorain 06-25-030-105-004 (411 WHITMAN BLVD ELYRIA)</t>
        </is>
      </c>
      <c r="L4501" t="inlineStr">
        <is>
          <t>Lake, Lorain</t>
        </is>
      </c>
      <c r="M4501" t="inlineStr"/>
      <c r="N4501" t="inlineStr"/>
      <c r="O4501" t="inlineStr">
        <is>
          <t>Yes</t>
        </is>
      </c>
    </row>
    <row r="4502">
      <c r="A4502" t="inlineStr">
        <is>
          <t>SPRAGUE MARY</t>
        </is>
      </c>
      <c r="B4502" t="inlineStr"/>
      <c r="C4502" t="inlineStr">
        <is>
          <t>Weak</t>
        </is>
      </c>
      <c r="D4502" s="1" t="n">
        <v>0</v>
      </c>
      <c r="E4502" s="1" t="n"/>
      <c r="F4502" t="inlineStr">
        <is>
          <t>Lake</t>
        </is>
      </c>
      <c r="G4502" s="2" t="inlineStr">
        <is>
          <t>01-B-098-E-00-001-0</t>
        </is>
      </c>
      <c r="H4502" s="3" t="inlineStr">
        <is>
          <t>6978 LAKE RD EAST MADISON
OH 44057</t>
        </is>
      </c>
      <c r="I4502" s="3" t="inlineStr">
        <is>
          <t>6978 LAKE RD MADISON
OH 44057</t>
        </is>
      </c>
      <c r="J4502" s="3" t="inlineStr">
        <is>
          <t>Same name is getting the credit in Lake and in Union. Only the name matches, so this could be one owner with two homes - or two different people.</t>
        </is>
      </c>
      <c r="K4502" s="4" t="inlineStr">
        <is>
          <t>Union 2100012180000 (101 ROSE ST MAGNETIC SPRINGS)</t>
        </is>
      </c>
      <c r="L4502" t="inlineStr">
        <is>
          <t>Lake, Union</t>
        </is>
      </c>
      <c r="M4502" t="inlineStr"/>
      <c r="N4502" t="inlineStr"/>
      <c r="O4502" t="inlineStr">
        <is>
          <t>Yes</t>
        </is>
      </c>
    </row>
    <row r="4503">
      <c r="A4503" t="inlineStr">
        <is>
          <t>SPRAY JOSHUA L</t>
        </is>
      </c>
      <c r="B4503" t="inlineStr"/>
      <c r="C4503" t="inlineStr">
        <is>
          <t>Weak</t>
        </is>
      </c>
      <c r="D4503" s="1" t="n">
        <v>0</v>
      </c>
      <c r="E4503" s="1" t="n"/>
      <c r="F4503" t="inlineStr">
        <is>
          <t>Lake</t>
        </is>
      </c>
      <c r="G4503" s="2" t="inlineStr">
        <is>
          <t>11-A-018-C-00-218-0</t>
        </is>
      </c>
      <c r="H4503" s="3" t="inlineStr">
        <is>
          <t>180 RADLEY DR PAINESVILLE
OH 44077</t>
        </is>
      </c>
      <c r="I4503" s="3" t="inlineStr">
        <is>
          <t>180 RADLEY DR PAINESVILLE
OH 44077</t>
        </is>
      </c>
      <c r="J4503" s="3" t="inlineStr">
        <is>
          <t>Same name is getting the credit in Lake and in Erie. Only the name matches, so this could be one owner with two homes - or two different people.</t>
        </is>
      </c>
      <c r="K4503" s="3" t="inlineStr">
        <is>
          <t>Erie 06-00126.002 (6760 MASON BERLIN HEIGHTS)</t>
        </is>
      </c>
      <c r="L4503" t="inlineStr">
        <is>
          <t>Erie, Lake</t>
        </is>
      </c>
      <c r="M4503" t="inlineStr"/>
      <c r="N4503" t="inlineStr"/>
      <c r="O4503" t="inlineStr">
        <is>
          <t>Yes</t>
        </is>
      </c>
    </row>
    <row r="4504">
      <c r="A4504" t="inlineStr">
        <is>
          <t>SPRING GINEEN</t>
        </is>
      </c>
      <c r="B4504" t="inlineStr"/>
      <c r="C4504" t="inlineStr">
        <is>
          <t>Weak</t>
        </is>
      </c>
      <c r="D4504" s="1" t="n">
        <v>0</v>
      </c>
      <c r="E4504" s="1" t="n"/>
      <c r="F4504" t="inlineStr">
        <is>
          <t>Lake</t>
        </is>
      </c>
      <c r="G4504" s="2" t="inlineStr">
        <is>
          <t>11-A-023-E-00-004-0</t>
        </is>
      </c>
      <c r="H4504" s="3" t="inlineStr">
        <is>
          <t>1465 WELCH RD  4/1465 PAINESVILLE
OH 44077</t>
        </is>
      </c>
      <c r="I4504" s="3" t="inlineStr">
        <is>
          <t>1465 WELCH RD PAINESVILLE
OH 44077</t>
        </is>
      </c>
      <c r="J4504" s="3" t="inlineStr">
        <is>
          <t>Same name is getting the credit in Lake and in Ashtabula. Only the name matches, so this could be one owner with two homes - or two different people.</t>
        </is>
      </c>
      <c r="K4504" s="4" t="inlineStr">
        <is>
          <t>Ashtabula 123240002100 (308 AMBOY RD)</t>
        </is>
      </c>
      <c r="L4504" t="inlineStr">
        <is>
          <t>Ashtabula, Lake</t>
        </is>
      </c>
      <c r="M4504" t="inlineStr"/>
      <c r="N4504" t="inlineStr"/>
      <c r="O4504" t="inlineStr">
        <is>
          <t>Yes</t>
        </is>
      </c>
    </row>
    <row r="4505">
      <c r="A4505" t="inlineStr">
        <is>
          <t>SPRINGER ROBERT L &amp; JENNIFER J</t>
        </is>
      </c>
      <c r="B4505" t="inlineStr"/>
      <c r="C4505" t="inlineStr">
        <is>
          <t>Weak</t>
        </is>
      </c>
      <c r="D4505" s="1" t="n">
        <v>0</v>
      </c>
      <c r="E4505" s="1" t="n"/>
      <c r="F4505" t="inlineStr">
        <is>
          <t>Lake</t>
        </is>
      </c>
      <c r="G4505" s="2" t="inlineStr">
        <is>
          <t>16-C-073-0-00-030-0</t>
        </is>
      </c>
      <c r="H4505" s="3" t="inlineStr">
        <is>
          <t>6803 SUTHERLAND CT MENTOR
OH 44060</t>
        </is>
      </c>
      <c r="I4505" s="3" t="inlineStr">
        <is>
          <t>6803 SUTHERLAND CT MENTOR
OH 44060</t>
        </is>
      </c>
      <c r="J4505" s="3" t="inlineStr">
        <is>
          <t>Same name is getting the credit in Lake and in Washington. Only the name matches, so this could be one owner with two homes - or two different people.</t>
        </is>
      </c>
      <c r="K4505" s="4" t="inlineStr">
        <is>
          <t>Washington 240097090000 (412 FIFTH ST MARIETTA)</t>
        </is>
      </c>
      <c r="L4505" t="inlineStr">
        <is>
          <t>Lake, Washington</t>
        </is>
      </c>
      <c r="M4505" t="inlineStr"/>
      <c r="N4505" t="inlineStr"/>
      <c r="O4505" t="inlineStr">
        <is>
          <t>Yes</t>
        </is>
      </c>
    </row>
    <row r="4506">
      <c r="A4506" t="inlineStr">
        <is>
          <t>SQUIRES MARK A &amp; ANITA L</t>
        </is>
      </c>
      <c r="B4506" t="inlineStr"/>
      <c r="C4506" t="inlineStr">
        <is>
          <t>Weak</t>
        </is>
      </c>
      <c r="D4506" s="1" t="n">
        <v>0</v>
      </c>
      <c r="E4506" s="1" t="n"/>
      <c r="F4506" t="inlineStr">
        <is>
          <t>Lake</t>
        </is>
      </c>
      <c r="G4506" s="2" t="inlineStr">
        <is>
          <t>03-A-028-0-00-006-0</t>
        </is>
      </c>
      <c r="H4506" s="3" t="inlineStr">
        <is>
          <t>3380 NARROWS RD PERRY
OH 44081</t>
        </is>
      </c>
      <c r="I4506" s="3" t="inlineStr">
        <is>
          <t>3380 NARROWS RD PERRY
OH 44081</t>
        </is>
      </c>
      <c r="J4506" s="3" t="inlineStr">
        <is>
          <t>Same name is getting the credit in Lake and in Lorain. Only the name matches, so this could be one owner with two homes - or two different people.</t>
        </is>
      </c>
      <c r="K4506" s="3" t="inlineStr">
        <is>
          <t>Lorain 05-00-006-000-171 (540 LAUREN LN AMHERST)</t>
        </is>
      </c>
      <c r="L4506" t="inlineStr">
        <is>
          <t>Lake, Lorain</t>
        </is>
      </c>
      <c r="M4506" t="inlineStr"/>
      <c r="N4506" t="inlineStr"/>
      <c r="O4506" t="inlineStr">
        <is>
          <t>Yes</t>
        </is>
      </c>
    </row>
    <row r="4507">
      <c r="A4507" t="inlineStr">
        <is>
          <t>STACK MICHAEL</t>
        </is>
      </c>
      <c r="B4507" t="inlineStr"/>
      <c r="C4507" t="inlineStr">
        <is>
          <t>Weak</t>
        </is>
      </c>
      <c r="D4507" s="1" t="n">
        <v>0</v>
      </c>
      <c r="E4507" s="1" t="n"/>
      <c r="F4507" t="inlineStr">
        <is>
          <t>Lake</t>
        </is>
      </c>
      <c r="G4507" s="2" t="inlineStr">
        <is>
          <t>34-A-008-J-00-084-0</t>
        </is>
      </c>
      <c r="H4507" s="3" t="inlineStr">
        <is>
          <t>1265 E 360 ST EASTLAKE
OH 44095</t>
        </is>
      </c>
      <c r="I4507" s="3" t="inlineStr">
        <is>
          <t>7477 HAWK AVE MENTOR
OH 44060</t>
        </is>
      </c>
      <c r="J4507" s="3" t="inlineStr">
        <is>
          <t>Same name is getting the credit in Lake and in Lorain. Only the name matches, so this could be one owner with two homes - or two different people.</t>
        </is>
      </c>
      <c r="K4507" s="3" t="inlineStr">
        <is>
          <t>Lorain 07-00-032-000-212 (6214 DOGWOOD LN NORTH RIDGEVILLE)</t>
        </is>
      </c>
      <c r="L4507" t="inlineStr">
        <is>
          <t>Lake, Lorain</t>
        </is>
      </c>
      <c r="M4507" t="inlineStr"/>
      <c r="N4507" t="inlineStr"/>
      <c r="O4507" t="inlineStr">
        <is>
          <t>Yes</t>
        </is>
      </c>
    </row>
    <row r="4508">
      <c r="A4508" t="inlineStr">
        <is>
          <t>STAMEY CHARLES H JR &amp; CHARLES H</t>
        </is>
      </c>
      <c r="B4508" t="inlineStr"/>
      <c r="C4508" t="inlineStr">
        <is>
          <t>Weak</t>
        </is>
      </c>
      <c r="D4508" s="1" t="n">
        <v>0</v>
      </c>
      <c r="E4508" s="1" t="n"/>
      <c r="F4508" t="inlineStr">
        <is>
          <t>Lake</t>
        </is>
      </c>
      <c r="G4508" s="2" t="inlineStr">
        <is>
          <t>29-B-008-H-00-017-0</t>
        </is>
      </c>
      <c r="H4508" s="3" t="inlineStr">
        <is>
          <t>EUCLID AVE WICKLIFFE
OH 44092</t>
        </is>
      </c>
      <c r="I4508" s="3" t="inlineStr">
        <is>
          <t>28900 EUCLID AVE WICKLIFFE
OH 44092</t>
        </is>
      </c>
      <c r="J4508" s="3" t="inlineStr">
        <is>
          <t>Same name is getting the credit in Lake and in Geauga. Only the name matches, so this could be one owner with two homes - or two different people.</t>
        </is>
      </c>
      <c r="K4508" s="3" t="inlineStr">
        <is>
          <t>Geauga 11-379100 (12176 CHILLICOTHE RD CHESTERLAND)</t>
        </is>
      </c>
      <c r="L4508" t="inlineStr">
        <is>
          <t>Geauga, Lake</t>
        </is>
      </c>
      <c r="M4508" t="inlineStr"/>
      <c r="N4508" t="inlineStr"/>
      <c r="O4508" t="inlineStr">
        <is>
          <t>Yes</t>
        </is>
      </c>
    </row>
    <row r="4509">
      <c r="A4509" t="inlineStr">
        <is>
          <t>STARK BRIAN D &amp; JOYCE A</t>
        </is>
      </c>
      <c r="B4509" t="inlineStr"/>
      <c r="C4509" t="inlineStr">
        <is>
          <t>Weak</t>
        </is>
      </c>
      <c r="D4509" s="1" t="n">
        <v>0</v>
      </c>
      <c r="E4509" s="1" t="n"/>
      <c r="F4509" t="inlineStr">
        <is>
          <t>Lake</t>
        </is>
      </c>
      <c r="G4509" s="2" t="inlineStr">
        <is>
          <t>11-B-065-F-00-027-0</t>
        </is>
      </c>
      <c r="H4509" s="3" t="inlineStr">
        <is>
          <t>770 MEADOWLARK RD PAINESVILLE
OH 44077</t>
        </is>
      </c>
      <c r="I4509" s="3" t="inlineStr">
        <is>
          <t>770 MEADOWLARK RD PAINESVILLE
OH 44077</t>
        </is>
      </c>
      <c r="J4509" s="3" t="inlineStr">
        <is>
          <t>Same name is getting the credit in Lake and in Franklin. Only the name matches, so this could be one owner with two homes - or two different people.</t>
        </is>
      </c>
      <c r="K4509" s="4" t="inlineStr">
        <is>
          <t>Franklin 010-287632-00 (5797 BRIDGEHAMPTON DR 69)</t>
        </is>
      </c>
      <c r="L4509" t="inlineStr">
        <is>
          <t>Franklin, Lake</t>
        </is>
      </c>
      <c r="M4509" t="inlineStr"/>
      <c r="N4509" t="inlineStr"/>
      <c r="O4509" t="inlineStr">
        <is>
          <t>Yes</t>
        </is>
      </c>
    </row>
    <row r="4510">
      <c r="A4510" t="inlineStr">
        <is>
          <t>STARK MICHAEL &amp; KASEY MAKOSKI</t>
        </is>
      </c>
      <c r="B4510" t="inlineStr"/>
      <c r="C4510" t="inlineStr">
        <is>
          <t>Weak</t>
        </is>
      </c>
      <c r="D4510" s="1" t="n">
        <v>0</v>
      </c>
      <c r="E4510" s="1" t="n"/>
      <c r="F4510" t="inlineStr">
        <is>
          <t>Lake</t>
        </is>
      </c>
      <c r="G4510" s="2" t="inlineStr">
        <is>
          <t>11-B-043-F-00-084-0</t>
        </is>
      </c>
      <c r="H4510" s="3" t="inlineStr">
        <is>
          <t>1611 CLIPPER CV PAINESVILLE
OH 44077</t>
        </is>
      </c>
      <c r="I4510" s="3" t="inlineStr">
        <is>
          <t>1611 CLIPPER CV PAINESVILLE
OH 44077</t>
        </is>
      </c>
      <c r="J4510" s="3" t="inlineStr">
        <is>
          <t>Same name is getting the credit in Lake and in Franklin. Only the name matches, so this could be one owner with two homes - or two different people.</t>
        </is>
      </c>
      <c r="K4510" s="4" t="inlineStr">
        <is>
          <t>Franklin 570-217472-00 (5184 MOONMIST CT)</t>
        </is>
      </c>
      <c r="L4510" t="inlineStr">
        <is>
          <t>Franklin, Lake</t>
        </is>
      </c>
      <c r="M4510" t="inlineStr"/>
      <c r="N4510" t="inlineStr"/>
      <c r="O4510" t="inlineStr">
        <is>
          <t>Yes</t>
        </is>
      </c>
    </row>
    <row r="4511">
      <c r="A4511" t="inlineStr">
        <is>
          <t>STARK MICHAEL A &amp; EVANGELINE E</t>
        </is>
      </c>
      <c r="B4511" t="inlineStr"/>
      <c r="C4511" t="inlineStr">
        <is>
          <t>Weak</t>
        </is>
      </c>
      <c r="D4511" s="1" t="n">
        <v>0</v>
      </c>
      <c r="E4511" s="1" t="n"/>
      <c r="F4511" t="inlineStr">
        <is>
          <t>Lake</t>
        </is>
      </c>
      <c r="G4511" s="2" t="inlineStr">
        <is>
          <t>01-A-032-0-00-021-0</t>
        </is>
      </c>
      <c r="H4511" s="3" t="inlineStr">
        <is>
          <t>4595 WOOD RD MADISON
OH 44057</t>
        </is>
      </c>
      <c r="I4511" s="3" t="inlineStr">
        <is>
          <t>4595 WOOD RD MADISON
OH 44057</t>
        </is>
      </c>
      <c r="J4511" s="3" t="inlineStr">
        <is>
          <t>Same name is getting the credit in Lake and in Geauga. Only the name matches, so this could be one owner with two homes - or two different people.</t>
        </is>
      </c>
      <c r="K4511" s="3" t="inlineStr">
        <is>
          <t>Geauga 11-388734 (7775 WOODLANDS TRL CHESTERLAND)</t>
        </is>
      </c>
      <c r="L4511" t="inlineStr">
        <is>
          <t>Geauga, Lake</t>
        </is>
      </c>
      <c r="M4511" t="inlineStr"/>
      <c r="N4511" t="inlineStr"/>
      <c r="O4511" t="inlineStr">
        <is>
          <t>Yes</t>
        </is>
      </c>
    </row>
    <row r="4512">
      <c r="A4512" t="inlineStr">
        <is>
          <t>STARKEY MICHAEL D &amp; PATRICIA D</t>
        </is>
      </c>
      <c r="B4512" t="inlineStr"/>
      <c r="C4512" t="inlineStr">
        <is>
          <t>Weak</t>
        </is>
      </c>
      <c r="D4512" s="1" t="n">
        <v>0</v>
      </c>
      <c r="E4512" s="1" t="n"/>
      <c r="F4512" t="inlineStr">
        <is>
          <t>Lake</t>
        </is>
      </c>
      <c r="G4512" s="2" t="inlineStr">
        <is>
          <t>16-D-101-B-00-007-0</t>
        </is>
      </c>
      <c r="H4512" s="3" t="inlineStr">
        <is>
          <t>5860 DORRWOOD DR MENTOR
OH 44060</t>
        </is>
      </c>
      <c r="I4512" s="3" t="inlineStr">
        <is>
          <t>5860 DORRWOOD DR MENTOR
OH 44060</t>
        </is>
      </c>
      <c r="J4512" s="3" t="inlineStr">
        <is>
          <t>Same name is getting the credit in Lake and in Washington. Only the name matches, so this could be one owner with two homes - or two different people.</t>
        </is>
      </c>
      <c r="K4512" s="4" t="inlineStr">
        <is>
          <t>Washington 230085261000 (99 BAE CIR MARIETTA)</t>
        </is>
      </c>
      <c r="L4512" t="inlineStr">
        <is>
          <t>Lake, Washington</t>
        </is>
      </c>
      <c r="M4512" t="inlineStr"/>
      <c r="N4512" t="inlineStr"/>
      <c r="O4512" t="inlineStr">
        <is>
          <t>Yes</t>
        </is>
      </c>
    </row>
    <row r="4513">
      <c r="A4513" t="inlineStr">
        <is>
          <t>STARR ASHLEY</t>
        </is>
      </c>
      <c r="B4513" t="inlineStr"/>
      <c r="C4513" t="inlineStr">
        <is>
          <t>Weak</t>
        </is>
      </c>
      <c r="D4513" s="1" t="n">
        <v>0</v>
      </c>
      <c r="E4513" s="1" t="n"/>
      <c r="F4513" t="inlineStr">
        <is>
          <t>Lake</t>
        </is>
      </c>
      <c r="G4513" s="2" t="inlineStr">
        <is>
          <t>01-B-119-A-00-031-0</t>
        </is>
      </c>
      <c r="H4513" s="3" t="inlineStr">
        <is>
          <t>CHIMNEY RIDGE DR MADISON
OH 44057</t>
        </is>
      </c>
      <c r="I4513" s="3" t="inlineStr">
        <is>
          <t>2192 CHIMNEY RIDGE DR MADISON
OH 44057</t>
        </is>
      </c>
      <c r="J4513" s="3" t="inlineStr">
        <is>
          <t>Same name is getting the credit in Lake and in Franklin. Only the name matches, so this could be one owner with two homes - or two different people.</t>
        </is>
      </c>
      <c r="K4513" s="4" t="inlineStr">
        <is>
          <t>Franklin 273-005112-00 (7662 WALLSEND CT)</t>
        </is>
      </c>
      <c r="L4513" t="inlineStr">
        <is>
          <t>Franklin, Lake</t>
        </is>
      </c>
      <c r="M4513" t="inlineStr"/>
      <c r="N4513" t="inlineStr"/>
      <c r="O4513" t="inlineStr">
        <is>
          <t>Yes</t>
        </is>
      </c>
    </row>
    <row r="4514">
      <c r="A4514" t="inlineStr">
        <is>
          <t>STARR BRIAN A &amp; PAMELA BETH PETERS</t>
        </is>
      </c>
      <c r="B4514" t="inlineStr"/>
      <c r="C4514" t="inlineStr">
        <is>
          <t>Weak</t>
        </is>
      </c>
      <c r="D4514" s="1" t="n">
        <v>0</v>
      </c>
      <c r="E4514" s="1" t="n"/>
      <c r="F4514" t="inlineStr">
        <is>
          <t>Lake</t>
        </is>
      </c>
      <c r="G4514" s="2" t="inlineStr">
        <is>
          <t>27-A-006-P-00-017-0</t>
        </is>
      </c>
      <c r="H4514" s="3" t="inlineStr">
        <is>
          <t>34000 WILLOW CREEK PL WILLOUGHBY
OH 44094</t>
        </is>
      </c>
      <c r="I4514" s="3" t="inlineStr">
        <is>
          <t>34000 WILLOW CREEK PL WILLOUGHBY
OH 44094</t>
        </is>
      </c>
      <c r="J4514" s="3" t="inlineStr">
        <is>
          <t>Same name is getting the credit in Lake and in Fairfield. Only the name matches, so this could be one owner with two homes - or two different people.</t>
        </is>
      </c>
      <c r="K4514" s="4" t="inlineStr">
        <is>
          <t>Fairfield 0080001512 (6740 HUMMEL RD CARROLL)</t>
        </is>
      </c>
      <c r="L4514" t="inlineStr">
        <is>
          <t>Fairfield, Lake</t>
        </is>
      </c>
      <c r="M4514" t="inlineStr"/>
      <c r="N4514" t="inlineStr"/>
      <c r="O4514" t="inlineStr">
        <is>
          <t>Yes</t>
        </is>
      </c>
    </row>
    <row r="4515">
      <c r="A4515" t="inlineStr">
        <is>
          <t>STAUFFER DOUGLAS R &amp; DARLENE M  TR</t>
        </is>
      </c>
      <c r="B4515" t="inlineStr"/>
      <c r="C4515" t="inlineStr">
        <is>
          <t>Weak</t>
        </is>
      </c>
      <c r="D4515" s="1" t="n">
        <v>0</v>
      </c>
      <c r="E4515" s="1" t="n"/>
      <c r="F4515" t="inlineStr">
        <is>
          <t>Lake</t>
        </is>
      </c>
      <c r="G4515" s="2" t="inlineStr">
        <is>
          <t>01-B-120-A-00-007-0</t>
        </is>
      </c>
      <c r="H4515" s="3" t="inlineStr">
        <is>
          <t>6101 MEADOW WOOD DR MADISON
OH 44057</t>
        </is>
      </c>
      <c r="I4515" s="3" t="inlineStr">
        <is>
          <t>6101 MEADOW WOOD DR MADISON
OH 44057</t>
        </is>
      </c>
      <c r="J4515" s="3" t="inlineStr">
        <is>
          <t>Same name is getting the credit in Lake and in Franklin. Only the name matches, so this could be one owner with two homes - or two different people.</t>
        </is>
      </c>
      <c r="K4515" s="4" t="inlineStr">
        <is>
          <t>Franklin 110-004175-00 (3590 KARIKAL CT)</t>
        </is>
      </c>
      <c r="L4515" t="inlineStr">
        <is>
          <t>Franklin, Lake</t>
        </is>
      </c>
      <c r="M4515" t="inlineStr"/>
      <c r="N4515" t="inlineStr"/>
      <c r="O4515" t="inlineStr">
        <is>
          <t>Yes</t>
        </is>
      </c>
    </row>
    <row r="4516">
      <c r="A4516" t="inlineStr">
        <is>
          <t>STEEL JAMES J &amp; MICHAELINE I CO TR</t>
        </is>
      </c>
      <c r="B4516" t="inlineStr"/>
      <c r="C4516" t="inlineStr">
        <is>
          <t>Weak</t>
        </is>
      </c>
      <c r="D4516" s="1" t="n">
        <v>0</v>
      </c>
      <c r="E4516" s="1" t="n"/>
      <c r="F4516" t="inlineStr">
        <is>
          <t>Lake</t>
        </is>
      </c>
      <c r="G4516" s="2" t="inlineStr">
        <is>
          <t>20-A-022-C-00-003-0</t>
        </is>
      </c>
      <c r="H4516" s="3" t="inlineStr">
        <is>
          <t>10141 HOBART RD KIRTLAND
OH 44094</t>
        </is>
      </c>
      <c r="I4516" s="3" t="inlineStr">
        <is>
          <t>10141 HOBART RD WILLOUGHBY
OH 44094</t>
        </is>
      </c>
      <c r="J4516" s="3" t="inlineStr">
        <is>
          <t>Same name is getting the credit in Lake and in Huron. Only the name matches, so this could be one owner with two homes - or two different people.</t>
        </is>
      </c>
      <c r="K4516" s="4" t="inlineStr">
        <is>
          <t>Huron 42-045B-01-003-0000 (N RIDGE ST MONROEVILLE); Huron 42-045B-01-004-0100 (190 N RIDGE ST MONROEVILLE)</t>
        </is>
      </c>
      <c r="L4516" t="inlineStr">
        <is>
          <t>Huron, Lake</t>
        </is>
      </c>
      <c r="M4516" t="inlineStr"/>
      <c r="N4516" t="inlineStr"/>
      <c r="O4516" t="inlineStr">
        <is>
          <t>Yes</t>
        </is>
      </c>
    </row>
    <row r="4517">
      <c r="A4517" t="inlineStr">
        <is>
          <t>STEELE DANIEL &amp; SUZANNE</t>
        </is>
      </c>
      <c r="B4517" t="inlineStr"/>
      <c r="C4517" t="inlineStr">
        <is>
          <t>Weak</t>
        </is>
      </c>
      <c r="D4517" s="1" t="n">
        <v>0</v>
      </c>
      <c r="E4517" s="1" t="n"/>
      <c r="F4517" t="inlineStr">
        <is>
          <t>Lake</t>
        </is>
      </c>
      <c r="G4517" s="2" t="inlineStr">
        <is>
          <t>08-A-012-B-01-041-0</t>
        </is>
      </c>
      <c r="H4517" s="3" t="inlineStr">
        <is>
          <t>8266 CHANDLER CT CONCORD
OH 44077</t>
        </is>
      </c>
      <c r="I4517" s="3" t="inlineStr">
        <is>
          <t>8266 CHANDLER CT CONCORD
OH 44077</t>
        </is>
      </c>
      <c r="J4517" s="3" t="inlineStr">
        <is>
          <t>Same name is getting the credit in Lake and in Franklin. Only the name matches, so this could be one owner with two homes - or two different people.</t>
        </is>
      </c>
      <c r="K4517" s="4" t="inlineStr">
        <is>
          <t>Franklin 570-235013-00 (3354 ONSLOW CT)</t>
        </is>
      </c>
      <c r="L4517" t="inlineStr">
        <is>
          <t>Franklin, Lake</t>
        </is>
      </c>
      <c r="M4517" t="inlineStr"/>
      <c r="N4517" t="inlineStr"/>
      <c r="O4517" t="inlineStr">
        <is>
          <t>Yes</t>
        </is>
      </c>
    </row>
    <row r="4518">
      <c r="A4518" t="inlineStr">
        <is>
          <t>STEELE MICHAEL &amp; DEANNE</t>
        </is>
      </c>
      <c r="B4518" t="inlineStr"/>
      <c r="C4518" t="inlineStr">
        <is>
          <t>Weak</t>
        </is>
      </c>
      <c r="D4518" s="1" t="n">
        <v>0</v>
      </c>
      <c r="E4518" s="1" t="n"/>
      <c r="F4518" t="inlineStr">
        <is>
          <t>Lake</t>
        </is>
      </c>
      <c r="G4518" s="2" t="inlineStr">
        <is>
          <t>03-A-079-0-00-012-0</t>
        </is>
      </c>
      <c r="H4518" s="3" t="inlineStr">
        <is>
          <t>4727 TURNEY RD PERRY
OH 44081</t>
        </is>
      </c>
      <c r="I4518" s="3" t="inlineStr">
        <is>
          <t>4727 TURNEY RD MADISON
OH 44057</t>
        </is>
      </c>
      <c r="J4518" s="3" t="inlineStr">
        <is>
          <t>Common name: this name is credited on 7 parcels across 5 counties. Many are probably different people who happen to share the name - look each one up before assuming it is the same owner.</t>
        </is>
      </c>
      <c r="K4518" s="4" t="inlineStr">
        <is>
          <t>Ashtabula 280560003200 (2934 SHIRLEY ST); Brown 19-039696.0100 (760 ST RT 756); Franklin 020-000200-00 (93 S CASSINGHAM RD); Franklin 040-015583-00 (4880 PINNACLE WOODS DR); +2 more</t>
        </is>
      </c>
      <c r="L4518" t="inlineStr">
        <is>
          <t>Ashtabula, Brown, Franklin, Guernsey, Lake</t>
        </is>
      </c>
      <c r="M4518" t="inlineStr"/>
      <c r="N4518" t="inlineStr"/>
      <c r="O4518" t="inlineStr">
        <is>
          <t>Yes</t>
        </is>
      </c>
    </row>
    <row r="4519">
      <c r="A4519" t="inlineStr">
        <is>
          <t>STEELE THOMAS LYNN &amp; DIANE KATHLEEN CO TR</t>
        </is>
      </c>
      <c r="B4519" t="inlineStr"/>
      <c r="C4519" t="inlineStr">
        <is>
          <t>Weak</t>
        </is>
      </c>
      <c r="D4519" s="1" t="n">
        <v>0</v>
      </c>
      <c r="E4519" s="1" t="n"/>
      <c r="F4519" t="inlineStr">
        <is>
          <t>Lake</t>
        </is>
      </c>
      <c r="G4519" s="2" t="inlineStr">
        <is>
          <t>16-D-098-B-00-009-0</t>
        </is>
      </c>
      <c r="H4519" s="3" t="inlineStr">
        <is>
          <t>8442 HILLTOP DR MENTOR
OH 44060</t>
        </is>
      </c>
      <c r="I4519" s="3" t="inlineStr">
        <is>
          <t>8442 HILLTOP DR MENTOR
OH 44060</t>
        </is>
      </c>
      <c r="J4519" s="3" t="inlineStr">
        <is>
          <t>Same name is getting the credit in Lake and in Franklin. Only the name matches, so this could be one owner with two homes - or two different people.</t>
        </is>
      </c>
      <c r="K4519" s="4" t="inlineStr">
        <is>
          <t>Franklin 010-213019-00 (788 KATHERINES RIDGE LN)</t>
        </is>
      </c>
      <c r="L4519" t="inlineStr">
        <is>
          <t>Franklin, Lake</t>
        </is>
      </c>
      <c r="M4519" t="inlineStr"/>
      <c r="N4519" t="inlineStr"/>
      <c r="O4519" t="inlineStr">
        <is>
          <t>Yes</t>
        </is>
      </c>
    </row>
    <row r="4520">
      <c r="A4520" t="inlineStr">
        <is>
          <t>STEELE TYLER &amp; SADIE MARIE MANN</t>
        </is>
      </c>
      <c r="B4520" t="inlineStr"/>
      <c r="C4520" t="inlineStr">
        <is>
          <t>Weak</t>
        </is>
      </c>
      <c r="D4520" s="1" t="n">
        <v>0</v>
      </c>
      <c r="E4520" s="1" t="n"/>
      <c r="F4520" t="inlineStr">
        <is>
          <t>Lake</t>
        </is>
      </c>
      <c r="G4520" s="2" t="inlineStr">
        <is>
          <t>19-A-092-D-00-054-0</t>
        </is>
      </c>
      <c r="H4520" s="3" t="inlineStr">
        <is>
          <t>5645 REEF RD MENTOR-ON-THE-LAKE
OH 44060</t>
        </is>
      </c>
      <c r="I4520" s="3" t="inlineStr">
        <is>
          <t>1010 BELLVUE DR PAINESVILLE
OH 44077</t>
        </is>
      </c>
      <c r="J4520" s="3" t="inlineStr">
        <is>
          <t>Same name is getting the credit in Lake and in Franklin. Only the name matches, so this could be one owner with two homes - or two different people.</t>
        </is>
      </c>
      <c r="K4520" s="4" t="inlineStr">
        <is>
          <t>Franklin 010-095031-00 (148 E COOKE RD)</t>
        </is>
      </c>
      <c r="L4520" t="inlineStr">
        <is>
          <t>Franklin, Lake</t>
        </is>
      </c>
      <c r="M4520" t="inlineStr"/>
      <c r="N4520" t="inlineStr"/>
      <c r="O4520" t="inlineStr">
        <is>
          <t>Yes</t>
        </is>
      </c>
    </row>
    <row r="4521">
      <c r="A4521" t="inlineStr">
        <is>
          <t>STEINBERGER ZACHARY</t>
        </is>
      </c>
      <c r="B4521" t="inlineStr"/>
      <c r="C4521" t="inlineStr">
        <is>
          <t>Weak</t>
        </is>
      </c>
      <c r="D4521" s="1" t="n">
        <v>0</v>
      </c>
      <c r="E4521" s="1" t="n"/>
      <c r="F4521" t="inlineStr">
        <is>
          <t>Lake</t>
        </is>
      </c>
      <c r="G4521" s="2" t="inlineStr">
        <is>
          <t>16-C-075-C-00-007-0</t>
        </is>
      </c>
      <c r="H4521" s="3" t="inlineStr">
        <is>
          <t>7237 BELLFLOWER RD  26/R MENTOR
OH 44060</t>
        </is>
      </c>
      <c r="I4521" s="3" t="inlineStr">
        <is>
          <t>7237 BELLFLOWER RD MENTOR
OH 44060</t>
        </is>
      </c>
      <c r="J4521" s="3" t="inlineStr">
        <is>
          <t>Same name is getting the credit in Lake and in Franklin. Only the name matches, so this could be one owner with two homes - or two different people.</t>
        </is>
      </c>
      <c r="K4521" s="4" t="inlineStr">
        <is>
          <t>Franklin 010-136437-00 (4756 ALMONT DR)</t>
        </is>
      </c>
      <c r="L4521" t="inlineStr">
        <is>
          <t>Franklin, Lake</t>
        </is>
      </c>
      <c r="M4521" t="inlineStr"/>
      <c r="N4521" t="inlineStr"/>
      <c r="O4521" t="inlineStr">
        <is>
          <t>Yes</t>
        </is>
      </c>
    </row>
    <row r="4522">
      <c r="A4522" t="inlineStr">
        <is>
          <t>STENGER MICHAEL R &amp; GINA T</t>
        </is>
      </c>
      <c r="B4522" t="inlineStr"/>
      <c r="C4522" t="inlineStr">
        <is>
          <t>Weak</t>
        </is>
      </c>
      <c r="D4522" s="1" t="n">
        <v>0</v>
      </c>
      <c r="E4522" s="1" t="n"/>
      <c r="F4522" t="inlineStr">
        <is>
          <t>Lake</t>
        </is>
      </c>
      <c r="G4522" s="2" t="inlineStr">
        <is>
          <t>27-A-032-H-00-015-0</t>
        </is>
      </c>
      <c r="H4522" s="3" t="inlineStr">
        <is>
          <t>38980 ARCADIA CIR WILLOUGHBY
OH 44094</t>
        </is>
      </c>
      <c r="I4522" s="3" t="inlineStr">
        <is>
          <t>38980 ARCADIA CIR WILLOUGHBY
OH 44094</t>
        </is>
      </c>
      <c r="J4522" s="3" t="inlineStr">
        <is>
          <t>Same name is getting the credit in Lake and in Franklin. Only the name matches, so this could be one owner with two homes - or two different people.</t>
        </is>
      </c>
      <c r="K4522" s="4" t="inlineStr">
        <is>
          <t>Franklin 050-008215-00 (5722 HERITAGE LAKES DR)</t>
        </is>
      </c>
      <c r="L4522" t="inlineStr">
        <is>
          <t>Franklin, Lake</t>
        </is>
      </c>
      <c r="M4522" t="inlineStr"/>
      <c r="N4522" t="inlineStr"/>
      <c r="O4522" t="inlineStr">
        <is>
          <t>Yes</t>
        </is>
      </c>
    </row>
    <row r="4523">
      <c r="A4523" t="inlineStr">
        <is>
          <t>STEPHENS THOMAS W &amp; ARLENE B</t>
        </is>
      </c>
      <c r="B4523" t="inlineStr"/>
      <c r="C4523" t="inlineStr">
        <is>
          <t>Weak</t>
        </is>
      </c>
      <c r="D4523" s="1" t="n">
        <v>0</v>
      </c>
      <c r="E4523" s="1" t="n"/>
      <c r="F4523" t="inlineStr">
        <is>
          <t>Lake</t>
        </is>
      </c>
      <c r="G4523" s="2" t="inlineStr">
        <is>
          <t>29-B-008-F-00-014-0</t>
        </is>
      </c>
      <c r="H4523" s="3" t="inlineStr">
        <is>
          <t>1710 E 290 ST WICKLIFFE
OH 44092</t>
        </is>
      </c>
      <c r="I4523" s="3" t="inlineStr">
        <is>
          <t>1710 E 290 ST WICKLIFFE
OH 44092</t>
        </is>
      </c>
      <c r="J4523" s="3" t="inlineStr">
        <is>
          <t>Same name is getting the credit in Lake and in Erie. Only the name matches, so this could be one owner with two homes - or two different people.</t>
        </is>
      </c>
      <c r="K4523" s="3" t="inlineStr">
        <is>
          <t>Erie 60-00407.000 (810 THORPE SANDUSKY)</t>
        </is>
      </c>
      <c r="L4523" t="inlineStr">
        <is>
          <t>Erie, Lake</t>
        </is>
      </c>
      <c r="M4523" t="inlineStr"/>
      <c r="N4523" t="inlineStr"/>
      <c r="O4523" t="inlineStr">
        <is>
          <t>Yes</t>
        </is>
      </c>
    </row>
    <row r="4524">
      <c r="A4524" t="inlineStr">
        <is>
          <t>STEVENS CHRISTOPHER L</t>
        </is>
      </c>
      <c r="B4524" t="inlineStr"/>
      <c r="C4524" t="inlineStr">
        <is>
          <t>Weak</t>
        </is>
      </c>
      <c r="D4524" s="1" t="n">
        <v>0</v>
      </c>
      <c r="E4524" s="1" t="n"/>
      <c r="F4524" t="inlineStr">
        <is>
          <t>Lake</t>
        </is>
      </c>
      <c r="G4524" s="2" t="inlineStr">
        <is>
          <t>35-A-005-A-00-460-0</t>
        </is>
      </c>
      <c r="H4524" s="3" t="inlineStr">
        <is>
          <t>1917 SPRUCE LN PAINESVILLE
OH 44077</t>
        </is>
      </c>
      <c r="I4524" s="3" t="inlineStr">
        <is>
          <t>1917 SPRUCE LN PAINESVILLE
OH 44077</t>
        </is>
      </c>
      <c r="J4524" s="3" t="inlineStr">
        <is>
          <t>Same name is getting the credit in Lake and in Franklin. Only the name matches, so this could be one owner with two homes - or two different people.</t>
        </is>
      </c>
      <c r="K4524" s="4" t="inlineStr">
        <is>
          <t>Franklin 010-012154-00 (1983 SULLIVANT AVE)</t>
        </is>
      </c>
      <c r="L4524" t="inlineStr">
        <is>
          <t>Franklin, Lake</t>
        </is>
      </c>
      <c r="M4524" t="inlineStr"/>
      <c r="N4524" t="inlineStr"/>
      <c r="O4524" t="inlineStr">
        <is>
          <t>Yes</t>
        </is>
      </c>
    </row>
    <row r="4525">
      <c r="A4525" t="inlineStr">
        <is>
          <t>STEVENS JOHN &amp; REBECCA</t>
        </is>
      </c>
      <c r="B4525" t="inlineStr"/>
      <c r="C4525" t="inlineStr">
        <is>
          <t>Weak</t>
        </is>
      </c>
      <c r="D4525" s="1" t="n">
        <v>0</v>
      </c>
      <c r="E4525" s="1" t="n"/>
      <c r="F4525" t="inlineStr">
        <is>
          <t>Lake</t>
        </is>
      </c>
      <c r="G4525" s="2" t="inlineStr">
        <is>
          <t>03-A-051-0-00-033-0</t>
        </is>
      </c>
      <c r="H4525" s="3" t="inlineStr">
        <is>
          <t>4600 BRIDGEWATER AVE PERRY
OH 44081</t>
        </is>
      </c>
      <c r="I4525" s="3" t="inlineStr">
        <is>
          <t>4600 BRIDGEWATER AVE PERRY
OH 44081</t>
        </is>
      </c>
      <c r="J4525" s="3" t="inlineStr">
        <is>
          <t>Same name is getting the credit in Lake and in Franklin. Only the name matches, so this could be one owner with two homes - or two different people.</t>
        </is>
      </c>
      <c r="K4525" s="4" t="inlineStr">
        <is>
          <t>Franklin 040-013011-00 (4679 TRUMHALL DR); Franklin 520-268469-00 (6997 ONYXBLUFF LN)</t>
        </is>
      </c>
      <c r="L4525" t="inlineStr">
        <is>
          <t>Franklin, Lake</t>
        </is>
      </c>
      <c r="M4525" t="inlineStr"/>
      <c r="N4525" t="inlineStr"/>
      <c r="O4525" t="inlineStr">
        <is>
          <t>Yes</t>
        </is>
      </c>
    </row>
    <row r="4526">
      <c r="A4526" t="inlineStr">
        <is>
          <t>STEVENS JOHN &amp; SANDRA</t>
        </is>
      </c>
      <c r="B4526" t="inlineStr"/>
      <c r="C4526" t="inlineStr">
        <is>
          <t>Weak</t>
        </is>
      </c>
      <c r="D4526" s="1" t="n">
        <v>0</v>
      </c>
      <c r="E4526" s="1" t="n"/>
      <c r="F4526" t="inlineStr">
        <is>
          <t>Lake</t>
        </is>
      </c>
      <c r="G4526" s="2" t="inlineStr">
        <is>
          <t>03-A-066-B-00-008-0</t>
        </is>
      </c>
      <c r="H4526" s="3" t="inlineStr">
        <is>
          <t>3361 PINE HOLLOW PL PERRY
OH 44081</t>
        </is>
      </c>
      <c r="I4526" s="3" t="inlineStr">
        <is>
          <t>3361 PINE HOLLOW PL PERRY
OH 44081</t>
        </is>
      </c>
      <c r="J4526" s="3" t="inlineStr">
        <is>
          <t>Same name is getting the credit in Lake and in Franklin. Only the name matches, so this could be one owner with two homes - or two different people.</t>
        </is>
      </c>
      <c r="K4526" s="4" t="inlineStr">
        <is>
          <t>Franklin 040-013011-00 (4679 TRUMHALL DR); Franklin 520-268469-00 (6997 ONYXBLUFF LN)</t>
        </is>
      </c>
      <c r="L4526" t="inlineStr">
        <is>
          <t>Franklin, Lake</t>
        </is>
      </c>
      <c r="M4526" t="inlineStr"/>
      <c r="N4526" t="inlineStr"/>
      <c r="O4526" t="inlineStr">
        <is>
          <t>Yes</t>
        </is>
      </c>
    </row>
    <row r="4527">
      <c r="A4527" t="inlineStr">
        <is>
          <t>STEVENS MARK A &amp; CARLA L</t>
        </is>
      </c>
      <c r="B4527" t="inlineStr"/>
      <c r="C4527" t="inlineStr">
        <is>
          <t>Weak</t>
        </is>
      </c>
      <c r="D4527" s="1" t="n">
        <v>0</v>
      </c>
      <c r="E4527" s="1" t="n"/>
      <c r="F4527" t="inlineStr">
        <is>
          <t>Lake</t>
        </is>
      </c>
      <c r="G4527" s="2" t="inlineStr">
        <is>
          <t>01-A-090-B-00-013-0</t>
        </is>
      </c>
      <c r="H4527" s="3" t="inlineStr">
        <is>
          <t>1307 ERIEVIEW DR MADISON
OH 44057</t>
        </is>
      </c>
      <c r="I4527" s="3" t="inlineStr">
        <is>
          <t>1307 ERIEVIEW DR MADISON
OH 44057</t>
        </is>
      </c>
      <c r="J4527" s="3" t="inlineStr">
        <is>
          <t>Same name is getting the credit in Lake and in Clinton. Only the name matches, so this could be one owner with two homes - or two different people.</t>
        </is>
      </c>
      <c r="K4527" s="3" t="inlineStr">
        <is>
          <t>Clinton 290-15-18-38-0017-00 (1337 PEGGY LN)</t>
        </is>
      </c>
      <c r="L4527" t="inlineStr">
        <is>
          <t>Clinton, Lake</t>
        </is>
      </c>
      <c r="M4527" t="inlineStr"/>
      <c r="N4527" t="inlineStr"/>
      <c r="O4527" t="inlineStr">
        <is>
          <t>Yes</t>
        </is>
      </c>
    </row>
    <row r="4528">
      <c r="A4528" t="inlineStr">
        <is>
          <t>STEVENS MATTHEW</t>
        </is>
      </c>
      <c r="B4528" t="inlineStr"/>
      <c r="C4528" t="inlineStr">
        <is>
          <t>Weak</t>
        </is>
      </c>
      <c r="D4528" s="1" t="n">
        <v>0</v>
      </c>
      <c r="E4528" s="1" t="n"/>
      <c r="F4528" t="inlineStr">
        <is>
          <t>Lake</t>
        </is>
      </c>
      <c r="G4528" s="2" t="inlineStr">
        <is>
          <t>27-B-033-D-00-014-0</t>
        </is>
      </c>
      <c r="H4528" s="3" t="inlineStr">
        <is>
          <t>3935 HARVARD DR WILLOUGHBY
OH 44094</t>
        </is>
      </c>
      <c r="I4528" s="3" t="inlineStr">
        <is>
          <t>3935 HARVARD DR WILLOUGHBY
OH 44094</t>
        </is>
      </c>
      <c r="J4528" s="3" t="inlineStr">
        <is>
          <t>Same name is getting the credit in Lake and in Lorain. Only the name matches, so this could be one owner with two homes - or two different people.</t>
        </is>
      </c>
      <c r="K4528" s="3" t="inlineStr">
        <is>
          <t>Lorain 02-02-009-101-152 (4497 BELLOW DR LORAIN); Lorain 04-00-007-150-304 (33126 WALKER RD AVON LAKE)</t>
        </is>
      </c>
      <c r="L4528" t="inlineStr">
        <is>
          <t>Lake, Lorain</t>
        </is>
      </c>
      <c r="M4528" t="inlineStr"/>
      <c r="N4528" t="inlineStr"/>
      <c r="O4528" t="inlineStr">
        <is>
          <t>Yes</t>
        </is>
      </c>
    </row>
    <row r="4529">
      <c r="A4529" t="inlineStr">
        <is>
          <t>STEVENS NICOLE</t>
        </is>
      </c>
      <c r="B4529" t="inlineStr"/>
      <c r="C4529" t="inlineStr">
        <is>
          <t>Weak</t>
        </is>
      </c>
      <c r="D4529" s="1" t="n">
        <v>0</v>
      </c>
      <c r="E4529" s="1" t="n"/>
      <c r="F4529" t="inlineStr">
        <is>
          <t>Lake</t>
        </is>
      </c>
      <c r="G4529" s="2" t="inlineStr">
        <is>
          <t>16-C-074-R-00-027-0</t>
        </is>
      </c>
      <c r="H4529" s="3" t="inlineStr">
        <is>
          <t>6864 BEACON DR  72/C MENTOR
OH 44060</t>
        </is>
      </c>
      <c r="I4529" s="3" t="inlineStr">
        <is>
          <t>6864 BEACON DR MENTOR
OH 44060</t>
        </is>
      </c>
      <c r="J4529" s="3" t="inlineStr">
        <is>
          <t>Same name is getting the credit in Lake and in Lorain. Only the name matches, so this could be one owner with two homes - or two different people.</t>
        </is>
      </c>
      <c r="K4529" s="3" t="inlineStr">
        <is>
          <t>Lorain 12-00-084-102-040 (12390 ROOT RD COLUMBIA STATION)</t>
        </is>
      </c>
      <c r="L4529" t="inlineStr">
        <is>
          <t>Lake, Lorain</t>
        </is>
      </c>
      <c r="M4529" t="inlineStr"/>
      <c r="N4529" t="inlineStr"/>
      <c r="O4529" t="inlineStr">
        <is>
          <t>Yes</t>
        </is>
      </c>
    </row>
    <row r="4530">
      <c r="A4530" t="inlineStr">
        <is>
          <t>STEVENS RICHARD &amp; VICKY</t>
        </is>
      </c>
      <c r="B4530" t="inlineStr"/>
      <c r="C4530" t="inlineStr">
        <is>
          <t>Weak</t>
        </is>
      </c>
      <c r="D4530" s="1" t="n">
        <v>0</v>
      </c>
      <c r="E4530" s="1" t="n"/>
      <c r="F4530" t="inlineStr">
        <is>
          <t>Lake</t>
        </is>
      </c>
      <c r="G4530" s="2" t="inlineStr">
        <is>
          <t>01-A-049-A-00-009-0</t>
        </is>
      </c>
      <c r="H4530" s="3" t="inlineStr">
        <is>
          <t>5511 LEDGE RD MADISON
OH 44057</t>
        </is>
      </c>
      <c r="I4530" s="3" t="inlineStr">
        <is>
          <t>3741 WHISTLEWOOD WAY PERRY
OH 44081</t>
        </is>
      </c>
      <c r="J4530" s="3" t="inlineStr">
        <is>
          <t>Same name is getting the credit in Lake and in Franklin, Guernsey. Only the name matches, so this could be one owner with two homes - or two different people.</t>
        </is>
      </c>
      <c r="K4530" s="4" t="inlineStr">
        <is>
          <t>Franklin 515-241787-00 (7882 CRAWFORD FARMS DR); Guernsey 17-0000004.002 (69600 TOWNSHIP HOUSE RD CAMBRIDGE)</t>
        </is>
      </c>
      <c r="L4530" t="inlineStr">
        <is>
          <t>Franklin, Guernsey, Lake</t>
        </is>
      </c>
      <c r="M4530" t="inlineStr"/>
      <c r="N4530" t="inlineStr"/>
      <c r="O4530" t="inlineStr">
        <is>
          <t>Yes</t>
        </is>
      </c>
    </row>
    <row r="4531">
      <c r="A4531" t="inlineStr">
        <is>
          <t>STEVENS RICHARD A &amp; VICKY L</t>
        </is>
      </c>
      <c r="B4531" t="inlineStr"/>
      <c r="C4531" t="inlineStr">
        <is>
          <t>Weak</t>
        </is>
      </c>
      <c r="D4531" s="1" t="n">
        <v>0</v>
      </c>
      <c r="E4531" s="1" t="n"/>
      <c r="F4531" t="inlineStr">
        <is>
          <t>Lake</t>
        </is>
      </c>
      <c r="G4531" s="2" t="inlineStr">
        <is>
          <t>04-A-045-C-00-012-0</t>
        </is>
      </c>
      <c r="H4531" s="3" t="inlineStr">
        <is>
          <t>3741 WHISTLEWOOD WAY PERRY
OH 44081</t>
        </is>
      </c>
      <c r="I4531" s="3" t="inlineStr">
        <is>
          <t>3741 WHISTLEWOOD WAY PERRY
OH 44081</t>
        </is>
      </c>
      <c r="J4531" s="3" t="inlineStr">
        <is>
          <t>Same name is getting the credit in Lake and in Lorain. Only the name matches, so this could be one owner with two homes - or two different people.</t>
        </is>
      </c>
      <c r="K4531" s="3" t="inlineStr">
        <is>
          <t>Lorain 02-02-010-000-109 (4327 JENEE DR LORAIN)</t>
        </is>
      </c>
      <c r="L4531" t="inlineStr">
        <is>
          <t>Lake, Lorain</t>
        </is>
      </c>
      <c r="M4531" t="inlineStr"/>
      <c r="N4531" t="inlineStr"/>
      <c r="O4531" t="inlineStr">
        <is>
          <t>Yes</t>
        </is>
      </c>
    </row>
    <row r="4532">
      <c r="A4532" t="inlineStr">
        <is>
          <t>STEVENS SUSAN E</t>
        </is>
      </c>
      <c r="B4532" t="inlineStr"/>
      <c r="C4532" t="inlineStr">
        <is>
          <t>Weak</t>
        </is>
      </c>
      <c r="D4532" s="1" t="n">
        <v>0</v>
      </c>
      <c r="E4532" s="1" t="n"/>
      <c r="F4532" t="inlineStr">
        <is>
          <t>Lake</t>
        </is>
      </c>
      <c r="G4532" s="2" t="inlineStr">
        <is>
          <t>02693</t>
        </is>
      </c>
      <c r="H4532" s="3" t="inlineStr">
        <is>
          <t>109 FIRST ST MADISON
OH 44057</t>
        </is>
      </c>
      <c r="I4532" s="3" t="inlineStr">
        <is>
          <t>109 FIRST ST MADISON
OH 44057</t>
        </is>
      </c>
      <c r="J4532" s="3" t="inlineStr">
        <is>
          <t>Same name is getting the credit in Lake and in Lorain. Only the name matches, so this could be one owner with two homes - or two different people.</t>
        </is>
      </c>
      <c r="K4532" s="3" t="inlineStr">
        <is>
          <t>Lorain 10-00-004-126-022 (235 SOUTHWOOD DR ELYRIA)</t>
        </is>
      </c>
      <c r="L4532" t="inlineStr">
        <is>
          <t>Lake, Lorain</t>
        </is>
      </c>
      <c r="M4532" t="inlineStr"/>
      <c r="N4532" t="inlineStr"/>
      <c r="O4532" t="inlineStr">
        <is>
          <t>Yes</t>
        </is>
      </c>
    </row>
    <row r="4533">
      <c r="A4533" t="inlineStr">
        <is>
          <t>STEVENSON ERIC &amp; GRETCHEN</t>
        </is>
      </c>
      <c r="B4533" t="inlineStr"/>
      <c r="C4533" t="inlineStr">
        <is>
          <t>Weak</t>
        </is>
      </c>
      <c r="D4533" s="1" t="n">
        <v>0</v>
      </c>
      <c r="E4533" s="1" t="n"/>
      <c r="F4533" t="inlineStr">
        <is>
          <t>Lake</t>
        </is>
      </c>
      <c r="G4533" s="2" t="inlineStr">
        <is>
          <t>11-B-043-F-00-021-0</t>
        </is>
      </c>
      <c r="H4533" s="3" t="inlineStr">
        <is>
          <t>1616 CLIPPER CV PAINESVILLE
OH 44077</t>
        </is>
      </c>
      <c r="I4533" s="3" t="inlineStr">
        <is>
          <t>1616 CLIPPER CV PAINESVILLE
OH 44077</t>
        </is>
      </c>
      <c r="J4533" s="3" t="inlineStr">
        <is>
          <t>Same name is getting the credit in Lake and in Ashtabula. Only the name matches, so this could be one owner with two homes - or two different people.</t>
        </is>
      </c>
      <c r="K4533" s="4" t="inlineStr">
        <is>
          <t>Ashtabula 420080006001 (1178 GARRISON RD); Ashtabula 420080006500 (1192 GARRISON RD)</t>
        </is>
      </c>
      <c r="L4533" t="inlineStr">
        <is>
          <t>Ashtabula, Lake</t>
        </is>
      </c>
      <c r="M4533" t="inlineStr"/>
      <c r="N4533" t="inlineStr"/>
      <c r="O4533" t="inlineStr">
        <is>
          <t>Yes</t>
        </is>
      </c>
    </row>
    <row r="4534">
      <c r="A4534" t="inlineStr">
        <is>
          <t>STEVENSON JACOB A</t>
        </is>
      </c>
      <c r="B4534" t="inlineStr"/>
      <c r="C4534" t="inlineStr">
        <is>
          <t>Weak</t>
        </is>
      </c>
      <c r="D4534" s="1" t="n">
        <v>0</v>
      </c>
      <c r="E4534" s="1" t="n"/>
      <c r="F4534" t="inlineStr">
        <is>
          <t>Lake</t>
        </is>
      </c>
      <c r="G4534" s="2" t="inlineStr">
        <is>
          <t>11-A-022-D-00-010-0</t>
        </is>
      </c>
      <c r="H4534" s="3" t="inlineStr">
        <is>
          <t>92 BOULDER RIDGE PL PAINESVILLE
OH 44077</t>
        </is>
      </c>
      <c r="I4534" s="3" t="inlineStr">
        <is>
          <t>92 BOULDER RIDGE PL PAINESVILLE
OH 44077</t>
        </is>
      </c>
      <c r="J4534" s="3" t="inlineStr">
        <is>
          <t>Same name is getting the credit in Lake and in Ashtabula. Only the name matches, so this could be one owner with two homes - or two different people.</t>
        </is>
      </c>
      <c r="K4534" s="4" t="inlineStr">
        <is>
          <t>Ashtabula 030470013900 (1727 E 30TH ST)</t>
        </is>
      </c>
      <c r="L4534" t="inlineStr">
        <is>
          <t>Ashtabula, Lake</t>
        </is>
      </c>
      <c r="M4534" t="inlineStr"/>
      <c r="N4534" t="inlineStr"/>
      <c r="O4534" t="inlineStr">
        <is>
          <t>Yes</t>
        </is>
      </c>
    </row>
    <row r="4535">
      <c r="A4535" t="inlineStr">
        <is>
          <t>STEVENSON KYLE EUGENE</t>
        </is>
      </c>
      <c r="B4535" t="inlineStr"/>
      <c r="C4535" t="inlineStr">
        <is>
          <t>Weak</t>
        </is>
      </c>
      <c r="D4535" s="1" t="n">
        <v>0</v>
      </c>
      <c r="E4535" s="1" t="n"/>
      <c r="F4535" t="inlineStr">
        <is>
          <t>Lake</t>
        </is>
      </c>
      <c r="G4535" s="2" t="inlineStr">
        <is>
          <t>11-B-065-E-00-027-0</t>
        </is>
      </c>
      <c r="H4535" s="3" t="inlineStr">
        <is>
          <t>1072 RICHMOND RD PAINESVILLE
OH 44077</t>
        </is>
      </c>
      <c r="I4535" s="3" t="inlineStr">
        <is>
          <t>1072 RICHMOND RD PAINESVILLE
OH 44077</t>
        </is>
      </c>
      <c r="J4535" s="3" t="inlineStr">
        <is>
          <t>Same name is getting the credit in Lake and in Franklin. Only the name matches, so this could be one owner with two homes - or two different people.</t>
        </is>
      </c>
      <c r="K4535" s="4" t="inlineStr">
        <is>
          <t>Franklin 590-226394-00 (2677 RACHER DR)</t>
        </is>
      </c>
      <c r="L4535" t="inlineStr">
        <is>
          <t>Franklin, Lake</t>
        </is>
      </c>
      <c r="M4535" t="inlineStr"/>
      <c r="N4535" t="inlineStr"/>
      <c r="O4535" t="inlineStr">
        <is>
          <t>Yes</t>
        </is>
      </c>
    </row>
    <row r="4536">
      <c r="A4536" t="inlineStr">
        <is>
          <t>STEVENSON PATRICK &amp; ANNETTE L</t>
        </is>
      </c>
      <c r="B4536" t="inlineStr"/>
      <c r="C4536" t="inlineStr">
        <is>
          <t>Weak</t>
        </is>
      </c>
      <c r="D4536" s="1" t="n">
        <v>0</v>
      </c>
      <c r="E4536" s="1" t="n"/>
      <c r="F4536" t="inlineStr">
        <is>
          <t>Lake</t>
        </is>
      </c>
      <c r="G4536" s="2" t="inlineStr">
        <is>
          <t>16-D-113-G-00-006-0</t>
        </is>
      </c>
      <c r="H4536" s="3" t="inlineStr">
        <is>
          <t>5420 ST PETERS WAY MENTOR
OH 44060</t>
        </is>
      </c>
      <c r="I4536" s="3" t="inlineStr">
        <is>
          <t>5420 ST PETERS WAY MENTOR
OH 44060</t>
        </is>
      </c>
      <c r="J4536" s="3" t="inlineStr">
        <is>
          <t>Same name is getting the credit in Lake and in Ashtabula, Union. Only the name matches, so this could be one owner with two homes - or two different people.</t>
        </is>
      </c>
      <c r="K4536" s="4" t="inlineStr">
        <is>
          <t>Ashtabula 480371101100 (3540 FOX RUN DR); Union 2900240041540 (1488 IDLEWILD DR MARYSVILLE)</t>
        </is>
      </c>
      <c r="L4536" t="inlineStr">
        <is>
          <t>Ashtabula, Lake, Union</t>
        </is>
      </c>
      <c r="M4536" t="inlineStr"/>
      <c r="N4536" t="inlineStr"/>
      <c r="O4536" t="inlineStr">
        <is>
          <t>Yes</t>
        </is>
      </c>
    </row>
    <row r="4537">
      <c r="A4537" t="inlineStr">
        <is>
          <t>STEVENSON ROBERT L JR &amp; PEGGY A</t>
        </is>
      </c>
      <c r="B4537" t="inlineStr"/>
      <c r="C4537" t="inlineStr">
        <is>
          <t>Weak</t>
        </is>
      </c>
      <c r="D4537" s="1" t="n">
        <v>0</v>
      </c>
      <c r="E4537" s="1" t="n"/>
      <c r="F4537" t="inlineStr">
        <is>
          <t>Lake</t>
        </is>
      </c>
      <c r="G4537" s="2" t="inlineStr">
        <is>
          <t>19-A-092-P-00-035-0</t>
        </is>
      </c>
      <c r="H4537" s="3" t="inlineStr">
        <is>
          <t>5950 SPRINGWOOD DR MENTOR-ON-THE-LAKE
OH 44060</t>
        </is>
      </c>
      <c r="I4537" s="3" t="inlineStr">
        <is>
          <t>5950 SPRINGWOOD DR MENTOR-ON-THE-LAKE
OH 44060</t>
        </is>
      </c>
      <c r="J4537" s="3" t="inlineStr">
        <is>
          <t>Same name is getting the credit in Lake and in Union. Only the name matches, so this could be one owner with two homes - or two different people.</t>
        </is>
      </c>
      <c r="K4537" s="4" t="inlineStr">
        <is>
          <t>Union 2900190681130 (250 LONGWOOD PL MARYSVILLE)</t>
        </is>
      </c>
      <c r="L4537" t="inlineStr">
        <is>
          <t>Lake, Union</t>
        </is>
      </c>
      <c r="M4537" t="inlineStr"/>
      <c r="N4537" t="inlineStr"/>
      <c r="O4537" t="inlineStr">
        <is>
          <t>Yes</t>
        </is>
      </c>
    </row>
    <row r="4538">
      <c r="A4538" t="inlineStr">
        <is>
          <t>STEVENSON WILLIAM &amp; DAWN</t>
        </is>
      </c>
      <c r="B4538" t="inlineStr"/>
      <c r="C4538" t="inlineStr">
        <is>
          <t>Weak</t>
        </is>
      </c>
      <c r="D4538" s="1" t="n">
        <v>0</v>
      </c>
      <c r="E4538" s="1" t="n"/>
      <c r="F4538" t="inlineStr">
        <is>
          <t>Lake</t>
        </is>
      </c>
      <c r="G4538" s="2" t="inlineStr">
        <is>
          <t>00438</t>
        </is>
      </c>
      <c r="H4538" s="3" t="inlineStr">
        <is>
          <t>6416 WINTERHAVEN DR MADISON
OH 44057</t>
        </is>
      </c>
      <c r="I4538" s="3" t="inlineStr">
        <is>
          <t>6416 WINTERHAVEN DR MADISON
OH 44057</t>
        </is>
      </c>
      <c r="J4538" s="3" t="inlineStr">
        <is>
          <t>Same name is getting the credit in Lake and in Fayette, Franklin. Only the name matches, so this could be one owner with two homes - or two different people.</t>
        </is>
      </c>
      <c r="K4538" s="4" t="inlineStr">
        <is>
          <t>Fayette 213-026-3-00-155-00 (609 S MAIN ST); Franklin 254-151279-00 (5053 SHARON HILL DR)</t>
        </is>
      </c>
      <c r="L4538" t="inlineStr">
        <is>
          <t>Fayette, Franklin, Lake</t>
        </is>
      </c>
      <c r="M4538" t="inlineStr"/>
      <c r="N4538" t="inlineStr"/>
      <c r="O4538" t="inlineStr">
        <is>
          <t>Yes</t>
        </is>
      </c>
    </row>
    <row r="4539">
      <c r="A4539" t="inlineStr">
        <is>
          <t>STEWART CHARLES D</t>
        </is>
      </c>
      <c r="B4539" t="inlineStr"/>
      <c r="C4539" t="inlineStr">
        <is>
          <t>Weak</t>
        </is>
      </c>
      <c r="D4539" s="1" t="n">
        <v>0</v>
      </c>
      <c r="E4539" s="1" t="n"/>
      <c r="F4539" t="inlineStr">
        <is>
          <t>Lake</t>
        </is>
      </c>
      <c r="G4539" s="2" t="inlineStr">
        <is>
          <t>11-B-036-C-00-055-0</t>
        </is>
      </c>
      <c r="H4539" s="3" t="inlineStr">
        <is>
          <t>507 PRESTWICK PATH PAINESVILLE
OH 44077</t>
        </is>
      </c>
      <c r="I4539" s="3" t="inlineStr">
        <is>
          <t>507 PRESTWICK PATH PAINESVILLE  TWP
OH 44077</t>
        </is>
      </c>
      <c r="J4539" s="3" t="inlineStr">
        <is>
          <t>Same name is getting the credit in Lake and in Athens, Geauga. Only the name matches, so this could be one owner with two homes - or two different people.</t>
        </is>
      </c>
      <c r="K4539" s="4" t="inlineStr">
        <is>
          <t>Athens L020040001400 (2376 SEMINARY ST); Geauga 12-000950 (12700 TAYLOR WELLS RD CHARDON)</t>
        </is>
      </c>
      <c r="L4539" t="inlineStr">
        <is>
          <t>Athens, Geauga, Lake</t>
        </is>
      </c>
      <c r="M4539" t="inlineStr"/>
      <c r="N4539" t="inlineStr"/>
      <c r="O4539" t="inlineStr">
        <is>
          <t>Yes</t>
        </is>
      </c>
    </row>
    <row r="4540">
      <c r="A4540" t="inlineStr">
        <is>
          <t>STEWART DANIEL &amp; KATE ADORYAN</t>
        </is>
      </c>
      <c r="B4540" t="inlineStr"/>
      <c r="C4540" t="inlineStr">
        <is>
          <t>Weak</t>
        </is>
      </c>
      <c r="D4540" s="1" t="n">
        <v>0</v>
      </c>
      <c r="E4540" s="1" t="n"/>
      <c r="F4540" t="inlineStr">
        <is>
          <t>Lake</t>
        </is>
      </c>
      <c r="G4540" s="2" t="inlineStr">
        <is>
          <t>29-B-003-I-00-087-0</t>
        </is>
      </c>
      <c r="H4540" s="3" t="inlineStr">
        <is>
          <t>1565 DOUGLAS RD WICKLIFFE
OH 44092</t>
        </is>
      </c>
      <c r="I4540" s="3" t="inlineStr">
        <is>
          <t>1565 DOUGLAS RD WICKLIFFE
OH 44092</t>
        </is>
      </c>
      <c r="J4540" s="3" t="inlineStr">
        <is>
          <t>Same name is getting the credit in Lake and in Ashtabula, Fairfield, Franklin. Only the name matches, so this could be one owner with two homes - or two different people.</t>
        </is>
      </c>
      <c r="K4540" s="4" t="inlineStr">
        <is>
          <t>Ashtabula 360060000700 (6230 STATE ROUTE 46); Fairfield 0532096600 (142 LAKE ST LANCASTER); Franklin 600-223290-00 (5321 LONGSHADOW DR)</t>
        </is>
      </c>
      <c r="L4540" t="inlineStr">
        <is>
          <t>Ashtabula, Fairfield, Franklin, Lake</t>
        </is>
      </c>
      <c r="M4540" t="inlineStr"/>
      <c r="N4540" t="inlineStr"/>
      <c r="O4540" t="inlineStr">
        <is>
          <t>Yes</t>
        </is>
      </c>
    </row>
    <row r="4541">
      <c r="A4541" t="inlineStr">
        <is>
          <t>STEWART DAVID</t>
        </is>
      </c>
      <c r="B4541" t="inlineStr"/>
      <c r="C4541" t="inlineStr">
        <is>
          <t>Weak</t>
        </is>
      </c>
      <c r="D4541" s="1" t="n">
        <v>0</v>
      </c>
      <c r="E4541" s="1" t="n"/>
      <c r="F4541" t="inlineStr">
        <is>
          <t>Lake</t>
        </is>
      </c>
      <c r="G4541" s="2" t="inlineStr">
        <is>
          <t>16-C-082-D-00-025-0</t>
        </is>
      </c>
      <c r="H4541" s="3" t="inlineStr">
        <is>
          <t>6184 MENTOR PARK BLVD MENTOR
OH 44060</t>
        </is>
      </c>
      <c r="I4541" s="3" t="inlineStr">
        <is>
          <t>KIPTON
OH 44049</t>
        </is>
      </c>
      <c r="J4541" s="3" t="inlineStr">
        <is>
          <t>Same name is getting the credit in Lake and in Ashtabula, Fayette, Franklin. Only the name matches, so this could be one owner with two homes - or two different people.</t>
        </is>
      </c>
      <c r="K4541" s="4" t="inlineStr">
        <is>
          <t>Ashtabula 200110003100 (474 FIRST ST); Fayette 211-007-1-00-095-00 (523 CAMPBELL ST); Franklin 010-120398-00 (4255 CONOVER PL); Franklin 150-002662-00 (4927 PARSONS AVE)</t>
        </is>
      </c>
      <c r="L4541" t="inlineStr">
        <is>
          <t>Ashtabula, Fayette, Franklin, Lake</t>
        </is>
      </c>
      <c r="M4541" t="inlineStr"/>
      <c r="N4541" t="inlineStr"/>
      <c r="O4541" t="inlineStr">
        <is>
          <t>Yes</t>
        </is>
      </c>
    </row>
    <row r="4542">
      <c r="A4542" t="inlineStr">
        <is>
          <t>STEWART DAVID A &amp; SHARON K ROBERS</t>
        </is>
      </c>
      <c r="B4542" t="inlineStr"/>
      <c r="C4542" t="inlineStr">
        <is>
          <t>Weak</t>
        </is>
      </c>
      <c r="D4542" s="1" t="n">
        <v>0</v>
      </c>
      <c r="E4542" s="1" t="n"/>
      <c r="F4542" t="inlineStr">
        <is>
          <t>Lake</t>
        </is>
      </c>
      <c r="G4542" s="2" t="inlineStr">
        <is>
          <t>27-B-052-A-00-026-0</t>
        </is>
      </c>
      <c r="H4542" s="3" t="inlineStr">
        <is>
          <t>2409 BUNKER LN  A/B WILLOUGHBY
OH 44094</t>
        </is>
      </c>
      <c r="I4542" s="3" t="inlineStr">
        <is>
          <t>2409 BUNKER LN WILLOUGHBY
OH 44094</t>
        </is>
      </c>
      <c r="J4542" s="3" t="inlineStr">
        <is>
          <t>Same name is getting the credit in Lake and in Fairfield, Franklin. Only the name matches, so this could be one owner with two homes - or two different people.</t>
        </is>
      </c>
      <c r="K4542" s="4" t="inlineStr">
        <is>
          <t>Fairfield 0250038960 (10728 CLEARPORT RD AMANDA); Franklin 010-149440-00 (2121 W BALFORD SQ); Franklin 010-231631-00 (348 HARLAND DR)</t>
        </is>
      </c>
      <c r="L4542" t="inlineStr">
        <is>
          <t>Fairfield, Franklin, Lake</t>
        </is>
      </c>
      <c r="M4542" t="inlineStr"/>
      <c r="N4542" t="inlineStr"/>
      <c r="O4542" t="inlineStr">
        <is>
          <t>Yes</t>
        </is>
      </c>
    </row>
    <row r="4543">
      <c r="A4543" t="inlineStr">
        <is>
          <t>STEWART JACOB</t>
        </is>
      </c>
      <c r="B4543" t="inlineStr"/>
      <c r="C4543" t="inlineStr">
        <is>
          <t>Weak</t>
        </is>
      </c>
      <c r="D4543" s="1" t="n">
        <v>0</v>
      </c>
      <c r="E4543" s="1" t="n"/>
      <c r="F4543" t="inlineStr">
        <is>
          <t>Lake</t>
        </is>
      </c>
      <c r="G4543" s="2" t="inlineStr">
        <is>
          <t>01-B-112-A-06-040-0</t>
        </is>
      </c>
      <c r="H4543" s="3" t="inlineStr">
        <is>
          <t>BENJAMIN RD MADISON
OH 44057</t>
        </is>
      </c>
      <c r="I4543" s="3" t="inlineStr">
        <is>
          <t>1978 BENJAMIN RD MADISON
OH 44057</t>
        </is>
      </c>
      <c r="J4543" s="3" t="inlineStr">
        <is>
          <t>Same name is getting the credit in Lake and in Morgan. Only the name matches, so this could be one owner with two homes - or two different people.</t>
        </is>
      </c>
      <c r="K4543" s="3" t="inlineStr">
        <is>
          <t>Morgan 170-015-880-0 (6179 COLEMAN LN STOCKPORT)</t>
        </is>
      </c>
      <c r="L4543" t="inlineStr">
        <is>
          <t>Lake, Morgan</t>
        </is>
      </c>
      <c r="M4543" t="inlineStr"/>
      <c r="N4543" t="inlineStr"/>
      <c r="O4543" t="inlineStr">
        <is>
          <t>Yes</t>
        </is>
      </c>
    </row>
    <row r="4544">
      <c r="A4544" t="inlineStr">
        <is>
          <t>STEWART JACOB</t>
        </is>
      </c>
      <c r="B4544" t="inlineStr"/>
      <c r="C4544" t="inlineStr">
        <is>
          <t>Weak</t>
        </is>
      </c>
      <c r="D4544" s="1" t="n">
        <v>0</v>
      </c>
      <c r="E4544" s="1" t="n"/>
      <c r="F4544" t="inlineStr">
        <is>
          <t>Lake</t>
        </is>
      </c>
      <c r="G4544" s="2" t="inlineStr">
        <is>
          <t>01-B-112-A-06-041-0</t>
        </is>
      </c>
      <c r="H4544" s="3" t="inlineStr">
        <is>
          <t>1978 BENJAMIN RD MADISON
OH 44057</t>
        </is>
      </c>
      <c r="I4544" s="3" t="inlineStr">
        <is>
          <t>1978 BENJAMIN RD MADISON
OH 44057</t>
        </is>
      </c>
      <c r="J4544" s="3" t="inlineStr">
        <is>
          <t>Same name is getting the credit in Lake and in Morgan. Only the name matches, so this could be one owner with two homes - or two different people.</t>
        </is>
      </c>
      <c r="K4544" s="3" t="inlineStr">
        <is>
          <t>Morgan 170-015-880-0 (6179 COLEMAN LN STOCKPORT)</t>
        </is>
      </c>
      <c r="L4544" t="inlineStr">
        <is>
          <t>Lake, Morgan</t>
        </is>
      </c>
      <c r="M4544" t="inlineStr"/>
      <c r="N4544" t="inlineStr"/>
      <c r="O4544" t="inlineStr">
        <is>
          <t>Yes</t>
        </is>
      </c>
    </row>
    <row r="4545">
      <c r="A4545" t="inlineStr">
        <is>
          <t>STEWART JEAN</t>
        </is>
      </c>
      <c r="B4545" t="inlineStr"/>
      <c r="C4545" t="inlineStr">
        <is>
          <t>Weak</t>
        </is>
      </c>
      <c r="D4545" s="1" t="n">
        <v>0</v>
      </c>
      <c r="E4545" s="1" t="n"/>
      <c r="F4545" t="inlineStr">
        <is>
          <t>Lake</t>
        </is>
      </c>
      <c r="G4545" s="2" t="inlineStr">
        <is>
          <t>28-A-039-B-00-066-0</t>
        </is>
      </c>
      <c r="H4545" s="3" t="inlineStr">
        <is>
          <t>30123 THOMAS ST WILLOWICK
OH 44095</t>
        </is>
      </c>
      <c r="I4545" s="3" t="inlineStr">
        <is>
          <t>30123 THOMAS ST EASTLAKE
OH 44095</t>
        </is>
      </c>
      <c r="J4545" s="3" t="inlineStr">
        <is>
          <t>Same name is getting the credit in Lake and in Franklin. Only the name matches, so this could be one owner with two homes - or two different people.</t>
        </is>
      </c>
      <c r="K4545" s="4" t="inlineStr">
        <is>
          <t>Franklin 010-010276-00 (140 - 142 BREHL AVE)</t>
        </is>
      </c>
      <c r="L4545" t="inlineStr">
        <is>
          <t>Franklin, Lake</t>
        </is>
      </c>
      <c r="M4545" t="inlineStr"/>
      <c r="N4545" t="inlineStr"/>
      <c r="O4545" t="inlineStr">
        <is>
          <t>Yes</t>
        </is>
      </c>
    </row>
    <row r="4546">
      <c r="A4546" t="inlineStr">
        <is>
          <t>STEWART JEAN</t>
        </is>
      </c>
      <c r="B4546" t="inlineStr"/>
      <c r="C4546" t="inlineStr">
        <is>
          <t>Weak</t>
        </is>
      </c>
      <c r="D4546" s="1" t="n">
        <v>0</v>
      </c>
      <c r="E4546" s="1" t="n"/>
      <c r="F4546" t="inlineStr">
        <is>
          <t>Lake</t>
        </is>
      </c>
      <c r="G4546" s="2" t="inlineStr">
        <is>
          <t>28-A-039-B-00-067-0</t>
        </is>
      </c>
      <c r="H4546" s="3" t="inlineStr">
        <is>
          <t>THOMAS ST WILLOWICK
OH 44095</t>
        </is>
      </c>
      <c r="I4546" s="3" t="inlineStr">
        <is>
          <t>30123 THOMAS ST EASTLAKE
OH 44095</t>
        </is>
      </c>
      <c r="J4546" s="3" t="inlineStr">
        <is>
          <t>Same name is getting the credit in Lake and in Franklin. Only the name matches, so this could be one owner with two homes - or two different people.</t>
        </is>
      </c>
      <c r="K4546" s="4" t="inlineStr">
        <is>
          <t>Franklin 010-010276-00 (140 - 142 BREHL AVE)</t>
        </is>
      </c>
      <c r="L4546" t="inlineStr">
        <is>
          <t>Franklin, Lake</t>
        </is>
      </c>
      <c r="M4546" t="inlineStr"/>
      <c r="N4546" t="inlineStr"/>
      <c r="O4546" t="inlineStr">
        <is>
          <t>Yes</t>
        </is>
      </c>
    </row>
    <row r="4547">
      <c r="A4547" t="inlineStr">
        <is>
          <t>STEWART JEREMY L &amp; TIFFANY T GRIDA</t>
        </is>
      </c>
      <c r="B4547" t="inlineStr"/>
      <c r="C4547" t="inlineStr">
        <is>
          <t>Weak</t>
        </is>
      </c>
      <c r="D4547" s="1" t="n">
        <v>0</v>
      </c>
      <c r="E4547" s="1" t="n"/>
      <c r="F4547" t="inlineStr">
        <is>
          <t>Lake</t>
        </is>
      </c>
      <c r="G4547" s="2" t="inlineStr">
        <is>
          <t>16-C-081-M-00-038-0</t>
        </is>
      </c>
      <c r="H4547" s="3" t="inlineStr">
        <is>
          <t>6373 DAWSON BLVD MENTOR
OH 44060</t>
        </is>
      </c>
      <c r="I4547" s="3" t="inlineStr">
        <is>
          <t>6373 DAWSON BLVD MENTOR
OH 44060</t>
        </is>
      </c>
      <c r="J4547" s="3" t="inlineStr">
        <is>
          <t>Same name is getting the credit in Lake and in Franklin. Only the name matches, so this could be one owner with two homes - or two different people.</t>
        </is>
      </c>
      <c r="K4547" s="4" t="inlineStr">
        <is>
          <t>Franklin 010-022960-00 (2612 SUMMIT ST)</t>
        </is>
      </c>
      <c r="L4547" t="inlineStr">
        <is>
          <t>Franklin, Lake</t>
        </is>
      </c>
      <c r="M4547" t="inlineStr"/>
      <c r="N4547" t="inlineStr"/>
      <c r="O4547" t="inlineStr">
        <is>
          <t>Yes</t>
        </is>
      </c>
    </row>
    <row r="4548">
      <c r="A4548" t="inlineStr">
        <is>
          <t>STEWART JERRY &amp; JEFFREY S</t>
        </is>
      </c>
      <c r="B4548" t="inlineStr"/>
      <c r="C4548" t="inlineStr">
        <is>
          <t>Weak</t>
        </is>
      </c>
      <c r="D4548" s="1" t="n">
        <v>0</v>
      </c>
      <c r="E4548" s="1" t="n"/>
      <c r="F4548" t="inlineStr">
        <is>
          <t>Lake</t>
        </is>
      </c>
      <c r="G4548" s="2" t="inlineStr">
        <is>
          <t>16-C-073-C-00-019-0</t>
        </is>
      </c>
      <c r="H4548" s="3" t="inlineStr">
        <is>
          <t>7391 TEXAS AVE MENTOR
OH 44060</t>
        </is>
      </c>
      <c r="I4548" s="3" t="inlineStr">
        <is>
          <t>7391 TEXAS AVE MENTOR
OH 44060</t>
        </is>
      </c>
      <c r="J4548" s="3" t="inlineStr">
        <is>
          <t>Same name is getting the credit in Lake and in Fayette, Franklin. Only the name matches, so this could be one owner with two homes - or two different people.</t>
        </is>
      </c>
      <c r="K4548" s="4" t="inlineStr">
        <is>
          <t>Fayette 190-012-0-01-030-00 (1524 DENNIS ST); Franklin 010-117110-00 (1559 CORONET DR)</t>
        </is>
      </c>
      <c r="L4548" t="inlineStr">
        <is>
          <t>Fayette, Franklin, Lake</t>
        </is>
      </c>
      <c r="M4548" t="inlineStr"/>
      <c r="N4548" t="inlineStr"/>
      <c r="O4548" t="inlineStr">
        <is>
          <t>Yes</t>
        </is>
      </c>
    </row>
    <row r="4549">
      <c r="A4549" t="inlineStr">
        <is>
          <t>STEWART JOHN</t>
        </is>
      </c>
      <c r="B4549" t="inlineStr"/>
      <c r="C4549" t="inlineStr">
        <is>
          <t>Weak</t>
        </is>
      </c>
      <c r="D4549" s="1" t="n">
        <v>0</v>
      </c>
      <c r="E4549" s="1" t="n"/>
      <c r="F4549" t="inlineStr">
        <is>
          <t>Lake</t>
        </is>
      </c>
      <c r="G4549" s="2" t="inlineStr">
        <is>
          <t>34-A-011-E-00-053-0</t>
        </is>
      </c>
      <c r="H4549" s="3" t="inlineStr">
        <is>
          <t>CENTER RD EASTLAKE
OH 44095</t>
        </is>
      </c>
      <c r="I4549" s="3" t="inlineStr">
        <is>
          <t>CAROL STREAM
IL 60197</t>
        </is>
      </c>
      <c r="J4549" s="3" t="inlineStr">
        <is>
          <t>Same name is getting the credit in Lake and in Franklin. Only the name matches, so this could be one owner with two homes - or two different people.</t>
        </is>
      </c>
      <c r="K4549" s="4" t="inlineStr">
        <is>
          <t>Franklin 050-011194-00 (4520 BENS CT 34)</t>
        </is>
      </c>
      <c r="L4549" t="inlineStr">
        <is>
          <t>Franklin, Lake</t>
        </is>
      </c>
      <c r="M4549" t="inlineStr"/>
      <c r="N4549" t="inlineStr"/>
      <c r="O4549" t="inlineStr">
        <is>
          <t>Yes</t>
        </is>
      </c>
    </row>
    <row r="4550">
      <c r="A4550" t="inlineStr">
        <is>
          <t>STEWART JOHN &amp; PATRICIA</t>
        </is>
      </c>
      <c r="B4550" t="inlineStr"/>
      <c r="C4550" t="inlineStr">
        <is>
          <t>Weak</t>
        </is>
      </c>
      <c r="D4550" s="1" t="n">
        <v>0</v>
      </c>
      <c r="E4550" s="1" t="n"/>
      <c r="F4550" t="inlineStr">
        <is>
          <t>Lake</t>
        </is>
      </c>
      <c r="G4550" s="2" t="inlineStr">
        <is>
          <t>27-B-056-I-00-042-0</t>
        </is>
      </c>
      <c r="H4550" s="3" t="inlineStr">
        <is>
          <t>0 CHESTNUT HILL ST WILLOUGHBY
OH 44094</t>
        </is>
      </c>
      <c r="I4550" s="3" t="inlineStr">
        <is>
          <t>38360 S BEACHVIEW RD WILLOUGHBY
OH 44094</t>
        </is>
      </c>
      <c r="J4550" s="3" t="inlineStr">
        <is>
          <t>Same name is getting the credit in Lake and in Franklin. Only the name matches, so this could be one owner with two homes - or two different people.</t>
        </is>
      </c>
      <c r="K4550" s="4" t="inlineStr">
        <is>
          <t>Franklin 050-011194-00 (4520 BENS CT 34)</t>
        </is>
      </c>
      <c r="L4550" t="inlineStr">
        <is>
          <t>Franklin, Lake</t>
        </is>
      </c>
      <c r="M4550" t="inlineStr"/>
      <c r="N4550" t="inlineStr"/>
      <c r="O4550" t="inlineStr">
        <is>
          <t>Yes</t>
        </is>
      </c>
    </row>
    <row r="4551">
      <c r="A4551" t="inlineStr">
        <is>
          <t>STEWART JOHN &amp; PATRICIA</t>
        </is>
      </c>
      <c r="B4551" t="inlineStr"/>
      <c r="C4551" t="inlineStr">
        <is>
          <t>Weak</t>
        </is>
      </c>
      <c r="D4551" s="1" t="n">
        <v>0</v>
      </c>
      <c r="E4551" s="1" t="n"/>
      <c r="F4551" t="inlineStr">
        <is>
          <t>Lake</t>
        </is>
      </c>
      <c r="G4551" s="2" t="inlineStr">
        <is>
          <t>27-B-056-I-00-043-0</t>
        </is>
      </c>
      <c r="H4551" s="3" t="inlineStr">
        <is>
          <t>0 CHESTNUT HILL ST WILLOUGHBY
OH 44094</t>
        </is>
      </c>
      <c r="I4551" s="3" t="inlineStr">
        <is>
          <t>38360 S BEACHVIEW RD WILLOUGHBY
OH 44094</t>
        </is>
      </c>
      <c r="J4551" s="3" t="inlineStr">
        <is>
          <t>Same name is getting the credit in Lake and in Franklin. Only the name matches, so this could be one owner with two homes - or two different people.</t>
        </is>
      </c>
      <c r="K4551" s="4" t="inlineStr">
        <is>
          <t>Franklin 050-011194-00 (4520 BENS CT 34)</t>
        </is>
      </c>
      <c r="L4551" t="inlineStr">
        <is>
          <t>Franklin, Lake</t>
        </is>
      </c>
      <c r="M4551" t="inlineStr"/>
      <c r="N4551" t="inlineStr"/>
      <c r="O4551" t="inlineStr">
        <is>
          <t>Yes</t>
        </is>
      </c>
    </row>
    <row r="4552">
      <c r="A4552" t="inlineStr">
        <is>
          <t>STEWART JOHN LOUIS &amp; VALENCIA ANN</t>
        </is>
      </c>
      <c r="B4552" t="inlineStr"/>
      <c r="C4552" t="inlineStr">
        <is>
          <t>Weak</t>
        </is>
      </c>
      <c r="D4552" s="1" t="n">
        <v>0</v>
      </c>
      <c r="E4552" s="1" t="n"/>
      <c r="F4552" t="inlineStr">
        <is>
          <t>Lake</t>
        </is>
      </c>
      <c r="G4552" s="2" t="inlineStr">
        <is>
          <t>19-A-092-P-00-042-0</t>
        </is>
      </c>
      <c r="H4552" s="3" t="inlineStr">
        <is>
          <t>5937 SPRINGWOOD DR MENTOR-ON-THE-LAKE
OH 44060</t>
        </is>
      </c>
      <c r="I4552" s="3" t="inlineStr">
        <is>
          <t>5937 SPRINGWOOD DR MENTOR-ON-THE-LAKE
OH 44060</t>
        </is>
      </c>
      <c r="J4552" s="3" t="inlineStr">
        <is>
          <t>Same name is getting the credit in Lake and in Fairfield, Franklin. Only the name matches, so this could be one owner with two homes - or two different people.</t>
        </is>
      </c>
      <c r="K4552" s="4" t="inlineStr">
        <is>
          <t>Fairfield 0360551900 (13208 ASHLEY CREEK DR PICKERINGTON); Franklin 570-185456-00 (4429 AMWOOD ST)</t>
        </is>
      </c>
      <c r="L4552" t="inlineStr">
        <is>
          <t>Fairfield, Franklin, Lake</t>
        </is>
      </c>
      <c r="M4552" t="inlineStr"/>
      <c r="N4552" t="inlineStr"/>
      <c r="O4552" t="inlineStr">
        <is>
          <t>Yes</t>
        </is>
      </c>
    </row>
    <row r="4553">
      <c r="A4553" t="inlineStr">
        <is>
          <t>STEWART KAREN J &amp; PATRICK J</t>
        </is>
      </c>
      <c r="B4553" t="inlineStr"/>
      <c r="C4553" t="inlineStr">
        <is>
          <t>Weak</t>
        </is>
      </c>
      <c r="D4553" s="1" t="n">
        <v>0</v>
      </c>
      <c r="E4553" s="1" t="n"/>
      <c r="F4553" t="inlineStr">
        <is>
          <t>Lake</t>
        </is>
      </c>
      <c r="G4553" s="2" t="inlineStr">
        <is>
          <t>16-C-079-C-00-023-0</t>
        </is>
      </c>
      <c r="H4553" s="3" t="inlineStr">
        <is>
          <t>6613 IROQUOIS TRL MENTOR
OH 44060</t>
        </is>
      </c>
      <c r="I4553" s="3" t="inlineStr">
        <is>
          <t>6613 IROQUOIS TRL MENTOR
OH 44060</t>
        </is>
      </c>
      <c r="J4553" s="3" t="inlineStr">
        <is>
          <t>Same name is getting the credit in Lake and in Franklin, Lorain. Only the name matches, so this could be one owner with two homes - or two different people.</t>
        </is>
      </c>
      <c r="K4553" s="4" t="inlineStr">
        <is>
          <t>Franklin 560-230184-00 (3817 LAKEDALE DR 16); Lorain 10-00-004-131-081 (169 PLAS DR ELYRIA)</t>
        </is>
      </c>
      <c r="L4553" t="inlineStr">
        <is>
          <t>Franklin, Lake, Lorain</t>
        </is>
      </c>
      <c r="M4553" t="inlineStr"/>
      <c r="N4553" t="inlineStr"/>
      <c r="O4553" t="inlineStr">
        <is>
          <t>Yes</t>
        </is>
      </c>
    </row>
    <row r="4554">
      <c r="A4554" t="inlineStr">
        <is>
          <t>STEWART MARK L &amp; JODEE BARTON</t>
        </is>
      </c>
      <c r="B4554" t="inlineStr"/>
      <c r="C4554" t="inlineStr">
        <is>
          <t>Weak</t>
        </is>
      </c>
      <c r="D4554" s="1" t="n">
        <v>0</v>
      </c>
      <c r="E4554" s="1" t="n"/>
      <c r="F4554" t="inlineStr">
        <is>
          <t>Lake</t>
        </is>
      </c>
      <c r="G4554" s="2" t="inlineStr">
        <is>
          <t>11-B-036-B-00-011-0</t>
        </is>
      </c>
      <c r="H4554" s="3" t="inlineStr">
        <is>
          <t>681 LANARK LN PAINESVILLE
OH 44077</t>
        </is>
      </c>
      <c r="I4554" s="3" t="inlineStr">
        <is>
          <t>681 LANARK LN PAINESVILLE
OH 44077</t>
        </is>
      </c>
      <c r="J4554" s="3" t="inlineStr">
        <is>
          <t>Same name is getting the credit in Lake and in Union. Only the name matches, so this could be one owner with two homes - or two different people.</t>
        </is>
      </c>
      <c r="K4554" s="4" t="inlineStr">
        <is>
          <t>Union 1100162690000 (13975 SYCAMORE DR MARYSVILLE)</t>
        </is>
      </c>
      <c r="L4554" t="inlineStr">
        <is>
          <t>Lake, Union</t>
        </is>
      </c>
      <c r="M4554" t="inlineStr"/>
      <c r="N4554" t="inlineStr"/>
      <c r="O4554" t="inlineStr">
        <is>
          <t>Yes</t>
        </is>
      </c>
    </row>
    <row r="4555">
      <c r="A4555" t="inlineStr">
        <is>
          <t>STEWART MARY ANN</t>
        </is>
      </c>
      <c r="B4555" t="inlineStr"/>
      <c r="C4555" t="inlineStr">
        <is>
          <t>Weak</t>
        </is>
      </c>
      <c r="D4555" s="1" t="n">
        <v>0</v>
      </c>
      <c r="E4555" s="1" t="n"/>
      <c r="F4555" t="inlineStr">
        <is>
          <t>Lake</t>
        </is>
      </c>
      <c r="G4555" s="2" t="inlineStr">
        <is>
          <t>16-C-074-E-00-019-0</t>
        </is>
      </c>
      <c r="H4555" s="3" t="inlineStr">
        <is>
          <t>8064 HACKNEY CT  24/C MENTOR
OH 44060</t>
        </is>
      </c>
      <c r="I4555" s="3" t="inlineStr">
        <is>
          <t>8064 C HACKNEY CT MENTOR
OH 44060</t>
        </is>
      </c>
      <c r="J4555" s="3" t="inlineStr">
        <is>
          <t>Same name is getting the credit in Lake and in Franklin. Only the name matches, so this could be one owner with two homes - or two different people.</t>
        </is>
      </c>
      <c r="K4555" s="4" t="inlineStr">
        <is>
          <t>Franklin 010-024064-00 (1362 N SIXTH ST)</t>
        </is>
      </c>
      <c r="L4555" t="inlineStr">
        <is>
          <t>Franklin, Lake</t>
        </is>
      </c>
      <c r="M4555" t="inlineStr"/>
      <c r="N4555" t="inlineStr"/>
      <c r="O4555" t="inlineStr">
        <is>
          <t>Yes</t>
        </is>
      </c>
    </row>
    <row r="4556">
      <c r="A4556" t="inlineStr">
        <is>
          <t>STEWART RICHARD A</t>
        </is>
      </c>
      <c r="B4556" t="inlineStr"/>
      <c r="C4556" t="inlineStr">
        <is>
          <t>Weak</t>
        </is>
      </c>
      <c r="D4556" s="1" t="n">
        <v>0</v>
      </c>
      <c r="E4556" s="1" t="n"/>
      <c r="F4556" t="inlineStr">
        <is>
          <t>Lake</t>
        </is>
      </c>
      <c r="G4556" s="2" t="inlineStr">
        <is>
          <t>11-B-043-F-02-016-0</t>
        </is>
      </c>
      <c r="H4556" s="3" t="inlineStr">
        <is>
          <t>989 TRADEWINDS CV  4/D PAINESVILLE
OH 44077</t>
        </is>
      </c>
      <c r="I4556" s="3" t="inlineStr">
        <is>
          <t>989 TRADEWINDS CV PAINESVILLE
OH 44077</t>
        </is>
      </c>
      <c r="J4556" s="3" t="inlineStr">
        <is>
          <t>Same name is getting the credit in Lake and in Franklin. Only the name matches, so this could be one owner with two homes - or two different people.</t>
        </is>
      </c>
      <c r="K4556" s="4" t="inlineStr">
        <is>
          <t>Franklin 273-002637-00 (4961 DUNKERRIN CT)</t>
        </is>
      </c>
      <c r="L4556" t="inlineStr">
        <is>
          <t>Franklin, Lake</t>
        </is>
      </c>
      <c r="M4556" t="inlineStr"/>
      <c r="N4556" t="inlineStr"/>
      <c r="O4556" t="inlineStr">
        <is>
          <t>Yes</t>
        </is>
      </c>
    </row>
    <row r="4557">
      <c r="A4557" t="inlineStr">
        <is>
          <t>STEWART SEAN &amp; SUZANNE</t>
        </is>
      </c>
      <c r="B4557" t="inlineStr"/>
      <c r="C4557" t="inlineStr">
        <is>
          <t>Weak</t>
        </is>
      </c>
      <c r="D4557" s="1" t="n">
        <v>0</v>
      </c>
      <c r="E4557" s="1" t="n"/>
      <c r="F4557" t="inlineStr">
        <is>
          <t>Lake</t>
        </is>
      </c>
      <c r="G4557" s="2" t="inlineStr">
        <is>
          <t>16-B-044-0-00-023-0</t>
        </is>
      </c>
      <c r="H4557" s="3" t="inlineStr">
        <is>
          <t>7368 HART ST MENTOR
OH 44060</t>
        </is>
      </c>
      <c r="I4557" s="3" t="inlineStr">
        <is>
          <t>7368 HART ST MENTOR
OH 44060</t>
        </is>
      </c>
      <c r="J4557" s="3" t="inlineStr">
        <is>
          <t>Same name is getting the credit in Lake and in Fairfield. Only the name matches, so this could be one owner with two homes - or two different people.</t>
        </is>
      </c>
      <c r="K4557" s="4" t="inlineStr">
        <is>
          <t>Fairfield 0130115600 (1895 WINDING OAK DR BALTIMORE)</t>
        </is>
      </c>
      <c r="L4557" t="inlineStr">
        <is>
          <t>Fairfield, Lake</t>
        </is>
      </c>
      <c r="M4557" t="inlineStr"/>
      <c r="N4557" t="inlineStr"/>
      <c r="O4557" t="inlineStr">
        <is>
          <t>Yes</t>
        </is>
      </c>
    </row>
    <row r="4558">
      <c r="A4558" t="inlineStr">
        <is>
          <t>STEWART VICKI L</t>
        </is>
      </c>
      <c r="B4558" t="inlineStr"/>
      <c r="C4558" t="inlineStr">
        <is>
          <t>Weak</t>
        </is>
      </c>
      <c r="D4558" s="1" t="n">
        <v>0</v>
      </c>
      <c r="E4558" s="1" t="n"/>
      <c r="F4558" t="inlineStr">
        <is>
          <t>Lake</t>
        </is>
      </c>
      <c r="G4558" s="2" t="inlineStr">
        <is>
          <t>11-A-016-E-00-009-0</t>
        </is>
      </c>
      <c r="H4558" s="3" t="inlineStr">
        <is>
          <t>63 PALMER AVE PAINESVILLE
OH 44077</t>
        </is>
      </c>
      <c r="I4558" s="3" t="inlineStr">
        <is>
          <t>63 PALMER AVE PAINESVILLE
OH 44077</t>
        </is>
      </c>
      <c r="J4558" s="3" t="inlineStr">
        <is>
          <t>Same name is getting the credit in Lake and in Erie. Only the name matches, so this could be one owner with two homes - or two different people.</t>
        </is>
      </c>
      <c r="K4558" s="3" t="inlineStr">
        <is>
          <t>Erie 25-00366.000 (8508 RANSOM MONROEVILLE)</t>
        </is>
      </c>
      <c r="L4558" t="inlineStr">
        <is>
          <t>Erie, Lake</t>
        </is>
      </c>
      <c r="M4558" t="inlineStr"/>
      <c r="N4558" t="inlineStr"/>
      <c r="O4558" t="inlineStr">
        <is>
          <t>Yes</t>
        </is>
      </c>
    </row>
    <row r="4559">
      <c r="A4559" t="inlineStr">
        <is>
          <t>STOKES LINDA L</t>
        </is>
      </c>
      <c r="B4559" t="inlineStr"/>
      <c r="C4559" t="inlineStr">
        <is>
          <t>Weak</t>
        </is>
      </c>
      <c r="D4559" s="1" t="n">
        <v>0</v>
      </c>
      <c r="E4559" s="1" t="n"/>
      <c r="F4559" t="inlineStr">
        <is>
          <t>Lake</t>
        </is>
      </c>
      <c r="G4559" s="2" t="inlineStr">
        <is>
          <t>14-A-024-C-00-012-0</t>
        </is>
      </c>
      <c r="H4559" s="3" t="inlineStr">
        <is>
          <t>228 HARBOR RIDGE DR  C/1 FAIRPORT HARBOR
OH 44077</t>
        </is>
      </c>
      <c r="I4559" s="3" t="inlineStr">
        <is>
          <t>228 HARBOR RIDGE LN FAIRPORT HARBOR
OH 44077</t>
        </is>
      </c>
      <c r="J4559" s="3" t="inlineStr">
        <is>
          <t>Same name is getting the credit in Lake and in Franklin. Only the name matches, so this could be one owner with two homes - or two different people.</t>
        </is>
      </c>
      <c r="K4559" s="4" t="inlineStr">
        <is>
          <t>Franklin 185-000699-00 (374 WEST ST)</t>
        </is>
      </c>
      <c r="L4559" t="inlineStr">
        <is>
          <t>Franklin, Lake</t>
        </is>
      </c>
      <c r="M4559" t="inlineStr"/>
      <c r="N4559" t="inlineStr"/>
      <c r="O4559" t="inlineStr">
        <is>
          <t>Yes</t>
        </is>
      </c>
    </row>
    <row r="4560">
      <c r="A4560" t="inlineStr">
        <is>
          <t>STONE MARI L</t>
        </is>
      </c>
      <c r="B4560" t="inlineStr"/>
      <c r="C4560" t="inlineStr">
        <is>
          <t>Weak</t>
        </is>
      </c>
      <c r="D4560" s="1" t="n">
        <v>0</v>
      </c>
      <c r="E4560" s="1" t="n"/>
      <c r="F4560" t="inlineStr">
        <is>
          <t>Lake</t>
        </is>
      </c>
      <c r="G4560" s="2" t="inlineStr">
        <is>
          <t>27-B-043-A-00-033-0</t>
        </is>
      </c>
      <c r="H4560" s="3" t="inlineStr">
        <is>
          <t>37632 STURBRIDGE LN  8/37600-A WILLOUGHBY
OH 44094</t>
        </is>
      </c>
      <c r="I4560" s="3" t="inlineStr">
        <is>
          <t>37632 STURBRIDGE LN WILLOUGHBY
OH 44094</t>
        </is>
      </c>
      <c r="J4560" s="3" t="inlineStr">
        <is>
          <t>Same name is getting the credit in Lake and in Guernsey. Only the name matches, so this could be one owner with two homes - or two different people.</t>
        </is>
      </c>
      <c r="K4560" s="4" t="inlineStr">
        <is>
          <t>Guernsey 12-0001402.000 (280 S 4TH ST BYESVILLE)</t>
        </is>
      </c>
      <c r="L4560" t="inlineStr">
        <is>
          <t>Guernsey, Lake</t>
        </is>
      </c>
      <c r="M4560" t="inlineStr"/>
      <c r="N4560" t="inlineStr"/>
      <c r="O4560" t="inlineStr">
        <is>
          <t>Yes</t>
        </is>
      </c>
    </row>
    <row r="4561">
      <c r="A4561" t="inlineStr">
        <is>
          <t>STONE ROBERT M &amp; GLENNA M</t>
        </is>
      </c>
      <c r="B4561" t="inlineStr"/>
      <c r="C4561" t="inlineStr">
        <is>
          <t>Weak</t>
        </is>
      </c>
      <c r="D4561" s="1" t="n">
        <v>0</v>
      </c>
      <c r="E4561" s="1" t="n"/>
      <c r="F4561" t="inlineStr">
        <is>
          <t>Lake</t>
        </is>
      </c>
      <c r="G4561" s="2" t="inlineStr">
        <is>
          <t>29-B-003-I-00-091-0</t>
        </is>
      </c>
      <c r="H4561" s="3" t="inlineStr">
        <is>
          <t>1555 DOUGLAS RD WICKLIFFE
OH 44092</t>
        </is>
      </c>
      <c r="I4561" s="3" t="inlineStr">
        <is>
          <t>1555 DOUGLAS RD WICKLIFFE
OH 44092</t>
        </is>
      </c>
      <c r="J4561" s="3" t="inlineStr">
        <is>
          <t>Same name is getting the credit in Lake and in Franklin. Only the name matches, so this could be one owner with two homes - or two different people.</t>
        </is>
      </c>
      <c r="K4561" s="4" t="inlineStr">
        <is>
          <t>Franklin 160-002898-00 (3226 DEER PATH DR)</t>
        </is>
      </c>
      <c r="L4561" t="inlineStr">
        <is>
          <t>Franklin, Lake</t>
        </is>
      </c>
      <c r="M4561" t="inlineStr"/>
      <c r="N4561" t="inlineStr"/>
      <c r="O4561" t="inlineStr">
        <is>
          <t>Yes</t>
        </is>
      </c>
    </row>
    <row r="4562">
      <c r="A4562" t="inlineStr">
        <is>
          <t>STOUT MARK E</t>
        </is>
      </c>
      <c r="B4562" t="inlineStr"/>
      <c r="C4562" t="inlineStr">
        <is>
          <t>Weak</t>
        </is>
      </c>
      <c r="D4562" s="1" t="n">
        <v>0</v>
      </c>
      <c r="E4562" s="1" t="n"/>
      <c r="F4562" t="inlineStr">
        <is>
          <t>Lake</t>
        </is>
      </c>
      <c r="G4562" s="2" t="inlineStr">
        <is>
          <t>02-A-008-A-00-010-0</t>
        </is>
      </c>
      <c r="H4562" s="3" t="inlineStr">
        <is>
          <t>139 UNION ST MADISON
OH 44057</t>
        </is>
      </c>
      <c r="I4562" s="3" t="inlineStr">
        <is>
          <t>139 UNION ST MADISON
OH 44057</t>
        </is>
      </c>
      <c r="J4562" s="3" t="inlineStr">
        <is>
          <t>Same name is getting the credit in Lake and in Franklin. Only the name matches, so this could be one owner with two homes - or two different people.</t>
        </is>
      </c>
      <c r="K4562" s="4" t="inlineStr">
        <is>
          <t>Franklin 010-255431-00 (5807 REDSAND RD)</t>
        </is>
      </c>
      <c r="L4562" t="inlineStr">
        <is>
          <t>Franklin, Lake</t>
        </is>
      </c>
      <c r="M4562" t="inlineStr"/>
      <c r="N4562" t="inlineStr"/>
      <c r="O4562" t="inlineStr">
        <is>
          <t>Yes</t>
        </is>
      </c>
    </row>
    <row r="4563">
      <c r="A4563" t="inlineStr">
        <is>
          <t>STRNISA GREGORY J &amp; CHRISTINE M</t>
        </is>
      </c>
      <c r="B4563" t="inlineStr"/>
      <c r="C4563" t="inlineStr">
        <is>
          <t>Weak</t>
        </is>
      </c>
      <c r="D4563" s="1" t="n">
        <v>0</v>
      </c>
      <c r="E4563" s="1" t="n"/>
      <c r="F4563" t="inlineStr">
        <is>
          <t>Lake</t>
        </is>
      </c>
      <c r="G4563" s="2" t="inlineStr">
        <is>
          <t>16-B-053-C-00-014-0</t>
        </is>
      </c>
      <c r="H4563" s="3" t="inlineStr">
        <is>
          <t>9060 AGARD CT MENTOR
OH 44060</t>
        </is>
      </c>
      <c r="I4563" s="3" t="inlineStr">
        <is>
          <t>9060 AGARD CT MENTOR
OH 44060</t>
        </is>
      </c>
      <c r="J4563" s="3" t="inlineStr">
        <is>
          <t>Same name is getting the credit in Lake and in Ashtabula. Only the name matches, so this could be one owner with two homes - or two different people.</t>
        </is>
      </c>
      <c r="K4563" s="4" t="inlineStr">
        <is>
          <t>Ashtabula 480160004800 (6949 DEPOT RD)</t>
        </is>
      </c>
      <c r="L4563" t="inlineStr">
        <is>
          <t>Ashtabula, Lake</t>
        </is>
      </c>
      <c r="M4563" t="inlineStr"/>
      <c r="N4563" t="inlineStr"/>
      <c r="O4563" t="inlineStr">
        <is>
          <t>Yes</t>
        </is>
      </c>
    </row>
    <row r="4564">
      <c r="A4564" t="inlineStr">
        <is>
          <t>STROUD  DOUGLAS L</t>
        </is>
      </c>
      <c r="B4564" t="inlineStr"/>
      <c r="C4564" t="inlineStr">
        <is>
          <t>Weak</t>
        </is>
      </c>
      <c r="D4564" s="1" t="n">
        <v>0</v>
      </c>
      <c r="E4564" s="1" t="n"/>
      <c r="F4564" t="inlineStr">
        <is>
          <t>Lake</t>
        </is>
      </c>
      <c r="G4564" s="2" t="inlineStr">
        <is>
          <t>19-A-090-B-00-123-0</t>
        </is>
      </c>
      <c r="H4564" s="3" t="inlineStr">
        <is>
          <t>7678 HOLLY DR MENTOR-ON-THE-LAKE
OH 44060</t>
        </is>
      </c>
      <c r="I4564" s="3" t="inlineStr">
        <is>
          <t>7678 HOLLY DR MENTOR ON THE LAKE
OH 44060</t>
        </is>
      </c>
      <c r="J4564" s="3" t="inlineStr">
        <is>
          <t>Same name is getting the credit in Lake and in Guernsey. Only the name matches, so this could be one owner with two homes - or two different people.</t>
        </is>
      </c>
      <c r="K4564" s="4" t="inlineStr">
        <is>
          <t>Guernsey 02-0002160.000 (62737 BEVERLY LN CAMBRIDGE)</t>
        </is>
      </c>
      <c r="L4564" t="inlineStr">
        <is>
          <t>Guernsey, Lake</t>
        </is>
      </c>
      <c r="M4564" t="inlineStr"/>
      <c r="N4564" t="inlineStr"/>
      <c r="O4564" t="inlineStr">
        <is>
          <t>Yes</t>
        </is>
      </c>
    </row>
    <row r="4565">
      <c r="A4565" t="inlineStr">
        <is>
          <t>STROUD  DOUGLAS L</t>
        </is>
      </c>
      <c r="B4565" t="inlineStr"/>
      <c r="C4565" t="inlineStr">
        <is>
          <t>Weak</t>
        </is>
      </c>
      <c r="D4565" s="1" t="n">
        <v>0</v>
      </c>
      <c r="E4565" s="1" t="n"/>
      <c r="F4565" t="inlineStr">
        <is>
          <t>Lake</t>
        </is>
      </c>
      <c r="G4565" s="2" t="inlineStr">
        <is>
          <t>19-A-090-B-00-124-0</t>
        </is>
      </c>
      <c r="H4565" s="3" t="inlineStr">
        <is>
          <t>0 HOLLY DR MENTOR-ON-THE-LAKE
OH 44060</t>
        </is>
      </c>
      <c r="I4565" s="3" t="inlineStr">
        <is>
          <t>7678 HOLLY DR MENTOR ON THE LAKE
OH 44060</t>
        </is>
      </c>
      <c r="J4565" s="3" t="inlineStr">
        <is>
          <t>Same name is getting the credit in Lake and in Guernsey. Only the name matches, so this could be one owner with two homes - or two different people.</t>
        </is>
      </c>
      <c r="K4565" s="4" t="inlineStr">
        <is>
          <t>Guernsey 02-0002160.000 (62737 BEVERLY LN CAMBRIDGE)</t>
        </is>
      </c>
      <c r="L4565" t="inlineStr">
        <is>
          <t>Guernsey, Lake</t>
        </is>
      </c>
      <c r="M4565" t="inlineStr"/>
      <c r="N4565" t="inlineStr"/>
      <c r="O4565" t="inlineStr">
        <is>
          <t>Yes</t>
        </is>
      </c>
    </row>
    <row r="4566">
      <c r="A4566" t="inlineStr">
        <is>
          <t>STROUD  DOUGLAS L</t>
        </is>
      </c>
      <c r="B4566" t="inlineStr"/>
      <c r="C4566" t="inlineStr">
        <is>
          <t>Weak</t>
        </is>
      </c>
      <c r="D4566" s="1" t="n">
        <v>0</v>
      </c>
      <c r="E4566" s="1" t="n"/>
      <c r="F4566" t="inlineStr">
        <is>
          <t>Lake</t>
        </is>
      </c>
      <c r="G4566" s="2" t="inlineStr">
        <is>
          <t>19-A-090-B-00-151-0</t>
        </is>
      </c>
      <c r="H4566" s="3" t="inlineStr">
        <is>
          <t>0 HOLLY DR MENTOR-ON-THE-LAKE
OH 44060</t>
        </is>
      </c>
      <c r="I4566" s="3" t="inlineStr">
        <is>
          <t>7678 HOLLY DR MENTOR ON THE LAKE
OH 44060</t>
        </is>
      </c>
      <c r="J4566" s="3" t="inlineStr">
        <is>
          <t>Same name is getting the credit in Lake and in Guernsey. Only the name matches, so this could be one owner with two homes - or two different people.</t>
        </is>
      </c>
      <c r="K4566" s="4" t="inlineStr">
        <is>
          <t>Guernsey 02-0002160.000 (62737 BEVERLY LN CAMBRIDGE)</t>
        </is>
      </c>
      <c r="L4566" t="inlineStr">
        <is>
          <t>Guernsey, Lake</t>
        </is>
      </c>
      <c r="M4566" t="inlineStr"/>
      <c r="N4566" t="inlineStr"/>
      <c r="O4566" t="inlineStr">
        <is>
          <t>Yes</t>
        </is>
      </c>
    </row>
    <row r="4567">
      <c r="A4567" t="inlineStr">
        <is>
          <t>STROUD DOUGLAS L</t>
        </is>
      </c>
      <c r="B4567" t="inlineStr"/>
      <c r="C4567" t="inlineStr">
        <is>
          <t>Weak</t>
        </is>
      </c>
      <c r="D4567" s="1" t="n">
        <v>0</v>
      </c>
      <c r="E4567" s="1" t="n"/>
      <c r="F4567" t="inlineStr">
        <is>
          <t>Lake</t>
        </is>
      </c>
      <c r="G4567" s="2" t="inlineStr">
        <is>
          <t>19-A-090-B-00-125-0</t>
        </is>
      </c>
      <c r="H4567" s="3" t="inlineStr">
        <is>
          <t>HOLLY DR MENTOR-ON-THE-LAKE
OH 44060</t>
        </is>
      </c>
      <c r="I4567" s="3" t="inlineStr">
        <is>
          <t>7678 HOLLY DR MENTOR
OH 44060</t>
        </is>
      </c>
      <c r="J4567" s="3" t="inlineStr">
        <is>
          <t>Same name is getting the credit in Lake and in Guernsey. Only the name matches, so this could be one owner with two homes - or two different people.</t>
        </is>
      </c>
      <c r="K4567" s="4" t="inlineStr">
        <is>
          <t>Guernsey 02-0002160.000 (62737 BEVERLY LN CAMBRIDGE)</t>
        </is>
      </c>
      <c r="L4567" t="inlineStr">
        <is>
          <t>Guernsey, Lake</t>
        </is>
      </c>
      <c r="M4567" t="inlineStr"/>
      <c r="N4567" t="inlineStr"/>
      <c r="O4567" t="inlineStr">
        <is>
          <t>Yes</t>
        </is>
      </c>
    </row>
    <row r="4568">
      <c r="A4568" t="inlineStr">
        <is>
          <t>STULL TERRY L &amp; DINA M</t>
        </is>
      </c>
      <c r="B4568" t="inlineStr"/>
      <c r="C4568" t="inlineStr">
        <is>
          <t>Weak</t>
        </is>
      </c>
      <c r="D4568" s="1" t="n">
        <v>0</v>
      </c>
      <c r="E4568" s="1" t="n"/>
      <c r="F4568" t="inlineStr">
        <is>
          <t>Lake</t>
        </is>
      </c>
      <c r="G4568" s="2" t="inlineStr">
        <is>
          <t>27-B-050-H-00-001-0</t>
        </is>
      </c>
      <c r="H4568" s="3" t="inlineStr">
        <is>
          <t>38435 WESTMINSTER LN WILLOUGHBY
OH 44094</t>
        </is>
      </c>
      <c r="I4568" s="3" t="inlineStr">
        <is>
          <t>38435 WESTMINSTER LN WILLOUGHBY
OH 44094</t>
        </is>
      </c>
      <c r="J4568" s="3" t="inlineStr">
        <is>
          <t>Same name is getting the credit in Lake and in Franklin, Lorain. Only the name matches, so this could be one owner with two homes - or two different people.</t>
        </is>
      </c>
      <c r="K4568" s="4" t="inlineStr">
        <is>
          <t>Franklin 600-162929-00 (4567 ALPS CT); Lorain 02-02-006-106-009 (1427 TOWER BLVD LORAIN)</t>
        </is>
      </c>
      <c r="L4568" t="inlineStr">
        <is>
          <t>Franklin, Lake, Lorain</t>
        </is>
      </c>
      <c r="M4568" t="inlineStr"/>
      <c r="N4568" t="inlineStr"/>
      <c r="O4568" t="inlineStr">
        <is>
          <t>Yes</t>
        </is>
      </c>
    </row>
    <row r="4569">
      <c r="A4569" t="inlineStr">
        <is>
          <t>SUHAY CHRIS &amp; ROBIN</t>
        </is>
      </c>
      <c r="B4569" t="inlineStr"/>
      <c r="C4569" t="inlineStr">
        <is>
          <t>Weak</t>
        </is>
      </c>
      <c r="D4569" s="1" t="n">
        <v>0</v>
      </c>
      <c r="E4569" s="1" t="n"/>
      <c r="F4569" t="inlineStr">
        <is>
          <t>Lake</t>
        </is>
      </c>
      <c r="G4569" s="2" t="inlineStr">
        <is>
          <t>15-A-008-C-00-019-0</t>
        </is>
      </c>
      <c r="H4569" s="3" t="inlineStr">
        <is>
          <t>650 ELM ST PAINESVILLE
OH 44077</t>
        </is>
      </c>
      <c r="I4569" s="3" t="inlineStr">
        <is>
          <t>650 ELM ST PAINESVILLE
OH 44077</t>
        </is>
      </c>
      <c r="J4569" s="3" t="inlineStr">
        <is>
          <t>Same name is getting the credit in Lake and in Ashtabula. Only the name matches, so this could be one owner with two homes - or two different people.</t>
        </is>
      </c>
      <c r="K4569" s="4" t="inlineStr">
        <is>
          <t>Ashtabula 610160001102 (7085 MECHANICSVILLE RD)</t>
        </is>
      </c>
      <c r="L4569" t="inlineStr">
        <is>
          <t>Ashtabula, Lake</t>
        </is>
      </c>
      <c r="M4569" t="inlineStr"/>
      <c r="N4569" t="inlineStr"/>
      <c r="O4569" t="inlineStr">
        <is>
          <t>Yes</t>
        </is>
      </c>
    </row>
    <row r="4570">
      <c r="A4570" t="inlineStr">
        <is>
          <t>SULLIVAN BARBARA &amp; GLENN</t>
        </is>
      </c>
      <c r="B4570" t="inlineStr"/>
      <c r="C4570" t="inlineStr">
        <is>
          <t>Weak</t>
        </is>
      </c>
      <c r="D4570" s="1" t="n">
        <v>0</v>
      </c>
      <c r="E4570" s="1" t="n"/>
      <c r="F4570" t="inlineStr">
        <is>
          <t>Lake</t>
        </is>
      </c>
      <c r="G4570" s="2" t="inlineStr">
        <is>
          <t>04-A-035-A-00-113-0</t>
        </is>
      </c>
      <c r="H4570" s="3" t="inlineStr">
        <is>
          <t>3796 WILLOW WAY WAY PERRY
OH 44081</t>
        </is>
      </c>
      <c r="I4570" s="3" t="inlineStr">
        <is>
          <t>3796 WILLOW WAY WAY PERRY
OH 44081</t>
        </is>
      </c>
      <c r="J4570" s="3" t="inlineStr">
        <is>
          <t>Same name is getting the credit in Lake and in Franklin. Only the name matches, so this could be one owner with two homes - or two different people.</t>
        </is>
      </c>
      <c r="K4570" s="4" t="inlineStr">
        <is>
          <t>Franklin 010-053389-00 (756 WILSON AVE)</t>
        </is>
      </c>
      <c r="L4570" t="inlineStr">
        <is>
          <t>Franklin, Lake</t>
        </is>
      </c>
      <c r="M4570" t="inlineStr"/>
      <c r="N4570" t="inlineStr"/>
      <c r="O4570" t="inlineStr">
        <is>
          <t>Yes</t>
        </is>
      </c>
    </row>
    <row r="4571">
      <c r="A4571" t="inlineStr">
        <is>
          <t>SULLIVAN BRIAN P &amp; CATHY</t>
        </is>
      </c>
      <c r="B4571" t="inlineStr"/>
      <c r="C4571" t="inlineStr">
        <is>
          <t>Weak</t>
        </is>
      </c>
      <c r="D4571" s="1" t="n">
        <v>0</v>
      </c>
      <c r="E4571" s="1" t="n"/>
      <c r="F4571" t="inlineStr">
        <is>
          <t>Lake</t>
        </is>
      </c>
      <c r="G4571" s="2" t="inlineStr">
        <is>
          <t>19-A-089-I-00-003-0</t>
        </is>
      </c>
      <c r="H4571" s="3" t="inlineStr">
        <is>
          <t>7453 GOLDENROD DR MENTOR-ON-THE-LAKE
OH 44060</t>
        </is>
      </c>
      <c r="I4571" s="3" t="inlineStr">
        <is>
          <t>7453 GOLDENROD DR MENTOR-ON-THE-LAKE
OH 44060</t>
        </is>
      </c>
      <c r="J4571" s="3" t="inlineStr">
        <is>
          <t>Same name is getting the credit in Lake and in Lorain. Only the name matches, so this could be one owner with two homes - or two different people.</t>
        </is>
      </c>
      <c r="K4571" s="3" t="inlineStr">
        <is>
          <t>Lorain 18-00-028-108-006 (UNION ST WELLINGTON); Lorain 18-00-028-108-022 (210 UNION ST WELLINGTON)</t>
        </is>
      </c>
      <c r="L4571" t="inlineStr">
        <is>
          <t>Lake, Lorain</t>
        </is>
      </c>
      <c r="M4571" t="inlineStr"/>
      <c r="N4571" t="inlineStr"/>
      <c r="O4571" t="inlineStr">
        <is>
          <t>Yes</t>
        </is>
      </c>
    </row>
    <row r="4572">
      <c r="A4572" t="inlineStr">
        <is>
          <t>SULLIVAN JENNIFER L &amp; STEPHEN F IV</t>
        </is>
      </c>
      <c r="B4572" t="inlineStr"/>
      <c r="C4572" t="inlineStr">
        <is>
          <t>Weak</t>
        </is>
      </c>
      <c r="D4572" s="1" t="n">
        <v>0</v>
      </c>
      <c r="E4572" s="1" t="n"/>
      <c r="F4572" t="inlineStr">
        <is>
          <t>Lake</t>
        </is>
      </c>
      <c r="G4572" s="2" t="inlineStr">
        <is>
          <t>01-A-018-0-00-009-0</t>
        </is>
      </c>
      <c r="H4572" s="3" t="inlineStr">
        <is>
          <t>5250 RIVER RD MADISON
OH 44057</t>
        </is>
      </c>
      <c r="I4572" s="3" t="inlineStr">
        <is>
          <t>5250 RIVER RD MADISON
OH 44057</t>
        </is>
      </c>
      <c r="J4572" s="3" t="inlineStr">
        <is>
          <t>Same name is getting the credit in Lake and in Fairfield. Only the name matches, so this could be one owner with two homes - or two different people.</t>
        </is>
      </c>
      <c r="K4572" s="4" t="inlineStr">
        <is>
          <t>Fairfield 0360504500 (8844 LARCHMONT CT PICKERINGTON)</t>
        </is>
      </c>
      <c r="L4572" t="inlineStr">
        <is>
          <t>Fairfield, Lake</t>
        </is>
      </c>
      <c r="M4572" t="inlineStr"/>
      <c r="N4572" t="inlineStr"/>
      <c r="O4572" t="inlineStr">
        <is>
          <t>Yes</t>
        </is>
      </c>
    </row>
    <row r="4573">
      <c r="A4573" t="inlineStr">
        <is>
          <t>SULLIVAN JENNIFER L &amp; STEPHEN F IV</t>
        </is>
      </c>
      <c r="B4573" t="inlineStr"/>
      <c r="C4573" t="inlineStr">
        <is>
          <t>Weak</t>
        </is>
      </c>
      <c r="D4573" s="1" t="n">
        <v>0</v>
      </c>
      <c r="E4573" s="1" t="n"/>
      <c r="F4573" t="inlineStr">
        <is>
          <t>Lake</t>
        </is>
      </c>
      <c r="G4573" s="2" t="inlineStr">
        <is>
          <t>01-A-018-0-00-060-0</t>
        </is>
      </c>
      <c r="H4573" s="3" t="inlineStr">
        <is>
          <t>5250 RIVER RD MADISON
OH 44057</t>
        </is>
      </c>
      <c r="I4573" s="3" t="inlineStr">
        <is>
          <t>5250 RIVER RD MADISON
OH 44057</t>
        </is>
      </c>
      <c r="J4573" s="3" t="inlineStr">
        <is>
          <t>Same name is getting the credit in Lake and in Fairfield. Only the name matches, so this could be one owner with two homes - or two different people.</t>
        </is>
      </c>
      <c r="K4573" s="4" t="inlineStr">
        <is>
          <t>Fairfield 0360504500 (8844 LARCHMONT CT PICKERINGTON)</t>
        </is>
      </c>
      <c r="L4573" t="inlineStr">
        <is>
          <t>Fairfield, Lake</t>
        </is>
      </c>
      <c r="M4573" t="inlineStr"/>
      <c r="N4573" t="inlineStr"/>
      <c r="O4573" t="inlineStr">
        <is>
          <t>Yes</t>
        </is>
      </c>
    </row>
    <row r="4574">
      <c r="A4574" t="inlineStr">
        <is>
          <t>SULLIVAN JESSICA &amp; ROBERT NOWACK</t>
        </is>
      </c>
      <c r="B4574" t="inlineStr"/>
      <c r="C4574" t="inlineStr">
        <is>
          <t>Weak</t>
        </is>
      </c>
      <c r="D4574" s="1" t="n">
        <v>0</v>
      </c>
      <c r="E4574" s="1" t="n"/>
      <c r="F4574" t="inlineStr">
        <is>
          <t>Lake</t>
        </is>
      </c>
      <c r="G4574" s="2" t="inlineStr">
        <is>
          <t>34-B-024-K-00-005-0</t>
        </is>
      </c>
      <c r="H4574" s="3" t="inlineStr">
        <is>
          <t>258 BAYSHORE DR EASTLAKE
OH 44095</t>
        </is>
      </c>
      <c r="I4574" s="3" t="inlineStr">
        <is>
          <t>258 BAYSHORE DR EASTLAKE
OH 44095</t>
        </is>
      </c>
      <c r="J4574" s="3" t="inlineStr">
        <is>
          <t>Same name is getting the credit in Lake and in Clinton. Only the name matches, so this could be one owner with two homes - or two different people.</t>
        </is>
      </c>
      <c r="K4574" s="3" t="inlineStr">
        <is>
          <t>Clinton 220-06-05-09-0000-00 (654 W MAIN ST)</t>
        </is>
      </c>
      <c r="L4574" t="inlineStr">
        <is>
          <t>Clinton, Lake</t>
        </is>
      </c>
      <c r="M4574" t="inlineStr"/>
      <c r="N4574" t="inlineStr"/>
      <c r="O4574" t="inlineStr">
        <is>
          <t>Yes</t>
        </is>
      </c>
    </row>
    <row r="4575">
      <c r="A4575" t="inlineStr">
        <is>
          <t>SULLIVAN JOHN</t>
        </is>
      </c>
      <c r="B4575" t="inlineStr"/>
      <c r="C4575" t="inlineStr">
        <is>
          <t>Weak</t>
        </is>
      </c>
      <c r="D4575" s="1" t="n">
        <v>0</v>
      </c>
      <c r="E4575" s="1" t="n"/>
      <c r="F4575" t="inlineStr">
        <is>
          <t>Lake</t>
        </is>
      </c>
      <c r="G4575" s="2" t="inlineStr">
        <is>
          <t>19-A-092-K-00-015-0</t>
        </is>
      </c>
      <c r="H4575" s="3" t="inlineStr">
        <is>
          <t>7847 RICHWOOD DR MENTOR-ON-THE-LAKE
OH 44060</t>
        </is>
      </c>
      <c r="I4575" s="3" t="inlineStr">
        <is>
          <t>7847 RICHWOOD DR MENTOR
OH 44060</t>
        </is>
      </c>
      <c r="J4575" s="3" t="inlineStr">
        <is>
          <t>Same name is getting the credit in Lake and in Brown, Franklin. Only the name matches, so this could be one owner with two homes - or two different people.</t>
        </is>
      </c>
      <c r="K4575" s="4" t="inlineStr">
        <is>
          <t>Brown 16-029308.0000 (140 HORSE SHOE); Franklin 010-026511-00 (90 W HUBBARD AVE); Franklin 070-005611-00 (2657 CRANFORD RD)</t>
        </is>
      </c>
      <c r="L4575" t="inlineStr">
        <is>
          <t>Brown, Franklin, Lake</t>
        </is>
      </c>
      <c r="M4575" t="inlineStr"/>
      <c r="N4575" t="inlineStr"/>
      <c r="O4575" t="inlineStr">
        <is>
          <t>Yes</t>
        </is>
      </c>
    </row>
    <row r="4576">
      <c r="A4576" t="inlineStr">
        <is>
          <t>SULLIVAN KEVIN J &amp; MARGARET H</t>
        </is>
      </c>
      <c r="B4576" t="inlineStr"/>
      <c r="C4576" t="inlineStr">
        <is>
          <t>Weak</t>
        </is>
      </c>
      <c r="D4576" s="1" t="n">
        <v>0</v>
      </c>
      <c r="E4576" s="1" t="n"/>
      <c r="F4576" t="inlineStr">
        <is>
          <t>Lake</t>
        </is>
      </c>
      <c r="G4576" s="2" t="inlineStr">
        <is>
          <t>11-A-023-E-00-033-0</t>
        </is>
      </c>
      <c r="H4576" s="3" t="inlineStr">
        <is>
          <t>1427 MADISON AVE  C/1427 PAINESVILLE
OH 44077</t>
        </is>
      </c>
      <c r="I4576" s="3" t="inlineStr">
        <is>
          <t>1427 MADISON AVE PAINESVILLE
OH 44077</t>
        </is>
      </c>
      <c r="J4576" s="3" t="inlineStr">
        <is>
          <t>Same name is getting the credit in Lake and in Franklin. Only the name matches, so this could be one owner with two homes - or two different people.</t>
        </is>
      </c>
      <c r="K4576" s="4" t="inlineStr">
        <is>
          <t>Franklin 010-170545-00 (1670 ST ALBANS CT 70)</t>
        </is>
      </c>
      <c r="L4576" t="inlineStr">
        <is>
          <t>Franklin, Lake</t>
        </is>
      </c>
      <c r="M4576" t="inlineStr"/>
      <c r="N4576" t="inlineStr"/>
      <c r="O4576" t="inlineStr">
        <is>
          <t>Yes</t>
        </is>
      </c>
    </row>
    <row r="4577">
      <c r="A4577" t="inlineStr">
        <is>
          <t>SULLIVAN MATTHEW J &amp; MARGARET</t>
        </is>
      </c>
      <c r="B4577" t="inlineStr"/>
      <c r="C4577" t="inlineStr">
        <is>
          <t>Weak</t>
        </is>
      </c>
      <c r="D4577" s="1" t="n">
        <v>0</v>
      </c>
      <c r="E4577" s="1" t="n"/>
      <c r="F4577" t="inlineStr">
        <is>
          <t>Lake</t>
        </is>
      </c>
      <c r="G4577" s="2" t="inlineStr">
        <is>
          <t>11-B-066-C-00-015-0</t>
        </is>
      </c>
      <c r="H4577" s="3" t="inlineStr">
        <is>
          <t>0 WETMORE AVE PAINESVILLE
OH 44077</t>
        </is>
      </c>
      <c r="I4577" s="3" t="inlineStr">
        <is>
          <t>3950 RIVER RD PERRY
OH 44081</t>
        </is>
      </c>
      <c r="J4577" s="3" t="inlineStr">
        <is>
          <t>Same name is getting the credit in Lake and in Franklin. Only the name matches, so this could be one owner with two homes - or two different people.</t>
        </is>
      </c>
      <c r="K4577" s="4" t="inlineStr">
        <is>
          <t>Franklin 010-050160-00 (480 JACKSON ST); Franklin 273-010835-00 (7833 SILVER ROSE CT)</t>
        </is>
      </c>
      <c r="L4577" t="inlineStr">
        <is>
          <t>Franklin, Lake</t>
        </is>
      </c>
      <c r="M4577" t="inlineStr"/>
      <c r="N4577" t="inlineStr"/>
      <c r="O4577" t="inlineStr">
        <is>
          <t>Yes</t>
        </is>
      </c>
    </row>
    <row r="4578">
      <c r="A4578" t="inlineStr">
        <is>
          <t>SULLIVAN MATTHEW J &amp; MARGARET</t>
        </is>
      </c>
      <c r="B4578" t="inlineStr"/>
      <c r="C4578" t="inlineStr">
        <is>
          <t>Weak</t>
        </is>
      </c>
      <c r="D4578" s="1" t="n">
        <v>0</v>
      </c>
      <c r="E4578" s="1" t="n"/>
      <c r="F4578" t="inlineStr">
        <is>
          <t>Lake</t>
        </is>
      </c>
      <c r="G4578" s="2" t="inlineStr">
        <is>
          <t>11-B-066-C-00-030-0</t>
        </is>
      </c>
      <c r="H4578" s="3" t="inlineStr">
        <is>
          <t>WETMORE AVE PAINESVILLE
OH 44077</t>
        </is>
      </c>
      <c r="I4578" s="3" t="inlineStr">
        <is>
          <t>3950 RIVER RD PERRY
OH 44081</t>
        </is>
      </c>
      <c r="J4578" s="3" t="inlineStr">
        <is>
          <t>Same name is getting the credit in Lake and in Franklin. Only the name matches, so this could be one owner with two homes - or two different people.</t>
        </is>
      </c>
      <c r="K4578" s="4" t="inlineStr">
        <is>
          <t>Franklin 010-050160-00 (480 JACKSON ST); Franklin 273-010835-00 (7833 SILVER ROSE CT)</t>
        </is>
      </c>
      <c r="L4578" t="inlineStr">
        <is>
          <t>Franklin, Lake</t>
        </is>
      </c>
      <c r="M4578" t="inlineStr"/>
      <c r="N4578" t="inlineStr"/>
      <c r="O4578" t="inlineStr">
        <is>
          <t>Yes</t>
        </is>
      </c>
    </row>
    <row r="4579">
      <c r="A4579" t="inlineStr">
        <is>
          <t>SULLIVAN MATTHEW J &amp; MARGARET</t>
        </is>
      </c>
      <c r="B4579" t="inlineStr"/>
      <c r="C4579" t="inlineStr">
        <is>
          <t>Weak</t>
        </is>
      </c>
      <c r="D4579" s="1" t="n">
        <v>0</v>
      </c>
      <c r="E4579" s="1" t="n"/>
      <c r="F4579" t="inlineStr">
        <is>
          <t>Lake</t>
        </is>
      </c>
      <c r="G4579" s="2" t="inlineStr">
        <is>
          <t>11-B-066-C-00-031-0</t>
        </is>
      </c>
      <c r="H4579" s="3" t="inlineStr">
        <is>
          <t>WETMORE AVE PAINESVILLE
OH 44077</t>
        </is>
      </c>
      <c r="I4579" s="3" t="inlineStr">
        <is>
          <t>3950 RIVER RD PERRY
OH 44081</t>
        </is>
      </c>
      <c r="J4579" s="3" t="inlineStr">
        <is>
          <t>Same name is getting the credit in Lake and in Franklin. Only the name matches, so this could be one owner with two homes - or two different people.</t>
        </is>
      </c>
      <c r="K4579" s="4" t="inlineStr">
        <is>
          <t>Franklin 010-050160-00 (480 JACKSON ST); Franklin 273-010835-00 (7833 SILVER ROSE CT)</t>
        </is>
      </c>
      <c r="L4579" t="inlineStr">
        <is>
          <t>Franklin, Lake</t>
        </is>
      </c>
      <c r="M4579" t="inlineStr"/>
      <c r="N4579" t="inlineStr"/>
      <c r="O4579" t="inlineStr">
        <is>
          <t>Yes</t>
        </is>
      </c>
    </row>
    <row r="4580">
      <c r="A4580" t="inlineStr">
        <is>
          <t>SULLIVAN MATTHEW J &amp; MARGARET</t>
        </is>
      </c>
      <c r="B4580" t="inlineStr"/>
      <c r="C4580" t="inlineStr">
        <is>
          <t>Weak</t>
        </is>
      </c>
      <c r="D4580" s="1" t="n">
        <v>0</v>
      </c>
      <c r="E4580" s="1" t="n"/>
      <c r="F4580" t="inlineStr">
        <is>
          <t>Lake</t>
        </is>
      </c>
      <c r="G4580" s="2" t="inlineStr">
        <is>
          <t>13-A-007-0-00-001-0</t>
        </is>
      </c>
      <c r="H4580" s="3" t="inlineStr">
        <is>
          <t>201 WETMORE AVE GRAND RIVER
OH 44045</t>
        </is>
      </c>
      <c r="I4580" s="3" t="inlineStr">
        <is>
          <t>3950 RIVER RD PERRY
OH 44081</t>
        </is>
      </c>
      <c r="J4580" s="3" t="inlineStr">
        <is>
          <t>Same name is getting the credit in Lake and in Franklin. Only the name matches, so this could be one owner with two homes - or two different people.</t>
        </is>
      </c>
      <c r="K4580" s="4" t="inlineStr">
        <is>
          <t>Franklin 010-050160-00 (480 JACKSON ST); Franklin 273-010835-00 (7833 SILVER ROSE CT)</t>
        </is>
      </c>
      <c r="L4580" t="inlineStr">
        <is>
          <t>Franklin, Lake</t>
        </is>
      </c>
      <c r="M4580" t="inlineStr"/>
      <c r="N4580" t="inlineStr"/>
      <c r="O4580" t="inlineStr">
        <is>
          <t>Yes</t>
        </is>
      </c>
    </row>
    <row r="4581">
      <c r="A4581" t="inlineStr">
        <is>
          <t>SULLIVAN MATTHEW J &amp; MARGARET</t>
        </is>
      </c>
      <c r="B4581" t="inlineStr"/>
      <c r="C4581" t="inlineStr">
        <is>
          <t>Weak</t>
        </is>
      </c>
      <c r="D4581" s="1" t="n">
        <v>0</v>
      </c>
      <c r="E4581" s="1" t="n"/>
      <c r="F4581" t="inlineStr">
        <is>
          <t>Lake</t>
        </is>
      </c>
      <c r="G4581" s="2" t="inlineStr">
        <is>
          <t>13-A-007-0-00-033-0</t>
        </is>
      </c>
      <c r="H4581" s="3" t="inlineStr">
        <is>
          <t>0 WETMORE        REAR AVE GRAND RIVER
OH 44045</t>
        </is>
      </c>
      <c r="I4581" s="3" t="inlineStr">
        <is>
          <t>3950 RIVER RD PERRY
OH 44081</t>
        </is>
      </c>
      <c r="J4581" s="3" t="inlineStr">
        <is>
          <t>Same name is getting the credit in Lake and in Franklin. Only the name matches, so this could be one owner with two homes - or two different people.</t>
        </is>
      </c>
      <c r="K4581" s="4" t="inlineStr">
        <is>
          <t>Franklin 010-050160-00 (480 JACKSON ST); Franklin 273-010835-00 (7833 SILVER ROSE CT)</t>
        </is>
      </c>
      <c r="L4581" t="inlineStr">
        <is>
          <t>Franklin, Lake</t>
        </is>
      </c>
      <c r="M4581" t="inlineStr"/>
      <c r="N4581" t="inlineStr"/>
      <c r="O4581" t="inlineStr">
        <is>
          <t>Yes</t>
        </is>
      </c>
    </row>
    <row r="4582">
      <c r="A4582" t="inlineStr">
        <is>
          <t>SULLIVAN MATTHEW J &amp; MARGARET</t>
        </is>
      </c>
      <c r="B4582" t="inlineStr"/>
      <c r="C4582" t="inlineStr">
        <is>
          <t>Weak</t>
        </is>
      </c>
      <c r="D4582" s="1" t="n">
        <v>0</v>
      </c>
      <c r="E4582" s="1" t="n"/>
      <c r="F4582" t="inlineStr">
        <is>
          <t>Lake</t>
        </is>
      </c>
      <c r="G4582" s="2" t="inlineStr">
        <is>
          <t>15-A-026-0-00-027-0</t>
        </is>
      </c>
      <c r="H4582" s="3" t="inlineStr">
        <is>
          <t>977 N STATE ST PAINESVILLE
OH 44077</t>
        </is>
      </c>
      <c r="I4582" s="3" t="inlineStr">
        <is>
          <t>3950 RIVER RD PERRY
OH 44081</t>
        </is>
      </c>
      <c r="J4582" s="3" t="inlineStr">
        <is>
          <t>Same name is getting the credit in Lake and in Franklin. Only the name matches, so this could be one owner with two homes - or two different people.</t>
        </is>
      </c>
      <c r="K4582" s="4" t="inlineStr">
        <is>
          <t>Franklin 010-050160-00 (480 JACKSON ST); Franklin 273-010835-00 (7833 SILVER ROSE CT)</t>
        </is>
      </c>
      <c r="L4582" t="inlineStr">
        <is>
          <t>Franklin, Lake</t>
        </is>
      </c>
      <c r="M4582" t="inlineStr"/>
      <c r="N4582" t="inlineStr"/>
      <c r="O4582" t="inlineStr">
        <is>
          <t>Yes</t>
        </is>
      </c>
    </row>
    <row r="4583">
      <c r="A4583" t="inlineStr">
        <is>
          <t>SULLIVAN MATTHEW J &amp; MARGARET</t>
        </is>
      </c>
      <c r="B4583" t="inlineStr"/>
      <c r="C4583" t="inlineStr">
        <is>
          <t>Weak</t>
        </is>
      </c>
      <c r="D4583" s="1" t="n">
        <v>0</v>
      </c>
      <c r="E4583" s="1" t="n"/>
      <c r="F4583" t="inlineStr">
        <is>
          <t>Lake</t>
        </is>
      </c>
      <c r="G4583" s="2" t="inlineStr">
        <is>
          <t>15-A-026-0-00-028-0</t>
        </is>
      </c>
      <c r="H4583" s="3" t="inlineStr">
        <is>
          <t>0 N STATE ST PAINESVILLE
OH 44077</t>
        </is>
      </c>
      <c r="I4583" s="3" t="inlineStr">
        <is>
          <t>3950 RIVER RD PERRY
OH 44081</t>
        </is>
      </c>
      <c r="J4583" s="3" t="inlineStr">
        <is>
          <t>Same name is getting the credit in Lake and in Franklin. Only the name matches, so this could be one owner with two homes - or two different people.</t>
        </is>
      </c>
      <c r="K4583" s="4" t="inlineStr">
        <is>
          <t>Franklin 010-050160-00 (480 JACKSON ST); Franklin 273-010835-00 (7833 SILVER ROSE CT)</t>
        </is>
      </c>
      <c r="L4583" t="inlineStr">
        <is>
          <t>Franklin, Lake</t>
        </is>
      </c>
      <c r="M4583" t="inlineStr"/>
      <c r="N4583" t="inlineStr"/>
      <c r="O4583" t="inlineStr">
        <is>
          <t>Yes</t>
        </is>
      </c>
    </row>
    <row r="4584">
      <c r="A4584" t="inlineStr">
        <is>
          <t>SULLIVAN MATTHEW J &amp; MARGARET</t>
        </is>
      </c>
      <c r="B4584" t="inlineStr"/>
      <c r="C4584" t="inlineStr">
        <is>
          <t>Weak</t>
        </is>
      </c>
      <c r="D4584" s="1" t="n">
        <v>0</v>
      </c>
      <c r="E4584" s="1" t="n"/>
      <c r="F4584" t="inlineStr">
        <is>
          <t>Lake</t>
        </is>
      </c>
      <c r="G4584" s="2" t="inlineStr">
        <is>
          <t>16-A-010-C-00-012-0</t>
        </is>
      </c>
      <c r="H4584" s="3" t="inlineStr">
        <is>
          <t>8375 JOHNNYCAKE RIDGE RD MENTOR
OH 44060</t>
        </is>
      </c>
      <c r="I4584" s="3" t="inlineStr">
        <is>
          <t>3950 RIVER RD PERRY
OH 44081</t>
        </is>
      </c>
      <c r="J4584" s="3" t="inlineStr">
        <is>
          <t>Same name is getting the credit in Lake and in Franklin. Only the name matches, so this could be one owner with two homes - or two different people.</t>
        </is>
      </c>
      <c r="K4584" s="4" t="inlineStr">
        <is>
          <t>Franklin 010-050160-00 (480 JACKSON ST); Franklin 273-010835-00 (7833 SILVER ROSE CT)</t>
        </is>
      </c>
      <c r="L4584" t="inlineStr">
        <is>
          <t>Franklin, Lake</t>
        </is>
      </c>
      <c r="M4584" t="inlineStr"/>
      <c r="N4584" t="inlineStr"/>
      <c r="O4584" t="inlineStr">
        <is>
          <t>Yes</t>
        </is>
      </c>
    </row>
    <row r="4585">
      <c r="A4585" t="inlineStr">
        <is>
          <t>SULLIVAN MATTHEW J &amp; MARGARET</t>
        </is>
      </c>
      <c r="B4585" t="inlineStr"/>
      <c r="C4585" t="inlineStr">
        <is>
          <t>Weak</t>
        </is>
      </c>
      <c r="D4585" s="1" t="n">
        <v>0</v>
      </c>
      <c r="E4585" s="1" t="n"/>
      <c r="F4585" t="inlineStr">
        <is>
          <t>Lake</t>
        </is>
      </c>
      <c r="G4585" s="2" t="inlineStr">
        <is>
          <t>19-A-090-D-00-054-0</t>
        </is>
      </c>
      <c r="H4585" s="3" t="inlineStr">
        <is>
          <t>7544 PINEHURST DR MENTOR-ON-THE-LAKE
OH 44060</t>
        </is>
      </c>
      <c r="I4585" s="3" t="inlineStr">
        <is>
          <t>3950 RIVER RD PERRY
OH 44081</t>
        </is>
      </c>
      <c r="J4585" s="3" t="inlineStr">
        <is>
          <t>Same name is getting the credit in Lake and in Franklin. Only the name matches, so this could be one owner with two homes - or two different people.</t>
        </is>
      </c>
      <c r="K4585" s="4" t="inlineStr">
        <is>
          <t>Franklin 010-050160-00 (480 JACKSON ST); Franklin 273-010835-00 (7833 SILVER ROSE CT)</t>
        </is>
      </c>
      <c r="L4585" t="inlineStr">
        <is>
          <t>Franklin, Lake</t>
        </is>
      </c>
      <c r="M4585" t="inlineStr"/>
      <c r="N4585" t="inlineStr"/>
      <c r="O4585" t="inlineStr">
        <is>
          <t>Yes</t>
        </is>
      </c>
    </row>
    <row r="4586">
      <c r="A4586" t="inlineStr">
        <is>
          <t>SULLIVAN MICHAEL P &amp; AMY B</t>
        </is>
      </c>
      <c r="B4586" t="inlineStr"/>
      <c r="C4586" t="inlineStr">
        <is>
          <t>Weak</t>
        </is>
      </c>
      <c r="D4586" s="1" t="n">
        <v>0</v>
      </c>
      <c r="E4586" s="1" t="n"/>
      <c r="F4586" t="inlineStr">
        <is>
          <t>Lake</t>
        </is>
      </c>
      <c r="G4586" s="2" t="inlineStr">
        <is>
          <t>20-A-025-D-00-017-0</t>
        </is>
      </c>
      <c r="H4586" s="3" t="inlineStr">
        <is>
          <t>10500 STONE RIDGE DR KIRTLAND
OH 44094</t>
        </is>
      </c>
      <c r="I4586" s="3" t="inlineStr">
        <is>
          <t>10500 STONE RIDGE DR WILLOUGHBY
OH 44094</t>
        </is>
      </c>
      <c r="J4586" s="3" t="inlineStr">
        <is>
          <t>Same name is getting the credit in Lake and in Franklin. Only the name matches, so this could be one owner with two homes - or two different people.</t>
        </is>
      </c>
      <c r="K4586" s="4" t="inlineStr">
        <is>
          <t>Franklin 010-027223-00 (183 - 185 E GATES ST)</t>
        </is>
      </c>
      <c r="L4586" t="inlineStr">
        <is>
          <t>Franklin, Lake</t>
        </is>
      </c>
      <c r="M4586" t="inlineStr"/>
      <c r="N4586" t="inlineStr"/>
      <c r="O4586" t="inlineStr">
        <is>
          <t>Yes</t>
        </is>
      </c>
    </row>
    <row r="4587">
      <c r="A4587" t="inlineStr">
        <is>
          <t>SULLIVAN PAMELA</t>
        </is>
      </c>
      <c r="B4587" t="inlineStr"/>
      <c r="C4587" t="inlineStr">
        <is>
          <t>Weak</t>
        </is>
      </c>
      <c r="D4587" s="1" t="n">
        <v>0</v>
      </c>
      <c r="E4587" s="1" t="n"/>
      <c r="F4587" t="inlineStr">
        <is>
          <t>Lake</t>
        </is>
      </c>
      <c r="G4587" s="2" t="inlineStr">
        <is>
          <t>11-A-012-A-05-014-0</t>
        </is>
      </c>
      <c r="H4587" s="3" t="inlineStr">
        <is>
          <t>292 STRATFORD RD PAINESVILLE
OH 44077</t>
        </is>
      </c>
      <c r="I4587" s="3" t="inlineStr">
        <is>
          <t>292 STRATFORD RD PAINESVILLE
OH 44077</t>
        </is>
      </c>
      <c r="J4587" s="3" t="inlineStr">
        <is>
          <t>Same name is getting the credit in Lake and in Franklin. Only the name matches, so this could be one owner with two homes - or two different people.</t>
        </is>
      </c>
      <c r="K4587" s="4" t="inlineStr">
        <is>
          <t>Franklin 010-285851-00 (1067 PERRY ST 24)</t>
        </is>
      </c>
      <c r="L4587" t="inlineStr">
        <is>
          <t>Franklin, Lake</t>
        </is>
      </c>
      <c r="M4587" t="inlineStr"/>
      <c r="N4587" t="inlineStr"/>
      <c r="O4587" t="inlineStr">
        <is>
          <t>Yes</t>
        </is>
      </c>
    </row>
    <row r="4588">
      <c r="A4588" t="inlineStr">
        <is>
          <t>SULLIVAN PATRICIA B</t>
        </is>
      </c>
      <c r="B4588" t="inlineStr"/>
      <c r="C4588" t="inlineStr">
        <is>
          <t>Weak</t>
        </is>
      </c>
      <c r="D4588" s="1" t="n">
        <v>0</v>
      </c>
      <c r="E4588" s="1" t="n"/>
      <c r="F4588" t="inlineStr">
        <is>
          <t>Lake</t>
        </is>
      </c>
      <c r="G4588" s="2" t="inlineStr">
        <is>
          <t>16-C-067-E-00-006-0</t>
        </is>
      </c>
      <c r="H4588" s="3" t="inlineStr">
        <is>
          <t>7735 BAR HARBOUR LN MENTOR
OH 44060</t>
        </is>
      </c>
      <c r="I4588" s="3" t="inlineStr">
        <is>
          <t>7735 BAR HARBOUR LN MENTOR
OH 44060</t>
        </is>
      </c>
      <c r="J4588" s="3" t="inlineStr">
        <is>
          <t>Same name is getting the credit in Lake and in Athens. Only the name matches, so this could be one owner with two homes - or two different people.</t>
        </is>
      </c>
      <c r="K4588" s="4" t="inlineStr">
        <is>
          <t>Athens P020040010900 (17675 BANK ST)</t>
        </is>
      </c>
      <c r="L4588" t="inlineStr">
        <is>
          <t>Athens, Lake</t>
        </is>
      </c>
      <c r="M4588" t="inlineStr"/>
      <c r="N4588" t="inlineStr"/>
      <c r="O4588" t="inlineStr">
        <is>
          <t>Yes</t>
        </is>
      </c>
    </row>
    <row r="4589">
      <c r="A4589" t="inlineStr">
        <is>
          <t>SULLIVAN PATRICIA B &amp; IRENE M</t>
        </is>
      </c>
      <c r="B4589" t="inlineStr"/>
      <c r="C4589" t="inlineStr">
        <is>
          <t>Weak</t>
        </is>
      </c>
      <c r="D4589" s="1" t="n">
        <v>0</v>
      </c>
      <c r="E4589" s="1" t="n"/>
      <c r="F4589" t="inlineStr">
        <is>
          <t>Lake</t>
        </is>
      </c>
      <c r="G4589" s="2" t="inlineStr">
        <is>
          <t>16-C-085-G-00-014-0</t>
        </is>
      </c>
      <c r="H4589" s="3" t="inlineStr">
        <is>
          <t>6101 CENTER ST  6101/202 MENTOR
OH 44060</t>
        </is>
      </c>
      <c r="I4589" s="3" t="inlineStr">
        <is>
          <t>6101 CENTER ST MENTOR
OH 44060</t>
        </is>
      </c>
      <c r="J4589" s="3" t="inlineStr">
        <is>
          <t>Same name is getting the credit in Lake and in Athens. Only the name matches, so this could be one owner with two homes - or two different people.</t>
        </is>
      </c>
      <c r="K4589" s="4" t="inlineStr">
        <is>
          <t>Athens P020040010900 (17675 BANK ST)</t>
        </is>
      </c>
      <c r="L4589" t="inlineStr">
        <is>
          <t>Athens, Lake</t>
        </is>
      </c>
      <c r="M4589" t="inlineStr"/>
      <c r="N4589" t="inlineStr"/>
      <c r="O4589" t="inlineStr">
        <is>
          <t>Yes</t>
        </is>
      </c>
    </row>
    <row r="4590">
      <c r="A4590" t="inlineStr">
        <is>
          <t>SULLIVAN RAYMOND M &amp; SANDRA M</t>
        </is>
      </c>
      <c r="B4590" t="inlineStr"/>
      <c r="C4590" t="inlineStr">
        <is>
          <t>Weak</t>
        </is>
      </c>
      <c r="D4590" s="1" t="n">
        <v>0</v>
      </c>
      <c r="E4590" s="1" t="n"/>
      <c r="F4590" t="inlineStr">
        <is>
          <t>Lake</t>
        </is>
      </c>
      <c r="G4590" s="2" t="inlineStr">
        <is>
          <t>34-A-002-I-00-003-0</t>
        </is>
      </c>
      <c r="H4590" s="3" t="inlineStr">
        <is>
          <t>1610 LUANNA DR EASTLAKE
OH 44095</t>
        </is>
      </c>
      <c r="I4590" s="3" t="inlineStr">
        <is>
          <t>1610 LUANNA DR EASTLAKE
OH 44095</t>
        </is>
      </c>
      <c r="J4590" s="3" t="inlineStr">
        <is>
          <t>Same name is getting the credit in Lake and in Knox. Only the name matches, so this could be one owner with two homes - or two different people.</t>
        </is>
      </c>
      <c r="K4590" s="4" t="inlineStr">
        <is>
          <t>Knox 69-00124.000 (602 COURTLAND DR)</t>
        </is>
      </c>
      <c r="L4590" t="inlineStr">
        <is>
          <t>Knox, Lake</t>
        </is>
      </c>
      <c r="M4590" t="inlineStr"/>
      <c r="N4590" t="inlineStr"/>
      <c r="O4590" t="inlineStr">
        <is>
          <t>Yes</t>
        </is>
      </c>
    </row>
    <row r="4591">
      <c r="A4591" t="inlineStr">
        <is>
          <t>SULLIVAN RYAN M &amp; KRISTIN</t>
        </is>
      </c>
      <c r="B4591" t="inlineStr"/>
      <c r="C4591" t="inlineStr">
        <is>
          <t>Weak</t>
        </is>
      </c>
      <c r="D4591" s="1" t="n">
        <v>0</v>
      </c>
      <c r="E4591" s="1" t="n"/>
      <c r="F4591" t="inlineStr">
        <is>
          <t>Lake</t>
        </is>
      </c>
      <c r="G4591" s="2" t="inlineStr">
        <is>
          <t>16-D-105-B-00-015-0</t>
        </is>
      </c>
      <c r="H4591" s="3" t="inlineStr">
        <is>
          <t>6009 JANE DR MENTOR
OH 44060</t>
        </is>
      </c>
      <c r="I4591" s="3" t="inlineStr">
        <is>
          <t>6009 JANE DR MENTOR
OH 44060</t>
        </is>
      </c>
      <c r="J4591" s="3" t="inlineStr">
        <is>
          <t>Same name is getting the credit in Lake and in Lorain. Only the name matches, so this could be one owner with two homes - or two different people.</t>
        </is>
      </c>
      <c r="K4591" s="3" t="inlineStr">
        <is>
          <t>Lorain 07-00-029-000-495 (6188 HAVENCREST CT NORTH RIDGEVILLE)</t>
        </is>
      </c>
      <c r="L4591" t="inlineStr">
        <is>
          <t>Lake, Lorain</t>
        </is>
      </c>
      <c r="M4591" t="inlineStr"/>
      <c r="N4591" t="inlineStr"/>
      <c r="O4591" t="inlineStr">
        <is>
          <t>Yes</t>
        </is>
      </c>
    </row>
    <row r="4592">
      <c r="A4592" t="inlineStr">
        <is>
          <t>SULLIVAN SHANE A</t>
        </is>
      </c>
      <c r="B4592" t="inlineStr"/>
      <c r="C4592" t="inlineStr">
        <is>
          <t>Weak</t>
        </is>
      </c>
      <c r="D4592" s="1" t="n">
        <v>0</v>
      </c>
      <c r="E4592" s="1" t="n"/>
      <c r="F4592" t="inlineStr">
        <is>
          <t>Lake</t>
        </is>
      </c>
      <c r="G4592" s="2" t="inlineStr">
        <is>
          <t>19-A-089-L-00-020-0</t>
        </is>
      </c>
      <c r="H4592" s="3" t="inlineStr">
        <is>
          <t>7416 LARKSPUR DR MENTOR-ON-THE-LAKE
OH 44060</t>
        </is>
      </c>
      <c r="I4592" s="3" t="inlineStr">
        <is>
          <t>7416 LARKSPUR DR MENTOR-ON-THE-LAKE
OH 44060</t>
        </is>
      </c>
      <c r="J4592" s="3" t="inlineStr">
        <is>
          <t>Same name is getting the credit in Lake and in Lorain. Only the name matches, so this could be one owner with two homes - or two different people.</t>
        </is>
      </c>
      <c r="K4592" s="3" t="inlineStr">
        <is>
          <t>Lorain 07-00-033-103-056 (37427 AMBER WAY NORTH RIDGEVILLE)</t>
        </is>
      </c>
      <c r="L4592" t="inlineStr">
        <is>
          <t>Lake, Lorain</t>
        </is>
      </c>
      <c r="M4592" t="inlineStr"/>
      <c r="N4592" t="inlineStr"/>
      <c r="O4592" t="inlineStr">
        <is>
          <t>Yes</t>
        </is>
      </c>
    </row>
    <row r="4593">
      <c r="A4593" t="inlineStr">
        <is>
          <t>SULLIVAN THOMAS</t>
        </is>
      </c>
      <c r="B4593" t="inlineStr"/>
      <c r="C4593" t="inlineStr">
        <is>
          <t>Weak</t>
        </is>
      </c>
      <c r="D4593" s="1" t="n">
        <v>0</v>
      </c>
      <c r="E4593" s="1" t="n"/>
      <c r="F4593" t="inlineStr">
        <is>
          <t>Lake</t>
        </is>
      </c>
      <c r="G4593" s="2" t="inlineStr">
        <is>
          <t>14-A-003-0-00-009-0</t>
        </is>
      </c>
      <c r="H4593" s="3" t="inlineStr">
        <is>
          <t>325 SECOND ST FAIRPORT HARBOR
OH 44077</t>
        </is>
      </c>
      <c r="I4593" s="3" t="inlineStr">
        <is>
          <t>86 HAWTHORNE DR PAINESVILLE
OH 44077</t>
        </is>
      </c>
      <c r="J4593" s="3" t="inlineStr">
        <is>
          <t>Same name is getting the credit in Lake and in Franklin. Only the name matches, so this could be one owner with two homes - or two different people.</t>
        </is>
      </c>
      <c r="K4593" s="4" t="inlineStr">
        <is>
          <t>Franklin 240-002553-00 (6800 ALKIRE RD)</t>
        </is>
      </c>
      <c r="L4593" t="inlineStr">
        <is>
          <t>Franklin, Lake</t>
        </is>
      </c>
      <c r="M4593" t="inlineStr"/>
      <c r="N4593" t="inlineStr"/>
      <c r="O4593" t="inlineStr">
        <is>
          <t>Yes</t>
        </is>
      </c>
    </row>
    <row r="4594">
      <c r="A4594" t="inlineStr">
        <is>
          <t>SULLIVAN TINA L</t>
        </is>
      </c>
      <c r="B4594" t="inlineStr"/>
      <c r="C4594" t="inlineStr">
        <is>
          <t>Weak</t>
        </is>
      </c>
      <c r="D4594" s="1" t="n">
        <v>0</v>
      </c>
      <c r="E4594" s="1" t="n"/>
      <c r="F4594" t="inlineStr">
        <is>
          <t>Lake</t>
        </is>
      </c>
      <c r="G4594" s="2" t="inlineStr">
        <is>
          <t>19-A-091-F-00-078-0</t>
        </is>
      </c>
      <c r="H4594" s="3" t="inlineStr">
        <is>
          <t>5730 BEECH DR MENTOR-ON-THE-LAKE
OH 44060</t>
        </is>
      </c>
      <c r="I4594" s="3" t="inlineStr">
        <is>
          <t>5730 BEECH DR MENTOR
OH 44060</t>
        </is>
      </c>
      <c r="J4594" s="3" t="inlineStr">
        <is>
          <t>Same name is getting the credit in Lake and in Geauga. Only the name matches, so this could be one owner with two homes - or two different people.</t>
        </is>
      </c>
      <c r="K4594" s="3" t="inlineStr">
        <is>
          <t>Geauga 25-190379 (16890 HAZY MORNING DR MIDDLEFIELD)</t>
        </is>
      </c>
      <c r="L4594" t="inlineStr">
        <is>
          <t>Geauga, Lake</t>
        </is>
      </c>
      <c r="M4594" t="inlineStr"/>
      <c r="N4594" t="inlineStr"/>
      <c r="O4594" t="inlineStr">
        <is>
          <t>Yes</t>
        </is>
      </c>
    </row>
    <row r="4595">
      <c r="A4595" t="inlineStr">
        <is>
          <t>SUMMERS BARBARA A</t>
        </is>
      </c>
      <c r="B4595" t="inlineStr"/>
      <c r="C4595" t="inlineStr">
        <is>
          <t>Weak</t>
        </is>
      </c>
      <c r="D4595" s="1" t="n">
        <v>0</v>
      </c>
      <c r="E4595" s="1" t="n"/>
      <c r="F4595" t="inlineStr">
        <is>
          <t>Lake</t>
        </is>
      </c>
      <c r="G4595" s="2" t="inlineStr">
        <is>
          <t>34-B-025-B-00-061-0</t>
        </is>
      </c>
      <c r="H4595" s="3" t="inlineStr">
        <is>
          <t>121 COURTLAND BLVD EASTLAKE
OH 44095</t>
        </is>
      </c>
      <c r="I4595" s="3" t="inlineStr">
        <is>
          <t>121 COURTLAND BLVD EASTLAKE
OH 44095</t>
        </is>
      </c>
      <c r="J4595" s="3" t="inlineStr">
        <is>
          <t>Same name is getting the credit in Lake and in Fayette. Only the name matches, so this could be one owner with two homes - or two different people.</t>
        </is>
      </c>
      <c r="K4595" s="3" t="inlineStr">
        <is>
          <t>Fayette 213-004-0-00-004-00 (1419 GREENSVIEW LN)</t>
        </is>
      </c>
      <c r="L4595" t="inlineStr">
        <is>
          <t>Fayette, Lake</t>
        </is>
      </c>
      <c r="M4595" t="inlineStr"/>
      <c r="N4595" t="inlineStr"/>
      <c r="O4595" t="inlineStr">
        <is>
          <t>Yes</t>
        </is>
      </c>
    </row>
    <row r="4596">
      <c r="A4596" t="inlineStr">
        <is>
          <t>SUMMERS DAVID &amp; RENEE</t>
        </is>
      </c>
      <c r="B4596" t="inlineStr"/>
      <c r="C4596" t="inlineStr">
        <is>
          <t>Weak</t>
        </is>
      </c>
      <c r="D4596" s="1" t="n">
        <v>0</v>
      </c>
      <c r="E4596" s="1" t="n"/>
      <c r="F4596" t="inlineStr">
        <is>
          <t>Lake</t>
        </is>
      </c>
      <c r="G4596" s="2" t="inlineStr">
        <is>
          <t>08-A-023-E-00-017-0</t>
        </is>
      </c>
      <c r="H4596" s="3" t="inlineStr">
        <is>
          <t>7990 HUMPHREY HILL DR CONCORD
OH 44077</t>
        </is>
      </c>
      <c r="I4596" s="3" t="inlineStr">
        <is>
          <t>7990 HUMPHREY HILL DR PAINESVILLE
OH 44077</t>
        </is>
      </c>
      <c r="J4596" s="3" t="inlineStr">
        <is>
          <t>Same name is getting the credit in Lake and in Ashtabula, Fairfield. Only the name matches, so this could be one owner with two homes - or two different people.</t>
        </is>
      </c>
      <c r="K4596" s="4" t="inlineStr">
        <is>
          <t>Ashtabula 280640000400 (4314 SHADY LANE DR); Fairfield 0370209542 (8442 HILL RD CANAL WINCHESTER)</t>
        </is>
      </c>
      <c r="L4596" t="inlineStr">
        <is>
          <t>Ashtabula, Fairfield, Lake</t>
        </is>
      </c>
      <c r="M4596" t="inlineStr"/>
      <c r="N4596" t="inlineStr"/>
      <c r="O4596" t="inlineStr">
        <is>
          <t>Yes</t>
        </is>
      </c>
    </row>
    <row r="4597">
      <c r="A4597" t="inlineStr">
        <is>
          <t>SWAIN JOSEPH</t>
        </is>
      </c>
      <c r="B4597" t="inlineStr"/>
      <c r="C4597" t="inlineStr">
        <is>
          <t>Weak</t>
        </is>
      </c>
      <c r="D4597" s="1" t="n">
        <v>0</v>
      </c>
      <c r="E4597" s="1" t="n"/>
      <c r="F4597" t="inlineStr">
        <is>
          <t>Lake</t>
        </is>
      </c>
      <c r="G4597" s="2" t="inlineStr">
        <is>
          <t>29-A-010-A-00-003-0</t>
        </is>
      </c>
      <c r="H4597" s="3" t="inlineStr">
        <is>
          <t>1464 CRANEING RD WICKLIFFE
OH 44092</t>
        </is>
      </c>
      <c r="I4597" s="3" t="inlineStr">
        <is>
          <t>1464 CRANEING RD WICKLIFFE
OH 44092</t>
        </is>
      </c>
      <c r="J4597" s="3" t="inlineStr">
        <is>
          <t>Same name is getting the credit in Lake and in Franklin. Only the name matches, so this could be one owner with two homes - or two different people.</t>
        </is>
      </c>
      <c r="K4597" s="4" t="inlineStr">
        <is>
          <t>Franklin 010-075674-00 (3108 MEDINA AVE)</t>
        </is>
      </c>
      <c r="L4597" t="inlineStr">
        <is>
          <t>Franklin, Lake</t>
        </is>
      </c>
      <c r="M4597" t="inlineStr"/>
      <c r="N4597" t="inlineStr"/>
      <c r="O4597" t="inlineStr">
        <is>
          <t>Yes</t>
        </is>
      </c>
    </row>
    <row r="4598">
      <c r="A4598" t="inlineStr">
        <is>
          <t>SWANEY BRIAN KELLY</t>
        </is>
      </c>
      <c r="B4598" t="inlineStr"/>
      <c r="C4598" t="inlineStr">
        <is>
          <t>Weak</t>
        </is>
      </c>
      <c r="D4598" s="1" t="n">
        <v>0</v>
      </c>
      <c r="E4598" s="1" t="n"/>
      <c r="F4598" t="inlineStr">
        <is>
          <t>Lake</t>
        </is>
      </c>
      <c r="G4598" s="2" t="inlineStr">
        <is>
          <t>28-A-043-J-00-006-0</t>
        </is>
      </c>
      <c r="H4598" s="3" t="inlineStr">
        <is>
          <t>427 E 310 ST WILLOWICK
OH 44095</t>
        </is>
      </c>
      <c r="I4598" s="3" t="inlineStr">
        <is>
          <t>427 E 310 ST WILLOWICK
OH 44095</t>
        </is>
      </c>
      <c r="J4598" s="3" t="inlineStr">
        <is>
          <t>Same name is getting the credit in Lake and in Union. Only the name matches, so this could be one owner with two homes - or two different people.</t>
        </is>
      </c>
      <c r="K4598" s="4" t="inlineStr">
        <is>
          <t>Union 4100110350000 (15820 HAWN RD PLAIN CITY)</t>
        </is>
      </c>
      <c r="L4598" t="inlineStr">
        <is>
          <t>Lake, Union</t>
        </is>
      </c>
      <c r="M4598" t="inlineStr"/>
      <c r="N4598" t="inlineStr"/>
      <c r="O4598" t="inlineStr">
        <is>
          <t>Yes</t>
        </is>
      </c>
    </row>
    <row r="4599">
      <c r="A4599" t="inlineStr">
        <is>
          <t>SWEENEY JOSEPH A &amp; RHONDA M</t>
        </is>
      </c>
      <c r="B4599" t="inlineStr"/>
      <c r="C4599" t="inlineStr">
        <is>
          <t>Weak</t>
        </is>
      </c>
      <c r="D4599" s="1" t="n">
        <v>0</v>
      </c>
      <c r="E4599" s="1" t="n"/>
      <c r="F4599" t="inlineStr">
        <is>
          <t>Lake</t>
        </is>
      </c>
      <c r="G4599" s="2" t="inlineStr">
        <is>
          <t>29-B-009-A-00-013-0</t>
        </is>
      </c>
      <c r="H4599" s="3" t="inlineStr">
        <is>
          <t>29240 ARMADALE AVE WICKLIFFE
OH 44092</t>
        </is>
      </c>
      <c r="I4599" s="3" t="inlineStr">
        <is>
          <t>29240 ARMADALE AVE WICKLIFFE
OH 44092</t>
        </is>
      </c>
      <c r="J4599" s="3" t="inlineStr">
        <is>
          <t>Same name is getting the credit in Lake and in Franklin. Only the name matches, so this could be one owner with two homes - or two different people.</t>
        </is>
      </c>
      <c r="K4599" s="4" t="inlineStr">
        <is>
          <t>Franklin 570-221391-00 (5608 CHESTERVIEW DR)</t>
        </is>
      </c>
      <c r="L4599" t="inlineStr">
        <is>
          <t>Franklin, Lake</t>
        </is>
      </c>
      <c r="M4599" t="inlineStr"/>
      <c r="N4599" t="inlineStr"/>
      <c r="O4599" t="inlineStr">
        <is>
          <t>Yes</t>
        </is>
      </c>
    </row>
    <row r="4600">
      <c r="A4600" t="inlineStr">
        <is>
          <t>SWEENEY JOSEPH A &amp; RHONDA M</t>
        </is>
      </c>
      <c r="B4600" t="inlineStr"/>
      <c r="C4600" t="inlineStr">
        <is>
          <t>Weak</t>
        </is>
      </c>
      <c r="D4600" s="1" t="n">
        <v>0</v>
      </c>
      <c r="E4600" s="1" t="n"/>
      <c r="F4600" t="inlineStr">
        <is>
          <t>Lake</t>
        </is>
      </c>
      <c r="G4600" s="2" t="inlineStr">
        <is>
          <t>29-B-009-A-00-014-0</t>
        </is>
      </c>
      <c r="H4600" s="3" t="inlineStr">
        <is>
          <t>ARMADALE AVE WICKLIFFE
OH 44092</t>
        </is>
      </c>
      <c r="I4600" s="3" t="inlineStr">
        <is>
          <t>29240 ARMADALE AVE WICKLIFFE
OH 44092</t>
        </is>
      </c>
      <c r="J4600" s="3" t="inlineStr">
        <is>
          <t>Same name is getting the credit in Lake and in Franklin. Only the name matches, so this could be one owner with two homes - or two different people.</t>
        </is>
      </c>
      <c r="K4600" s="4" t="inlineStr">
        <is>
          <t>Franklin 570-221391-00 (5608 CHESTERVIEW DR)</t>
        </is>
      </c>
      <c r="L4600" t="inlineStr">
        <is>
          <t>Franklin, Lake</t>
        </is>
      </c>
      <c r="M4600" t="inlineStr"/>
      <c r="N4600" t="inlineStr"/>
      <c r="O4600" t="inlineStr">
        <is>
          <t>Yes</t>
        </is>
      </c>
    </row>
    <row r="4601">
      <c r="A4601" t="inlineStr">
        <is>
          <t>SZABO DENNIS J &amp; LORRAINE A</t>
        </is>
      </c>
      <c r="B4601" t="inlineStr"/>
      <c r="C4601" t="inlineStr">
        <is>
          <t>Weak</t>
        </is>
      </c>
      <c r="D4601" s="1" t="n">
        <v>0</v>
      </c>
      <c r="E4601" s="1" t="n"/>
      <c r="F4601" t="inlineStr">
        <is>
          <t>Lake</t>
        </is>
      </c>
      <c r="G4601" s="2" t="inlineStr">
        <is>
          <t>10-A-028-A-00-016-0</t>
        </is>
      </c>
      <c r="H4601" s="3" t="inlineStr">
        <is>
          <t>10019 KNOLLWOOD RIDGE DR CONCORD
OH 44077</t>
        </is>
      </c>
      <c r="I4601" s="3" t="inlineStr">
        <is>
          <t>10019 KNOLLWOOD RIDGE DR MENTOR
OH 44060</t>
        </is>
      </c>
      <c r="J4601" s="3" t="inlineStr">
        <is>
          <t>Same name is getting the credit in Lake and in Huron. Only the name matches, so this could be one owner with two homes - or two different people.</t>
        </is>
      </c>
      <c r="K4601" s="4" t="inlineStr">
        <is>
          <t>Huron 25-0020-01-040-0400 (5845 COOK RD WAKEMAN)</t>
        </is>
      </c>
      <c r="L4601" t="inlineStr">
        <is>
          <t>Huron, Lake</t>
        </is>
      </c>
      <c r="M4601" t="inlineStr"/>
      <c r="N4601" t="inlineStr"/>
      <c r="O4601" t="inlineStr">
        <is>
          <t>Yes</t>
        </is>
      </c>
    </row>
    <row r="4602">
      <c r="A4602" t="inlineStr">
        <is>
          <t>SZABO KATHRYN</t>
        </is>
      </c>
      <c r="B4602" t="inlineStr"/>
      <c r="C4602" t="inlineStr">
        <is>
          <t>Weak</t>
        </is>
      </c>
      <c r="D4602" s="1" t="n">
        <v>0</v>
      </c>
      <c r="E4602" s="1" t="n"/>
      <c r="F4602" t="inlineStr">
        <is>
          <t>Lake</t>
        </is>
      </c>
      <c r="G4602" s="2" t="inlineStr">
        <is>
          <t>16-D-096-A-00-140-0</t>
        </is>
      </c>
      <c r="H4602" s="3" t="inlineStr">
        <is>
          <t>5543 DEERBORN AVE MENTOR
OH 44060</t>
        </is>
      </c>
      <c r="I4602" s="3" t="inlineStr">
        <is>
          <t>5543 DEERBORN AVE MENTOR
OH 44060</t>
        </is>
      </c>
      <c r="J4602" s="3" t="inlineStr">
        <is>
          <t>Same name is getting the credit in Lake and in Franklin. Only the name matches, so this could be one owner with two homes - or two different people.</t>
        </is>
      </c>
      <c r="K4602" s="4" t="inlineStr">
        <is>
          <t>Franklin 010-109678-00 (539 E LINCOLN AVE)</t>
        </is>
      </c>
      <c r="L4602" t="inlineStr">
        <is>
          <t>Franklin, Lake</t>
        </is>
      </c>
      <c r="M4602" t="inlineStr"/>
      <c r="N4602" t="inlineStr"/>
      <c r="O4602" t="inlineStr">
        <is>
          <t>Yes</t>
        </is>
      </c>
    </row>
    <row r="4603">
      <c r="A4603" t="inlineStr">
        <is>
          <t>TAKACS WILLIAM J &amp; PAMELA L</t>
        </is>
      </c>
      <c r="B4603" t="inlineStr"/>
      <c r="C4603" t="inlineStr">
        <is>
          <t>Weak</t>
        </is>
      </c>
      <c r="D4603" s="1" t="n">
        <v>0</v>
      </c>
      <c r="E4603" s="1" t="n"/>
      <c r="F4603" t="inlineStr">
        <is>
          <t>Lake</t>
        </is>
      </c>
      <c r="G4603" s="2" t="inlineStr">
        <is>
          <t>07-A-003-V-00-001-0</t>
        </is>
      </c>
      <c r="H4603" s="3" t="inlineStr">
        <is>
          <t>8062 BRAKEMAN RD LEROY
OH 44077</t>
        </is>
      </c>
      <c r="I4603" s="3" t="inlineStr">
        <is>
          <t>8062 BRAKEMAN RD LEROY
OH 44077</t>
        </is>
      </c>
      <c r="J4603" s="3" t="inlineStr">
        <is>
          <t>Same name is getting the credit in Lake and in Huron. Only the name matches, so this could be one owner with two homes - or two different people.</t>
        </is>
      </c>
      <c r="K4603" s="4" t="inlineStr">
        <is>
          <t>Huron 49-0020-01-048-0300 (4676 BUTLER RD WAKEMAN)</t>
        </is>
      </c>
      <c r="L4603" t="inlineStr">
        <is>
          <t>Huron, Lake</t>
        </is>
      </c>
      <c r="M4603" t="inlineStr"/>
      <c r="N4603" t="inlineStr"/>
      <c r="O4603" t="inlineStr">
        <is>
          <t>Yes</t>
        </is>
      </c>
    </row>
    <row r="4604">
      <c r="A4604" t="inlineStr">
        <is>
          <t>TAKACS WILLIAM J &amp; PAMELA L TR</t>
        </is>
      </c>
      <c r="B4604" t="inlineStr"/>
      <c r="C4604" t="inlineStr">
        <is>
          <t>Weak</t>
        </is>
      </c>
      <c r="D4604" s="1" t="n">
        <v>0</v>
      </c>
      <c r="E4604" s="1" t="n"/>
      <c r="F4604" t="inlineStr">
        <is>
          <t>Lake</t>
        </is>
      </c>
      <c r="G4604" s="2" t="inlineStr">
        <is>
          <t>15-C-020-0-00-001-0</t>
        </is>
      </c>
      <c r="H4604" s="3" t="inlineStr">
        <is>
          <t>JACKSON ST PAINESVILLE
OH 44077</t>
        </is>
      </c>
      <c r="I4604" s="3" t="inlineStr">
        <is>
          <t>8062 BRAKEMAN RD LEROY
OH 44077</t>
        </is>
      </c>
      <c r="J4604" s="3" t="inlineStr">
        <is>
          <t>Same name is getting the credit in Lake and in Huron. Only the name matches, so this could be one owner with two homes - or two different people.</t>
        </is>
      </c>
      <c r="K4604" s="4" t="inlineStr">
        <is>
          <t>Huron 49-0020-01-048-0300 (4676 BUTLER RD WAKEMAN)</t>
        </is>
      </c>
      <c r="L4604" t="inlineStr">
        <is>
          <t>Huron, Lake</t>
        </is>
      </c>
      <c r="M4604" t="inlineStr"/>
      <c r="N4604" t="inlineStr"/>
      <c r="O4604" t="inlineStr">
        <is>
          <t>Yes</t>
        </is>
      </c>
    </row>
    <row r="4605">
      <c r="A4605" t="inlineStr">
        <is>
          <t>TAKACS WILLIAM J &amp; PAMELA L TR</t>
        </is>
      </c>
      <c r="B4605" t="inlineStr"/>
      <c r="C4605" t="inlineStr">
        <is>
          <t>Weak</t>
        </is>
      </c>
      <c r="D4605" s="1" t="n">
        <v>0</v>
      </c>
      <c r="E4605" s="1" t="n"/>
      <c r="F4605" t="inlineStr">
        <is>
          <t>Lake</t>
        </is>
      </c>
      <c r="G4605" s="2" t="inlineStr">
        <is>
          <t>15-C-020-0-00-002-0</t>
        </is>
      </c>
      <c r="H4605" s="3" t="inlineStr">
        <is>
          <t>JACKSON ST PAINESVILLE
OH 44077</t>
        </is>
      </c>
      <c r="I4605" s="3" t="inlineStr">
        <is>
          <t>8062 BRAKEMAN RD LEROY
OH 44077</t>
        </is>
      </c>
      <c r="J4605" s="3" t="inlineStr">
        <is>
          <t>Same name is getting the credit in Lake and in Huron. Only the name matches, so this could be one owner with two homes - or two different people.</t>
        </is>
      </c>
      <c r="K4605" s="4" t="inlineStr">
        <is>
          <t>Huron 49-0020-01-048-0300 (4676 BUTLER RD WAKEMAN)</t>
        </is>
      </c>
      <c r="L4605" t="inlineStr">
        <is>
          <t>Huron, Lake</t>
        </is>
      </c>
      <c r="M4605" t="inlineStr"/>
      <c r="N4605" t="inlineStr"/>
      <c r="O4605" t="inlineStr">
        <is>
          <t>Yes</t>
        </is>
      </c>
    </row>
    <row r="4606">
      <c r="A4606" t="inlineStr">
        <is>
          <t>TAKACS WILLIAM J &amp; PAMELA L TR</t>
        </is>
      </c>
      <c r="B4606" t="inlineStr"/>
      <c r="C4606" t="inlineStr">
        <is>
          <t>Weak</t>
        </is>
      </c>
      <c r="D4606" s="1" t="n">
        <v>0</v>
      </c>
      <c r="E4606" s="1" t="n"/>
      <c r="F4606" t="inlineStr">
        <is>
          <t>Lake</t>
        </is>
      </c>
      <c r="G4606" s="2" t="inlineStr">
        <is>
          <t>15-C-020-0-00-003-0</t>
        </is>
      </c>
      <c r="H4606" s="3" t="inlineStr">
        <is>
          <t>713 JACKSON ST PAINESVILLE
OH 44077</t>
        </is>
      </c>
      <c r="I4606" s="3" t="inlineStr">
        <is>
          <t>8062 BRAKEMAN RD LEROY
OH 44077</t>
        </is>
      </c>
      <c r="J4606" s="3" t="inlineStr">
        <is>
          <t>Same name is getting the credit in Lake and in Huron. Only the name matches, so this could be one owner with two homes - or two different people.</t>
        </is>
      </c>
      <c r="K4606" s="4" t="inlineStr">
        <is>
          <t>Huron 49-0020-01-048-0300 (4676 BUTLER RD WAKEMAN)</t>
        </is>
      </c>
      <c r="L4606" t="inlineStr">
        <is>
          <t>Huron, Lake</t>
        </is>
      </c>
      <c r="M4606" t="inlineStr"/>
      <c r="N4606" t="inlineStr"/>
      <c r="O4606" t="inlineStr">
        <is>
          <t>Yes</t>
        </is>
      </c>
    </row>
    <row r="4607">
      <c r="A4607" t="inlineStr">
        <is>
          <t>TAKACS WILLIAM J &amp; PAMELA L TR</t>
        </is>
      </c>
      <c r="B4607" t="inlineStr"/>
      <c r="C4607" t="inlineStr">
        <is>
          <t>Weak</t>
        </is>
      </c>
      <c r="D4607" s="1" t="n">
        <v>0</v>
      </c>
      <c r="E4607" s="1" t="n"/>
      <c r="F4607" t="inlineStr">
        <is>
          <t>Lake</t>
        </is>
      </c>
      <c r="G4607" s="2" t="inlineStr">
        <is>
          <t>15-C-020-0-00-017-0</t>
        </is>
      </c>
      <c r="H4607" s="3" t="inlineStr">
        <is>
          <t>0 MENTOR AVE PAINESVILLE
OH 44077</t>
        </is>
      </c>
      <c r="I4607" s="3" t="inlineStr">
        <is>
          <t>8062 BRAKEMAN RD LEROY
OH 44077</t>
        </is>
      </c>
      <c r="J4607" s="3" t="inlineStr">
        <is>
          <t>Same name is getting the credit in Lake and in Huron. Only the name matches, so this could be one owner with two homes - or two different people.</t>
        </is>
      </c>
      <c r="K4607" s="4" t="inlineStr">
        <is>
          <t>Huron 49-0020-01-048-0300 (4676 BUTLER RD WAKEMAN)</t>
        </is>
      </c>
      <c r="L4607" t="inlineStr">
        <is>
          <t>Huron, Lake</t>
        </is>
      </c>
      <c r="M4607" t="inlineStr"/>
      <c r="N4607" t="inlineStr"/>
      <c r="O4607" t="inlineStr">
        <is>
          <t>Yes</t>
        </is>
      </c>
    </row>
    <row r="4608">
      <c r="A4608" t="inlineStr">
        <is>
          <t>TAKACS WILLIAM J &amp; PAMELA L TR</t>
        </is>
      </c>
      <c r="B4608" t="inlineStr"/>
      <c r="C4608" t="inlineStr">
        <is>
          <t>Weak</t>
        </is>
      </c>
      <c r="D4608" s="1" t="n">
        <v>0</v>
      </c>
      <c r="E4608" s="1" t="n"/>
      <c r="F4608" t="inlineStr">
        <is>
          <t>Lake</t>
        </is>
      </c>
      <c r="G4608" s="2" t="inlineStr">
        <is>
          <t>15-C-020-0-00-019-0</t>
        </is>
      </c>
      <c r="H4608" s="3" t="inlineStr">
        <is>
          <t>MENTOR AVE PAINESVILLE
OH 44077</t>
        </is>
      </c>
      <c r="I4608" s="3" t="inlineStr">
        <is>
          <t>8062 BRAKEMAN RD LEROY
OH 44077</t>
        </is>
      </c>
      <c r="J4608" s="3" t="inlineStr">
        <is>
          <t>Same name is getting the credit in Lake and in Huron. Only the name matches, so this could be one owner with two homes - or two different people.</t>
        </is>
      </c>
      <c r="K4608" s="4" t="inlineStr">
        <is>
          <t>Huron 49-0020-01-048-0300 (4676 BUTLER RD WAKEMAN)</t>
        </is>
      </c>
      <c r="L4608" t="inlineStr">
        <is>
          <t>Huron, Lake</t>
        </is>
      </c>
      <c r="M4608" t="inlineStr"/>
      <c r="N4608" t="inlineStr"/>
      <c r="O4608" t="inlineStr">
        <is>
          <t>Yes</t>
        </is>
      </c>
    </row>
    <row r="4609">
      <c r="A4609" t="inlineStr">
        <is>
          <t>TANNER MICHAEL D</t>
        </is>
      </c>
      <c r="B4609" t="inlineStr"/>
      <c r="C4609" t="inlineStr">
        <is>
          <t>Weak</t>
        </is>
      </c>
      <c r="D4609" s="1" t="n">
        <v>0</v>
      </c>
      <c r="E4609" s="1" t="n"/>
      <c r="F4609" t="inlineStr">
        <is>
          <t>Lake</t>
        </is>
      </c>
      <c r="G4609" s="2" t="inlineStr">
        <is>
          <t>34-A-010-H-00-028-0</t>
        </is>
      </c>
      <c r="H4609" s="3" t="inlineStr">
        <is>
          <t>980 QUENTIN RD EASTLAKE
OH 44095</t>
        </is>
      </c>
      <c r="I4609" s="3" t="inlineStr">
        <is>
          <t>980 QUENTIN RD EASTLAKE
OH 44095</t>
        </is>
      </c>
      <c r="J4609" s="3" t="inlineStr">
        <is>
          <t>Same name is getting the credit in Lake and in Lorain. Only the name matches, so this could be one owner with two homes - or two different people.</t>
        </is>
      </c>
      <c r="K4609" s="3" t="inlineStr">
        <is>
          <t>Lorain 06-25-017-103-033 (346 ROOSEVELT AVE ELYRIA)</t>
        </is>
      </c>
      <c r="L4609" t="inlineStr">
        <is>
          <t>Lake, Lorain</t>
        </is>
      </c>
      <c r="M4609" t="inlineStr"/>
      <c r="N4609" t="inlineStr"/>
      <c r="O4609" t="inlineStr">
        <is>
          <t>Yes</t>
        </is>
      </c>
    </row>
    <row r="4610">
      <c r="A4610" t="inlineStr">
        <is>
          <t>TAYLOR BRANDON &amp; AMANDA RATLIFFE</t>
        </is>
      </c>
      <c r="B4610" t="inlineStr"/>
      <c r="C4610" t="inlineStr">
        <is>
          <t>Weak</t>
        </is>
      </c>
      <c r="D4610" s="1" t="n">
        <v>0</v>
      </c>
      <c r="E4610" s="1" t="n"/>
      <c r="F4610" t="inlineStr">
        <is>
          <t>Lake</t>
        </is>
      </c>
      <c r="G4610" s="2" t="inlineStr">
        <is>
          <t>16-C-080-B-00-046-0</t>
        </is>
      </c>
      <c r="H4610" s="3" t="inlineStr">
        <is>
          <t>6318 TALL OAKS DR MENTOR
OH 44060</t>
        </is>
      </c>
      <c r="I4610" s="3" t="inlineStr">
        <is>
          <t>6318 TALL OAKS DR MENTOR
OH 44060</t>
        </is>
      </c>
      <c r="J4610" s="3" t="inlineStr">
        <is>
          <t>Same name is getting the credit in Lake and in Franklin. Only the name matches, so this could be one owner with two homes - or two different people.</t>
        </is>
      </c>
      <c r="K4610" s="4" t="inlineStr">
        <is>
          <t>Franklin 010-105711-00 (4983 JUSTIN RD); Franklin 010-140370-00 (1459 S CARDWELL SQ)</t>
        </is>
      </c>
      <c r="L4610" t="inlineStr">
        <is>
          <t>Franklin, Lake</t>
        </is>
      </c>
      <c r="M4610" t="inlineStr"/>
      <c r="N4610" t="inlineStr"/>
      <c r="O4610" t="inlineStr">
        <is>
          <t>Yes</t>
        </is>
      </c>
    </row>
    <row r="4611">
      <c r="A4611" t="inlineStr">
        <is>
          <t>TAYLOR DAVID &amp; CARRIE</t>
        </is>
      </c>
      <c r="B4611" t="inlineStr"/>
      <c r="C4611" t="inlineStr">
        <is>
          <t>Weak</t>
        </is>
      </c>
      <c r="D4611" s="1" t="n">
        <v>0</v>
      </c>
      <c r="E4611" s="1" t="n"/>
      <c r="F4611" t="inlineStr">
        <is>
          <t>Lake</t>
        </is>
      </c>
      <c r="G4611" s="2" t="inlineStr">
        <is>
          <t>20-A-024-C-02-001-0</t>
        </is>
      </c>
      <c r="H4611" s="3" t="inlineStr">
        <is>
          <t>7448 BRIAR HILL DR KIRTLAND
OH 44094</t>
        </is>
      </c>
      <c r="I4611" s="3" t="inlineStr">
        <is>
          <t>7448 BRIAR HILL DR WILLOUGHBY
OH 44094</t>
        </is>
      </c>
      <c r="J4611" s="3" t="inlineStr">
        <is>
          <t>Same name is getting the credit in Lake and in Fayette, Franklin, Geauga. Only the name matches, so this could be one owner with two homes - or two different people.</t>
        </is>
      </c>
      <c r="K4611" s="4" t="inlineStr">
        <is>
          <t>Fayette 160-025-0-03-206-00 (46 BOWERS ST); Franklin 010-138494-00 (3895 S LEXMONT RD); Franklin 025-013223-00 (622 HERMAN RD 2902); Geauga 01-119043 (18175 SEDGE CT AUBURN TOWNSHIP)</t>
        </is>
      </c>
      <c r="L4611" t="inlineStr">
        <is>
          <t>Fayette, Franklin, Geauga, Lake</t>
        </is>
      </c>
      <c r="M4611" t="inlineStr"/>
      <c r="N4611" t="inlineStr"/>
      <c r="O4611" t="inlineStr">
        <is>
          <t>Yes</t>
        </is>
      </c>
    </row>
    <row r="4612">
      <c r="A4612" t="inlineStr">
        <is>
          <t>TAYLOR DIANE E</t>
        </is>
      </c>
      <c r="B4612" t="inlineStr"/>
      <c r="C4612" t="inlineStr">
        <is>
          <t>Weak</t>
        </is>
      </c>
      <c r="D4612" s="1" t="n">
        <v>0</v>
      </c>
      <c r="E4612" s="1" t="n"/>
      <c r="F4612" t="inlineStr">
        <is>
          <t>Lake</t>
        </is>
      </c>
      <c r="G4612" s="2" t="inlineStr">
        <is>
          <t>27-B-056-I-00-060-0</t>
        </is>
      </c>
      <c r="H4612" s="3" t="inlineStr">
        <is>
          <t>1320 BEECH ST WILLOUGHBY
OH 44094</t>
        </is>
      </c>
      <c r="I4612" s="3" t="inlineStr">
        <is>
          <t>1320 BEECH ST WILLOUGHBY
OH 44094</t>
        </is>
      </c>
      <c r="J4612" s="3" t="inlineStr">
        <is>
          <t>Same name is getting the credit in Lake and in Franklin. Only the name matches, so this could be one owner with two homes - or two different people.</t>
        </is>
      </c>
      <c r="K4612" s="4" t="inlineStr">
        <is>
          <t>Franklin 060-002784-00 (6951 S CARROUSEL DR)</t>
        </is>
      </c>
      <c r="L4612" t="inlineStr">
        <is>
          <t>Franklin, Lake</t>
        </is>
      </c>
      <c r="M4612" t="inlineStr"/>
      <c r="N4612" t="inlineStr"/>
      <c r="O4612" t="inlineStr">
        <is>
          <t>Yes</t>
        </is>
      </c>
    </row>
    <row r="4613">
      <c r="A4613" t="inlineStr">
        <is>
          <t>TAYLOR DIANE M</t>
        </is>
      </c>
      <c r="B4613" t="inlineStr"/>
      <c r="C4613" t="inlineStr">
        <is>
          <t>Weak</t>
        </is>
      </c>
      <c r="D4613" s="1" t="n">
        <v>0</v>
      </c>
      <c r="E4613" s="1" t="n"/>
      <c r="F4613" t="inlineStr">
        <is>
          <t>Lake</t>
        </is>
      </c>
      <c r="G4613" s="2" t="inlineStr">
        <is>
          <t>28-A-042-M-00-075-0</t>
        </is>
      </c>
      <c r="H4613" s="3" t="inlineStr">
        <is>
          <t>28755 FOREST RD WILLOWICK
OH 44095</t>
        </is>
      </c>
      <c r="I4613" s="3" t="inlineStr">
        <is>
          <t>28755 FOREST RD WILLOWICK
OH 44095</t>
        </is>
      </c>
      <c r="J4613" s="3" t="inlineStr">
        <is>
          <t>Same name is getting the credit in Lake and in Huron. Only the name matches, so this could be one owner with two homes - or two different people.</t>
        </is>
      </c>
      <c r="K4613" s="4" t="inlineStr">
        <is>
          <t>Huron 26-021A-08-014-0000 (33 E WASHBURN ST NEW LONDON)</t>
        </is>
      </c>
      <c r="L4613" t="inlineStr">
        <is>
          <t>Huron, Lake</t>
        </is>
      </c>
      <c r="M4613" t="inlineStr"/>
      <c r="N4613" t="inlineStr"/>
      <c r="O4613" t="inlineStr">
        <is>
          <t>Yes</t>
        </is>
      </c>
    </row>
    <row r="4614">
      <c r="A4614" t="inlineStr">
        <is>
          <t>TAYLOR JAMES &amp; SUSAN KACER</t>
        </is>
      </c>
      <c r="B4614" t="inlineStr"/>
      <c r="C4614" t="inlineStr">
        <is>
          <t>Weak</t>
        </is>
      </c>
      <c r="D4614" s="1" t="n">
        <v>0</v>
      </c>
      <c r="E4614" s="1" t="n"/>
      <c r="F4614" t="inlineStr">
        <is>
          <t>Lake</t>
        </is>
      </c>
      <c r="G4614" s="2" t="inlineStr">
        <is>
          <t>29-A-002-M-00-030-0</t>
        </is>
      </c>
      <c r="H4614" s="3" t="inlineStr">
        <is>
          <t>29511 GRAND BLVD WICKLIFFE
OH 44092</t>
        </is>
      </c>
      <c r="I4614" s="3" t="inlineStr">
        <is>
          <t>29511 GRAND BLVD WICKLIFFE
OH 44092</t>
        </is>
      </c>
      <c r="J4614" s="3" t="inlineStr">
        <is>
          <t>Same name is getting the credit in Lake and in Ashtabula, Franklin, Guernsey. Only the name matches, so this could be one owner with two homes - or two different people.</t>
        </is>
      </c>
      <c r="K4614" s="4" t="inlineStr">
        <is>
          <t>Ashtabula 684020002000 (1501 W 17TH ST); Franklin 010-130920-00 (2850 KEY PL); Franklin 010-227581-00 (5312 COURTNEY PL); Guernsey 18-0000697.000 (70155 OLD TWENTY-ONE RD CAMBRIDGE)</t>
        </is>
      </c>
      <c r="L4614" t="inlineStr">
        <is>
          <t>Ashtabula, Franklin, Guernsey, Lake</t>
        </is>
      </c>
      <c r="M4614" t="inlineStr"/>
      <c r="N4614" t="inlineStr"/>
      <c r="O4614" t="inlineStr">
        <is>
          <t>Yes</t>
        </is>
      </c>
    </row>
    <row r="4615">
      <c r="A4615" t="inlineStr">
        <is>
          <t>TAYLOR JAMES N</t>
        </is>
      </c>
      <c r="B4615" t="inlineStr"/>
      <c r="C4615" t="inlineStr">
        <is>
          <t>Weak</t>
        </is>
      </c>
      <c r="D4615" s="1" t="n">
        <v>0</v>
      </c>
      <c r="E4615" s="1" t="n"/>
      <c r="F4615" t="inlineStr">
        <is>
          <t>Lake</t>
        </is>
      </c>
      <c r="G4615" s="2" t="inlineStr">
        <is>
          <t>01-B-112-A-12-051-0</t>
        </is>
      </c>
      <c r="H4615" s="3" t="inlineStr">
        <is>
          <t>1717 HEATHER AVE MADISON
OH 44057</t>
        </is>
      </c>
      <c r="I4615" s="3" t="inlineStr">
        <is>
          <t>1717 HEATHER AVE MADISON
OH 44057</t>
        </is>
      </c>
      <c r="J4615" s="3" t="inlineStr">
        <is>
          <t>Same name is getting the credit in Lake and in Lorain. Only the name matches, so this could be one owner with two homes - or two different people.</t>
        </is>
      </c>
      <c r="K4615" s="3" t="inlineStr">
        <is>
          <t>Lorain 06-25-157-000-046 (252 HAMILTON AVE ELYRIA)</t>
        </is>
      </c>
      <c r="L4615" t="inlineStr">
        <is>
          <t>Lake, Lorain</t>
        </is>
      </c>
      <c r="M4615" t="inlineStr"/>
      <c r="N4615" t="inlineStr"/>
      <c r="O4615" t="inlineStr">
        <is>
          <t>Yes</t>
        </is>
      </c>
    </row>
    <row r="4616">
      <c r="A4616" t="inlineStr">
        <is>
          <t>TAYLOR JAMES N</t>
        </is>
      </c>
      <c r="B4616" t="inlineStr"/>
      <c r="C4616" t="inlineStr">
        <is>
          <t>Weak</t>
        </is>
      </c>
      <c r="D4616" s="1" t="n">
        <v>0</v>
      </c>
      <c r="E4616" s="1" t="n"/>
      <c r="F4616" t="inlineStr">
        <is>
          <t>Lake</t>
        </is>
      </c>
      <c r="G4616" s="2" t="inlineStr">
        <is>
          <t>01-B-112-A-12-052-0</t>
        </is>
      </c>
      <c r="H4616" s="3" t="inlineStr">
        <is>
          <t>HEATHER AVE MADISON
OH 44057</t>
        </is>
      </c>
      <c r="I4616" s="3" t="inlineStr">
        <is>
          <t>1717 HEATHER AVE MADISON
OH 44057</t>
        </is>
      </c>
      <c r="J4616" s="3" t="inlineStr">
        <is>
          <t>Same name is getting the credit in Lake and in Lorain. Only the name matches, so this could be one owner with two homes - or two different people.</t>
        </is>
      </c>
      <c r="K4616" s="3" t="inlineStr">
        <is>
          <t>Lorain 06-25-157-000-046 (252 HAMILTON AVE ELYRIA)</t>
        </is>
      </c>
      <c r="L4616" t="inlineStr">
        <is>
          <t>Lake, Lorain</t>
        </is>
      </c>
      <c r="M4616" t="inlineStr"/>
      <c r="N4616" t="inlineStr"/>
      <c r="O4616" t="inlineStr">
        <is>
          <t>Yes</t>
        </is>
      </c>
    </row>
    <row r="4617">
      <c r="A4617" t="inlineStr">
        <is>
          <t>TAYLOR JAMES N</t>
        </is>
      </c>
      <c r="B4617" t="inlineStr"/>
      <c r="C4617" t="inlineStr">
        <is>
          <t>Weak</t>
        </is>
      </c>
      <c r="D4617" s="1" t="n">
        <v>0</v>
      </c>
      <c r="E4617" s="1" t="n"/>
      <c r="F4617" t="inlineStr">
        <is>
          <t>Lake</t>
        </is>
      </c>
      <c r="G4617" s="2" t="inlineStr">
        <is>
          <t>01-B-112-A-12-053-0</t>
        </is>
      </c>
      <c r="H4617" s="3" t="inlineStr">
        <is>
          <t>HEATHER AVE MADISON
OH 44057</t>
        </is>
      </c>
      <c r="I4617" s="3" t="inlineStr">
        <is>
          <t>1717 HEATHER AVE MADISON
OH 44057</t>
        </is>
      </c>
      <c r="J4617" s="3" t="inlineStr">
        <is>
          <t>Same name is getting the credit in Lake and in Lorain. Only the name matches, so this could be one owner with two homes - or two different people.</t>
        </is>
      </c>
      <c r="K4617" s="3" t="inlineStr">
        <is>
          <t>Lorain 06-25-157-000-046 (252 HAMILTON AVE ELYRIA)</t>
        </is>
      </c>
      <c r="L4617" t="inlineStr">
        <is>
          <t>Lake, Lorain</t>
        </is>
      </c>
      <c r="M4617" t="inlineStr"/>
      <c r="N4617" t="inlineStr"/>
      <c r="O4617" t="inlineStr">
        <is>
          <t>Yes</t>
        </is>
      </c>
    </row>
    <row r="4618">
      <c r="A4618" t="inlineStr">
        <is>
          <t>TAYLOR JEFFREY S</t>
        </is>
      </c>
      <c r="B4618" t="inlineStr"/>
      <c r="C4618" t="inlineStr">
        <is>
          <t>Weak</t>
        </is>
      </c>
      <c r="D4618" s="1" t="n">
        <v>0</v>
      </c>
      <c r="E4618" s="1" t="n"/>
      <c r="F4618" t="inlineStr">
        <is>
          <t>Lake</t>
        </is>
      </c>
      <c r="G4618" s="2" t="inlineStr">
        <is>
          <t>10-A-028-X-00-013-0</t>
        </is>
      </c>
      <c r="H4618" s="3" t="inlineStr">
        <is>
          <t>9930 JOHNNYCAKE RIDGE RD  2/G CONCORD
OH 44077</t>
        </is>
      </c>
      <c r="I4618" s="3" t="inlineStr">
        <is>
          <t>5013 BROOKSIDE DR MENTOR
OH 44060</t>
        </is>
      </c>
      <c r="J4618" s="3" t="inlineStr">
        <is>
          <t>Same name is getting the credit in Lake and in Knox. Only the name matches, so this could be one owner with two homes - or two different people.</t>
        </is>
      </c>
      <c r="K4618" s="4" t="inlineStr">
        <is>
          <t>Knox 29-00371.000 (323 FIELDRIDGE DR HOWARD OH 43028); Knox 35-00134.000 (22598 CORNISH RD)</t>
        </is>
      </c>
      <c r="L4618" t="inlineStr">
        <is>
          <t>Knox, Lake</t>
        </is>
      </c>
      <c r="M4618" t="inlineStr"/>
      <c r="N4618" t="inlineStr"/>
      <c r="O4618" t="inlineStr">
        <is>
          <t>Yes</t>
        </is>
      </c>
    </row>
    <row r="4619">
      <c r="A4619" t="inlineStr">
        <is>
          <t>TAYLOR JEFFREY S</t>
        </is>
      </c>
      <c r="B4619" t="inlineStr"/>
      <c r="C4619" t="inlineStr">
        <is>
          <t>Weak</t>
        </is>
      </c>
      <c r="D4619" s="1" t="n">
        <v>0</v>
      </c>
      <c r="E4619" s="1" t="n"/>
      <c r="F4619" t="inlineStr">
        <is>
          <t>Lake</t>
        </is>
      </c>
      <c r="G4619" s="2" t="inlineStr">
        <is>
          <t>16-D-111-Q-00-054-0</t>
        </is>
      </c>
      <c r="H4619" s="3" t="inlineStr">
        <is>
          <t>5013 BROOKSDALE RD MENTOR
OH 44060</t>
        </is>
      </c>
      <c r="I4619" s="3" t="inlineStr">
        <is>
          <t>5013 BROOKSDALE RD MENTOR
OH 44060</t>
        </is>
      </c>
      <c r="J4619" s="3" t="inlineStr">
        <is>
          <t>Same name is getting the credit in Lake and in Knox. Only the name matches, so this could be one owner with two homes - or two different people.</t>
        </is>
      </c>
      <c r="K4619" s="4" t="inlineStr">
        <is>
          <t>Knox 29-00371.000 (323 FIELDRIDGE DR HOWARD OH 43028); Knox 35-00134.000 (22598 CORNISH RD)</t>
        </is>
      </c>
      <c r="L4619" t="inlineStr">
        <is>
          <t>Knox, Lake</t>
        </is>
      </c>
      <c r="M4619" t="inlineStr"/>
      <c r="N4619" t="inlineStr"/>
      <c r="O4619" t="inlineStr">
        <is>
          <t>Yes</t>
        </is>
      </c>
    </row>
    <row r="4620">
      <c r="A4620" t="inlineStr">
        <is>
          <t>TAYLOR JENNIFER</t>
        </is>
      </c>
      <c r="B4620" t="inlineStr"/>
      <c r="C4620" t="inlineStr">
        <is>
          <t>Weak</t>
        </is>
      </c>
      <c r="D4620" s="1" t="n">
        <v>0</v>
      </c>
      <c r="E4620" s="1" t="n"/>
      <c r="F4620" t="inlineStr">
        <is>
          <t>Lake</t>
        </is>
      </c>
      <c r="G4620" s="2" t="inlineStr">
        <is>
          <t>16-D-099-C-00-044-0</t>
        </is>
      </c>
      <c r="H4620" s="3" t="inlineStr">
        <is>
          <t>HILLCREST AVE MENTOR
OH 44060</t>
        </is>
      </c>
      <c r="I4620" s="3" t="inlineStr">
        <is>
          <t>5565 HILLCREST AVE MENTOR
OH 44060</t>
        </is>
      </c>
      <c r="J4620" s="3" t="inlineStr">
        <is>
          <t>Same name is getting the credit in Lake and in Franklin. Only the name matches, so this could be one owner with two homes - or two different people.</t>
        </is>
      </c>
      <c r="K4620" s="4" t="inlineStr">
        <is>
          <t>Franklin 560-164474-00 (3217 GLENELLEN CT)</t>
        </is>
      </c>
      <c r="L4620" t="inlineStr">
        <is>
          <t>Franklin, Lake</t>
        </is>
      </c>
      <c r="M4620" t="inlineStr"/>
      <c r="N4620" t="inlineStr"/>
      <c r="O4620" t="inlineStr">
        <is>
          <t>Yes</t>
        </is>
      </c>
    </row>
    <row r="4621">
      <c r="A4621" t="inlineStr">
        <is>
          <t>TAYLOR JENNIFER</t>
        </is>
      </c>
      <c r="B4621" t="inlineStr"/>
      <c r="C4621" t="inlineStr">
        <is>
          <t>Weak</t>
        </is>
      </c>
      <c r="D4621" s="1" t="n">
        <v>0</v>
      </c>
      <c r="E4621" s="1" t="n"/>
      <c r="F4621" t="inlineStr">
        <is>
          <t>Lake</t>
        </is>
      </c>
      <c r="G4621" s="2" t="inlineStr">
        <is>
          <t>16-D-099-C-00-045-0</t>
        </is>
      </c>
      <c r="H4621" s="3" t="inlineStr">
        <is>
          <t>5565 HILLCREST AVE MENTOR
OH 44060</t>
        </is>
      </c>
      <c r="I4621" s="3" t="inlineStr">
        <is>
          <t>5565 HILLCREST AVE MENTOR
OH 44060</t>
        </is>
      </c>
      <c r="J4621" s="3" t="inlineStr">
        <is>
          <t>Same name is getting the credit in Lake and in Franklin. Only the name matches, so this could be one owner with two homes - or two different people.</t>
        </is>
      </c>
      <c r="K4621" s="4" t="inlineStr">
        <is>
          <t>Franklin 560-164474-00 (3217 GLENELLEN CT)</t>
        </is>
      </c>
      <c r="L4621" t="inlineStr">
        <is>
          <t>Franklin, Lake</t>
        </is>
      </c>
      <c r="M4621" t="inlineStr"/>
      <c r="N4621" t="inlineStr"/>
      <c r="O4621" t="inlineStr">
        <is>
          <t>Yes</t>
        </is>
      </c>
    </row>
    <row r="4622">
      <c r="A4622" t="inlineStr">
        <is>
          <t>TAYLOR JESSICA L</t>
        </is>
      </c>
      <c r="B4622" t="inlineStr"/>
      <c r="C4622" t="inlineStr">
        <is>
          <t>Weak</t>
        </is>
      </c>
      <c r="D4622" s="1" t="n">
        <v>0</v>
      </c>
      <c r="E4622" s="1" t="n"/>
      <c r="F4622" t="inlineStr">
        <is>
          <t>Lake</t>
        </is>
      </c>
      <c r="G4622" s="2" t="inlineStr">
        <is>
          <t>16-C-068-B-00-063-0</t>
        </is>
      </c>
      <c r="H4622" s="3" t="inlineStr">
        <is>
          <t>7217 HAWTHORNE DR MENTOR
OH 44060</t>
        </is>
      </c>
      <c r="I4622" s="3" t="inlineStr">
        <is>
          <t>7217 HAWTHORNE DR MENTOR
OH 44060</t>
        </is>
      </c>
      <c r="J4622" s="3" t="inlineStr">
        <is>
          <t>Same name is getting the credit in Lake and in Franklin. Only the name matches, so this could be one owner with two homes - or two different people.</t>
        </is>
      </c>
      <c r="K4622" s="4" t="inlineStr">
        <is>
          <t>Franklin 010-285413-00 (5269 CROSS RIVER FALL BL 38)</t>
        </is>
      </c>
      <c r="L4622" t="inlineStr">
        <is>
          <t>Franklin, Lake</t>
        </is>
      </c>
      <c r="M4622" t="inlineStr"/>
      <c r="N4622" t="inlineStr"/>
      <c r="O4622" t="inlineStr">
        <is>
          <t>Yes</t>
        </is>
      </c>
    </row>
    <row r="4623">
      <c r="A4623" t="inlineStr">
        <is>
          <t>TAYLOR JOY K</t>
        </is>
      </c>
      <c r="B4623" t="inlineStr"/>
      <c r="C4623" t="inlineStr">
        <is>
          <t>Weak</t>
        </is>
      </c>
      <c r="D4623" s="1" t="n">
        <v>0</v>
      </c>
      <c r="E4623" s="1" t="n"/>
      <c r="F4623" t="inlineStr">
        <is>
          <t>Lake</t>
        </is>
      </c>
      <c r="G4623" s="2" t="inlineStr">
        <is>
          <t>29-B-005-E-00-015-0</t>
        </is>
      </c>
      <c r="H4623" s="3" t="inlineStr">
        <is>
          <t>1859 E 300 ST WICKLIFFE
OH 44092</t>
        </is>
      </c>
      <c r="I4623" s="3" t="inlineStr">
        <is>
          <t>1859 E 300 ST WICKLIFFE
OH 44092</t>
        </is>
      </c>
      <c r="J4623" s="3" t="inlineStr">
        <is>
          <t>Same name is getting the credit in Lake and in Fairfield. Only the name matches, so this could be one owner with two homes - or two different people.</t>
        </is>
      </c>
      <c r="K4623" s="4" t="inlineStr">
        <is>
          <t>Fairfield 0532065100 (218 NORTH ST LANCASTER)</t>
        </is>
      </c>
      <c r="L4623" t="inlineStr">
        <is>
          <t>Fairfield, Lake</t>
        </is>
      </c>
      <c r="M4623" t="inlineStr"/>
      <c r="N4623" t="inlineStr"/>
      <c r="O4623" t="inlineStr">
        <is>
          <t>Yes</t>
        </is>
      </c>
    </row>
    <row r="4624">
      <c r="A4624" t="inlineStr">
        <is>
          <t>TAYLOR KEITH D</t>
        </is>
      </c>
      <c r="B4624" t="inlineStr"/>
      <c r="C4624" t="inlineStr">
        <is>
          <t>Weak</t>
        </is>
      </c>
      <c r="D4624" s="1" t="n">
        <v>0</v>
      </c>
      <c r="E4624" s="1" t="n"/>
      <c r="F4624" t="inlineStr">
        <is>
          <t>Lake</t>
        </is>
      </c>
      <c r="G4624" s="2" t="inlineStr">
        <is>
          <t>16-C-077-A-00-038-0</t>
        </is>
      </c>
      <c r="H4624" s="3" t="inlineStr">
        <is>
          <t>6655 ELMWOOD RD MENTOR
OH 44060</t>
        </is>
      </c>
      <c r="I4624" s="3" t="inlineStr">
        <is>
          <t>6655 ELMWOOD RD MENTOR
OH 44060</t>
        </is>
      </c>
      <c r="J4624" s="3" t="inlineStr">
        <is>
          <t>Same name is getting the credit in Lake and in Franklin. Only the name matches, so this could be one owner with two homes - or two different people.</t>
        </is>
      </c>
      <c r="K4624" s="4" t="inlineStr">
        <is>
          <t>Franklin 010-069619-00 (1989 MINNESOTA AVE)</t>
        </is>
      </c>
      <c r="L4624" t="inlineStr">
        <is>
          <t>Franklin, Lake</t>
        </is>
      </c>
      <c r="M4624" t="inlineStr"/>
      <c r="N4624" t="inlineStr"/>
      <c r="O4624" t="inlineStr">
        <is>
          <t>Yes</t>
        </is>
      </c>
    </row>
    <row r="4625">
      <c r="A4625" t="inlineStr">
        <is>
          <t>TAYLOR KELLY &amp; RALPH COSIANO</t>
        </is>
      </c>
      <c r="B4625" t="inlineStr"/>
      <c r="C4625" t="inlineStr">
        <is>
          <t>Weak</t>
        </is>
      </c>
      <c r="D4625" s="1" t="n">
        <v>0</v>
      </c>
      <c r="E4625" s="1" t="n"/>
      <c r="F4625" t="inlineStr">
        <is>
          <t>Lake</t>
        </is>
      </c>
      <c r="G4625" s="2" t="inlineStr">
        <is>
          <t>16-D-096-A-00-072-0</t>
        </is>
      </c>
      <c r="H4625" s="3" t="inlineStr">
        <is>
          <t>5613 ANACONDA AVE MENTOR
OH 44060</t>
        </is>
      </c>
      <c r="I4625" s="3" t="inlineStr">
        <is>
          <t>5613 ANACONDA AVE MENTOR
OH 44060</t>
        </is>
      </c>
      <c r="J4625" s="3" t="inlineStr">
        <is>
          <t>Same name is getting the credit in Lake and in Lorain. Only the name matches, so this could be one owner with two homes - or two different people.</t>
        </is>
      </c>
      <c r="K4625" s="3" t="inlineStr">
        <is>
          <t>Lorain 03-00-055-101-009 (2442 WILSON DR LORAIN)</t>
        </is>
      </c>
      <c r="L4625" t="inlineStr">
        <is>
          <t>Lake, Lorain</t>
        </is>
      </c>
      <c r="M4625" t="inlineStr"/>
      <c r="N4625" t="inlineStr"/>
      <c r="O4625" t="inlineStr">
        <is>
          <t>Yes</t>
        </is>
      </c>
    </row>
    <row r="4626">
      <c r="A4626" t="inlineStr">
        <is>
          <t>TAYLOR KELLY A TOD AMANDA REGNER</t>
        </is>
      </c>
      <c r="B4626" t="inlineStr"/>
      <c r="C4626" t="inlineStr">
        <is>
          <t>Weak</t>
        </is>
      </c>
      <c r="D4626" s="1" t="n">
        <v>0</v>
      </c>
      <c r="E4626" s="1" t="n"/>
      <c r="F4626" t="inlineStr">
        <is>
          <t>Lake</t>
        </is>
      </c>
      <c r="G4626" s="2" t="inlineStr">
        <is>
          <t>02612</t>
        </is>
      </c>
      <c r="H4626" s="3" t="inlineStr">
        <is>
          <t>9151 MENTOR AVE  C/16 MENTOR
OH 44060</t>
        </is>
      </c>
      <c r="I4626" s="3" t="inlineStr">
        <is>
          <t>9151 MENTOR AVE MENTOR
OH 44060</t>
        </is>
      </c>
      <c r="J4626" s="3" t="inlineStr">
        <is>
          <t>Same name is getting the credit in Lake and in Lorain. Only the name matches, so this could be one owner with two homes - or two different people.</t>
        </is>
      </c>
      <c r="K4626" s="3" t="inlineStr">
        <is>
          <t>Lorain 10-00-025-101-033 (39430 PARSONS RD GRAFTON)</t>
        </is>
      </c>
      <c r="L4626" t="inlineStr">
        <is>
          <t>Lake, Lorain</t>
        </is>
      </c>
      <c r="M4626" t="inlineStr"/>
      <c r="N4626" t="inlineStr"/>
      <c r="O4626" t="inlineStr">
        <is>
          <t>Yes</t>
        </is>
      </c>
    </row>
    <row r="4627">
      <c r="A4627" t="inlineStr">
        <is>
          <t>TAYLOR KIMBERLY A</t>
        </is>
      </c>
      <c r="B4627" t="inlineStr"/>
      <c r="C4627" t="inlineStr">
        <is>
          <t>Weak</t>
        </is>
      </c>
      <c r="D4627" s="1" t="n">
        <v>0</v>
      </c>
      <c r="E4627" s="1" t="n"/>
      <c r="F4627" t="inlineStr">
        <is>
          <t>Lake</t>
        </is>
      </c>
      <c r="G4627" s="2" t="inlineStr">
        <is>
          <t>16-A-005-H-00-061-0</t>
        </is>
      </c>
      <c r="H4627" s="3" t="inlineStr">
        <is>
          <t>8139 BROOKVIEW LN MENTOR
OH 44060</t>
        </is>
      </c>
      <c r="I4627" s="3" t="inlineStr">
        <is>
          <t>8139 BROOKVIEW LN MENTOR
OH 44060</t>
        </is>
      </c>
      <c r="J4627" s="3" t="inlineStr">
        <is>
          <t>Same name is getting the credit in Lake and in Franklin. Only the name matches, so this could be one owner with two homes - or two different people.</t>
        </is>
      </c>
      <c r="K4627" s="4" t="inlineStr">
        <is>
          <t>Franklin 273-012376-00 (6751 COOPERSTONE DR 78)</t>
        </is>
      </c>
      <c r="L4627" t="inlineStr">
        <is>
          <t>Franklin, Lake</t>
        </is>
      </c>
      <c r="M4627" t="inlineStr"/>
      <c r="N4627" t="inlineStr"/>
      <c r="O4627" t="inlineStr">
        <is>
          <t>Yes</t>
        </is>
      </c>
    </row>
    <row r="4628">
      <c r="A4628" t="inlineStr">
        <is>
          <t>TAYLOR LISA A</t>
        </is>
      </c>
      <c r="B4628" t="inlineStr"/>
      <c r="C4628" t="inlineStr">
        <is>
          <t>Weak</t>
        </is>
      </c>
      <c r="D4628" s="1" t="n">
        <v>0</v>
      </c>
      <c r="E4628" s="1" t="n"/>
      <c r="F4628" t="inlineStr">
        <is>
          <t>Lake</t>
        </is>
      </c>
      <c r="G4628" s="2" t="inlineStr">
        <is>
          <t>16-C-070-R-00-016-0</t>
        </is>
      </c>
      <c r="H4628" s="3" t="inlineStr">
        <is>
          <t>7389 WOOSTER CT  31/D MENTOR
OH 44060</t>
        </is>
      </c>
      <c r="I4628" s="3" t="inlineStr">
        <is>
          <t>7389 WOOSTER CT MENTOR
OH 44060</t>
        </is>
      </c>
      <c r="J4628" s="3" t="inlineStr">
        <is>
          <t>Same name is getting the credit in Lake and in Franklin. Only the name matches, so this could be one owner with two homes - or two different people.</t>
        </is>
      </c>
      <c r="K4628" s="4" t="inlineStr">
        <is>
          <t>Franklin 040-014352-00 (2833 LORI'S WY)</t>
        </is>
      </c>
      <c r="L4628" t="inlineStr">
        <is>
          <t>Franklin, Lake</t>
        </is>
      </c>
      <c r="M4628" t="inlineStr"/>
      <c r="N4628" t="inlineStr"/>
      <c r="O4628" t="inlineStr">
        <is>
          <t>Yes</t>
        </is>
      </c>
    </row>
    <row r="4629">
      <c r="A4629" t="inlineStr">
        <is>
          <t>TAYLOR LISA A</t>
        </is>
      </c>
      <c r="B4629" t="inlineStr"/>
      <c r="C4629" t="inlineStr">
        <is>
          <t>Weak</t>
        </is>
      </c>
      <c r="D4629" s="1" t="n">
        <v>0</v>
      </c>
      <c r="E4629" s="1" t="n"/>
      <c r="F4629" t="inlineStr">
        <is>
          <t>Lake</t>
        </is>
      </c>
      <c r="G4629" s="2" t="inlineStr">
        <is>
          <t>34-A-001-A-00-012-0</t>
        </is>
      </c>
      <c r="H4629" s="3" t="inlineStr">
        <is>
          <t>1745 E 337 ST EASTLAKE
OH 44095</t>
        </is>
      </c>
      <c r="I4629" s="3" t="inlineStr">
        <is>
          <t>1745 E 337 ST EASTLAKE
OH 44095</t>
        </is>
      </c>
      <c r="J4629" s="3" t="inlineStr">
        <is>
          <t>Same name is getting the credit in Lake and in Franklin. Only the name matches, so this could be one owner with two homes - or two different people.</t>
        </is>
      </c>
      <c r="K4629" s="4" t="inlineStr">
        <is>
          <t>Franklin 040-014352-00 (2833 LORI'S WY)</t>
        </is>
      </c>
      <c r="L4629" t="inlineStr">
        <is>
          <t>Franklin, Lake</t>
        </is>
      </c>
      <c r="M4629" t="inlineStr"/>
      <c r="N4629" t="inlineStr"/>
      <c r="O4629" t="inlineStr">
        <is>
          <t>Yes</t>
        </is>
      </c>
    </row>
    <row r="4630">
      <c r="A4630" t="inlineStr">
        <is>
          <t>TAYLOR MARK</t>
        </is>
      </c>
      <c r="B4630" t="inlineStr"/>
      <c r="C4630" t="inlineStr">
        <is>
          <t>Weak</t>
        </is>
      </c>
      <c r="D4630" s="1" t="n">
        <v>0</v>
      </c>
      <c r="E4630" s="1" t="n"/>
      <c r="F4630" t="inlineStr">
        <is>
          <t>Lake</t>
        </is>
      </c>
      <c r="G4630" s="2" t="inlineStr">
        <is>
          <t>07-A-042-0-00-009-0</t>
        </is>
      </c>
      <c r="H4630" s="3" t="inlineStr">
        <is>
          <t>5418 VROOMAN RD LEROY
OH 44077</t>
        </is>
      </c>
      <c r="I4630" s="3" t="inlineStr">
        <is>
          <t>5418 VROOMAN RD PAINESVILLE
OH 44077</t>
        </is>
      </c>
      <c r="J4630" s="3" t="inlineStr">
        <is>
          <t>Same name is getting the credit in Lake and in Brown, Franklin. Only the name matches, so this could be one owner with two homes - or two different people.</t>
        </is>
      </c>
      <c r="K4630" s="4" t="inlineStr">
        <is>
          <t>Brown 03-002464.0002 (12300 ELM CORNER); Franklin 230-021591-10 (6244 LONDON GROVEPORT RD 12); Franklin 610-215644-00 (1000 BLUFFPOINT DR)</t>
        </is>
      </c>
      <c r="L4630" t="inlineStr">
        <is>
          <t>Brown, Franklin, Lake</t>
        </is>
      </c>
      <c r="M4630" t="inlineStr"/>
      <c r="N4630" t="inlineStr"/>
      <c r="O4630" t="inlineStr">
        <is>
          <t>Yes</t>
        </is>
      </c>
    </row>
    <row r="4631">
      <c r="A4631" t="inlineStr">
        <is>
          <t>TAYLOR MARY JEEWEK</t>
        </is>
      </c>
      <c r="B4631" t="inlineStr"/>
      <c r="C4631" t="inlineStr">
        <is>
          <t>Weak</t>
        </is>
      </c>
      <c r="D4631" s="1" t="n">
        <v>0</v>
      </c>
      <c r="E4631" s="1" t="n"/>
      <c r="F4631" t="inlineStr">
        <is>
          <t>Lake</t>
        </is>
      </c>
      <c r="G4631" s="2" t="inlineStr">
        <is>
          <t>19-A-090-C-00-007-0</t>
        </is>
      </c>
      <c r="H4631" s="3" t="inlineStr">
        <is>
          <t>HOLLY DR MENTOR-ON-THE-LAKE
OH 44060</t>
        </is>
      </c>
      <c r="I4631" s="3" t="inlineStr">
        <is>
          <t>7685 HOLLY DR MENTOR
OH 44060</t>
        </is>
      </c>
      <c r="J4631" s="3" t="inlineStr">
        <is>
          <t>Same name is getting the credit in Lake and in Fairfield, Lorain. Only the name matches, so this could be one owner with two homes - or two different people.</t>
        </is>
      </c>
      <c r="K4631" s="4" t="inlineStr">
        <is>
          <t>Fairfield 0534242900 (1433 EPWORTH FOREST DR LANCASTER); Lorain 02-03-001-105-021 (5262 CARDINAL CT LORAIN); Lorain 07-00-017-101-034 (5865 DEBORAH DR NORTH RIDGEVILLE)</t>
        </is>
      </c>
      <c r="L4631" t="inlineStr">
        <is>
          <t>Fairfield, Lake, Lorain</t>
        </is>
      </c>
      <c r="M4631" t="inlineStr"/>
      <c r="N4631" t="inlineStr"/>
      <c r="O4631" t="inlineStr">
        <is>
          <t>Yes</t>
        </is>
      </c>
    </row>
    <row r="4632">
      <c r="A4632" t="inlineStr">
        <is>
          <t>TAYLOR MARY JEEWEK</t>
        </is>
      </c>
      <c r="B4632" t="inlineStr"/>
      <c r="C4632" t="inlineStr">
        <is>
          <t>Weak</t>
        </is>
      </c>
      <c r="D4632" s="1" t="n">
        <v>0</v>
      </c>
      <c r="E4632" s="1" t="n"/>
      <c r="F4632" t="inlineStr">
        <is>
          <t>Lake</t>
        </is>
      </c>
      <c r="G4632" s="2" t="inlineStr">
        <is>
          <t>19-A-090-C-00-008-0</t>
        </is>
      </c>
      <c r="H4632" s="3" t="inlineStr">
        <is>
          <t>7685 HOLLY DR MENTOR-ON-THE-LAKE
OH 44060</t>
        </is>
      </c>
      <c r="I4632" s="3" t="inlineStr">
        <is>
          <t>7685 HOLLY DR MENTOR
OH 44060</t>
        </is>
      </c>
      <c r="J4632" s="3" t="inlineStr">
        <is>
          <t>Same name is getting the credit in Lake and in Fairfield, Lorain. Only the name matches, so this could be one owner with two homes - or two different people.</t>
        </is>
      </c>
      <c r="K4632" s="4" t="inlineStr">
        <is>
          <t>Fairfield 0534242900 (1433 EPWORTH FOREST DR LANCASTER); Lorain 02-03-001-105-021 (5262 CARDINAL CT LORAIN); Lorain 07-00-017-101-034 (5865 DEBORAH DR NORTH RIDGEVILLE)</t>
        </is>
      </c>
      <c r="L4632" t="inlineStr">
        <is>
          <t>Fairfield, Lake, Lorain</t>
        </is>
      </c>
      <c r="M4632" t="inlineStr"/>
      <c r="N4632" t="inlineStr"/>
      <c r="O4632" t="inlineStr">
        <is>
          <t>Yes</t>
        </is>
      </c>
    </row>
    <row r="4633">
      <c r="A4633" t="inlineStr">
        <is>
          <t>TAYLOR MARY JO</t>
        </is>
      </c>
      <c r="B4633" t="inlineStr"/>
      <c r="C4633" t="inlineStr">
        <is>
          <t>Weak</t>
        </is>
      </c>
      <c r="D4633" s="1" t="n">
        <v>0</v>
      </c>
      <c r="E4633" s="1" t="n"/>
      <c r="F4633" t="inlineStr">
        <is>
          <t>Lake</t>
        </is>
      </c>
      <c r="G4633" s="2" t="inlineStr">
        <is>
          <t>28-A-044-D-00-028-0</t>
        </is>
      </c>
      <c r="H4633" s="3" t="inlineStr">
        <is>
          <t>280 E 320 ST WILLOWICK
OH 44095</t>
        </is>
      </c>
      <c r="I4633" s="3" t="inlineStr">
        <is>
          <t>280 E 320 ST WILLOWICK
OH 44095</t>
        </is>
      </c>
      <c r="J4633" s="3" t="inlineStr">
        <is>
          <t>Same name is getting the credit in Lake and in Fairfield, Lorain. Only the name matches, so this could be one owner with two homes - or two different people.</t>
        </is>
      </c>
      <c r="K4633" s="4" t="inlineStr">
        <is>
          <t>Fairfield 0534242900 (1433 EPWORTH FOREST DR LANCASTER); Lorain 02-03-001-105-021 (5262 CARDINAL CT LORAIN); Lorain 07-00-017-101-034 (5865 DEBORAH DR NORTH RIDGEVILLE)</t>
        </is>
      </c>
      <c r="L4633" t="inlineStr">
        <is>
          <t>Fairfield, Lake, Lorain</t>
        </is>
      </c>
      <c r="M4633" t="inlineStr"/>
      <c r="N4633" t="inlineStr"/>
      <c r="O4633" t="inlineStr">
        <is>
          <t>Yes</t>
        </is>
      </c>
    </row>
    <row r="4634">
      <c r="A4634" t="inlineStr">
        <is>
          <t>TAYLOR MATTHEW B &amp; MARQUITTA J</t>
        </is>
      </c>
      <c r="B4634" t="inlineStr"/>
      <c r="C4634" t="inlineStr">
        <is>
          <t>Weak</t>
        </is>
      </c>
      <c r="D4634" s="1" t="n">
        <v>0</v>
      </c>
      <c r="E4634" s="1" t="n"/>
      <c r="F4634" t="inlineStr">
        <is>
          <t>Lake</t>
        </is>
      </c>
      <c r="G4634" s="2" t="inlineStr">
        <is>
          <t>27-B-052-G-00-114-0</t>
        </is>
      </c>
      <c r="H4634" s="3" t="inlineStr">
        <is>
          <t>2104 CANTERBURY DR WILLOUGHBY
OH 44094</t>
        </is>
      </c>
      <c r="I4634" s="3" t="inlineStr">
        <is>
          <t>2104 CANTERBURY DR WILLOUGHBY
OH 44094</t>
        </is>
      </c>
      <c r="J4634" s="3" t="inlineStr">
        <is>
          <t>Same name is getting the credit in Lake and in Franklin. Only the name matches, so this could be one owner with two homes - or two different people.</t>
        </is>
      </c>
      <c r="K4634" s="4" t="inlineStr">
        <is>
          <t>Franklin 010-011435-00 (224 N HALDY AVE); Franklin 140-004121-00 (1640 HUMPHREY AVE)</t>
        </is>
      </c>
      <c r="L4634" t="inlineStr">
        <is>
          <t>Franklin, Lake</t>
        </is>
      </c>
      <c r="M4634" t="inlineStr"/>
      <c r="N4634" t="inlineStr"/>
      <c r="O4634" t="inlineStr">
        <is>
          <t>Yes</t>
        </is>
      </c>
    </row>
    <row r="4635">
      <c r="A4635" t="inlineStr">
        <is>
          <t>TAYLOR MICHAEL &amp; IRIS D</t>
        </is>
      </c>
      <c r="B4635" t="inlineStr"/>
      <c r="C4635" t="inlineStr">
        <is>
          <t>Weak</t>
        </is>
      </c>
      <c r="D4635" s="1" t="n">
        <v>0</v>
      </c>
      <c r="E4635" s="1" t="n"/>
      <c r="F4635" t="inlineStr">
        <is>
          <t>Lake</t>
        </is>
      </c>
      <c r="G4635" s="2" t="inlineStr">
        <is>
          <t>15-A-020-H-00-052-0</t>
        </is>
      </c>
      <c r="H4635" s="3" t="inlineStr">
        <is>
          <t>633 ERICSTON CT PAINESVILLE
OH 44077</t>
        </is>
      </c>
      <c r="I4635" s="3" t="inlineStr">
        <is>
          <t>633 ERICSTON CT PAINESVILLE
OH 44077</t>
        </is>
      </c>
      <c r="J4635" s="3" t="inlineStr">
        <is>
          <t>Common name: this name is credited on 10 parcels across 6 counties. Many are probably different people who happen to share the name - look each one up before assuming it is the same owner.</t>
        </is>
      </c>
      <c r="K4635" s="4" t="inlineStr">
        <is>
          <t>Adams 178-00-00-014.001 (1160 TRACY RUN RD STOUT OH 45684); Ashtabula 290130001700 (1427 FOOTVILLE RICHMOND RD); Fairfield 0536298100 (523 RIDGEMERE WAY LANCASTER); Franklin 010-102813-00 (3155 VANDERBERG AVE); +5 more</t>
        </is>
      </c>
      <c r="L4635" t="inlineStr">
        <is>
          <t>Adams, Ashtabula, Fairfield, Franklin, Lake, Lorain</t>
        </is>
      </c>
      <c r="M4635" t="inlineStr"/>
      <c r="N4635" t="inlineStr"/>
      <c r="O4635" t="inlineStr">
        <is>
          <t>Yes</t>
        </is>
      </c>
    </row>
    <row r="4636">
      <c r="A4636" t="inlineStr">
        <is>
          <t>TAYLOR MICHAEL J</t>
        </is>
      </c>
      <c r="B4636" t="inlineStr"/>
      <c r="C4636" t="inlineStr">
        <is>
          <t>Weak</t>
        </is>
      </c>
      <c r="D4636" s="1" t="n">
        <v>0</v>
      </c>
      <c r="E4636" s="1" t="n"/>
      <c r="F4636" t="inlineStr">
        <is>
          <t>Lake</t>
        </is>
      </c>
      <c r="G4636" s="2" t="inlineStr">
        <is>
          <t>28-A-039-M-00-029-0</t>
        </is>
      </c>
      <c r="H4636" s="3" t="inlineStr">
        <is>
          <t>836 DEBORAH DR WILLOWICK
OH 44095</t>
        </is>
      </c>
      <c r="I4636" s="3" t="inlineStr">
        <is>
          <t>836 DEBORAH DR WILLOWICK
OH 44095</t>
        </is>
      </c>
      <c r="J4636" s="3" t="inlineStr">
        <is>
          <t>Same name is getting the credit in Lake and in Franklin, Union. Only the name matches, so this could be one owner with two homes - or two different people.</t>
        </is>
      </c>
      <c r="K4636" s="4" t="inlineStr">
        <is>
          <t>Franklin 070-010254-00 (1415 MONTCALM RD); Franklin 070-011774-00 (1300 WINDHAM RD); Union 2900300580360 (1538 ADENA POINTE DR MARYSVILLE)</t>
        </is>
      </c>
      <c r="L4636" t="inlineStr">
        <is>
          <t>Franklin, Lake, Union</t>
        </is>
      </c>
      <c r="M4636" t="inlineStr"/>
      <c r="N4636" t="inlineStr"/>
      <c r="O4636" t="inlineStr">
        <is>
          <t>Yes</t>
        </is>
      </c>
    </row>
    <row r="4637">
      <c r="A4637" t="inlineStr">
        <is>
          <t>TAYLOR MICHAEL S &amp; J BLAKE TAYLOR</t>
        </is>
      </c>
      <c r="B4637" t="inlineStr"/>
      <c r="C4637" t="inlineStr">
        <is>
          <t>Weak</t>
        </is>
      </c>
      <c r="D4637" s="1" t="n">
        <v>0</v>
      </c>
      <c r="E4637" s="1" t="n"/>
      <c r="F4637" t="inlineStr">
        <is>
          <t>Lake</t>
        </is>
      </c>
      <c r="G4637" s="2" t="inlineStr">
        <is>
          <t>27-B-041-0-00-030-0</t>
        </is>
      </c>
      <c r="H4637" s="3" t="inlineStr">
        <is>
          <t>3871 CHURCH ST WILLOUGHBY
OH 44094</t>
        </is>
      </c>
      <c r="I4637" s="3" t="inlineStr">
        <is>
          <t>251 HALBERTON DR FRANKLIN
TN 37069</t>
        </is>
      </c>
      <c r="J4637" s="3" t="inlineStr">
        <is>
          <t>Same name is getting the credit in Lake and in Franklin, Knox. Only the name matches, so this could be one owner with two homes - or two different people.</t>
        </is>
      </c>
      <c r="K4637" s="4" t="inlineStr">
        <is>
          <t>Franklin 273-010134-00 (7910 WISTERIA CT); Knox 66-03059.000 (802 COSHOCTON AVE MOUNT VERNON OH 43050)</t>
        </is>
      </c>
      <c r="L4637" t="inlineStr">
        <is>
          <t>Franklin, Knox, Lake</t>
        </is>
      </c>
      <c r="M4637" t="inlineStr"/>
      <c r="N4637" t="inlineStr"/>
      <c r="O4637" t="inlineStr">
        <is>
          <t>Yes</t>
        </is>
      </c>
    </row>
    <row r="4638">
      <c r="A4638" t="inlineStr">
        <is>
          <t>TAYLOR RICHARD J</t>
        </is>
      </c>
      <c r="B4638" t="inlineStr"/>
      <c r="C4638" t="inlineStr">
        <is>
          <t>Weak</t>
        </is>
      </c>
      <c r="D4638" s="1" t="n">
        <v>0</v>
      </c>
      <c r="E4638" s="1" t="n"/>
      <c r="F4638" t="inlineStr">
        <is>
          <t>Lake</t>
        </is>
      </c>
      <c r="G4638" s="2" t="inlineStr">
        <is>
          <t>16-D-119-A-00-035-0</t>
        </is>
      </c>
      <c r="H4638" s="3" t="inlineStr">
        <is>
          <t>9465 JORDAN DR MENTOR
OH 44060</t>
        </is>
      </c>
      <c r="I4638" s="3" t="inlineStr">
        <is>
          <t>9465 JORDAN DR MENTOR
OH 44060</t>
        </is>
      </c>
      <c r="J4638" s="3" t="inlineStr">
        <is>
          <t>Same name is getting the credit in Lake and in Ashtabula. Only the name matches, so this could be one owner with two homes - or two different people.</t>
        </is>
      </c>
      <c r="K4638" s="4" t="inlineStr">
        <is>
          <t>Ashtabula 480250004600 (2806 AUSTINBURG RD)</t>
        </is>
      </c>
      <c r="L4638" t="inlineStr">
        <is>
          <t>Ashtabula, Lake</t>
        </is>
      </c>
      <c r="M4638" t="inlineStr"/>
      <c r="N4638" t="inlineStr"/>
      <c r="O4638" t="inlineStr">
        <is>
          <t>Yes</t>
        </is>
      </c>
    </row>
    <row r="4639">
      <c r="A4639" t="inlineStr">
        <is>
          <t>TAYLOR ROBERT</t>
        </is>
      </c>
      <c r="B4639" t="inlineStr"/>
      <c r="C4639" t="inlineStr">
        <is>
          <t>Weak</t>
        </is>
      </c>
      <c r="D4639" s="1" t="n">
        <v>0</v>
      </c>
      <c r="E4639" s="1" t="n"/>
      <c r="F4639" t="inlineStr">
        <is>
          <t>Lake</t>
        </is>
      </c>
      <c r="G4639" s="2" t="inlineStr">
        <is>
          <t>15-C-036-A-00-019-0</t>
        </is>
      </c>
      <c r="H4639" s="3" t="inlineStr">
        <is>
          <t>30 MUL WAL DR PAINESVILLE
OH 44077</t>
        </is>
      </c>
      <c r="I4639" s="3" t="inlineStr">
        <is>
          <t>30 MUL WAL DR PAINESVILLE
OH 44077</t>
        </is>
      </c>
      <c r="J4639" s="3" t="inlineStr">
        <is>
          <t>Same name is getting the credit in Lake and in Franklin, Lorain. Only the name matches, so this could be one owner with two homes - or two different people.</t>
        </is>
      </c>
      <c r="K4639" s="4" t="inlineStr">
        <is>
          <t>Franklin 185-001005-00 (81 SOUTH ST); Lorain 06-25-014-110-053 (LEXINGTON AVE ELYRIA); Lorain 06-25-014-110-054 (258 LEXINGTON AVE ELYRIA); Lorain 10-00-005-101-144 (724 KENT CIR ELYRIA)</t>
        </is>
      </c>
      <c r="L4639" t="inlineStr">
        <is>
          <t>Franklin, Lake, Lorain</t>
        </is>
      </c>
      <c r="M4639" t="inlineStr"/>
      <c r="N4639" t="inlineStr"/>
      <c r="O4639" t="inlineStr">
        <is>
          <t>Yes</t>
        </is>
      </c>
    </row>
    <row r="4640">
      <c r="A4640" t="inlineStr">
        <is>
          <t>TAYLOR ROBERT A &amp; KELLY K</t>
        </is>
      </c>
      <c r="B4640" t="inlineStr"/>
      <c r="C4640" t="inlineStr">
        <is>
          <t>Weak</t>
        </is>
      </c>
      <c r="D4640" s="1" t="n">
        <v>0</v>
      </c>
      <c r="E4640" s="1" t="n"/>
      <c r="F4640" t="inlineStr">
        <is>
          <t>Lake</t>
        </is>
      </c>
      <c r="G4640" s="2" t="inlineStr">
        <is>
          <t>05-A-014-0-00-015-0</t>
        </is>
      </c>
      <c r="H4640" s="3" t="inlineStr">
        <is>
          <t>2801 ANTIOCH RD NORTH PERRY
OH 44081</t>
        </is>
      </c>
      <c r="I4640" s="3" t="inlineStr">
        <is>
          <t>2801 ANTIOCH RD PERRY
OH 44081</t>
        </is>
      </c>
      <c r="J4640" s="3" t="inlineStr">
        <is>
          <t>Same name is getting the credit in Lake and in Franklin, Lorain. Only the name matches, so this could be one owner with two homes - or two different people.</t>
        </is>
      </c>
      <c r="K4640" s="4" t="inlineStr">
        <is>
          <t>Franklin 025-003241-00 (290 HEIL DR); Franklin 025-009824-00 (585 TALL OAKS DR); Lorain 02-03-005-103-172 (4543 CUPOLA DR LORAIN)</t>
        </is>
      </c>
      <c r="L4640" t="inlineStr">
        <is>
          <t>Franklin, Lake, Lorain</t>
        </is>
      </c>
      <c r="M4640" t="inlineStr"/>
      <c r="N4640" t="inlineStr"/>
      <c r="O4640" t="inlineStr">
        <is>
          <t>Yes</t>
        </is>
      </c>
    </row>
    <row r="4641">
      <c r="A4641" t="inlineStr">
        <is>
          <t>TAYLOR ROBERT ALLEN</t>
        </is>
      </c>
      <c r="B4641" t="inlineStr"/>
      <c r="C4641" t="inlineStr">
        <is>
          <t>Weak</t>
        </is>
      </c>
      <c r="D4641" s="1" t="n">
        <v>0</v>
      </c>
      <c r="E4641" s="1" t="n"/>
      <c r="F4641" t="inlineStr">
        <is>
          <t>Lake</t>
        </is>
      </c>
      <c r="G4641" s="2" t="inlineStr">
        <is>
          <t>19-A-092-N-00-032-0</t>
        </is>
      </c>
      <c r="H4641" s="3" t="inlineStr">
        <is>
          <t>8080 HARBOR CREEK DR  904 MENTOR-ON-THE-LAKE
OH 44060</t>
        </is>
      </c>
      <c r="I4641" s="3" t="inlineStr">
        <is>
          <t>8080 HARBOR CREEK DR MENTOR-ON-THE-LAKE
OH 44060</t>
        </is>
      </c>
      <c r="J4641" s="3" t="inlineStr">
        <is>
          <t>Same name is getting the credit in Lake and in Franklin, Lorain. Only the name matches, so this could be one owner with two homes - or two different people.</t>
        </is>
      </c>
      <c r="K4641" s="4" t="inlineStr">
        <is>
          <t>Franklin 025-003241-00 (290 HEIL DR); Franklin 025-009824-00 (585 TALL OAKS DR); Lorain 02-03-005-103-172 (4543 CUPOLA DR LORAIN)</t>
        </is>
      </c>
      <c r="L4641" t="inlineStr">
        <is>
          <t>Franklin, Lake, Lorain</t>
        </is>
      </c>
      <c r="M4641" t="inlineStr"/>
      <c r="N4641" t="inlineStr"/>
      <c r="O4641" t="inlineStr">
        <is>
          <t>Yes</t>
        </is>
      </c>
    </row>
    <row r="4642">
      <c r="A4642" t="inlineStr">
        <is>
          <t>TAYLOR ROBERT C</t>
        </is>
      </c>
      <c r="B4642" t="inlineStr"/>
      <c r="C4642" t="inlineStr">
        <is>
          <t>Weak</t>
        </is>
      </c>
      <c r="D4642" s="1" t="n">
        <v>0</v>
      </c>
      <c r="E4642" s="1" t="n"/>
      <c r="F4642" t="inlineStr">
        <is>
          <t>Lake</t>
        </is>
      </c>
      <c r="G4642" s="2" t="inlineStr">
        <is>
          <t>01-B-112-A-09-003-0</t>
        </is>
      </c>
      <c r="H4642" s="3" t="inlineStr">
        <is>
          <t>1728 BATHGATE AVE MADISON
OH 44057</t>
        </is>
      </c>
      <c r="I4642" s="3" t="inlineStr">
        <is>
          <t>1728 BATHGATE AVE MADISON
OH 44057</t>
        </is>
      </c>
      <c r="J4642" s="3" t="inlineStr">
        <is>
          <t>Same name is getting the credit in Lake and in Franklin, Lorain. Only the name matches, so this could be one owner with two homes - or two different people.</t>
        </is>
      </c>
      <c r="K4642" s="4" t="inlineStr">
        <is>
          <t>Franklin 010-153409-00 (1743 STAFFORDSHIRE RD); Franklin 273-006459-00 (5614 BARNEY DR); Lorain 02-02-010-000-105 (4307 JENEE DR LORAIN)</t>
        </is>
      </c>
      <c r="L4642" t="inlineStr">
        <is>
          <t>Franklin, Lake, Lorain</t>
        </is>
      </c>
      <c r="M4642" t="inlineStr"/>
      <c r="N4642" t="inlineStr"/>
      <c r="O4642" t="inlineStr">
        <is>
          <t>Yes</t>
        </is>
      </c>
    </row>
    <row r="4643">
      <c r="A4643" t="inlineStr">
        <is>
          <t>TAYLOR SAMUEL A &amp; JENNIFER M</t>
        </is>
      </c>
      <c r="B4643" t="inlineStr"/>
      <c r="C4643" t="inlineStr">
        <is>
          <t>Weak</t>
        </is>
      </c>
      <c r="D4643" s="1" t="n">
        <v>0</v>
      </c>
      <c r="E4643" s="1" t="n"/>
      <c r="F4643" t="inlineStr">
        <is>
          <t>Lake</t>
        </is>
      </c>
      <c r="G4643" s="2" t="inlineStr">
        <is>
          <t>05-A-012-0-00-021-0</t>
        </is>
      </c>
      <c r="H4643" s="3" t="inlineStr">
        <is>
          <t>2600 ANTIOCH RD NORTH PERRY
OH 44081</t>
        </is>
      </c>
      <c r="I4643" s="3" t="inlineStr">
        <is>
          <t>2600 ANTIOCH RD PERRY
OH 44081</t>
        </is>
      </c>
      <c r="J4643" s="3" t="inlineStr">
        <is>
          <t>Same name is getting the credit in Lake and in Franklin. Only the name matches, so this could be one owner with two homes - or two different people.</t>
        </is>
      </c>
      <c r="K4643" s="4" t="inlineStr">
        <is>
          <t>Franklin 140-004211-00 (1245 BROWNLEAF RD)</t>
        </is>
      </c>
      <c r="L4643" t="inlineStr">
        <is>
          <t>Franklin, Lake</t>
        </is>
      </c>
      <c r="M4643" t="inlineStr"/>
      <c r="N4643" t="inlineStr"/>
      <c r="O4643" t="inlineStr">
        <is>
          <t>Yes</t>
        </is>
      </c>
    </row>
    <row r="4644">
      <c r="A4644" t="inlineStr">
        <is>
          <t>TAYLOR SHANNON D &amp; KATHLEEN M</t>
        </is>
      </c>
      <c r="B4644" t="inlineStr"/>
      <c r="C4644" t="inlineStr">
        <is>
          <t>Weak</t>
        </is>
      </c>
      <c r="D4644" s="1" t="n">
        <v>0</v>
      </c>
      <c r="E4644" s="1" t="n"/>
      <c r="F4644" t="inlineStr">
        <is>
          <t>Lake</t>
        </is>
      </c>
      <c r="G4644" s="2" t="inlineStr">
        <is>
          <t>11-A-007-E-00-020-0</t>
        </is>
      </c>
      <c r="H4644" s="3" t="inlineStr">
        <is>
          <t>810 ASBURY POINTE LN PAINESVILLE
OH 44077</t>
        </is>
      </c>
      <c r="I4644" s="3" t="inlineStr">
        <is>
          <t>810 ASHBURY POINTE LN PAINESVILLE TWP
OH 44077</t>
        </is>
      </c>
      <c r="J4644" s="3" t="inlineStr">
        <is>
          <t>Same name is getting the credit in Lake and in Lorain. Only the name matches, so this could be one owner with two homes - or two different people.</t>
        </is>
      </c>
      <c r="K4644" s="3" t="inlineStr">
        <is>
          <t>Lorain 09-00-099-000-096 (44180 PARSONS RD OBERLIN)</t>
        </is>
      </c>
      <c r="L4644" t="inlineStr">
        <is>
          <t>Lake, Lorain</t>
        </is>
      </c>
      <c r="M4644" t="inlineStr"/>
      <c r="N4644" t="inlineStr"/>
      <c r="O4644" t="inlineStr">
        <is>
          <t>Yes</t>
        </is>
      </c>
    </row>
    <row r="4645">
      <c r="A4645" t="inlineStr">
        <is>
          <t>TAYLOR TERRY A</t>
        </is>
      </c>
      <c r="B4645" t="inlineStr"/>
      <c r="C4645" t="inlineStr">
        <is>
          <t>Weak</t>
        </is>
      </c>
      <c r="D4645" s="1" t="n">
        <v>0</v>
      </c>
      <c r="E4645" s="1" t="n"/>
      <c r="F4645" t="inlineStr">
        <is>
          <t>Lake</t>
        </is>
      </c>
      <c r="G4645" s="2" t="inlineStr">
        <is>
          <t>31-A-010-C-04-022-0</t>
        </is>
      </c>
      <c r="H4645" s="3" t="inlineStr">
        <is>
          <t>2397 TRAILARD DR WILLOUGHBY HILLS
OH 44094</t>
        </is>
      </c>
      <c r="I4645" s="3" t="inlineStr">
        <is>
          <t>2397 TRAILARD DR WILLOUGHBY
OH 44094</t>
        </is>
      </c>
      <c r="J4645" s="3" t="inlineStr">
        <is>
          <t>Same name is getting the credit in Lake and in Franklin, Huron. Only the name matches, so this could be one owner with two homes - or two different people.</t>
        </is>
      </c>
      <c r="K4645" s="4" t="inlineStr">
        <is>
          <t>Franklin 010-065557-00 (3046 STEELE AVE); Huron 28-013E-01-020-0000 (14 MILAN MANOR DR MILAN)</t>
        </is>
      </c>
      <c r="L4645" t="inlineStr">
        <is>
          <t>Franklin, Huron, Lake</t>
        </is>
      </c>
      <c r="M4645" t="inlineStr"/>
      <c r="N4645" t="inlineStr"/>
      <c r="O4645" t="inlineStr">
        <is>
          <t>Yes</t>
        </is>
      </c>
    </row>
    <row r="4646">
      <c r="A4646" t="inlineStr">
        <is>
          <t>TAYLOR TERRY L</t>
        </is>
      </c>
      <c r="B4646" t="inlineStr"/>
      <c r="C4646" t="inlineStr">
        <is>
          <t>Weak</t>
        </is>
      </c>
      <c r="D4646" s="1" t="n">
        <v>0</v>
      </c>
      <c r="E4646" s="1" t="n"/>
      <c r="F4646" t="inlineStr">
        <is>
          <t>Lake</t>
        </is>
      </c>
      <c r="G4646" s="2" t="inlineStr">
        <is>
          <t>11-A-023-E-00-025-0</t>
        </is>
      </c>
      <c r="H4646" s="3" t="inlineStr">
        <is>
          <t>1499 WELCH RD  8/1499 PAINESVILLE
OH 44077</t>
        </is>
      </c>
      <c r="I4646" s="3" t="inlineStr">
        <is>
          <t>1499 WELCH RD PAINESVILLE
OH 44077</t>
        </is>
      </c>
      <c r="J4646" s="3" t="inlineStr">
        <is>
          <t>Same name is getting the credit in Lake and in Clinton, Franklin. Only the name matches, so this could be one owner with two homes - or two different people.</t>
        </is>
      </c>
      <c r="K4646" s="4" t="inlineStr">
        <is>
          <t>Clinton 250-06-02-39-0003-00 (22 HUNT DR); Franklin 570-187235-00 (3973 DEER LAKE WY)</t>
        </is>
      </c>
      <c r="L4646" t="inlineStr">
        <is>
          <t>Clinton, Franklin, Lake</t>
        </is>
      </c>
      <c r="M4646" t="inlineStr"/>
      <c r="N4646" t="inlineStr"/>
      <c r="O4646" t="inlineStr">
        <is>
          <t>Yes</t>
        </is>
      </c>
    </row>
    <row r="4647">
      <c r="A4647" t="inlineStr">
        <is>
          <t>TAYLOR THERESE M</t>
        </is>
      </c>
      <c r="B4647" t="inlineStr"/>
      <c r="C4647" t="inlineStr">
        <is>
          <t>Weak</t>
        </is>
      </c>
      <c r="D4647" s="1" t="n">
        <v>0</v>
      </c>
      <c r="E4647" s="1" t="n"/>
      <c r="F4647" t="inlineStr">
        <is>
          <t>Lake</t>
        </is>
      </c>
      <c r="G4647" s="2" t="inlineStr">
        <is>
          <t>27-A-006-G-00-036-0</t>
        </is>
      </c>
      <c r="H4647" s="3" t="inlineStr">
        <is>
          <t>5461 MILLWOOD LN  41/D WILLOUGHBY
OH 44094</t>
        </is>
      </c>
      <c r="I4647" s="3" t="inlineStr">
        <is>
          <t>5461 MILLWOOD LN WILLOUGHBY
OH 44094</t>
        </is>
      </c>
      <c r="J4647" s="3" t="inlineStr">
        <is>
          <t>Same name is getting the credit in Lake and in Lorain. Only the name matches, so this could be one owner with two homes - or two different people.</t>
        </is>
      </c>
      <c r="K4647" s="3" t="inlineStr">
        <is>
          <t>Lorain 06-26-041-000-014 (409 WEST AVE ELYRIA)</t>
        </is>
      </c>
      <c r="L4647" t="inlineStr">
        <is>
          <t>Lake, Lorain</t>
        </is>
      </c>
      <c r="M4647" t="inlineStr"/>
      <c r="N4647" t="inlineStr"/>
      <c r="O4647" t="inlineStr">
        <is>
          <t>Yes</t>
        </is>
      </c>
    </row>
    <row r="4648">
      <c r="A4648" t="inlineStr">
        <is>
          <t>TAYLOR THOMAS R &amp; DAVID J TAYLOR</t>
        </is>
      </c>
      <c r="B4648" t="inlineStr"/>
      <c r="C4648" t="inlineStr">
        <is>
          <t>Weak</t>
        </is>
      </c>
      <c r="D4648" s="1" t="n">
        <v>0</v>
      </c>
      <c r="E4648" s="1" t="n"/>
      <c r="F4648" t="inlineStr">
        <is>
          <t>Lake</t>
        </is>
      </c>
      <c r="G4648" s="2" t="inlineStr">
        <is>
          <t>15-C-033-F-00-080-0</t>
        </is>
      </c>
      <c r="H4648" s="3" t="inlineStr">
        <is>
          <t>147 NELSON ST PAINESVILLE
OH 44077</t>
        </is>
      </c>
      <c r="I4648" s="3" t="inlineStr">
        <is>
          <t>147 NELSON ST PAINESVILLE
OH 44077</t>
        </is>
      </c>
      <c r="J4648" s="3" t="inlineStr">
        <is>
          <t>Same name is getting the credit in Lake and in Erie, Franklin, Lorain. Only the name matches, so this could be one owner with two homes - or two different people.</t>
        </is>
      </c>
      <c r="K4648" s="4" t="inlineStr">
        <is>
          <t>Erie 01-00663.000 (9815 SR 113 BERLIN HEIGHTS); Franklin 010-080069-00 (1094 URANA AVE); Lorain 06-25-085-101-025 (118 PINEWOOD DR ELYRIA)</t>
        </is>
      </c>
      <c r="L4648" t="inlineStr">
        <is>
          <t>Erie, Franklin, Lake, Lorain</t>
        </is>
      </c>
      <c r="M4648" t="inlineStr"/>
      <c r="N4648" t="inlineStr"/>
      <c r="O4648" t="inlineStr">
        <is>
          <t>Yes</t>
        </is>
      </c>
    </row>
    <row r="4649">
      <c r="A4649" t="inlineStr">
        <is>
          <t>TAYLOR TIMOTHY J</t>
        </is>
      </c>
      <c r="B4649" t="inlineStr"/>
      <c r="C4649" t="inlineStr">
        <is>
          <t>Weak</t>
        </is>
      </c>
      <c r="D4649" s="1" t="n">
        <v>0</v>
      </c>
      <c r="E4649" s="1" t="n"/>
      <c r="F4649" t="inlineStr">
        <is>
          <t>Lake</t>
        </is>
      </c>
      <c r="G4649" s="2" t="inlineStr">
        <is>
          <t>19-A-088-G-00-007-0</t>
        </is>
      </c>
      <c r="H4649" s="3" t="inlineStr">
        <is>
          <t>5941 THUNDERBIRD DR MENTOR-ON-THE-LAKE
OH 44060</t>
        </is>
      </c>
      <c r="I4649" s="3" t="inlineStr">
        <is>
          <t>5941 THUNDERBIRD DR MENTOR
OH 44060</t>
        </is>
      </c>
      <c r="J4649" s="3" t="inlineStr">
        <is>
          <t>Same name is getting the credit in Lake and in Brown, Franklin. Only the name matches, so this could be one owner with two homes - or two different people.</t>
        </is>
      </c>
      <c r="K4649" s="4" t="inlineStr">
        <is>
          <t>Brown 31-059644.0001 (3743 LOUDON); Franklin 090-000902-00 (4619 NORTON LN)</t>
        </is>
      </c>
      <c r="L4649" t="inlineStr">
        <is>
          <t>Brown, Franklin, Lake</t>
        </is>
      </c>
      <c r="M4649" t="inlineStr"/>
      <c r="N4649" t="inlineStr"/>
      <c r="O4649" t="inlineStr">
        <is>
          <t>Yes</t>
        </is>
      </c>
    </row>
    <row r="4650">
      <c r="A4650" t="inlineStr">
        <is>
          <t>TAYLOR ZACHARY</t>
        </is>
      </c>
      <c r="B4650" t="inlineStr"/>
      <c r="C4650" t="inlineStr">
        <is>
          <t>Weak</t>
        </is>
      </c>
      <c r="D4650" s="1" t="n">
        <v>0</v>
      </c>
      <c r="E4650" s="1" t="n"/>
      <c r="F4650" t="inlineStr">
        <is>
          <t>Lake</t>
        </is>
      </c>
      <c r="G4650" s="2" t="inlineStr">
        <is>
          <t>35-A-005-A-00-512-0</t>
        </is>
      </c>
      <c r="H4650" s="3" t="inlineStr">
        <is>
          <t>2009 SOUTH ASHWOOD LN PAINESVILLE
OH 44077</t>
        </is>
      </c>
      <c r="I4650" s="3" t="inlineStr">
        <is>
          <t>2009 S ASHWOOD LN PAINESVILLE
OH 44077</t>
        </is>
      </c>
      <c r="J4650" s="3" t="inlineStr">
        <is>
          <t>Same name is getting the credit in Lake and in Franklin, Lorain. Only the name matches, so this could be one owner with two homes - or two different people.</t>
        </is>
      </c>
      <c r="K4650" s="4" t="inlineStr">
        <is>
          <t>Franklin 010-078546-00 (31 S ALGONQUIN AVE); Franklin 040-014152-00 (4531 GRAND STRAND DR); Lorain 06-25-019-108-018 (233 LONGFORD AVE ELYRIA)</t>
        </is>
      </c>
      <c r="L4650" t="inlineStr">
        <is>
          <t>Franklin, Lake, Lorain</t>
        </is>
      </c>
      <c r="M4650" t="inlineStr"/>
      <c r="N4650" t="inlineStr"/>
      <c r="O4650" t="inlineStr">
        <is>
          <t>Yes</t>
        </is>
      </c>
    </row>
    <row r="4651">
      <c r="A4651" t="inlineStr">
        <is>
          <t>TERRIACO FELIX M</t>
        </is>
      </c>
      <c r="B4651" t="inlineStr"/>
      <c r="C4651" t="inlineStr">
        <is>
          <t>Weak</t>
        </is>
      </c>
      <c r="D4651" s="1" t="n">
        <v>0</v>
      </c>
      <c r="E4651" s="1" t="n"/>
      <c r="F4651" t="inlineStr">
        <is>
          <t>Lake</t>
        </is>
      </c>
      <c r="G4651" s="2" t="inlineStr">
        <is>
          <t>11-A-020-G-01-021-0</t>
        </is>
      </c>
      <c r="H4651" s="3" t="inlineStr">
        <is>
          <t>75 DUNBAR CT PAINESVILLE
OH 44077</t>
        </is>
      </c>
      <c r="I4651" s="3" t="inlineStr">
        <is>
          <t>75 DUNBAR CT PAINESVILLE
OH 44077</t>
        </is>
      </c>
      <c r="J4651" s="3" t="inlineStr">
        <is>
          <t>Same name is getting the credit in Lake and in Ashtabula. Only the name matches, so this could be one owner with two homes - or two different people.</t>
        </is>
      </c>
      <c r="K4651" s="4" t="inlineStr">
        <is>
          <t>Ashtabula 170040001100 (2994 COUNTY LINE RD)</t>
        </is>
      </c>
      <c r="L4651" t="inlineStr">
        <is>
          <t>Ashtabula, Lake</t>
        </is>
      </c>
      <c r="M4651" t="inlineStr"/>
      <c r="N4651" t="inlineStr"/>
      <c r="O4651" t="inlineStr">
        <is>
          <t>Yes</t>
        </is>
      </c>
    </row>
    <row r="4652">
      <c r="A4652" t="inlineStr">
        <is>
          <t>TERRIACO FELIX M</t>
        </is>
      </c>
      <c r="B4652" t="inlineStr"/>
      <c r="C4652" t="inlineStr">
        <is>
          <t>Weak</t>
        </is>
      </c>
      <c r="D4652" s="1" t="n">
        <v>0</v>
      </c>
      <c r="E4652" s="1" t="n"/>
      <c r="F4652" t="inlineStr">
        <is>
          <t>Lake</t>
        </is>
      </c>
      <c r="G4652" s="2" t="inlineStr">
        <is>
          <t>14-A-018-0-00-111-0</t>
        </is>
      </c>
      <c r="H4652" s="3" t="inlineStr">
        <is>
          <t>234 COURTLAND ST FAIRPORT HARBOR
OH 44077</t>
        </is>
      </c>
      <c r="I4652" s="3" t="inlineStr">
        <is>
          <t>846 HINE AVE PAINESVILLE
OH 44077</t>
        </is>
      </c>
      <c r="J4652" s="3" t="inlineStr">
        <is>
          <t>Same name is getting the credit in Lake and in Ashtabula. Only the name matches, so this could be one owner with two homes - or two different people.</t>
        </is>
      </c>
      <c r="K4652" s="4" t="inlineStr">
        <is>
          <t>Ashtabula 170040001100 (2994 COUNTY LINE RD)</t>
        </is>
      </c>
      <c r="L4652" t="inlineStr">
        <is>
          <t>Ashtabula, Lake</t>
        </is>
      </c>
      <c r="M4652" t="inlineStr"/>
      <c r="N4652" t="inlineStr"/>
      <c r="O4652" t="inlineStr">
        <is>
          <t>Yes</t>
        </is>
      </c>
    </row>
    <row r="4653">
      <c r="A4653" t="inlineStr">
        <is>
          <t>TERRIACO FELIX M</t>
        </is>
      </c>
      <c r="B4653" t="inlineStr"/>
      <c r="C4653" t="inlineStr">
        <is>
          <t>Weak</t>
        </is>
      </c>
      <c r="D4653" s="1" t="n">
        <v>0</v>
      </c>
      <c r="E4653" s="1" t="n"/>
      <c r="F4653" t="inlineStr">
        <is>
          <t>Lake</t>
        </is>
      </c>
      <c r="G4653" s="2" t="inlineStr">
        <is>
          <t>15-A-011-A-00-032-0</t>
        </is>
      </c>
      <c r="H4653" s="3" t="inlineStr">
        <is>
          <t>720 E ERIE ST PAINESVILLE
OH 44077</t>
        </is>
      </c>
      <c r="I4653" s="3" t="inlineStr">
        <is>
          <t>846 HINE ST PAINESVILLE
OH 44077</t>
        </is>
      </c>
      <c r="J4653" s="3" t="inlineStr">
        <is>
          <t>Same name is getting the credit in Lake and in Ashtabula. Only the name matches, so this could be one owner with two homes - or two different people.</t>
        </is>
      </c>
      <c r="K4653" s="4" t="inlineStr">
        <is>
          <t>Ashtabula 170040001100 (2994 COUNTY LINE RD)</t>
        </is>
      </c>
      <c r="L4653" t="inlineStr">
        <is>
          <t>Ashtabula, Lake</t>
        </is>
      </c>
      <c r="M4653" t="inlineStr"/>
      <c r="N4653" t="inlineStr"/>
      <c r="O4653" t="inlineStr">
        <is>
          <t>Yes</t>
        </is>
      </c>
    </row>
    <row r="4654">
      <c r="A4654" t="inlineStr">
        <is>
          <t>TERRIACO FELIX M</t>
        </is>
      </c>
      <c r="B4654" t="inlineStr"/>
      <c r="C4654" t="inlineStr">
        <is>
          <t>Weak</t>
        </is>
      </c>
      <c r="D4654" s="1" t="n">
        <v>0</v>
      </c>
      <c r="E4654" s="1" t="n"/>
      <c r="F4654" t="inlineStr">
        <is>
          <t>Lake</t>
        </is>
      </c>
      <c r="G4654" s="2" t="inlineStr">
        <is>
          <t>15-B-005-0-00-023-0</t>
        </is>
      </c>
      <c r="H4654" s="3" t="inlineStr">
        <is>
          <t>109 LUSARD ST PAINESVILLE
OH 44077</t>
        </is>
      </c>
      <c r="I4654" s="3" t="inlineStr">
        <is>
          <t>109 LUSARD ST PAINESVILLE
OH 44077</t>
        </is>
      </c>
      <c r="J4654" s="3" t="inlineStr">
        <is>
          <t>Same name is getting the credit in Lake and in Ashtabula. Only the name matches, so this could be one owner with two homes - or two different people.</t>
        </is>
      </c>
      <c r="K4654" s="4" t="inlineStr">
        <is>
          <t>Ashtabula 170040001100 (2994 COUNTY LINE RD)</t>
        </is>
      </c>
      <c r="L4654" t="inlineStr">
        <is>
          <t>Ashtabula, Lake</t>
        </is>
      </c>
      <c r="M4654" t="inlineStr"/>
      <c r="N4654" t="inlineStr"/>
      <c r="O4654" t="inlineStr">
        <is>
          <t>Yes</t>
        </is>
      </c>
    </row>
    <row r="4655">
      <c r="A4655" t="inlineStr">
        <is>
          <t>TERRIACO FELIX M</t>
        </is>
      </c>
      <c r="B4655" t="inlineStr"/>
      <c r="C4655" t="inlineStr">
        <is>
          <t>Weak</t>
        </is>
      </c>
      <c r="D4655" s="1" t="n">
        <v>0</v>
      </c>
      <c r="E4655" s="1" t="n"/>
      <c r="F4655" t="inlineStr">
        <is>
          <t>Lake</t>
        </is>
      </c>
      <c r="G4655" s="2" t="inlineStr">
        <is>
          <t>15-C-008-A-00-009-0</t>
        </is>
      </c>
      <c r="H4655" s="3" t="inlineStr">
        <is>
          <t>149 W SOUTH ST PAINESVILLE
OH 44077</t>
        </is>
      </c>
      <c r="I4655" s="3" t="inlineStr">
        <is>
          <t>846 HINE AVE PAINESVILLE
OH 44077</t>
        </is>
      </c>
      <c r="J4655" s="3" t="inlineStr">
        <is>
          <t>Same name is getting the credit in Lake and in Ashtabula. Only the name matches, so this could be one owner with two homes - or two different people.</t>
        </is>
      </c>
      <c r="K4655" s="4" t="inlineStr">
        <is>
          <t>Ashtabula 170040001100 (2994 COUNTY LINE RD)</t>
        </is>
      </c>
      <c r="L4655" t="inlineStr">
        <is>
          <t>Ashtabula, Lake</t>
        </is>
      </c>
      <c r="M4655" t="inlineStr"/>
      <c r="N4655" t="inlineStr"/>
      <c r="O4655" t="inlineStr">
        <is>
          <t>Yes</t>
        </is>
      </c>
    </row>
    <row r="4656">
      <c r="A4656" t="inlineStr">
        <is>
          <t>TERRIACO FELIX M</t>
        </is>
      </c>
      <c r="B4656" t="inlineStr"/>
      <c r="C4656" t="inlineStr">
        <is>
          <t>Weak</t>
        </is>
      </c>
      <c r="D4656" s="1" t="n">
        <v>0</v>
      </c>
      <c r="E4656" s="1" t="n"/>
      <c r="F4656" t="inlineStr">
        <is>
          <t>Lake</t>
        </is>
      </c>
      <c r="G4656" s="2" t="inlineStr">
        <is>
          <t>15-C-008-B-00-023-0</t>
        </is>
      </c>
      <c r="H4656" s="3" t="inlineStr">
        <is>
          <t>168 TIBER DR PAINESVILLE
OH 44077</t>
        </is>
      </c>
      <c r="I4656" s="3" t="inlineStr">
        <is>
          <t>846 HINE AVE PAINESVILLE
OH 44077</t>
        </is>
      </c>
      <c r="J4656" s="3" t="inlineStr">
        <is>
          <t>Same name is getting the credit in Lake and in Ashtabula. Only the name matches, so this could be one owner with two homes - or two different people.</t>
        </is>
      </c>
      <c r="K4656" s="4" t="inlineStr">
        <is>
          <t>Ashtabula 170040001100 (2994 COUNTY LINE RD)</t>
        </is>
      </c>
      <c r="L4656" t="inlineStr">
        <is>
          <t>Ashtabula, Lake</t>
        </is>
      </c>
      <c r="M4656" t="inlineStr"/>
      <c r="N4656" t="inlineStr"/>
      <c r="O4656" t="inlineStr">
        <is>
          <t>Yes</t>
        </is>
      </c>
    </row>
    <row r="4657">
      <c r="A4657" t="inlineStr">
        <is>
          <t>TERRIACO FELIX M</t>
        </is>
      </c>
      <c r="B4657" t="inlineStr"/>
      <c r="C4657" t="inlineStr">
        <is>
          <t>Weak</t>
        </is>
      </c>
      <c r="D4657" s="1" t="n">
        <v>0</v>
      </c>
      <c r="E4657" s="1" t="n"/>
      <c r="F4657" t="inlineStr">
        <is>
          <t>Lake</t>
        </is>
      </c>
      <c r="G4657" s="2" t="inlineStr">
        <is>
          <t>15-D-001-0-00-059-0</t>
        </is>
      </c>
      <c r="H4657" s="3" t="inlineStr">
        <is>
          <t>101 MORSE AVE PAINESVILLE
OH 44077</t>
        </is>
      </c>
      <c r="I4657" s="3" t="inlineStr">
        <is>
          <t>101 MORSE AVE PAINESVILLE
OH 44077</t>
        </is>
      </c>
      <c r="J4657" s="3" t="inlineStr">
        <is>
          <t>Same name is getting the credit in Lake and in Ashtabula. Only the name matches, so this could be one owner with two homes - or two different people.</t>
        </is>
      </c>
      <c r="K4657" s="4" t="inlineStr">
        <is>
          <t>Ashtabula 170040001100 (2994 COUNTY LINE RD)</t>
        </is>
      </c>
      <c r="L4657" t="inlineStr">
        <is>
          <t>Ashtabula, Lake</t>
        </is>
      </c>
      <c r="M4657" t="inlineStr"/>
      <c r="N4657" t="inlineStr"/>
      <c r="O4657" t="inlineStr">
        <is>
          <t>Yes</t>
        </is>
      </c>
    </row>
    <row r="4658">
      <c r="A4658" t="inlineStr">
        <is>
          <t>TERRIACO FELIX M</t>
        </is>
      </c>
      <c r="B4658" t="inlineStr"/>
      <c r="C4658" t="inlineStr">
        <is>
          <t>Weak</t>
        </is>
      </c>
      <c r="D4658" s="1" t="n">
        <v>0</v>
      </c>
      <c r="E4658" s="1" t="n"/>
      <c r="F4658" t="inlineStr">
        <is>
          <t>Lake</t>
        </is>
      </c>
      <c r="G4658" s="2" t="inlineStr">
        <is>
          <t>15-D-012-0-00-054-0</t>
        </is>
      </c>
      <c r="H4658" s="3" t="inlineStr">
        <is>
          <t>92 CHESTER ST PAINESVILLE
OH 44077</t>
        </is>
      </c>
      <c r="I4658" s="3" t="inlineStr">
        <is>
          <t>946 HINE AVE PAINESVILLE
OH 44077</t>
        </is>
      </c>
      <c r="J4658" s="3" t="inlineStr">
        <is>
          <t>Same name is getting the credit in Lake and in Ashtabula. Only the name matches, so this could be one owner with two homes - or two different people.</t>
        </is>
      </c>
      <c r="K4658" s="4" t="inlineStr">
        <is>
          <t>Ashtabula 170040001100 (2994 COUNTY LINE RD)</t>
        </is>
      </c>
      <c r="L4658" t="inlineStr">
        <is>
          <t>Ashtabula, Lake</t>
        </is>
      </c>
      <c r="M4658" t="inlineStr"/>
      <c r="N4658" t="inlineStr"/>
      <c r="O4658" t="inlineStr">
        <is>
          <t>Yes</t>
        </is>
      </c>
    </row>
    <row r="4659">
      <c r="A4659" t="inlineStr">
        <is>
          <t>TERRIACO FELIX M</t>
        </is>
      </c>
      <c r="B4659" t="inlineStr"/>
      <c r="C4659" t="inlineStr">
        <is>
          <t>Weak</t>
        </is>
      </c>
      <c r="D4659" s="1" t="n">
        <v>0</v>
      </c>
      <c r="E4659" s="1" t="n"/>
      <c r="F4659" t="inlineStr">
        <is>
          <t>Lake</t>
        </is>
      </c>
      <c r="G4659" s="2" t="inlineStr">
        <is>
          <t>15-D-021-G-00-045-0</t>
        </is>
      </c>
      <c r="H4659" s="3" t="inlineStr">
        <is>
          <t>0 FULLER AVE REAR PAINESVILLE
OH 44077</t>
        </is>
      </c>
      <c r="I4659" s="3" t="inlineStr">
        <is>
          <t>846 HINE AVE PAINESVILLE
OH 44077</t>
        </is>
      </c>
      <c r="J4659" s="3" t="inlineStr">
        <is>
          <t>Same name is getting the credit in Lake and in Ashtabula. Only the name matches, so this could be one owner with two homes - or two different people.</t>
        </is>
      </c>
      <c r="K4659" s="4" t="inlineStr">
        <is>
          <t>Ashtabula 170040001100 (2994 COUNTY LINE RD)</t>
        </is>
      </c>
      <c r="L4659" t="inlineStr">
        <is>
          <t>Ashtabula, Lake</t>
        </is>
      </c>
      <c r="M4659" t="inlineStr"/>
      <c r="N4659" t="inlineStr"/>
      <c r="O4659" t="inlineStr">
        <is>
          <t>Yes</t>
        </is>
      </c>
    </row>
    <row r="4660">
      <c r="A4660" t="inlineStr">
        <is>
          <t>TERRIACO FELIX M</t>
        </is>
      </c>
      <c r="B4660" t="inlineStr"/>
      <c r="C4660" t="inlineStr">
        <is>
          <t>Weak</t>
        </is>
      </c>
      <c r="D4660" s="1" t="n">
        <v>0</v>
      </c>
      <c r="E4660" s="1" t="n"/>
      <c r="F4660" t="inlineStr">
        <is>
          <t>Lake</t>
        </is>
      </c>
      <c r="G4660" s="2" t="inlineStr">
        <is>
          <t>15-D-022-D-00-003-0</t>
        </is>
      </c>
      <c r="H4660" s="3" t="inlineStr">
        <is>
          <t>824 HINE AVE PAINESVILLE
OH 44077</t>
        </is>
      </c>
      <c r="I4660" s="3" t="inlineStr">
        <is>
          <t>846 HINE AVE PAINESVILLE
OH 44077</t>
        </is>
      </c>
      <c r="J4660" s="3" t="inlineStr">
        <is>
          <t>Same name is getting the credit in Lake and in Ashtabula. Only the name matches, so this could be one owner with two homes - or two different people.</t>
        </is>
      </c>
      <c r="K4660" s="4" t="inlineStr">
        <is>
          <t>Ashtabula 170040001100 (2994 COUNTY LINE RD)</t>
        </is>
      </c>
      <c r="L4660" t="inlineStr">
        <is>
          <t>Ashtabula, Lake</t>
        </is>
      </c>
      <c r="M4660" t="inlineStr"/>
      <c r="N4660" t="inlineStr"/>
      <c r="O4660" t="inlineStr">
        <is>
          <t>Yes</t>
        </is>
      </c>
    </row>
    <row r="4661">
      <c r="A4661" t="inlineStr">
        <is>
          <t>THOMAS  CAROL ANN</t>
        </is>
      </c>
      <c r="B4661" t="inlineStr"/>
      <c r="C4661" t="inlineStr">
        <is>
          <t>Weak</t>
        </is>
      </c>
      <c r="D4661" s="1" t="n">
        <v>0</v>
      </c>
      <c r="E4661" s="1" t="n"/>
      <c r="F4661" t="inlineStr">
        <is>
          <t>Lake</t>
        </is>
      </c>
      <c r="G4661" s="2" t="inlineStr">
        <is>
          <t>34-A-008-C-00-001-0</t>
        </is>
      </c>
      <c r="H4661" s="3" t="inlineStr">
        <is>
          <t>1243 E 359TH ST EASTLAKE
OH 44095</t>
        </is>
      </c>
      <c r="I4661" s="3" t="inlineStr">
        <is>
          <t>1243 E 357TH ST EASTLAKE
OH 44095</t>
        </is>
      </c>
      <c r="J4661" s="3" t="inlineStr">
        <is>
          <t>Same name is getting the credit in Lake and in Franklin, Lorain. Only the name matches, so this could be one owner with two homes - or two different people.</t>
        </is>
      </c>
      <c r="K4661" s="4" t="inlineStr">
        <is>
          <t>Franklin 060-001051-00 (7660 PALMER RD); Lorain 03-00-032-107-005 (217 ERIEVIEW BLVD SHEFFIELD LAKE)</t>
        </is>
      </c>
      <c r="L4661" t="inlineStr">
        <is>
          <t>Franklin, Lake, Lorain</t>
        </is>
      </c>
      <c r="M4661" t="inlineStr"/>
      <c r="N4661" t="inlineStr"/>
      <c r="O4661" t="inlineStr">
        <is>
          <t>Yes</t>
        </is>
      </c>
    </row>
    <row r="4662">
      <c r="A4662" t="inlineStr">
        <is>
          <t>THOMAS  CAROL ANN</t>
        </is>
      </c>
      <c r="B4662" t="inlineStr"/>
      <c r="C4662" t="inlineStr">
        <is>
          <t>Weak</t>
        </is>
      </c>
      <c r="D4662" s="1" t="n">
        <v>0</v>
      </c>
      <c r="E4662" s="1" t="n"/>
      <c r="F4662" t="inlineStr">
        <is>
          <t>Lake</t>
        </is>
      </c>
      <c r="G4662" s="2" t="inlineStr">
        <is>
          <t>34-A-008-C-00-002-0</t>
        </is>
      </c>
      <c r="H4662" s="3" t="inlineStr">
        <is>
          <t>E 357 ST EASTLAKE
OH 44095</t>
        </is>
      </c>
      <c r="I4662" s="3" t="inlineStr">
        <is>
          <t>1243 E 357 ST EASTLAKE
OH 44095</t>
        </is>
      </c>
      <c r="J4662" s="3" t="inlineStr">
        <is>
          <t>Same name is getting the credit in Lake and in Franklin, Lorain. Only the name matches, so this could be one owner with two homes - or two different people.</t>
        </is>
      </c>
      <c r="K4662" s="4" t="inlineStr">
        <is>
          <t>Franklin 060-001051-00 (7660 PALMER RD); Lorain 03-00-032-107-005 (217 ERIEVIEW BLVD SHEFFIELD LAKE)</t>
        </is>
      </c>
      <c r="L4662" t="inlineStr">
        <is>
          <t>Franklin, Lake, Lorain</t>
        </is>
      </c>
      <c r="M4662" t="inlineStr"/>
      <c r="N4662" t="inlineStr"/>
      <c r="O4662" t="inlineStr">
        <is>
          <t>Yes</t>
        </is>
      </c>
    </row>
    <row r="4663">
      <c r="A4663" t="inlineStr">
        <is>
          <t>THOMAS AARON J</t>
        </is>
      </c>
      <c r="B4663" t="inlineStr"/>
      <c r="C4663" t="inlineStr">
        <is>
          <t>Weak</t>
        </is>
      </c>
      <c r="D4663" s="1" t="n">
        <v>0</v>
      </c>
      <c r="E4663" s="1" t="n"/>
      <c r="F4663" t="inlineStr">
        <is>
          <t>Lake</t>
        </is>
      </c>
      <c r="G4663" s="2" t="inlineStr">
        <is>
          <t>16-D-111-Q-00-034-0</t>
        </is>
      </c>
      <c r="H4663" s="3" t="inlineStr">
        <is>
          <t>5037 ORCHARD RD MENTOR
OH 44060</t>
        </is>
      </c>
      <c r="I4663" s="3" t="inlineStr">
        <is>
          <t>5037 ORCHARD RD MENTOR
OH 44060</t>
        </is>
      </c>
      <c r="J4663" s="3" t="inlineStr">
        <is>
          <t>Same name is getting the credit in Lake and in Franklin. Only the name matches, so this could be one owner with two homes - or two different people.</t>
        </is>
      </c>
      <c r="K4663" s="4" t="inlineStr">
        <is>
          <t>Franklin 152-001946-00 (1131 AYRSHIRE DR LOT 63)</t>
        </is>
      </c>
      <c r="L4663" t="inlineStr">
        <is>
          <t>Franklin, Lake</t>
        </is>
      </c>
      <c r="M4663" t="inlineStr"/>
      <c r="N4663" t="inlineStr"/>
      <c r="O4663" t="inlineStr">
        <is>
          <t>Yes</t>
        </is>
      </c>
    </row>
    <row r="4664">
      <c r="A4664" t="inlineStr">
        <is>
          <t>THOMAS ANDREW L</t>
        </is>
      </c>
      <c r="B4664" t="inlineStr"/>
      <c r="C4664" t="inlineStr">
        <is>
          <t>Weak</t>
        </is>
      </c>
      <c r="D4664" s="1" t="n">
        <v>0</v>
      </c>
      <c r="E4664" s="1" t="n"/>
      <c r="F4664" t="inlineStr">
        <is>
          <t>Lake</t>
        </is>
      </c>
      <c r="G4664" s="2" t="inlineStr">
        <is>
          <t>27-A-023-I-00-005-0</t>
        </is>
      </c>
      <c r="H4664" s="3" t="inlineStr">
        <is>
          <t>4270 HUGHES AVE WILLOUGHBY
OH 44094</t>
        </is>
      </c>
      <c r="I4664" s="3" t="inlineStr">
        <is>
          <t>4270 HUGHES AVE WILLOUGHBY
OH 44094</t>
        </is>
      </c>
      <c r="J4664" s="3" t="inlineStr">
        <is>
          <t>Same name is getting the credit in Lake and in Fairfield, Franklin. Only the name matches, so this could be one owner with two homes - or two different people.</t>
        </is>
      </c>
      <c r="K4664" s="4" t="inlineStr">
        <is>
          <t>Fairfield 0411274100 (187 BALDERSON DR PICKERINGTON); Franklin 010-239190-00 (4045 WILD ASH DR)</t>
        </is>
      </c>
      <c r="L4664" t="inlineStr">
        <is>
          <t>Fairfield, Franklin, Lake</t>
        </is>
      </c>
      <c r="M4664" t="inlineStr"/>
      <c r="N4664" t="inlineStr"/>
      <c r="O4664" t="inlineStr">
        <is>
          <t>Yes</t>
        </is>
      </c>
    </row>
    <row r="4665">
      <c r="A4665" t="inlineStr">
        <is>
          <t>THOMAS ANDREW L &amp; EMILY I DALLMEYER</t>
        </is>
      </c>
      <c r="B4665" t="inlineStr"/>
      <c r="C4665" t="inlineStr">
        <is>
          <t>Weak</t>
        </is>
      </c>
      <c r="D4665" s="1" t="n">
        <v>0</v>
      </c>
      <c r="E4665" s="1" t="n"/>
      <c r="F4665" t="inlineStr">
        <is>
          <t>Lake</t>
        </is>
      </c>
      <c r="G4665" s="2" t="inlineStr">
        <is>
          <t>16-A-012-D-00-029-0</t>
        </is>
      </c>
      <c r="H4665" s="3" t="inlineStr">
        <is>
          <t>8488 FORESTVIEW AVE MENTOR
OH 44060</t>
        </is>
      </c>
      <c r="I4665" s="3" t="inlineStr">
        <is>
          <t>8488 FORESTVIEW AVE MENTOR
OH 44060</t>
        </is>
      </c>
      <c r="J4665" s="3" t="inlineStr">
        <is>
          <t>Same name is getting the credit in Lake and in Fairfield, Franklin. Only the name matches, so this could be one owner with two homes - or two different people.</t>
        </is>
      </c>
      <c r="K4665" s="4" t="inlineStr">
        <is>
          <t>Fairfield 0411274100 (187 BALDERSON DR PICKERINGTON); Franklin 010-239190-00 (4045 WILD ASH DR)</t>
        </is>
      </c>
      <c r="L4665" t="inlineStr">
        <is>
          <t>Fairfield, Franklin, Lake</t>
        </is>
      </c>
      <c r="M4665" t="inlineStr"/>
      <c r="N4665" t="inlineStr"/>
      <c r="O4665" t="inlineStr">
        <is>
          <t>Yes</t>
        </is>
      </c>
    </row>
    <row r="4666">
      <c r="A4666" t="inlineStr">
        <is>
          <t>THOMAS BRIAN K &amp; SHAWNNA R</t>
        </is>
      </c>
      <c r="B4666" t="inlineStr"/>
      <c r="C4666" t="inlineStr">
        <is>
          <t>Weak</t>
        </is>
      </c>
      <c r="D4666" s="1" t="n">
        <v>0</v>
      </c>
      <c r="E4666" s="1" t="n"/>
      <c r="F4666" t="inlineStr">
        <is>
          <t>Lake</t>
        </is>
      </c>
      <c r="G4666" s="2" t="inlineStr">
        <is>
          <t>11-B-032-C-00-104-0</t>
        </is>
      </c>
      <c r="H4666" s="3" t="inlineStr">
        <is>
          <t>115 HECKATHORN DR PAINESVILLE
OH 44077</t>
        </is>
      </c>
      <c r="I4666" s="3" t="inlineStr">
        <is>
          <t>115 HECKATHORN DR PAINESVILLE
OH 44077</t>
        </is>
      </c>
      <c r="J4666" s="3" t="inlineStr">
        <is>
          <t>Same name is getting the credit in Lake and in Franklin. Only the name matches, so this could be one owner with two homes - or two different people.</t>
        </is>
      </c>
      <c r="K4666" s="4" t="inlineStr">
        <is>
          <t>Franklin 040-008481-00 (5339 MERRYBELL LN)</t>
        </is>
      </c>
      <c r="L4666" t="inlineStr">
        <is>
          <t>Franklin, Lake</t>
        </is>
      </c>
      <c r="M4666" t="inlineStr"/>
      <c r="N4666" t="inlineStr"/>
      <c r="O4666" t="inlineStr">
        <is>
          <t>Yes</t>
        </is>
      </c>
    </row>
    <row r="4667">
      <c r="A4667" t="inlineStr">
        <is>
          <t>THOMAS CHERYL</t>
        </is>
      </c>
      <c r="B4667" t="inlineStr"/>
      <c r="C4667" t="inlineStr">
        <is>
          <t>Weak</t>
        </is>
      </c>
      <c r="D4667" s="1" t="n">
        <v>0</v>
      </c>
      <c r="E4667" s="1" t="n"/>
      <c r="F4667" t="inlineStr">
        <is>
          <t>Lake</t>
        </is>
      </c>
      <c r="G4667" s="2" t="inlineStr">
        <is>
          <t>16-D-111-M-00-032-0</t>
        </is>
      </c>
      <c r="H4667" s="3" t="inlineStr">
        <is>
          <t>4814 BROOKSDALE RD MENTOR
OH 44060</t>
        </is>
      </c>
      <c r="I4667" s="3" t="inlineStr">
        <is>
          <t>4814 BROOKSDALE RD MENTOR
OH 44060</t>
        </is>
      </c>
      <c r="J4667" s="3" t="inlineStr">
        <is>
          <t>Same name is getting the credit in Lake and in Franklin. Only the name matches, so this could be one owner with two homes - or two different people.</t>
        </is>
      </c>
      <c r="K4667" s="4" t="inlineStr">
        <is>
          <t>Franklin 010-099053-00 (1701 MAYNARD AVE)</t>
        </is>
      </c>
      <c r="L4667" t="inlineStr">
        <is>
          <t>Franklin, Lake</t>
        </is>
      </c>
      <c r="M4667" t="inlineStr"/>
      <c r="N4667" t="inlineStr"/>
      <c r="O4667" t="inlineStr">
        <is>
          <t>Yes</t>
        </is>
      </c>
    </row>
    <row r="4668">
      <c r="A4668" t="inlineStr">
        <is>
          <t>THOMAS CORY</t>
        </is>
      </c>
      <c r="B4668" t="inlineStr"/>
      <c r="C4668" t="inlineStr">
        <is>
          <t>Weak</t>
        </is>
      </c>
      <c r="D4668" s="1" t="n">
        <v>0</v>
      </c>
      <c r="E4668" s="1" t="n"/>
      <c r="F4668" t="inlineStr">
        <is>
          <t>Lake</t>
        </is>
      </c>
      <c r="G4668" s="2" t="inlineStr">
        <is>
          <t>29-B-007-S-00-013-0</t>
        </is>
      </c>
      <c r="H4668" s="3" t="inlineStr">
        <is>
          <t>2167 LARCHMONT DR WICKLIFFE
OH 44092</t>
        </is>
      </c>
      <c r="I4668" s="3" t="inlineStr">
        <is>
          <t>2167 LARCHMONT DR WICKLIFFE
OH 44092</t>
        </is>
      </c>
      <c r="J4668" s="3" t="inlineStr">
        <is>
          <t>Same name is getting the credit in Lake and in Franklin. Only the name matches, so this could be one owner with two homes - or two different people.</t>
        </is>
      </c>
      <c r="K4668" s="4" t="inlineStr">
        <is>
          <t>Franklin 153-000065-00 (2363 E HOWARD RD)</t>
        </is>
      </c>
      <c r="L4668" t="inlineStr">
        <is>
          <t>Franklin, Lake</t>
        </is>
      </c>
      <c r="M4668" t="inlineStr"/>
      <c r="N4668" t="inlineStr"/>
      <c r="O4668" t="inlineStr">
        <is>
          <t>Yes</t>
        </is>
      </c>
    </row>
    <row r="4669">
      <c r="A4669" t="inlineStr">
        <is>
          <t>THOMAS COURTNEY A</t>
        </is>
      </c>
      <c r="B4669" t="inlineStr"/>
      <c r="C4669" t="inlineStr">
        <is>
          <t>Weak</t>
        </is>
      </c>
      <c r="D4669" s="1" t="n">
        <v>0</v>
      </c>
      <c r="E4669" s="1" t="n"/>
      <c r="F4669" t="inlineStr">
        <is>
          <t>Lake</t>
        </is>
      </c>
      <c r="G4669" s="2" t="inlineStr">
        <is>
          <t>19-A-090-A-00-023-0</t>
        </is>
      </c>
      <c r="H4669" s="3" t="inlineStr">
        <is>
          <t>0 SOUTHLAND RD MENTOR-ON-THE-LAKE
OH 44060</t>
        </is>
      </c>
      <c r="I4669" s="3" t="inlineStr">
        <is>
          <t>7695 SOUTHLAND RD MENTOR ON THE LAKE
OH 44060</t>
        </is>
      </c>
      <c r="J4669" s="3" t="inlineStr">
        <is>
          <t>Same name is getting the credit in Lake and in Franklin. Only the name matches, so this could be one owner with two homes - or two different people.</t>
        </is>
      </c>
      <c r="K4669" s="4" t="inlineStr">
        <is>
          <t>Franklin 040-001490-00 (2742 LA ROSA DR)</t>
        </is>
      </c>
      <c r="L4669" t="inlineStr">
        <is>
          <t>Franklin, Lake</t>
        </is>
      </c>
      <c r="M4669" t="inlineStr"/>
      <c r="N4669" t="inlineStr"/>
      <c r="O4669" t="inlineStr">
        <is>
          <t>Yes</t>
        </is>
      </c>
    </row>
    <row r="4670">
      <c r="A4670" t="inlineStr">
        <is>
          <t>THOMAS COURTNEY A</t>
        </is>
      </c>
      <c r="B4670" t="inlineStr"/>
      <c r="C4670" t="inlineStr">
        <is>
          <t>Weak</t>
        </is>
      </c>
      <c r="D4670" s="1" t="n">
        <v>0</v>
      </c>
      <c r="E4670" s="1" t="n"/>
      <c r="F4670" t="inlineStr">
        <is>
          <t>Lake</t>
        </is>
      </c>
      <c r="G4670" s="2" t="inlineStr">
        <is>
          <t>19-A-090-B-00-059-0</t>
        </is>
      </c>
      <c r="H4670" s="3" t="inlineStr">
        <is>
          <t>7695 SOUTHLAND RD MENTOR-ON-THE-LAKE
OH 44060</t>
        </is>
      </c>
      <c r="I4670" s="3" t="inlineStr">
        <is>
          <t>7695 SOUTHLAND RD MENTOR
OH 44060</t>
        </is>
      </c>
      <c r="J4670" s="3" t="inlineStr">
        <is>
          <t>Same name is getting the credit in Lake and in Franklin. Only the name matches, so this could be one owner with two homes - or two different people.</t>
        </is>
      </c>
      <c r="K4670" s="4" t="inlineStr">
        <is>
          <t>Franklin 040-001490-00 (2742 LA ROSA DR)</t>
        </is>
      </c>
      <c r="L4670" t="inlineStr">
        <is>
          <t>Franklin, Lake</t>
        </is>
      </c>
      <c r="M4670" t="inlineStr"/>
      <c r="N4670" t="inlineStr"/>
      <c r="O4670" t="inlineStr">
        <is>
          <t>Yes</t>
        </is>
      </c>
    </row>
    <row r="4671">
      <c r="A4671" t="inlineStr">
        <is>
          <t>THOMAS CURTIS &amp; EMILY JEFFRIES</t>
        </is>
      </c>
      <c r="B4671" t="inlineStr"/>
      <c r="C4671" t="inlineStr">
        <is>
          <t>Weak</t>
        </is>
      </c>
      <c r="D4671" s="1" t="n">
        <v>0</v>
      </c>
      <c r="E4671" s="1" t="n"/>
      <c r="F4671" t="inlineStr">
        <is>
          <t>Lake</t>
        </is>
      </c>
      <c r="G4671" s="2" t="inlineStr">
        <is>
          <t>34-A-007-I-00-075-0</t>
        </is>
      </c>
      <c r="H4671" s="3" t="inlineStr">
        <is>
          <t>1271 E 349 ST EASTLAKE
OH 44095</t>
        </is>
      </c>
      <c r="I4671" s="3" t="inlineStr">
        <is>
          <t>1271 E 349 ST EASTLAKE
OH 44095</t>
        </is>
      </c>
      <c r="J4671" s="3" t="inlineStr">
        <is>
          <t>Same name is getting the credit in Lake and in Franklin, Lorain. Only the name matches, so this could be one owner with two homes - or two different people.</t>
        </is>
      </c>
      <c r="K4671" s="4" t="inlineStr">
        <is>
          <t>Franklin 185-002219-00 (4433 LANDINGS RD); Lorain 03-00-047-107-009 (425 ATLAS DR LORAIN)</t>
        </is>
      </c>
      <c r="L4671" t="inlineStr">
        <is>
          <t>Franklin, Lake, Lorain</t>
        </is>
      </c>
      <c r="M4671" t="inlineStr"/>
      <c r="N4671" t="inlineStr"/>
      <c r="O4671" t="inlineStr">
        <is>
          <t>Yes</t>
        </is>
      </c>
    </row>
    <row r="4672">
      <c r="A4672" t="inlineStr">
        <is>
          <t>THOMAS DAVID E</t>
        </is>
      </c>
      <c r="B4672" t="inlineStr"/>
      <c r="C4672" t="inlineStr">
        <is>
          <t>Weak</t>
        </is>
      </c>
      <c r="D4672" s="1" t="n">
        <v>0</v>
      </c>
      <c r="E4672" s="1" t="n"/>
      <c r="F4672" t="inlineStr">
        <is>
          <t>Lake</t>
        </is>
      </c>
      <c r="G4672" s="2" t="inlineStr">
        <is>
          <t>07-A-024-0-00-008-0</t>
        </is>
      </c>
      <c r="H4672" s="3" t="inlineStr">
        <is>
          <t>13181 CARTER RD LEROY
OH 44077</t>
        </is>
      </c>
      <c r="I4672" s="3" t="inlineStr">
        <is>
          <t>13181 CARTER RD PAINESVILLE
OH 44077</t>
        </is>
      </c>
      <c r="J4672" s="3" t="inlineStr">
        <is>
          <t>Same name is getting the credit in Lake and in Franklin. Only the name matches, so this could be one owner with two homes - or two different people.</t>
        </is>
      </c>
      <c r="K4672" s="4" t="inlineStr">
        <is>
          <t>Franklin 010-140013-00 (748 S LAURALAND DR)</t>
        </is>
      </c>
      <c r="L4672" t="inlineStr">
        <is>
          <t>Franklin, Lake</t>
        </is>
      </c>
      <c r="M4672" t="inlineStr"/>
      <c r="N4672" t="inlineStr"/>
      <c r="O4672" t="inlineStr">
        <is>
          <t>Yes</t>
        </is>
      </c>
    </row>
    <row r="4673">
      <c r="A4673" t="inlineStr">
        <is>
          <t>THOMAS DAWN</t>
        </is>
      </c>
      <c r="B4673" t="inlineStr"/>
      <c r="C4673" t="inlineStr">
        <is>
          <t>Weak</t>
        </is>
      </c>
      <c r="D4673" s="1" t="n">
        <v>0</v>
      </c>
      <c r="E4673" s="1" t="n"/>
      <c r="F4673" t="inlineStr">
        <is>
          <t>Lake</t>
        </is>
      </c>
      <c r="G4673" s="2" t="inlineStr">
        <is>
          <t>16-A-007-A-00-001-0</t>
        </is>
      </c>
      <c r="H4673" s="3" t="inlineStr">
        <is>
          <t>8030 GARFIELD RD MENTOR
OH 44060</t>
        </is>
      </c>
      <c r="I4673" s="3" t="inlineStr">
        <is>
          <t>8030 GARFIELD RD MENTOR
OH 44060</t>
        </is>
      </c>
      <c r="J4673" s="3" t="inlineStr">
        <is>
          <t>Same name is getting the credit in Lake and in Franklin. Only the name matches, so this could be one owner with two homes - or two different people.</t>
        </is>
      </c>
      <c r="K4673" s="4" t="inlineStr">
        <is>
          <t>Franklin 010-128035-00 (1762 NEWFIELD RD)</t>
        </is>
      </c>
      <c r="L4673" t="inlineStr">
        <is>
          <t>Franklin, Lake</t>
        </is>
      </c>
      <c r="M4673" t="inlineStr"/>
      <c r="N4673" t="inlineStr"/>
      <c r="O4673" t="inlineStr">
        <is>
          <t>Yes</t>
        </is>
      </c>
    </row>
    <row r="4674">
      <c r="A4674" t="inlineStr">
        <is>
          <t>THOMAS DONNA L &amp; CHRISTOPHER A</t>
        </is>
      </c>
      <c r="B4674" t="inlineStr"/>
      <c r="C4674" t="inlineStr">
        <is>
          <t>Weak</t>
        </is>
      </c>
      <c r="D4674" s="1" t="n">
        <v>0</v>
      </c>
      <c r="E4674" s="1" t="n"/>
      <c r="F4674" t="inlineStr">
        <is>
          <t>Lake</t>
        </is>
      </c>
      <c r="G4674" s="2" t="inlineStr">
        <is>
          <t>08-A-002-C-00-017-0</t>
        </is>
      </c>
      <c r="H4674" s="3" t="inlineStr">
        <is>
          <t>8375 WINDSONG TRL CONCORD
OH 44077</t>
        </is>
      </c>
      <c r="I4674" s="3" t="inlineStr">
        <is>
          <t>8375 WINDSONG TRL PAINESVILLE
OH 44077</t>
        </is>
      </c>
      <c r="J4674" s="3" t="inlineStr">
        <is>
          <t>Same name is getting the credit in Lake and in Geauga. Only the name matches, so this could be one owner with two homes - or two different people.</t>
        </is>
      </c>
      <c r="K4674" s="3" t="inlineStr">
        <is>
          <t>Geauga 10-165120 (509 BRANDON CT CHARDON)</t>
        </is>
      </c>
      <c r="L4674" t="inlineStr">
        <is>
          <t>Geauga, Lake</t>
        </is>
      </c>
      <c r="M4674" t="inlineStr"/>
      <c r="N4674" t="inlineStr"/>
      <c r="O4674" t="inlineStr">
        <is>
          <t>Yes</t>
        </is>
      </c>
    </row>
    <row r="4675">
      <c r="A4675" t="inlineStr">
        <is>
          <t>THOMAS GARY &amp; LINDA</t>
        </is>
      </c>
      <c r="B4675" t="inlineStr"/>
      <c r="C4675" t="inlineStr">
        <is>
          <t>Weak</t>
        </is>
      </c>
      <c r="D4675" s="1" t="n">
        <v>0</v>
      </c>
      <c r="E4675" s="1" t="n"/>
      <c r="F4675" t="inlineStr">
        <is>
          <t>Lake</t>
        </is>
      </c>
      <c r="G4675" s="2" t="inlineStr">
        <is>
          <t>16-C-076-G-00-018-0</t>
        </is>
      </c>
      <c r="H4675" s="3" t="inlineStr">
        <is>
          <t>6712 NORTH WEATHERBY DR MENTOR
OH 44060</t>
        </is>
      </c>
      <c r="I4675" s="3" t="inlineStr">
        <is>
          <t>6712 N WEATHERBY DR MENTOR
OH 44060</t>
        </is>
      </c>
      <c r="J4675" s="3" t="inlineStr">
        <is>
          <t>Same name is getting the credit in Lake and in Fairfield, Franklin, Lorain. Only the name matches, so this could be one owner with two homes - or two different people.</t>
        </is>
      </c>
      <c r="K4675" s="4" t="inlineStr">
        <is>
          <t>Fairfield 0350169200 (527 MARIETTA ST BREMEN); Franklin 025-010188-00 (1276 WEDGEFIELD LN); Lorain 07-00-045-112-005 (7325 QUAILS NEST LN NORTH RIDGEVILLE)</t>
        </is>
      </c>
      <c r="L4675" t="inlineStr">
        <is>
          <t>Fairfield, Franklin, Lake, Lorain</t>
        </is>
      </c>
      <c r="M4675" t="inlineStr"/>
      <c r="N4675" t="inlineStr"/>
      <c r="O4675" t="inlineStr">
        <is>
          <t>Yes</t>
        </is>
      </c>
    </row>
    <row r="4676">
      <c r="A4676" t="inlineStr">
        <is>
          <t>THOMAS GARY L</t>
        </is>
      </c>
      <c r="B4676" t="inlineStr"/>
      <c r="C4676" t="inlineStr">
        <is>
          <t>Weak</t>
        </is>
      </c>
      <c r="D4676" s="1" t="n">
        <v>0</v>
      </c>
      <c r="E4676" s="1" t="n"/>
      <c r="F4676" t="inlineStr">
        <is>
          <t>Lake</t>
        </is>
      </c>
      <c r="G4676" s="2" t="inlineStr">
        <is>
          <t>16-C-071-A-00-042-0</t>
        </is>
      </c>
      <c r="H4676" s="3" t="inlineStr">
        <is>
          <t>7549 OHIO ST MENTOR
OH 44060</t>
        </is>
      </c>
      <c r="I4676" s="3" t="inlineStr">
        <is>
          <t>7549 OHIO ST MENTOR
OH 44060</t>
        </is>
      </c>
      <c r="J4676" s="3" t="inlineStr">
        <is>
          <t>Same name is getting the credit in Lake and in Franklin, Geauga. Only the name matches, so this could be one owner with two homes - or two different people.</t>
        </is>
      </c>
      <c r="K4676" s="4" t="inlineStr">
        <is>
          <t>Franklin 010-104351-00 (1463 ELLSWORTH AVE); Geauga 15-102352 (12730 BIG CREEK RIDGE DR CHARDON)</t>
        </is>
      </c>
      <c r="L4676" t="inlineStr">
        <is>
          <t>Franklin, Geauga, Lake</t>
        </is>
      </c>
      <c r="M4676" t="inlineStr"/>
      <c r="N4676" t="inlineStr"/>
      <c r="O4676" t="inlineStr">
        <is>
          <t>Yes</t>
        </is>
      </c>
    </row>
    <row r="4677">
      <c r="A4677" t="inlineStr">
        <is>
          <t>THOMAS JAMES</t>
        </is>
      </c>
      <c r="B4677" t="inlineStr"/>
      <c r="C4677" t="inlineStr">
        <is>
          <t>Weak</t>
        </is>
      </c>
      <c r="D4677" s="1" t="n">
        <v>0</v>
      </c>
      <c r="E4677" s="1" t="n"/>
      <c r="F4677" t="inlineStr">
        <is>
          <t>Lake</t>
        </is>
      </c>
      <c r="G4677" s="2" t="inlineStr">
        <is>
          <t>16-C-074-P-00-045-0</t>
        </is>
      </c>
      <c r="H4677" s="3" t="inlineStr">
        <is>
          <t>6796 HAVENHURST CT  5 MENTOR
OH 44060</t>
        </is>
      </c>
      <c r="I4677" s="3" t="inlineStr">
        <is>
          <t>6796 HAVENHURST CT MENTOR
OH 44060</t>
        </is>
      </c>
      <c r="J4677" s="3" t="inlineStr">
        <is>
          <t>Common name: this name is credited on 9 parcels across 3 counties. Many are probably different people who happen to share the name - look each one up before assuming it is the same owner.</t>
        </is>
      </c>
      <c r="K4677" s="4" t="inlineStr">
        <is>
          <t>Franklin 010-254951-00 (1 MIRANOVA 1225 PL 1225); Franklin 080-010320-00 (1276 WALLASEY DR); Franklin 560-216098-00 (2754 LYNDLEY CT); Lorain 02-03-007-000-262 (6158 JAMES DR LORAIN); +4 more</t>
        </is>
      </c>
      <c r="L4677" t="inlineStr">
        <is>
          <t>Franklin, Lake, Lorain</t>
        </is>
      </c>
      <c r="M4677" t="inlineStr"/>
      <c r="N4677" t="inlineStr"/>
      <c r="O4677" t="inlineStr">
        <is>
          <t>Yes</t>
        </is>
      </c>
    </row>
    <row r="4678">
      <c r="A4678" t="inlineStr">
        <is>
          <t>THOMAS JAMES D &amp; KATHLEEN T</t>
        </is>
      </c>
      <c r="B4678" t="inlineStr"/>
      <c r="C4678" t="inlineStr">
        <is>
          <t>Weak</t>
        </is>
      </c>
      <c r="D4678" s="1" t="n">
        <v>0</v>
      </c>
      <c r="E4678" s="1" t="n"/>
      <c r="F4678" t="inlineStr">
        <is>
          <t>Lake</t>
        </is>
      </c>
      <c r="G4678" s="2" t="inlineStr">
        <is>
          <t>28-A-041-N-00-007-0</t>
        </is>
      </c>
      <c r="H4678" s="3" t="inlineStr">
        <is>
          <t>187 SHORELAND CIR WILLOWICK
OH 44095</t>
        </is>
      </c>
      <c r="I4678" s="3" t="inlineStr">
        <is>
          <t>187 SHORELAND CIR EASTLAKE
OH 44095</t>
        </is>
      </c>
      <c r="J4678" s="3" t="inlineStr">
        <is>
          <t>Same name is getting the credit in Lake and in Franklin. Only the name matches, so this could be one owner with two homes - or two different people.</t>
        </is>
      </c>
      <c r="K4678" s="4" t="inlineStr">
        <is>
          <t>Franklin 010-017280-00 (250 SYCAMORE ST)</t>
        </is>
      </c>
      <c r="L4678" t="inlineStr">
        <is>
          <t>Franklin, Lake</t>
        </is>
      </c>
      <c r="M4678" t="inlineStr"/>
      <c r="N4678" t="inlineStr"/>
      <c r="O4678" t="inlineStr">
        <is>
          <t>Yes</t>
        </is>
      </c>
    </row>
    <row r="4679">
      <c r="A4679" t="inlineStr">
        <is>
          <t>THOMAS JASON &amp; KRISTEN</t>
        </is>
      </c>
      <c r="B4679" t="inlineStr"/>
      <c r="C4679" t="inlineStr">
        <is>
          <t>Weak</t>
        </is>
      </c>
      <c r="D4679" s="1" t="n">
        <v>0</v>
      </c>
      <c r="E4679" s="1" t="n"/>
      <c r="F4679" t="inlineStr">
        <is>
          <t>Lake</t>
        </is>
      </c>
      <c r="G4679" s="2" t="inlineStr">
        <is>
          <t>03-A-055-A-00-023-0</t>
        </is>
      </c>
      <c r="H4679" s="3" t="inlineStr">
        <is>
          <t>4258 MIDDLE RIDGE RD PERRY
OH 44081</t>
        </is>
      </c>
      <c r="I4679" s="3" t="inlineStr">
        <is>
          <t>4258 MIDDLE RIDGE RD PERRY
OH 44081</t>
        </is>
      </c>
      <c r="J4679" s="3" t="inlineStr">
        <is>
          <t>Common name: this name is credited on 6 parcels across 4 counties. Many are probably different people who happen to share the name - look each one up before assuming it is the same owner.</t>
        </is>
      </c>
      <c r="K4679" s="4" t="inlineStr">
        <is>
          <t>Erie 18-00469.000 (5726 OHIO VERMILION); Franklin 010-093858-00 (794 OAKLAND PARK AVE); Franklin 040-016663-00 (1643 AINWICK BEND A); Franklin 610-164324-00 (6974 BUCKTROUT PL); +1 more</t>
        </is>
      </c>
      <c r="L4679" t="inlineStr">
        <is>
          <t>Erie, Franklin, Lake, Lorain</t>
        </is>
      </c>
      <c r="M4679" t="inlineStr"/>
      <c r="N4679" t="inlineStr"/>
      <c r="O4679" t="inlineStr">
        <is>
          <t>Yes</t>
        </is>
      </c>
    </row>
    <row r="4680">
      <c r="A4680" t="inlineStr">
        <is>
          <t>THOMAS JEFFREY A &amp; DIANA</t>
        </is>
      </c>
      <c r="B4680" t="inlineStr"/>
      <c r="C4680" t="inlineStr">
        <is>
          <t>Weak</t>
        </is>
      </c>
      <c r="D4680" s="1" t="n">
        <v>0</v>
      </c>
      <c r="E4680" s="1" t="n"/>
      <c r="F4680" t="inlineStr">
        <is>
          <t>Lake</t>
        </is>
      </c>
      <c r="G4680" s="2" t="inlineStr">
        <is>
          <t>16-C-070-T-00-031-0</t>
        </is>
      </c>
      <c r="H4680" s="3" t="inlineStr">
        <is>
          <t>7063 HAYES BLVD MENTOR
OH 44060</t>
        </is>
      </c>
      <c r="I4680" s="3" t="inlineStr">
        <is>
          <t>7063 HAYES BLVD MENTOR
OH 44060</t>
        </is>
      </c>
      <c r="J4680" s="3" t="inlineStr">
        <is>
          <t>Same name is getting the credit in Lake and in Erie. Only the name matches, so this could be one owner with two homes - or two different people.</t>
        </is>
      </c>
      <c r="K4680" s="3" t="inlineStr">
        <is>
          <t>Erie 30-00373.000 (132 ONEIDA SANDUSKY)</t>
        </is>
      </c>
      <c r="L4680" t="inlineStr">
        <is>
          <t>Erie, Lake</t>
        </is>
      </c>
      <c r="M4680" t="inlineStr"/>
      <c r="N4680" t="inlineStr"/>
      <c r="O4680" t="inlineStr">
        <is>
          <t>Yes</t>
        </is>
      </c>
    </row>
    <row r="4681">
      <c r="A4681" t="inlineStr">
        <is>
          <t>THOMAS JEFFREY L &amp; JACQUELINE A</t>
        </is>
      </c>
      <c r="B4681" t="inlineStr"/>
      <c r="C4681" t="inlineStr">
        <is>
          <t>Weak</t>
        </is>
      </c>
      <c r="D4681" s="1" t="n">
        <v>0</v>
      </c>
      <c r="E4681" s="1" t="n"/>
      <c r="F4681" t="inlineStr">
        <is>
          <t>Lake</t>
        </is>
      </c>
      <c r="G4681" s="2" t="inlineStr">
        <is>
          <t>19-A-092-P-00-072-0</t>
        </is>
      </c>
      <c r="H4681" s="3" t="inlineStr">
        <is>
          <t>5878 MARINE PKWY MENTOR-ON-THE-LAKE
OH 44060</t>
        </is>
      </c>
      <c r="I4681" s="3" t="inlineStr">
        <is>
          <t>5878 MARINE PKWY MENTOR-ON-THE-LAKE
OH 44060</t>
        </is>
      </c>
      <c r="J4681" s="3" t="inlineStr">
        <is>
          <t>Common name: this name is credited on 6 parcels across 4 counties. Many are probably different people who happen to share the name - look each one up before assuming it is the same owner.</t>
        </is>
      </c>
      <c r="K4681" s="4" t="inlineStr">
        <is>
          <t>Franklin 010-299616-00 (5682 CAMLIN PL NORTH 11); Franklin 170-004230-00 (7314 MENAI WY); Franklin 570-222169-00 (1391 STANWIX CT); Lorain 04-00-012-103-316 (4222 GOSFORD DR AVON); +1 more</t>
        </is>
      </c>
      <c r="L4681" t="inlineStr">
        <is>
          <t>Franklin, Lake, Lorain, Washington</t>
        </is>
      </c>
      <c r="M4681" t="inlineStr"/>
      <c r="N4681" t="inlineStr"/>
      <c r="O4681" t="inlineStr">
        <is>
          <t>Yes</t>
        </is>
      </c>
    </row>
    <row r="4682">
      <c r="A4682" t="inlineStr">
        <is>
          <t>THOMAS JOHN L &amp; JENNIFER E</t>
        </is>
      </c>
      <c r="B4682" t="inlineStr"/>
      <c r="C4682" t="inlineStr">
        <is>
          <t>Weak</t>
        </is>
      </c>
      <c r="D4682" s="1" t="n">
        <v>0</v>
      </c>
      <c r="E4682" s="1" t="n"/>
      <c r="F4682" t="inlineStr">
        <is>
          <t>Lake</t>
        </is>
      </c>
      <c r="G4682" s="2" t="inlineStr">
        <is>
          <t>01-B-115-A-00-011-0</t>
        </is>
      </c>
      <c r="H4682" s="3" t="inlineStr">
        <is>
          <t>6644 SWETLAND DR MADISON
OH 44057</t>
        </is>
      </c>
      <c r="I4682" s="3" t="inlineStr">
        <is>
          <t>6644 SWEETLAND RD MADISON
OH 44057</t>
        </is>
      </c>
      <c r="J4682" s="3" t="inlineStr">
        <is>
          <t>Same name is getting the credit in Lake and in Lorain, Ottawa, Washington. Only the name matches, so this could be one owner with two homes - or two different people.</t>
        </is>
      </c>
      <c r="K4682" s="4" t="inlineStr">
        <is>
          <t>Lorain 04-00-030-700-002 (225 WESTWIND DR AVON LAKE); Ottawa 015-02207-02810-000 (1325 EPWORTH); Washington 240022724000 (116 CLARK ST MARIETTA)</t>
        </is>
      </c>
      <c r="L4682" t="inlineStr">
        <is>
          <t>Lake, Lorain, Ottawa, Washington</t>
        </is>
      </c>
      <c r="M4682" t="inlineStr"/>
      <c r="N4682" t="inlineStr"/>
      <c r="O4682" t="inlineStr">
        <is>
          <t>Yes</t>
        </is>
      </c>
    </row>
    <row r="4683">
      <c r="A4683" t="inlineStr">
        <is>
          <t>THOMAS JOSEPH &amp; LORI PRICE</t>
        </is>
      </c>
      <c r="B4683" t="inlineStr"/>
      <c r="C4683" t="inlineStr">
        <is>
          <t>Weak</t>
        </is>
      </c>
      <c r="D4683" s="1" t="n">
        <v>0</v>
      </c>
      <c r="E4683" s="1" t="n"/>
      <c r="F4683" t="inlineStr">
        <is>
          <t>Lake</t>
        </is>
      </c>
      <c r="G4683" s="2" t="inlineStr">
        <is>
          <t>02-A-009-C-00-006-0</t>
        </is>
      </c>
      <c r="H4683" s="3" t="inlineStr">
        <is>
          <t>217 RIVER ST MADISON
OH 44057</t>
        </is>
      </c>
      <c r="I4683" s="3" t="inlineStr">
        <is>
          <t>217 RIVER ST MADISON
OH 44057</t>
        </is>
      </c>
      <c r="J4683" s="3" t="inlineStr">
        <is>
          <t>Same name is getting the credit in Lake and in Franklin, Knox. Only the name matches, so this could be one owner with two homes - or two different people.</t>
        </is>
      </c>
      <c r="K4683" s="4" t="inlineStr">
        <is>
          <t>Franklin 010-296258-00 (6066 JADKINS WY); Franklin 170-005219-00 (3340 ABBERLEY DR); Franklin 570-222242-00 (5545 HIGH ARBOR DR); Knox 66-06086.000 (49 MARION ST)</t>
        </is>
      </c>
      <c r="L4683" t="inlineStr">
        <is>
          <t>Franklin, Knox, Lake</t>
        </is>
      </c>
      <c r="M4683" t="inlineStr"/>
      <c r="N4683" t="inlineStr"/>
      <c r="O4683" t="inlineStr">
        <is>
          <t>Yes</t>
        </is>
      </c>
    </row>
    <row r="4684">
      <c r="A4684" t="inlineStr">
        <is>
          <t>THOMAS JOSEPH &amp; MARIE C THOMAS</t>
        </is>
      </c>
      <c r="B4684" t="inlineStr"/>
      <c r="C4684" t="inlineStr">
        <is>
          <t>Weak</t>
        </is>
      </c>
      <c r="D4684" s="1" t="n">
        <v>0</v>
      </c>
      <c r="E4684" s="1" t="n"/>
      <c r="F4684" t="inlineStr">
        <is>
          <t>Lake</t>
        </is>
      </c>
      <c r="G4684" s="2" t="inlineStr">
        <is>
          <t>16-A-020-A-00-014-0</t>
        </is>
      </c>
      <c r="H4684" s="3" t="inlineStr">
        <is>
          <t>9142 CREEKWOOD DR MENTOR
OH 44060</t>
        </is>
      </c>
      <c r="I4684" s="3" t="inlineStr">
        <is>
          <t>9142 CREEKWOOD DR MENTOR
OH 44060</t>
        </is>
      </c>
      <c r="J4684" s="3" t="inlineStr">
        <is>
          <t>Same name is getting the credit in Lake and in Franklin, Knox. Only the name matches, so this could be one owner with two homes - or two different people.</t>
        </is>
      </c>
      <c r="K4684" s="4" t="inlineStr">
        <is>
          <t>Franklin 010-296258-00 (6066 JADKINS WY); Franklin 170-005219-00 (3340 ABBERLEY DR); Franklin 570-222242-00 (5545 HIGH ARBOR DR); Knox 66-06086.000 (49 MARION ST)</t>
        </is>
      </c>
      <c r="L4684" t="inlineStr">
        <is>
          <t>Franklin, Knox, Lake</t>
        </is>
      </c>
      <c r="M4684" t="inlineStr"/>
      <c r="N4684" t="inlineStr"/>
      <c r="O4684" t="inlineStr">
        <is>
          <t>Yes</t>
        </is>
      </c>
    </row>
    <row r="4685">
      <c r="A4685" t="inlineStr">
        <is>
          <t>THOMAS JOSHUA T &amp; CHRISTINA E</t>
        </is>
      </c>
      <c r="B4685" t="inlineStr"/>
      <c r="C4685" t="inlineStr">
        <is>
          <t>Weak</t>
        </is>
      </c>
      <c r="D4685" s="1" t="n">
        <v>0</v>
      </c>
      <c r="E4685" s="1" t="n"/>
      <c r="F4685" t="inlineStr">
        <is>
          <t>Lake</t>
        </is>
      </c>
      <c r="G4685" s="2" t="inlineStr">
        <is>
          <t>03-A-002-A-00-007-0</t>
        </is>
      </c>
      <c r="H4685" s="3" t="inlineStr">
        <is>
          <t>5297 NAYLOR ST PERRY
OH 44081</t>
        </is>
      </c>
      <c r="I4685" s="3" t="inlineStr">
        <is>
          <t>5297 NAYLOR ST PAINESVILLE
OH 44077</t>
        </is>
      </c>
      <c r="J4685" s="3" t="inlineStr">
        <is>
          <t>Same name is getting the credit in Lake and in Athens, Franklin. Only the name matches, so this could be one owner with two homes - or two different people.</t>
        </is>
      </c>
      <c r="K4685" s="4" t="inlineStr">
        <is>
          <t>Athens A027200007100 (54 S SHANNON AVE); Franklin 530-270620-00 (3047 HISTORICAL AVE 242)</t>
        </is>
      </c>
      <c r="L4685" t="inlineStr">
        <is>
          <t>Athens, Franklin, Lake</t>
        </is>
      </c>
      <c r="M4685" t="inlineStr"/>
      <c r="N4685" t="inlineStr"/>
      <c r="O4685" t="inlineStr">
        <is>
          <t>Yes</t>
        </is>
      </c>
    </row>
    <row r="4686">
      <c r="A4686" t="inlineStr">
        <is>
          <t>THOMAS LEONARD A &amp; MARJORIE A</t>
        </is>
      </c>
      <c r="B4686" t="inlineStr"/>
      <c r="C4686" t="inlineStr">
        <is>
          <t>Weak</t>
        </is>
      </c>
      <c r="D4686" s="1" t="n">
        <v>0</v>
      </c>
      <c r="E4686" s="1" t="n"/>
      <c r="F4686" t="inlineStr">
        <is>
          <t>Lake</t>
        </is>
      </c>
      <c r="G4686" s="2" t="inlineStr">
        <is>
          <t>14-A-024-B-00-005-0</t>
        </is>
      </c>
      <c r="H4686" s="3" t="inlineStr">
        <is>
          <t>1255 PLUM ST FAIRPORT HARBOR
OH 44077</t>
        </is>
      </c>
      <c r="I4686" s="3" t="inlineStr">
        <is>
          <t>1255 PLUM ST FAIRPORT HARBOR
OH 44077</t>
        </is>
      </c>
      <c r="J4686" s="3" t="inlineStr">
        <is>
          <t>Same name is getting the credit in Lake and in Madison. Only the name matches, so this could be one owner with two homes - or two different people.</t>
        </is>
      </c>
      <c r="K4686" s="4" t="inlineStr">
        <is>
          <t>Madison 01-00563.003 (6411 LAFAYETTE PLAIN CITY RD)</t>
        </is>
      </c>
      <c r="L4686" t="inlineStr">
        <is>
          <t>Lake, Madison</t>
        </is>
      </c>
      <c r="M4686" t="inlineStr"/>
      <c r="N4686" t="inlineStr"/>
      <c r="O4686" t="inlineStr">
        <is>
          <t>Yes</t>
        </is>
      </c>
    </row>
    <row r="4687">
      <c r="A4687" t="inlineStr">
        <is>
          <t>THOMAS MARY ANN</t>
        </is>
      </c>
      <c r="B4687" t="inlineStr"/>
      <c r="C4687" t="inlineStr">
        <is>
          <t>Weak</t>
        </is>
      </c>
      <c r="D4687" s="1" t="n">
        <v>0</v>
      </c>
      <c r="E4687" s="1" t="n"/>
      <c r="F4687" t="inlineStr">
        <is>
          <t>Lake</t>
        </is>
      </c>
      <c r="G4687" s="2" t="inlineStr">
        <is>
          <t>34-A-002-G-00-031-0</t>
        </is>
      </c>
      <c r="H4687" s="3" t="inlineStr">
        <is>
          <t>1679 E 332ND ST EASTLAKE
OH 44095</t>
        </is>
      </c>
      <c r="I4687" s="3" t="inlineStr">
        <is>
          <t>1679 E 332ND ST EASTLAKE
OH 44095</t>
        </is>
      </c>
      <c r="J4687" s="3" t="inlineStr">
        <is>
          <t>Same name is getting the credit in Lake and in Franklin, Lorain. Only the name matches, so this could be one owner with two homes - or two different people.</t>
        </is>
      </c>
      <c r="K4687" s="4" t="inlineStr">
        <is>
          <t>Franklin 010-251514-00 (981 HIGHLAND DR); Lorain 10-00-005-109-003 (115 IDAHO DR ELYRIA)</t>
        </is>
      </c>
      <c r="L4687" t="inlineStr">
        <is>
          <t>Franklin, Lake, Lorain</t>
        </is>
      </c>
      <c r="M4687" t="inlineStr"/>
      <c r="N4687" t="inlineStr"/>
      <c r="O4687" t="inlineStr">
        <is>
          <t>Yes</t>
        </is>
      </c>
    </row>
    <row r="4688">
      <c r="A4688" t="inlineStr">
        <is>
          <t>THOMAS MATTHEW R</t>
        </is>
      </c>
      <c r="B4688" t="inlineStr"/>
      <c r="C4688" t="inlineStr">
        <is>
          <t>Weak</t>
        </is>
      </c>
      <c r="D4688" s="1" t="n">
        <v>0</v>
      </c>
      <c r="E4688" s="1" t="n"/>
      <c r="F4688" t="inlineStr">
        <is>
          <t>Lake</t>
        </is>
      </c>
      <c r="G4688" s="2" t="inlineStr">
        <is>
          <t>14-A-005-0-00-022-0</t>
        </is>
      </c>
      <c r="H4688" s="3" t="inlineStr">
        <is>
          <t>513 SECOND ST FAIRPORT HARBOR
OH 44077</t>
        </is>
      </c>
      <c r="I4688" s="3" t="inlineStr">
        <is>
          <t>7609 TIMBER BLVD WATERVILLE
OH 43566</t>
        </is>
      </c>
      <c r="J4688" s="3" t="inlineStr">
        <is>
          <t>Same name is getting the credit in Lake and in Fairfield, Franklin. Only the name matches, so this could be one owner with two homes - or two different people.</t>
        </is>
      </c>
      <c r="K4688" s="4" t="inlineStr">
        <is>
          <t>Fairfield 0536040700 (113 S ZANE AVE LANCASTER); Franklin 060-008915-00 (7744 QUARRY CLIFF CT)</t>
        </is>
      </c>
      <c r="L4688" t="inlineStr">
        <is>
          <t>Fairfield, Franklin, Lake</t>
        </is>
      </c>
      <c r="M4688" t="inlineStr"/>
      <c r="N4688" t="inlineStr"/>
      <c r="O4688" t="inlineStr">
        <is>
          <t>Yes</t>
        </is>
      </c>
    </row>
    <row r="4689">
      <c r="A4689" t="inlineStr">
        <is>
          <t>THOMAS MATTHEW R</t>
        </is>
      </c>
      <c r="B4689" t="inlineStr"/>
      <c r="C4689" t="inlineStr">
        <is>
          <t>Weak</t>
        </is>
      </c>
      <c r="D4689" s="1" t="n">
        <v>0</v>
      </c>
      <c r="E4689" s="1" t="n"/>
      <c r="F4689" t="inlineStr">
        <is>
          <t>Lake</t>
        </is>
      </c>
      <c r="G4689" s="2" t="inlineStr">
        <is>
          <t>15-D-002-A-00-008-0</t>
        </is>
      </c>
      <c r="H4689" s="3" t="inlineStr">
        <is>
          <t>41 WEST ERIE ST PAINESVILLE
OH 44077</t>
        </is>
      </c>
      <c r="I4689" s="3" t="inlineStr">
        <is>
          <t>41 W ERIE ST PAINESVILLE
OH 44077</t>
        </is>
      </c>
      <c r="J4689" s="3" t="inlineStr">
        <is>
          <t>Same name is getting the credit in Lake and in Fairfield, Franklin. Only the name matches, so this could be one owner with two homes - or two different people.</t>
        </is>
      </c>
      <c r="K4689" s="4" t="inlineStr">
        <is>
          <t>Fairfield 0536040700 (113 S ZANE AVE LANCASTER); Franklin 060-008915-00 (7744 QUARRY CLIFF CT)</t>
        </is>
      </c>
      <c r="L4689" t="inlineStr">
        <is>
          <t>Fairfield, Franklin, Lake</t>
        </is>
      </c>
      <c r="M4689" t="inlineStr"/>
      <c r="N4689" t="inlineStr"/>
      <c r="O4689" t="inlineStr">
        <is>
          <t>Yes</t>
        </is>
      </c>
    </row>
    <row r="4690">
      <c r="A4690" t="inlineStr">
        <is>
          <t>THOMAS MATTHEW R</t>
        </is>
      </c>
      <c r="B4690" t="inlineStr"/>
      <c r="C4690" t="inlineStr">
        <is>
          <t>Weak</t>
        </is>
      </c>
      <c r="D4690" s="1" t="n">
        <v>0</v>
      </c>
      <c r="E4690" s="1" t="n"/>
      <c r="F4690" t="inlineStr">
        <is>
          <t>Lake</t>
        </is>
      </c>
      <c r="G4690" s="2" t="inlineStr">
        <is>
          <t>15-D-020-B-00-018-0</t>
        </is>
      </c>
      <c r="H4690" s="3" t="inlineStr">
        <is>
          <t>920 OWEGO ST PAINESVILLE
OH 44077</t>
        </is>
      </c>
      <c r="I4690" s="3" t="inlineStr">
        <is>
          <t>41 W ERIE ST PAINESVILLE
OH 44077</t>
        </is>
      </c>
      <c r="J4690" s="3" t="inlineStr">
        <is>
          <t>Same name is getting the credit in Lake and in Fairfield, Franklin. Only the name matches, so this could be one owner with two homes - or two different people.</t>
        </is>
      </c>
      <c r="K4690" s="4" t="inlineStr">
        <is>
          <t>Fairfield 0536040700 (113 S ZANE AVE LANCASTER); Franklin 060-008915-00 (7744 QUARRY CLIFF CT)</t>
        </is>
      </c>
      <c r="L4690" t="inlineStr">
        <is>
          <t>Fairfield, Franklin, Lake</t>
        </is>
      </c>
      <c r="M4690" t="inlineStr"/>
      <c r="N4690" t="inlineStr"/>
      <c r="O4690" t="inlineStr">
        <is>
          <t>Yes</t>
        </is>
      </c>
    </row>
    <row r="4691">
      <c r="A4691" t="inlineStr">
        <is>
          <t>THOMAS MATTHEW R &amp; TIANA L</t>
        </is>
      </c>
      <c r="B4691" t="inlineStr"/>
      <c r="C4691" t="inlineStr">
        <is>
          <t>Weak</t>
        </is>
      </c>
      <c r="D4691" s="1" t="n">
        <v>0</v>
      </c>
      <c r="E4691" s="1" t="n"/>
      <c r="F4691" t="inlineStr">
        <is>
          <t>Lake</t>
        </is>
      </c>
      <c r="G4691" s="2" t="inlineStr">
        <is>
          <t>07-A-021-0-00-035-0</t>
        </is>
      </c>
      <c r="H4691" s="3" t="inlineStr">
        <is>
          <t>6215 PAINE RD LEROY
OH 44077</t>
        </is>
      </c>
      <c r="I4691" s="3" t="inlineStr">
        <is>
          <t>6215 PAINE RD PAINESVILLE
OH 44077</t>
        </is>
      </c>
      <c r="J4691" s="3" t="inlineStr">
        <is>
          <t>Same name is getting the credit in Lake and in Fairfield, Franklin. Only the name matches, so this could be one owner with two homes - or two different people.</t>
        </is>
      </c>
      <c r="K4691" s="4" t="inlineStr">
        <is>
          <t>Fairfield 0536040700 (113 S ZANE AVE LANCASTER); Franklin 060-008915-00 (7744 QUARRY CLIFF CT)</t>
        </is>
      </c>
      <c r="L4691" t="inlineStr">
        <is>
          <t>Fairfield, Franklin, Lake</t>
        </is>
      </c>
      <c r="M4691" t="inlineStr"/>
      <c r="N4691" t="inlineStr"/>
      <c r="O4691" t="inlineStr">
        <is>
          <t>Yes</t>
        </is>
      </c>
    </row>
    <row r="4692">
      <c r="A4692" t="inlineStr">
        <is>
          <t>THOMAS MATTHEW R &amp; TIANA L</t>
        </is>
      </c>
      <c r="B4692" t="inlineStr"/>
      <c r="C4692" t="inlineStr">
        <is>
          <t>Weak</t>
        </is>
      </c>
      <c r="D4692" s="1" t="n">
        <v>0</v>
      </c>
      <c r="E4692" s="1" t="n"/>
      <c r="F4692" t="inlineStr">
        <is>
          <t>Lake</t>
        </is>
      </c>
      <c r="G4692" s="2" t="inlineStr">
        <is>
          <t>11-A-007-0-00-016-0</t>
        </is>
      </c>
      <c r="H4692" s="3" t="inlineStr">
        <is>
          <t>102 JOHNNYCAKE RIDGE RD PAINESVILLE
OH 44077</t>
        </is>
      </c>
      <c r="I4692" s="3" t="inlineStr">
        <is>
          <t>6215 PAINE RD PAINESVILLE
OH 44077</t>
        </is>
      </c>
      <c r="J4692" s="3" t="inlineStr">
        <is>
          <t>Same name is getting the credit in Lake and in Fairfield, Franklin. Only the name matches, so this could be one owner with two homes - or two different people.</t>
        </is>
      </c>
      <c r="K4692" s="4" t="inlineStr">
        <is>
          <t>Fairfield 0536040700 (113 S ZANE AVE LANCASTER); Franklin 060-008915-00 (7744 QUARRY CLIFF CT)</t>
        </is>
      </c>
      <c r="L4692" t="inlineStr">
        <is>
          <t>Fairfield, Franklin, Lake</t>
        </is>
      </c>
      <c r="M4692" t="inlineStr"/>
      <c r="N4692" t="inlineStr"/>
      <c r="O4692" t="inlineStr">
        <is>
          <t>Yes</t>
        </is>
      </c>
    </row>
    <row r="4693">
      <c r="A4693" t="inlineStr">
        <is>
          <t>THOMAS MATTHEW R &amp; TIANA L</t>
        </is>
      </c>
      <c r="B4693" t="inlineStr"/>
      <c r="C4693" t="inlineStr">
        <is>
          <t>Weak</t>
        </is>
      </c>
      <c r="D4693" s="1" t="n">
        <v>0</v>
      </c>
      <c r="E4693" s="1" t="n"/>
      <c r="F4693" t="inlineStr">
        <is>
          <t>Lake</t>
        </is>
      </c>
      <c r="G4693" s="2" t="inlineStr">
        <is>
          <t>11-A-007-0-00-017-0</t>
        </is>
      </c>
      <c r="H4693" s="3" t="inlineStr">
        <is>
          <t>106 JOHNNYCAKE RIDGE RD PAINESVILLE
OH 44077</t>
        </is>
      </c>
      <c r="I4693" s="3" t="inlineStr">
        <is>
          <t>6215 PAINE RD PAINESVILLE
OH 44077</t>
        </is>
      </c>
      <c r="J4693" s="3" t="inlineStr">
        <is>
          <t>Same name is getting the credit in Lake and in Fairfield, Franklin. Only the name matches, so this could be one owner with two homes - or two different people.</t>
        </is>
      </c>
      <c r="K4693" s="4" t="inlineStr">
        <is>
          <t>Fairfield 0536040700 (113 S ZANE AVE LANCASTER); Franklin 060-008915-00 (7744 QUARRY CLIFF CT)</t>
        </is>
      </c>
      <c r="L4693" t="inlineStr">
        <is>
          <t>Fairfield, Franklin, Lake</t>
        </is>
      </c>
      <c r="M4693" t="inlineStr"/>
      <c r="N4693" t="inlineStr"/>
      <c r="O4693" t="inlineStr">
        <is>
          <t>Yes</t>
        </is>
      </c>
    </row>
    <row r="4694">
      <c r="A4694" t="inlineStr">
        <is>
          <t>THOMAS MATTHEW R &amp; TIANA L</t>
        </is>
      </c>
      <c r="B4694" t="inlineStr"/>
      <c r="C4694" t="inlineStr">
        <is>
          <t>Weak</t>
        </is>
      </c>
      <c r="D4694" s="1" t="n">
        <v>0</v>
      </c>
      <c r="E4694" s="1" t="n"/>
      <c r="F4694" t="inlineStr">
        <is>
          <t>Lake</t>
        </is>
      </c>
      <c r="G4694" s="2" t="inlineStr">
        <is>
          <t>11-A-007-0-00-022-0</t>
        </is>
      </c>
      <c r="H4694" s="3" t="inlineStr">
        <is>
          <t>JOHNNYCAKE RIDGE RD PAINESVILLE
OH 44077</t>
        </is>
      </c>
      <c r="I4694" s="3" t="inlineStr">
        <is>
          <t>6215 PAINE RD PAINESVILLE
OH 44077</t>
        </is>
      </c>
      <c r="J4694" s="3" t="inlineStr">
        <is>
          <t>Same name is getting the credit in Lake and in Fairfield, Franklin. Only the name matches, so this could be one owner with two homes - or two different people.</t>
        </is>
      </c>
      <c r="K4694" s="4" t="inlineStr">
        <is>
          <t>Fairfield 0536040700 (113 S ZANE AVE LANCASTER); Franklin 060-008915-00 (7744 QUARRY CLIFF CT)</t>
        </is>
      </c>
      <c r="L4694" t="inlineStr">
        <is>
          <t>Fairfield, Franklin, Lake</t>
        </is>
      </c>
      <c r="M4694" t="inlineStr"/>
      <c r="N4694" t="inlineStr"/>
      <c r="O4694" t="inlineStr">
        <is>
          <t>Yes</t>
        </is>
      </c>
    </row>
    <row r="4695">
      <c r="A4695" t="inlineStr">
        <is>
          <t>THOMAS MATTHEW R &amp; TIANA L</t>
        </is>
      </c>
      <c r="B4695" t="inlineStr"/>
      <c r="C4695" t="inlineStr">
        <is>
          <t>Weak</t>
        </is>
      </c>
      <c r="D4695" s="1" t="n">
        <v>0</v>
      </c>
      <c r="E4695" s="1" t="n"/>
      <c r="F4695" t="inlineStr">
        <is>
          <t>Lake</t>
        </is>
      </c>
      <c r="G4695" s="2" t="inlineStr">
        <is>
          <t>15-D-002-0-00-044-0</t>
        </is>
      </c>
      <c r="H4695" s="3" t="inlineStr">
        <is>
          <t>ERIE ST PAINESVILLE
OH 44077</t>
        </is>
      </c>
      <c r="I4695" s="3" t="inlineStr">
        <is>
          <t>41 W ERIE ST PAINESVILLE
OH 44077</t>
        </is>
      </c>
      <c r="J4695" s="3" t="inlineStr">
        <is>
          <t>Same name is getting the credit in Lake and in Fairfield, Franklin. Only the name matches, so this could be one owner with two homes - or two different people.</t>
        </is>
      </c>
      <c r="K4695" s="4" t="inlineStr">
        <is>
          <t>Fairfield 0536040700 (113 S ZANE AVE LANCASTER); Franklin 060-008915-00 (7744 QUARRY CLIFF CT)</t>
        </is>
      </c>
      <c r="L4695" t="inlineStr">
        <is>
          <t>Fairfield, Franklin, Lake</t>
        </is>
      </c>
      <c r="M4695" t="inlineStr"/>
      <c r="N4695" t="inlineStr"/>
      <c r="O4695" t="inlineStr">
        <is>
          <t>Yes</t>
        </is>
      </c>
    </row>
    <row r="4696">
      <c r="A4696" t="inlineStr">
        <is>
          <t>THOMAS MATTHEW R &amp; TIANA L</t>
        </is>
      </c>
      <c r="B4696" t="inlineStr"/>
      <c r="C4696" t="inlineStr">
        <is>
          <t>Weak</t>
        </is>
      </c>
      <c r="D4696" s="1" t="n">
        <v>0</v>
      </c>
      <c r="E4696" s="1" t="n"/>
      <c r="F4696" t="inlineStr">
        <is>
          <t>Lake</t>
        </is>
      </c>
      <c r="G4696" s="2" t="inlineStr">
        <is>
          <t>15-D-016-A-00-076-0</t>
        </is>
      </c>
      <c r="H4696" s="3" t="inlineStr">
        <is>
          <t>460 RICHMOND ST PAINESVILLE
OH 44077</t>
        </is>
      </c>
      <c r="I4696" s="3" t="inlineStr">
        <is>
          <t>313 N ST CLAIR ST PAINESVILLE
OH 44077</t>
        </is>
      </c>
      <c r="J4696" s="3" t="inlineStr">
        <is>
          <t>Same name is getting the credit in Lake and in Fairfield, Franklin. Only the name matches, so this could be one owner with two homes - or two different people.</t>
        </is>
      </c>
      <c r="K4696" s="4" t="inlineStr">
        <is>
          <t>Fairfield 0536040700 (113 S ZANE AVE LANCASTER); Franklin 060-008915-00 (7744 QUARRY CLIFF CT)</t>
        </is>
      </c>
      <c r="L4696" t="inlineStr">
        <is>
          <t>Fairfield, Franklin, Lake</t>
        </is>
      </c>
      <c r="M4696" t="inlineStr"/>
      <c r="N4696" t="inlineStr"/>
      <c r="O4696" t="inlineStr">
        <is>
          <t>Yes</t>
        </is>
      </c>
    </row>
    <row r="4697">
      <c r="A4697" t="inlineStr">
        <is>
          <t>THOMAS MICHAEL</t>
        </is>
      </c>
      <c r="B4697" t="inlineStr"/>
      <c r="C4697" t="inlineStr">
        <is>
          <t>Weak</t>
        </is>
      </c>
      <c r="D4697" s="1" t="n">
        <v>0</v>
      </c>
      <c r="E4697" s="1" t="n"/>
      <c r="F4697" t="inlineStr">
        <is>
          <t>Lake</t>
        </is>
      </c>
      <c r="G4697" s="2" t="inlineStr">
        <is>
          <t>15-D-016-C-00-001-0</t>
        </is>
      </c>
      <c r="H4697" s="3" t="inlineStr">
        <is>
          <t>158 SANFORD ST PAINESVILLE
OH 44077</t>
        </is>
      </c>
      <c r="I4697" s="3" t="inlineStr">
        <is>
          <t>158 SANFORD ST PAINESVILLE
OH 44077</t>
        </is>
      </c>
      <c r="J4697" s="3" t="inlineStr">
        <is>
          <t>Common name: this name is credited on 7 parcels across 4 counties. Many are probably different people who happen to share the name - look each one up before assuming it is the same owner.</t>
        </is>
      </c>
      <c r="K4697" s="4" t="inlineStr">
        <is>
          <t>Franklin 010-148393-00 (2601 YOUNGS DR); Franklin 010-282240-00 (6547 CRAB APPLE DR 17); Franklin 025-001213-00 (388 MARQUIS CT); Franklin 590-173055-00 (1925 STOCKWELL DR); +2 more</t>
        </is>
      </c>
      <c r="L4697" t="inlineStr">
        <is>
          <t>Franklin, Lake, Lorain, Ottawa</t>
        </is>
      </c>
      <c r="M4697" t="inlineStr"/>
      <c r="N4697" t="inlineStr"/>
      <c r="O4697" t="inlineStr">
        <is>
          <t>Yes</t>
        </is>
      </c>
    </row>
    <row r="4698">
      <c r="A4698" t="inlineStr">
        <is>
          <t>THOMAS MICHAEL C</t>
        </is>
      </c>
      <c r="B4698" t="inlineStr"/>
      <c r="C4698" t="inlineStr">
        <is>
          <t>Weak</t>
        </is>
      </c>
      <c r="D4698" s="1" t="n">
        <v>0</v>
      </c>
      <c r="E4698" s="1" t="n"/>
      <c r="F4698" t="inlineStr">
        <is>
          <t>Lake</t>
        </is>
      </c>
      <c r="G4698" s="2" t="inlineStr">
        <is>
          <t>01-A-032-0-00-006-0</t>
        </is>
      </c>
      <c r="H4698" s="3" t="inlineStr">
        <is>
          <t>4444 DAYTON RD MADISON
OH 44057</t>
        </is>
      </c>
      <c r="I4698" s="3" t="inlineStr">
        <is>
          <t>4444 DAYTON RD MADISON
OH 44057</t>
        </is>
      </c>
      <c r="J4698" s="3" t="inlineStr">
        <is>
          <t>Same name is getting the credit in Lake and in Washington. Only the name matches, so this could be one owner with two homes - or two different people.</t>
        </is>
      </c>
      <c r="K4698" s="4" t="inlineStr">
        <is>
          <t>Washington 260042077000 (106 KEYSER ST MARIETTA)</t>
        </is>
      </c>
      <c r="L4698" t="inlineStr">
        <is>
          <t>Lake, Washington</t>
        </is>
      </c>
      <c r="M4698" t="inlineStr"/>
      <c r="N4698" t="inlineStr"/>
      <c r="O4698" t="inlineStr">
        <is>
          <t>Yes</t>
        </is>
      </c>
    </row>
    <row r="4699">
      <c r="A4699" t="inlineStr">
        <is>
          <t>THOMAS MICHAEL D</t>
        </is>
      </c>
      <c r="B4699" t="inlineStr"/>
      <c r="C4699" t="inlineStr">
        <is>
          <t>Weak</t>
        </is>
      </c>
      <c r="D4699" s="1" t="n">
        <v>0</v>
      </c>
      <c r="E4699" s="1" t="n"/>
      <c r="F4699" t="inlineStr">
        <is>
          <t>Lake</t>
        </is>
      </c>
      <c r="G4699" s="2" t="inlineStr">
        <is>
          <t>16-C-075-A-00-008-0</t>
        </is>
      </c>
      <c r="H4699" s="3" t="inlineStr">
        <is>
          <t>7264 BUTTERNUT LN MENTOR
OH 44060</t>
        </is>
      </c>
      <c r="I4699" s="3" t="inlineStr">
        <is>
          <t>7264 BUTTERNUT LN MENTOR
OH 44060</t>
        </is>
      </c>
      <c r="J4699" s="3" t="inlineStr">
        <is>
          <t>Same name is getting the credit in Lake and in Fairfield, Union. Only the name matches, so this could be one owner with two homes - or two different people.</t>
        </is>
      </c>
      <c r="K4699" s="4" t="inlineStr">
        <is>
          <t>Fairfield 0210087000 (12795 LANCASTER-KIRKERSVILLE RD BALTIMORE); Union 2800010096000 (19380 PAVER BARNES RD MARYSVILLE)</t>
        </is>
      </c>
      <c r="L4699" t="inlineStr">
        <is>
          <t>Fairfield, Lake, Union</t>
        </is>
      </c>
      <c r="M4699" t="inlineStr"/>
      <c r="N4699" t="inlineStr"/>
      <c r="O4699" t="inlineStr">
        <is>
          <t>Yes</t>
        </is>
      </c>
    </row>
    <row r="4700">
      <c r="A4700" t="inlineStr">
        <is>
          <t>THOMAS MICHAEL E</t>
        </is>
      </c>
      <c r="B4700" t="inlineStr"/>
      <c r="C4700" t="inlineStr">
        <is>
          <t>Weak</t>
        </is>
      </c>
      <c r="D4700" s="1" t="n">
        <v>0</v>
      </c>
      <c r="E4700" s="1" t="n"/>
      <c r="F4700" t="inlineStr">
        <is>
          <t>Lake</t>
        </is>
      </c>
      <c r="G4700" s="2" t="inlineStr">
        <is>
          <t>15-D-022-B-00-026-0</t>
        </is>
      </c>
      <c r="H4700" s="3" t="inlineStr">
        <is>
          <t>169 SANFORD ST PAINESVILLE
OH 44077</t>
        </is>
      </c>
      <c r="I4700" s="3" t="inlineStr">
        <is>
          <t>169 SANFORD ST PAINESVILLE
OH 44077</t>
        </is>
      </c>
      <c r="J4700" s="3" t="inlineStr">
        <is>
          <t>Same name is getting the credit in Lake and in Franklin. Only the name matches, so this could be one owner with two homes - or two different people.</t>
        </is>
      </c>
      <c r="K4700" s="4" t="inlineStr">
        <is>
          <t>Franklin 570-221795-00 (1696 GREEN FRIAR DR)</t>
        </is>
      </c>
      <c r="L4700" t="inlineStr">
        <is>
          <t>Franklin, Lake</t>
        </is>
      </c>
      <c r="M4700" t="inlineStr"/>
      <c r="N4700" t="inlineStr"/>
      <c r="O4700" t="inlineStr">
        <is>
          <t>Yes</t>
        </is>
      </c>
    </row>
    <row r="4701">
      <c r="A4701" t="inlineStr">
        <is>
          <t>THOMAS MICHAEL J &amp; COLLEEN</t>
        </is>
      </c>
      <c r="B4701" t="inlineStr"/>
      <c r="C4701" t="inlineStr">
        <is>
          <t>Weak</t>
        </is>
      </c>
      <c r="D4701" s="1" t="n">
        <v>0</v>
      </c>
      <c r="E4701" s="1" t="n"/>
      <c r="F4701" t="inlineStr">
        <is>
          <t>Lake</t>
        </is>
      </c>
      <c r="G4701" s="2" t="inlineStr">
        <is>
          <t>16-D-110-A-00-001-0</t>
        </is>
      </c>
      <c r="H4701" s="3" t="inlineStr">
        <is>
          <t>8804 HEADLANDS RD MENTOR
OH 44060</t>
        </is>
      </c>
      <c r="I4701" s="3" t="inlineStr">
        <is>
          <t>8804 HEADLANDS RD MENTOR
OH 44060</t>
        </is>
      </c>
      <c r="J4701" s="3" t="inlineStr">
        <is>
          <t>Same name is getting the credit in Lake and in Franklin, Lorain. Only the name matches, so this could be one owner with two homes - or two different people.</t>
        </is>
      </c>
      <c r="K4701" s="4" t="inlineStr">
        <is>
          <t>Franklin 010-090805-00 (350 S CHESTERFIELD RD); Lorain 04-00-030-142-006 (31629 LAKE RD AVON LAKE); Lorain 04-00-030-142-029 (LAKE RD AVON LAKE)</t>
        </is>
      </c>
      <c r="L4701" t="inlineStr">
        <is>
          <t>Franklin, Lake, Lorain</t>
        </is>
      </c>
      <c r="M4701" t="inlineStr"/>
      <c r="N4701" t="inlineStr"/>
      <c r="O4701" t="inlineStr">
        <is>
          <t>Yes</t>
        </is>
      </c>
    </row>
    <row r="4702">
      <c r="A4702" t="inlineStr">
        <is>
          <t>THOMAS MICHELLE L</t>
        </is>
      </c>
      <c r="B4702" t="inlineStr"/>
      <c r="C4702" t="inlineStr">
        <is>
          <t>Weak</t>
        </is>
      </c>
      <c r="D4702" s="1" t="n">
        <v>0</v>
      </c>
      <c r="E4702" s="1" t="n"/>
      <c r="F4702" t="inlineStr">
        <is>
          <t>Lake</t>
        </is>
      </c>
      <c r="G4702" s="2" t="inlineStr">
        <is>
          <t>16-C-075-B-00-066-0</t>
        </is>
      </c>
      <c r="H4702" s="3" t="inlineStr">
        <is>
          <t>7302 OLDE FARM LN  75/L MENTOR
OH 44060</t>
        </is>
      </c>
      <c r="I4702" s="3" t="inlineStr">
        <is>
          <t>7302 OLDE FARM LN MENTOR
OH 44060</t>
        </is>
      </c>
      <c r="J4702" s="3" t="inlineStr">
        <is>
          <t>Same name is getting the credit in Lake and in Franklin, Lorain. Only the name matches, so this could be one owner with two homes - or two different people.</t>
        </is>
      </c>
      <c r="K4702" s="4" t="inlineStr">
        <is>
          <t>Franklin 010-070466-00 (84 S WESTGATE AVE); Lorain 02-01-003-179-010 (2347 REID AVE LORAIN)</t>
        </is>
      </c>
      <c r="L4702" t="inlineStr">
        <is>
          <t>Franklin, Lake, Lorain</t>
        </is>
      </c>
      <c r="M4702" t="inlineStr"/>
      <c r="N4702" t="inlineStr"/>
      <c r="O4702" t="inlineStr">
        <is>
          <t>Yes</t>
        </is>
      </c>
    </row>
    <row r="4703">
      <c r="A4703" t="inlineStr">
        <is>
          <t>THOMAS PAUL &amp; JULIE</t>
        </is>
      </c>
      <c r="B4703" t="inlineStr"/>
      <c r="C4703" t="inlineStr">
        <is>
          <t>Weak</t>
        </is>
      </c>
      <c r="D4703" s="1" t="n">
        <v>0</v>
      </c>
      <c r="E4703" s="1" t="n"/>
      <c r="F4703" t="inlineStr">
        <is>
          <t>Lake</t>
        </is>
      </c>
      <c r="G4703" s="2" t="inlineStr">
        <is>
          <t>08-A-005-E-00-006-0</t>
        </is>
      </c>
      <c r="H4703" s="3" t="inlineStr">
        <is>
          <t>7330 ALEXANDER RD CONCORD
OH 44077</t>
        </is>
      </c>
      <c r="I4703" s="3" t="inlineStr">
        <is>
          <t>7330 ALEXANDER RD PAINESVILLE
OH 44077</t>
        </is>
      </c>
      <c r="J4703" s="3" t="inlineStr">
        <is>
          <t>Same name is getting the credit in Lake and in Ashtabula, Franklin. Only the name matches, so this could be one owner with two homes - or two different people.</t>
        </is>
      </c>
      <c r="K4703" s="4" t="inlineStr">
        <is>
          <t>Ashtabula 200100008900 (1437 SHERMAN ST); Franklin 545-230531-00 (4998 CADOGAN PL)</t>
        </is>
      </c>
      <c r="L4703" t="inlineStr">
        <is>
          <t>Ashtabula, Franklin, Lake</t>
        </is>
      </c>
      <c r="M4703" t="inlineStr"/>
      <c r="N4703" t="inlineStr"/>
      <c r="O4703" t="inlineStr">
        <is>
          <t>Yes</t>
        </is>
      </c>
    </row>
    <row r="4704">
      <c r="A4704" t="inlineStr">
        <is>
          <t>THOMAS RICHARD W &amp; BETH ANNE</t>
        </is>
      </c>
      <c r="B4704" t="inlineStr"/>
      <c r="C4704" t="inlineStr">
        <is>
          <t>Weak</t>
        </is>
      </c>
      <c r="D4704" s="1" t="n">
        <v>0</v>
      </c>
      <c r="E4704" s="1" t="n"/>
      <c r="F4704" t="inlineStr">
        <is>
          <t>Lake</t>
        </is>
      </c>
      <c r="G4704" s="2" t="inlineStr">
        <is>
          <t>11-A-020-H-00-004-0</t>
        </is>
      </c>
      <c r="H4704" s="3" t="inlineStr">
        <is>
          <t>167 NELMAR DR PAINESVILLE
OH 44077</t>
        </is>
      </c>
      <c r="I4704" s="3" t="inlineStr">
        <is>
          <t>167 NELMAR DR PAINESVILLE
OH 44077</t>
        </is>
      </c>
      <c r="J4704" s="3" t="inlineStr">
        <is>
          <t>Same name is getting the credit in Lake and in Franklin, Washington. Only the name matches, so this could be one owner with two homes - or two different people.</t>
        </is>
      </c>
      <c r="K4704" s="4" t="inlineStr">
        <is>
          <t>Franklin 570-212795-00 (1387 CHENILLE WY); Washington 060031470000 (255 MOORELAND RD BELPRE)</t>
        </is>
      </c>
      <c r="L4704" t="inlineStr">
        <is>
          <t>Franklin, Lake, Washington</t>
        </is>
      </c>
      <c r="M4704" t="inlineStr"/>
      <c r="N4704" t="inlineStr"/>
      <c r="O4704" t="inlineStr">
        <is>
          <t>Yes</t>
        </is>
      </c>
    </row>
    <row r="4705">
      <c r="A4705" t="inlineStr">
        <is>
          <t>THOMAS ROBERT A</t>
        </is>
      </c>
      <c r="B4705" t="inlineStr"/>
      <c r="C4705" t="inlineStr">
        <is>
          <t>Weak</t>
        </is>
      </c>
      <c r="D4705" s="1" t="n">
        <v>0</v>
      </c>
      <c r="E4705" s="1" t="n"/>
      <c r="F4705" t="inlineStr">
        <is>
          <t>Lake</t>
        </is>
      </c>
      <c r="G4705" s="2" t="inlineStr">
        <is>
          <t>11-B-066-G-00-061-0</t>
        </is>
      </c>
      <c r="H4705" s="3" t="inlineStr">
        <is>
          <t>438 MORRELL AVE PAINESVILLE
OH 44077</t>
        </is>
      </c>
      <c r="I4705" s="3" t="inlineStr">
        <is>
          <t>438 MORRELL AVE PAINESVILLE
OH 44077</t>
        </is>
      </c>
      <c r="J4705" s="3" t="inlineStr">
        <is>
          <t>Same name is getting the credit in Lake and in Athens, Franklin, Madison. Only the name matches, so this could be one owner with two homes - or two different people.</t>
        </is>
      </c>
      <c r="K4705" s="4" t="inlineStr">
        <is>
          <t>Athens J010010037400 (14408 FOSSIL ROCK RD); Franklin 010-243988-00 (2420 EDMONTON RD); Madison 08-00479.000 (1887 OLMSTEAD RD)</t>
        </is>
      </c>
      <c r="L4705" t="inlineStr">
        <is>
          <t>Athens, Franklin, Lake, Madison</t>
        </is>
      </c>
      <c r="M4705" t="inlineStr"/>
      <c r="N4705" t="inlineStr"/>
      <c r="O4705" t="inlineStr">
        <is>
          <t>Yes</t>
        </is>
      </c>
    </row>
    <row r="4706">
      <c r="A4706" t="inlineStr">
        <is>
          <t>THOMAS ROBERT A</t>
        </is>
      </c>
      <c r="B4706" t="inlineStr"/>
      <c r="C4706" t="inlineStr">
        <is>
          <t>Weak</t>
        </is>
      </c>
      <c r="D4706" s="1" t="n">
        <v>0</v>
      </c>
      <c r="E4706" s="1" t="n"/>
      <c r="F4706" t="inlineStr">
        <is>
          <t>Lake</t>
        </is>
      </c>
      <c r="G4706" s="2" t="inlineStr">
        <is>
          <t>11-B-066-G-00-110-0</t>
        </is>
      </c>
      <c r="H4706" s="3" t="inlineStr">
        <is>
          <t>MORRELL AVE PAINESVILLE
OH 44077</t>
        </is>
      </c>
      <c r="I4706" s="3" t="inlineStr">
        <is>
          <t>438 MORRELL AVE PAINESVILLE
OH 44077</t>
        </is>
      </c>
      <c r="J4706" s="3" t="inlineStr">
        <is>
          <t>Same name is getting the credit in Lake and in Athens, Franklin, Madison. Only the name matches, so this could be one owner with two homes - or two different people.</t>
        </is>
      </c>
      <c r="K4706" s="4" t="inlineStr">
        <is>
          <t>Athens J010010037400 (14408 FOSSIL ROCK RD); Franklin 010-243988-00 (2420 EDMONTON RD); Madison 08-00479.000 (1887 OLMSTEAD RD)</t>
        </is>
      </c>
      <c r="L4706" t="inlineStr">
        <is>
          <t>Athens, Franklin, Lake, Madison</t>
        </is>
      </c>
      <c r="M4706" t="inlineStr"/>
      <c r="N4706" t="inlineStr"/>
      <c r="O4706" t="inlineStr">
        <is>
          <t>Yes</t>
        </is>
      </c>
    </row>
    <row r="4707">
      <c r="A4707" t="inlineStr">
        <is>
          <t>THOMAS ROBERT A &amp; HEATHER L</t>
        </is>
      </c>
      <c r="B4707" t="inlineStr"/>
      <c r="C4707" t="inlineStr">
        <is>
          <t>Weak</t>
        </is>
      </c>
      <c r="D4707" s="1" t="n">
        <v>0</v>
      </c>
      <c r="E4707" s="1" t="n"/>
      <c r="F4707" t="inlineStr">
        <is>
          <t>Lake</t>
        </is>
      </c>
      <c r="G4707" s="2" t="inlineStr">
        <is>
          <t>03-A-064-0-00-007-0</t>
        </is>
      </c>
      <c r="H4707" s="3" t="inlineStr">
        <is>
          <t>DAVIS RD PERRY
OH 44081</t>
        </is>
      </c>
      <c r="I4707" s="3" t="inlineStr">
        <is>
          <t>4655 DAVIS RD PERRY
OH 44081</t>
        </is>
      </c>
      <c r="J4707" s="3" t="inlineStr">
        <is>
          <t>Same name is getting the credit in Lake and in Athens, Franklin, Madison. Only the name matches, so this could be one owner with two homes - or two different people.</t>
        </is>
      </c>
      <c r="K4707" s="4" t="inlineStr">
        <is>
          <t>Athens J010010037400 (14408 FOSSIL ROCK RD); Franklin 010-243988-00 (2420 EDMONTON RD); Madison 08-00479.000 (1887 OLMSTEAD RD)</t>
        </is>
      </c>
      <c r="L4707" t="inlineStr">
        <is>
          <t>Athens, Franklin, Lake, Madison</t>
        </is>
      </c>
      <c r="M4707" t="inlineStr"/>
      <c r="N4707" t="inlineStr"/>
      <c r="O4707" t="inlineStr">
        <is>
          <t>Yes</t>
        </is>
      </c>
    </row>
    <row r="4708">
      <c r="A4708" t="inlineStr">
        <is>
          <t>THOMAS ROBERT A &amp; HEATHER L</t>
        </is>
      </c>
      <c r="B4708" t="inlineStr"/>
      <c r="C4708" t="inlineStr">
        <is>
          <t>Weak</t>
        </is>
      </c>
      <c r="D4708" s="1" t="n">
        <v>0</v>
      </c>
      <c r="E4708" s="1" t="n"/>
      <c r="F4708" t="inlineStr">
        <is>
          <t>Lake</t>
        </is>
      </c>
      <c r="G4708" s="2" t="inlineStr">
        <is>
          <t>03-A-064-0-00-020-0</t>
        </is>
      </c>
      <c r="H4708" s="3" t="inlineStr">
        <is>
          <t>4655 DAVIS RD PERRY
OH 44081</t>
        </is>
      </c>
      <c r="I4708" s="3" t="inlineStr">
        <is>
          <t>4655 DAVIS RD PERRY
OH 44081</t>
        </is>
      </c>
      <c r="J4708" s="3" t="inlineStr">
        <is>
          <t>Same name is getting the credit in Lake and in Athens, Franklin, Madison. Only the name matches, so this could be one owner with two homes - or two different people.</t>
        </is>
      </c>
      <c r="K4708" s="4" t="inlineStr">
        <is>
          <t>Athens J010010037400 (14408 FOSSIL ROCK RD); Franklin 010-243988-00 (2420 EDMONTON RD); Madison 08-00479.000 (1887 OLMSTEAD RD)</t>
        </is>
      </c>
      <c r="L4708" t="inlineStr">
        <is>
          <t>Athens, Franklin, Lake, Madison</t>
        </is>
      </c>
      <c r="M4708" t="inlineStr"/>
      <c r="N4708" t="inlineStr"/>
      <c r="O4708" t="inlineStr">
        <is>
          <t>Yes</t>
        </is>
      </c>
    </row>
    <row r="4709">
      <c r="A4709" t="inlineStr">
        <is>
          <t>THOMAS ROBERT B</t>
        </is>
      </c>
      <c r="B4709" t="inlineStr"/>
      <c r="C4709" t="inlineStr">
        <is>
          <t>Weak</t>
        </is>
      </c>
      <c r="D4709" s="1" t="n">
        <v>0</v>
      </c>
      <c r="E4709" s="1" t="n"/>
      <c r="F4709" t="inlineStr">
        <is>
          <t>Lake</t>
        </is>
      </c>
      <c r="G4709" s="2" t="inlineStr">
        <is>
          <t>02-A-005-B-00-001-0</t>
        </is>
      </c>
      <c r="H4709" s="3" t="inlineStr">
        <is>
          <t>66 DEERFIELD DR MADISON
OH 44057</t>
        </is>
      </c>
      <c r="I4709" s="3" t="inlineStr">
        <is>
          <t>66 DEERFIELD DR MADISON
OH 44057</t>
        </is>
      </c>
      <c r="J4709" s="3" t="inlineStr">
        <is>
          <t>Same name is getting the credit in Lake and in Coshocton, Washington. Only the name matches, so this could be one owner with two homes - or two different people.</t>
        </is>
      </c>
      <c r="K4709" s="4" t="inlineStr">
        <is>
          <t>Coshocton 043-15128030-00 (2170 CAMBRIDGE RD); Washington 390081396000 (11301 STATE RT 676 VINCENT)</t>
        </is>
      </c>
      <c r="L4709" t="inlineStr">
        <is>
          <t>Coshocton, Lake, Washington</t>
        </is>
      </c>
      <c r="M4709" t="inlineStr"/>
      <c r="N4709" t="inlineStr"/>
      <c r="O4709" t="inlineStr">
        <is>
          <t>Yes</t>
        </is>
      </c>
    </row>
    <row r="4710">
      <c r="A4710" t="inlineStr">
        <is>
          <t>THOMAS RYAN V &amp; BRENNA S STARKEY</t>
        </is>
      </c>
      <c r="B4710" t="inlineStr"/>
      <c r="C4710" t="inlineStr">
        <is>
          <t>Weak</t>
        </is>
      </c>
      <c r="D4710" s="1" t="n">
        <v>0</v>
      </c>
      <c r="E4710" s="1" t="n"/>
      <c r="F4710" t="inlineStr">
        <is>
          <t>Lake</t>
        </is>
      </c>
      <c r="G4710" s="2" t="inlineStr">
        <is>
          <t>14-A-024-A-00-009-0</t>
        </is>
      </c>
      <c r="H4710" s="3" t="inlineStr">
        <is>
          <t>224 BURTON ST FAIRPORT HARBOR
OH 44077</t>
        </is>
      </c>
      <c r="I4710" s="3" t="inlineStr">
        <is>
          <t>224 BURTON ST FAIRPORT HARBOR
OH 44077</t>
        </is>
      </c>
      <c r="J4710" s="3" t="inlineStr">
        <is>
          <t>Same name is getting the credit in Lake and in Franklin. Only the name matches, so this could be one owner with two homes - or two different people.</t>
        </is>
      </c>
      <c r="K4710" s="4" t="inlineStr">
        <is>
          <t>Franklin 050-002332-00 (4899 JEANNETTE RD); Franklin 160-001964-00 (2188 BERRY HILL DR); Franklin 515-267941-00 (310 SHADBUSH DR 54)</t>
        </is>
      </c>
      <c r="L4710" t="inlineStr">
        <is>
          <t>Franklin, Lake</t>
        </is>
      </c>
      <c r="M4710" t="inlineStr"/>
      <c r="N4710" t="inlineStr"/>
      <c r="O4710" t="inlineStr">
        <is>
          <t>Yes</t>
        </is>
      </c>
    </row>
    <row r="4711">
      <c r="A4711" t="inlineStr">
        <is>
          <t>THOMAS SCOTT</t>
        </is>
      </c>
      <c r="B4711" t="inlineStr"/>
      <c r="C4711" t="inlineStr">
        <is>
          <t>Weak</t>
        </is>
      </c>
      <c r="D4711" s="1" t="n">
        <v>0</v>
      </c>
      <c r="E4711" s="1" t="n"/>
      <c r="F4711" t="inlineStr">
        <is>
          <t>Lake</t>
        </is>
      </c>
      <c r="G4711" s="2" t="inlineStr">
        <is>
          <t>29-A-002-F-02-060-0</t>
        </is>
      </c>
      <c r="H4711" s="3" t="inlineStr">
        <is>
          <t>29528 WOODWAY DR WICKLIFFE
OH 44092</t>
        </is>
      </c>
      <c r="I4711" s="3" t="inlineStr">
        <is>
          <t>29528 WOODWAY DR WICKLIFFE
OH 44092</t>
        </is>
      </c>
      <c r="J4711" s="3" t="inlineStr">
        <is>
          <t>Same name is getting the credit in Lake and in Fairfield, Franklin. Only the name matches, so this could be one owner with two homes - or two different people.</t>
        </is>
      </c>
      <c r="K4711" s="4" t="inlineStr">
        <is>
          <t>Fairfield 0534205500 (1681 CHARTWELL DR LANCASTER); Fairfield 0535170300 (1326 E WALNUT ST LANCASTER); Franklin 010-290119-00 (199 S FIFTH ST UNIT 503)</t>
        </is>
      </c>
      <c r="L4711" t="inlineStr">
        <is>
          <t>Fairfield, Franklin, Lake</t>
        </is>
      </c>
      <c r="M4711" t="inlineStr"/>
      <c r="N4711" t="inlineStr"/>
      <c r="O4711" t="inlineStr">
        <is>
          <t>Yes</t>
        </is>
      </c>
    </row>
    <row r="4712">
      <c r="A4712" t="inlineStr">
        <is>
          <t>THOMAS SCOTT &amp; PAMELA J</t>
        </is>
      </c>
      <c r="B4712" t="inlineStr"/>
      <c r="C4712" t="inlineStr">
        <is>
          <t>Weak</t>
        </is>
      </c>
      <c r="D4712" s="1" t="n">
        <v>0</v>
      </c>
      <c r="E4712" s="1" t="n"/>
      <c r="F4712" t="inlineStr">
        <is>
          <t>Lake</t>
        </is>
      </c>
      <c r="G4712" s="2" t="inlineStr">
        <is>
          <t>08-A-003-A-00-007-0</t>
        </is>
      </c>
      <c r="H4712" s="3" t="inlineStr">
        <is>
          <t>12144 CONCORD HAMBDEN RD CONCORD
OH 44077</t>
        </is>
      </c>
      <c r="I4712" s="3" t="inlineStr">
        <is>
          <t>12144 CONCORD HAMBDEN RD PAINESVILLE
OH 44077</t>
        </is>
      </c>
      <c r="J4712" s="3" t="inlineStr">
        <is>
          <t>Same name is getting the credit in Lake and in Fairfield, Franklin. Only the name matches, so this could be one owner with two homes - or two different people.</t>
        </is>
      </c>
      <c r="K4712" s="4" t="inlineStr">
        <is>
          <t>Fairfield 0534205500 (1681 CHARTWELL DR LANCASTER); Fairfield 0535170300 (1326 E WALNUT ST LANCASTER); Franklin 010-290119-00 (199 S FIFTH ST UNIT 503)</t>
        </is>
      </c>
      <c r="L4712" t="inlineStr">
        <is>
          <t>Fairfield, Franklin, Lake</t>
        </is>
      </c>
      <c r="M4712" t="inlineStr"/>
      <c r="N4712" t="inlineStr"/>
      <c r="O4712" t="inlineStr">
        <is>
          <t>Yes</t>
        </is>
      </c>
    </row>
    <row r="4713">
      <c r="A4713" t="inlineStr">
        <is>
          <t>THOMAS SUSAN P</t>
        </is>
      </c>
      <c r="B4713" t="inlineStr"/>
      <c r="C4713" t="inlineStr">
        <is>
          <t>Weak</t>
        </is>
      </c>
      <c r="D4713" s="1" t="n">
        <v>0</v>
      </c>
      <c r="E4713" s="1" t="n"/>
      <c r="F4713" t="inlineStr">
        <is>
          <t>Lake</t>
        </is>
      </c>
      <c r="G4713" s="2" t="inlineStr">
        <is>
          <t>14-A-005-A-00-037-0</t>
        </is>
      </c>
      <c r="H4713" s="3" t="inlineStr">
        <is>
          <t>679 SECOND ST  E/5 FAIRPORT HARBOR
OH 44077</t>
        </is>
      </c>
      <c r="I4713" s="3" t="inlineStr">
        <is>
          <t>679 SECOND ST FAIRPORT HARBOR
OH 44077</t>
        </is>
      </c>
      <c r="J4713" s="3" t="inlineStr">
        <is>
          <t>Same name is getting the credit in Lake and in Franklin. Only the name matches, so this could be one owner with two homes - or two different people.</t>
        </is>
      </c>
      <c r="K4713" s="4" t="inlineStr">
        <is>
          <t>Franklin 010-276419-00 (5461 METZGER CS 1003)</t>
        </is>
      </c>
      <c r="L4713" t="inlineStr">
        <is>
          <t>Franklin, Lake</t>
        </is>
      </c>
      <c r="M4713" t="inlineStr"/>
      <c r="N4713" t="inlineStr"/>
      <c r="O4713" t="inlineStr">
        <is>
          <t>Yes</t>
        </is>
      </c>
    </row>
    <row r="4714">
      <c r="A4714" t="inlineStr">
        <is>
          <t>THOMAS SUSAN P</t>
        </is>
      </c>
      <c r="B4714" t="inlineStr"/>
      <c r="C4714" t="inlineStr">
        <is>
          <t>Weak</t>
        </is>
      </c>
      <c r="D4714" s="1" t="n">
        <v>0</v>
      </c>
      <c r="E4714" s="1" t="n"/>
      <c r="F4714" t="inlineStr">
        <is>
          <t>Lake</t>
        </is>
      </c>
      <c r="G4714" s="2" t="inlineStr">
        <is>
          <t>14-A-005-A-00-114-0</t>
        </is>
      </c>
      <c r="H4714" s="3" t="inlineStr">
        <is>
          <t>1000 SECOND ST FAIRPORT HARBOR
OH 44077</t>
        </is>
      </c>
      <c r="I4714" s="3" t="inlineStr">
        <is>
          <t>679 SECOND ST FAIRPORT HARBOR
OH 44077</t>
        </is>
      </c>
      <c r="J4714" s="3" t="inlineStr">
        <is>
          <t>Same name is getting the credit in Lake and in Franklin. Only the name matches, so this could be one owner with two homes - or two different people.</t>
        </is>
      </c>
      <c r="K4714" s="4" t="inlineStr">
        <is>
          <t>Franklin 010-276419-00 (5461 METZGER CS 1003)</t>
        </is>
      </c>
      <c r="L4714" t="inlineStr">
        <is>
          <t>Franklin, Lake</t>
        </is>
      </c>
      <c r="M4714" t="inlineStr"/>
      <c r="N4714" t="inlineStr"/>
      <c r="O4714" t="inlineStr">
        <is>
          <t>Yes</t>
        </is>
      </c>
    </row>
    <row r="4715">
      <c r="A4715" t="inlineStr">
        <is>
          <t>THOMAS TAYLOR</t>
        </is>
      </c>
      <c r="B4715" t="inlineStr"/>
      <c r="C4715" t="inlineStr">
        <is>
          <t>Weak</t>
        </is>
      </c>
      <c r="D4715" s="1" t="n">
        <v>0</v>
      </c>
      <c r="E4715" s="1" t="n"/>
      <c r="F4715" t="inlineStr">
        <is>
          <t>Lake</t>
        </is>
      </c>
      <c r="G4715" s="2" t="inlineStr">
        <is>
          <t>19-A-092-N-00-100-0</t>
        </is>
      </c>
      <c r="H4715" s="3" t="inlineStr">
        <is>
          <t>8050 HARBOR CREEK DR  19/1904 MENTOR-ON-THE-LAKE
OH 44060</t>
        </is>
      </c>
      <c r="I4715" s="3" t="inlineStr">
        <is>
          <t>8050 HARBOR CREEK DR MENTOR-ON-THE-LAKE
OH 44060</t>
        </is>
      </c>
      <c r="J4715" s="3" t="inlineStr">
        <is>
          <t>Same name is getting the credit in Lake and in Huron. Only the name matches, so this could be one owner with two homes - or two different people.</t>
        </is>
      </c>
      <c r="K4715" s="4" t="inlineStr">
        <is>
          <t>Huron 33-0110-01-045-0000 (207 W MAIN ST NORWALK)</t>
        </is>
      </c>
      <c r="L4715" t="inlineStr">
        <is>
          <t>Huron, Lake</t>
        </is>
      </c>
      <c r="M4715" t="inlineStr"/>
      <c r="N4715" t="inlineStr"/>
      <c r="O4715" t="inlineStr">
        <is>
          <t>Yes</t>
        </is>
      </c>
    </row>
    <row r="4716">
      <c r="A4716" t="inlineStr">
        <is>
          <t>THOMAS WILLIAM D</t>
        </is>
      </c>
      <c r="B4716" t="inlineStr"/>
      <c r="C4716" t="inlineStr">
        <is>
          <t>Weak</t>
        </is>
      </c>
      <c r="D4716" s="1" t="n">
        <v>0</v>
      </c>
      <c r="E4716" s="1" t="n"/>
      <c r="F4716" t="inlineStr">
        <is>
          <t>Lake</t>
        </is>
      </c>
      <c r="G4716" s="2" t="inlineStr">
        <is>
          <t>19-A-092-N-00-034-0</t>
        </is>
      </c>
      <c r="H4716" s="3" t="inlineStr">
        <is>
          <t>8080 HARBOR CREEK DR  1102 MENTOR-ON-THE-LAKE
OH 44060</t>
        </is>
      </c>
      <c r="I4716" s="3" t="inlineStr">
        <is>
          <t>8080 HARBOR CREEK DR MENTOR-ON-THE-LAKE
OH 44060</t>
        </is>
      </c>
      <c r="J4716" s="3" t="inlineStr">
        <is>
          <t>Same name is getting the credit in Lake and in Fairfield. Only the name matches, so this could be one owner with two homes - or two different people.</t>
        </is>
      </c>
      <c r="K4716" s="4" t="inlineStr">
        <is>
          <t>Fairfield 0533003700 (244 E SIXTH AVE LANCASTER)</t>
        </is>
      </c>
      <c r="L4716" t="inlineStr">
        <is>
          <t>Fairfield, Lake</t>
        </is>
      </c>
      <c r="M4716" t="inlineStr"/>
      <c r="N4716" t="inlineStr"/>
      <c r="O4716" t="inlineStr">
        <is>
          <t>Yes</t>
        </is>
      </c>
    </row>
    <row r="4717">
      <c r="A4717" t="inlineStr">
        <is>
          <t>THOMPSON ANDREW D</t>
        </is>
      </c>
      <c r="B4717" t="inlineStr"/>
      <c r="C4717" t="inlineStr">
        <is>
          <t>Weak</t>
        </is>
      </c>
      <c r="D4717" s="1" t="n">
        <v>0</v>
      </c>
      <c r="E4717" s="1" t="n"/>
      <c r="F4717" t="inlineStr">
        <is>
          <t>Lake</t>
        </is>
      </c>
      <c r="G4717" s="2" t="inlineStr">
        <is>
          <t>01-A-090-0-00-014-0</t>
        </is>
      </c>
      <c r="H4717" s="3" t="inlineStr">
        <is>
          <t>7416 LAKE RD EAST MADISON
OH 44057</t>
        </is>
      </c>
      <c r="I4717" s="3" t="inlineStr">
        <is>
          <t>7416 LAKE RD MADISON
OH 44057</t>
        </is>
      </c>
      <c r="J4717" s="3" t="inlineStr">
        <is>
          <t>Same name is getting the credit in Lake and in Coshocton. Only the name matches, so this could be one owner with two homes - or two different people.</t>
        </is>
      </c>
      <c r="K4717" s="3" t="inlineStr">
        <is>
          <t>Coshocton 012-00000145-00 (406 ADAMS ST CONESVILLE)</t>
        </is>
      </c>
      <c r="L4717" t="inlineStr">
        <is>
          <t>Coshocton, Lake</t>
        </is>
      </c>
      <c r="M4717" t="inlineStr"/>
      <c r="N4717" t="inlineStr"/>
      <c r="O4717" t="inlineStr">
        <is>
          <t>Yes</t>
        </is>
      </c>
    </row>
    <row r="4718">
      <c r="A4718" t="inlineStr">
        <is>
          <t>THOMPSON ANGELA M &amp; JASON W</t>
        </is>
      </c>
      <c r="B4718" t="inlineStr"/>
      <c r="C4718" t="inlineStr">
        <is>
          <t>Weak</t>
        </is>
      </c>
      <c r="D4718" s="1" t="n">
        <v>0</v>
      </c>
      <c r="E4718" s="1" t="n"/>
      <c r="F4718" t="inlineStr">
        <is>
          <t>Lake</t>
        </is>
      </c>
      <c r="G4718" s="2" t="inlineStr">
        <is>
          <t>08-A-021-C-00-002-0</t>
        </is>
      </c>
      <c r="H4718" s="3" t="inlineStr">
        <is>
          <t>8400 CAMBDEN CROSSING WAY CONCORD
OH 44077</t>
        </is>
      </c>
      <c r="I4718" s="3" t="inlineStr">
        <is>
          <t>8400 CAMBDEN CROSSING WAY CONCORD
OH 44077</t>
        </is>
      </c>
      <c r="J4718" s="3" t="inlineStr">
        <is>
          <t>Same name is getting the credit in Lake and in Franklin. Only the name matches, so this could be one owner with two homes - or two different people.</t>
        </is>
      </c>
      <c r="K4718" s="4" t="inlineStr">
        <is>
          <t>Franklin 060-003101-00 (1614 MARVIN DR); Franklin 222-002083-00 (7698 ROXTON CT)</t>
        </is>
      </c>
      <c r="L4718" t="inlineStr">
        <is>
          <t>Franklin, Lake</t>
        </is>
      </c>
      <c r="M4718" t="inlineStr"/>
      <c r="N4718" t="inlineStr"/>
      <c r="O4718" t="inlineStr">
        <is>
          <t>Yes</t>
        </is>
      </c>
    </row>
    <row r="4719">
      <c r="A4719" t="inlineStr">
        <is>
          <t>THOMPSON BRIAN S &amp; LAURA B</t>
        </is>
      </c>
      <c r="B4719" t="inlineStr"/>
      <c r="C4719" t="inlineStr">
        <is>
          <t>Weak</t>
        </is>
      </c>
      <c r="D4719" s="1" t="n">
        <v>0</v>
      </c>
      <c r="E4719" s="1" t="n"/>
      <c r="F4719" t="inlineStr">
        <is>
          <t>Lake</t>
        </is>
      </c>
      <c r="G4719" s="2" t="inlineStr">
        <is>
          <t>16-C-068-B-00-011-0</t>
        </is>
      </c>
      <c r="H4719" s="3" t="inlineStr">
        <is>
          <t>7215 ALLENDALE DR MENTOR
OH 44060</t>
        </is>
      </c>
      <c r="I4719" s="3" t="inlineStr">
        <is>
          <t>7215 ALLENDALE DR MENTOR
OH 44060</t>
        </is>
      </c>
      <c r="J4719" s="3" t="inlineStr">
        <is>
          <t>Same name is getting the credit in Lake and in Lorain. Only the name matches, so this could be one owner with two homes - or two different people.</t>
        </is>
      </c>
      <c r="K4719" s="3" t="inlineStr">
        <is>
          <t>Lorain 03-00-048-103-023 (2739 CLEVELAND BLVD LORAIN)</t>
        </is>
      </c>
      <c r="L4719" t="inlineStr">
        <is>
          <t>Lake, Lorain</t>
        </is>
      </c>
      <c r="M4719" t="inlineStr"/>
      <c r="N4719" t="inlineStr"/>
      <c r="O4719" t="inlineStr">
        <is>
          <t>Yes</t>
        </is>
      </c>
    </row>
    <row r="4720">
      <c r="A4720" t="inlineStr">
        <is>
          <t>THOMPSON CATHLEEN A</t>
        </is>
      </c>
      <c r="B4720" t="inlineStr"/>
      <c r="C4720" t="inlineStr">
        <is>
          <t>Weak</t>
        </is>
      </c>
      <c r="D4720" s="1" t="n">
        <v>0</v>
      </c>
      <c r="E4720" s="1" t="n"/>
      <c r="F4720" t="inlineStr">
        <is>
          <t>Lake</t>
        </is>
      </c>
      <c r="G4720" s="2" t="inlineStr">
        <is>
          <t>34-A-010-F-00-020-0</t>
        </is>
      </c>
      <c r="H4720" s="3" t="inlineStr">
        <is>
          <t>984 WAVERLY RD EASTLAKE
OH 44095</t>
        </is>
      </c>
      <c r="I4720" s="3" t="inlineStr">
        <is>
          <t>984 WAVERLY RD EASTLAKE
OH 44095</t>
        </is>
      </c>
      <c r="J4720" s="3" t="inlineStr">
        <is>
          <t>Same name is getting the credit in Lake and in Franklin. Only the name matches, so this could be one owner with two homes - or two different people.</t>
        </is>
      </c>
      <c r="K4720" s="4" t="inlineStr">
        <is>
          <t>Franklin 560-184985-00 (3240 SUMMERTIME CT 15)</t>
        </is>
      </c>
      <c r="L4720" t="inlineStr">
        <is>
          <t>Franklin, Lake</t>
        </is>
      </c>
      <c r="M4720" t="inlineStr"/>
      <c r="N4720" t="inlineStr"/>
      <c r="O4720" t="inlineStr">
        <is>
          <t>Yes</t>
        </is>
      </c>
    </row>
    <row r="4721">
      <c r="A4721" t="inlineStr">
        <is>
          <t>THOMPSON CHERYL L &amp; DANIEL</t>
        </is>
      </c>
      <c r="B4721" t="inlineStr"/>
      <c r="C4721" t="inlineStr">
        <is>
          <t>Weak</t>
        </is>
      </c>
      <c r="D4721" s="1" t="n">
        <v>0</v>
      </c>
      <c r="E4721" s="1" t="n"/>
      <c r="F4721" t="inlineStr">
        <is>
          <t>Lake</t>
        </is>
      </c>
      <c r="G4721" s="2" t="inlineStr">
        <is>
          <t>16-A-010-E-00-024-0</t>
        </is>
      </c>
      <c r="H4721" s="3" t="inlineStr">
        <is>
          <t>8251 LITCHFIELD DR MENTOR
OH 44060</t>
        </is>
      </c>
      <c r="I4721" s="3" t="inlineStr">
        <is>
          <t>8251 LITCHFIELD DR MENTOR
OH 44060</t>
        </is>
      </c>
      <c r="J4721" s="3" t="inlineStr">
        <is>
          <t>Same name is getting the credit in Lake and in Franklin. Only the name matches, so this could be one owner with two homes - or two different people.</t>
        </is>
      </c>
      <c r="K4721" s="4" t="inlineStr">
        <is>
          <t>Franklin 025-011137-00 (306 SPRUCE HILL DR)</t>
        </is>
      </c>
      <c r="L4721" t="inlineStr">
        <is>
          <t>Franklin, Lake</t>
        </is>
      </c>
      <c r="M4721" t="inlineStr"/>
      <c r="N4721" t="inlineStr"/>
      <c r="O4721" t="inlineStr">
        <is>
          <t>Yes</t>
        </is>
      </c>
    </row>
    <row r="4722">
      <c r="A4722" t="inlineStr">
        <is>
          <t>THOMPSON CHRISTINA MARIE</t>
        </is>
      </c>
      <c r="B4722" t="inlineStr"/>
      <c r="C4722" t="inlineStr">
        <is>
          <t>Weak</t>
        </is>
      </c>
      <c r="D4722" s="1" t="n">
        <v>0</v>
      </c>
      <c r="E4722" s="1" t="n"/>
      <c r="F4722" t="inlineStr">
        <is>
          <t>Lake</t>
        </is>
      </c>
      <c r="G4722" s="2" t="inlineStr">
        <is>
          <t>30-A-005-0-00-005-0</t>
        </is>
      </c>
      <c r="H4722" s="3" t="inlineStr">
        <is>
          <t>33520 LAKE SHORE BLVD LAKELINE
OH 44095</t>
        </is>
      </c>
      <c r="I4722" s="3" t="inlineStr">
        <is>
          <t>33520 LAKE SHORE BLVD LAKELINE
OH 44095</t>
        </is>
      </c>
      <c r="J4722" s="3" t="inlineStr">
        <is>
          <t>Same name is getting the credit in Lake and in Ashtabula. Only the name matches, so this could be one owner with two homes - or two different people.</t>
        </is>
      </c>
      <c r="K4722" s="4" t="inlineStr">
        <is>
          <t>Ashtabula 030390005000 (3464 FARGO DR)</t>
        </is>
      </c>
      <c r="L4722" t="inlineStr">
        <is>
          <t>Ashtabula, Lake</t>
        </is>
      </c>
      <c r="M4722" t="inlineStr"/>
      <c r="N4722" t="inlineStr"/>
      <c r="O4722" t="inlineStr">
        <is>
          <t>Yes</t>
        </is>
      </c>
    </row>
    <row r="4723">
      <c r="A4723" t="inlineStr">
        <is>
          <t>THOMPSON CHRISTOPHER</t>
        </is>
      </c>
      <c r="B4723" t="inlineStr"/>
      <c r="C4723" t="inlineStr">
        <is>
          <t>Weak</t>
        </is>
      </c>
      <c r="D4723" s="1" t="n">
        <v>0</v>
      </c>
      <c r="E4723" s="1" t="n"/>
      <c r="F4723" t="inlineStr">
        <is>
          <t>Lake</t>
        </is>
      </c>
      <c r="G4723" s="2" t="inlineStr">
        <is>
          <t>08-A-012-F-00-001-0</t>
        </is>
      </c>
      <c r="H4723" s="3" t="inlineStr">
        <is>
          <t>11467 COLBURN RD CONCORD
OH 44077</t>
        </is>
      </c>
      <c r="I4723" s="3" t="inlineStr">
        <is>
          <t>11467 COLBURN RD CONCORD
OH 44077</t>
        </is>
      </c>
      <c r="J4723" s="3" t="inlineStr">
        <is>
          <t>Common name: this name is credited on 7 parcels across 6 counties. Many are probably different people who happen to share the name - look each one up before assuming it is the same owner.</t>
        </is>
      </c>
      <c r="K4723" s="4" t="inlineStr">
        <is>
          <t>Clinton 170-01-01-50-0000-00 (251 E SR 28); Fairfield 0130023200 (4939 ELECTION HOUSE RD LANCASTER); Fayette 060-005-0-00-019-00 (13742 ST RT 41); Franklin 010-018028-00 (235 N EIGHTEENTH ST); +2 more</t>
        </is>
      </c>
      <c r="L4723" t="inlineStr">
        <is>
          <t>Clinton, Fairfield, Fayette, Franklin, Lake, Lorain</t>
        </is>
      </c>
      <c r="M4723" t="inlineStr"/>
      <c r="N4723" t="inlineStr"/>
      <c r="O4723" t="inlineStr">
        <is>
          <t>Yes</t>
        </is>
      </c>
    </row>
    <row r="4724">
      <c r="A4724" t="inlineStr">
        <is>
          <t>THOMPSON CHRISTOPHER &amp; KRISTIN COX</t>
        </is>
      </c>
      <c r="B4724" t="inlineStr"/>
      <c r="C4724" t="inlineStr">
        <is>
          <t>Weak</t>
        </is>
      </c>
      <c r="D4724" s="1" t="n">
        <v>0</v>
      </c>
      <c r="E4724" s="1" t="n"/>
      <c r="F4724" t="inlineStr">
        <is>
          <t>Lake</t>
        </is>
      </c>
      <c r="G4724" s="2" t="inlineStr">
        <is>
          <t>28-A-041-J-01-010-0</t>
        </is>
      </c>
      <c r="H4724" s="3" t="inlineStr">
        <is>
          <t>341 HIGH TEE ST WILLOWICK
OH 44095</t>
        </is>
      </c>
      <c r="I4724" s="3" t="inlineStr">
        <is>
          <t>341 HIGH TEE ST WILLOWICK
OH 44095</t>
        </is>
      </c>
      <c r="J4724" s="3" t="inlineStr">
        <is>
          <t>Common name: this name is credited on 7 parcels across 6 counties. Many are probably different people who happen to share the name - look each one up before assuming it is the same owner.</t>
        </is>
      </c>
      <c r="K4724" s="4" t="inlineStr">
        <is>
          <t>Clinton 170-01-01-50-0000-00 (251 E SR 28); Fairfield 0130023200 (4939 ELECTION HOUSE RD LANCASTER); Fayette 060-005-0-00-019-00 (13742 ST RT 41); Franklin 010-018028-00 (235 N EIGHTEENTH ST); +2 more</t>
        </is>
      </c>
      <c r="L4724" t="inlineStr">
        <is>
          <t>Clinton, Fairfield, Fayette, Franklin, Lake, Lorain</t>
        </is>
      </c>
      <c r="M4724" t="inlineStr"/>
      <c r="N4724" t="inlineStr"/>
      <c r="O4724" t="inlineStr">
        <is>
          <t>Yes</t>
        </is>
      </c>
    </row>
    <row r="4725">
      <c r="A4725" t="inlineStr">
        <is>
          <t>THOMPSON CRAIG A</t>
        </is>
      </c>
      <c r="B4725" t="inlineStr"/>
      <c r="C4725" t="inlineStr">
        <is>
          <t>Weak</t>
        </is>
      </c>
      <c r="D4725" s="1" t="n">
        <v>0</v>
      </c>
      <c r="E4725" s="1" t="n"/>
      <c r="F4725" t="inlineStr">
        <is>
          <t>Lake</t>
        </is>
      </c>
      <c r="G4725" s="2" t="inlineStr">
        <is>
          <t>16-C-081-N-00-029-0</t>
        </is>
      </c>
      <c r="H4725" s="3" t="inlineStr">
        <is>
          <t>6284 INLAND SHORES DR MENTOR
OH 44060</t>
        </is>
      </c>
      <c r="I4725" s="3" t="inlineStr">
        <is>
          <t>6284 INLAND SHORES DR MENTOR
OH 44060</t>
        </is>
      </c>
      <c r="J4725" s="3" t="inlineStr">
        <is>
          <t>Same name is getting the credit in Lake and in Union. Only the name matches, so this could be one owner with two homes - or two different people.</t>
        </is>
      </c>
      <c r="K4725" s="4" t="inlineStr">
        <is>
          <t>Union 1500380190000 (8575 FRAZIER ROAD PLAIN CITY)</t>
        </is>
      </c>
      <c r="L4725" t="inlineStr">
        <is>
          <t>Lake, Union</t>
        </is>
      </c>
      <c r="M4725" t="inlineStr"/>
      <c r="N4725" t="inlineStr"/>
      <c r="O4725" t="inlineStr">
        <is>
          <t>Yes</t>
        </is>
      </c>
    </row>
    <row r="4726">
      <c r="A4726" t="inlineStr">
        <is>
          <t>THOMPSON CRAIG A &amp; AMELIA L THOMPSON</t>
        </is>
      </c>
      <c r="B4726" t="inlineStr"/>
      <c r="C4726" t="inlineStr">
        <is>
          <t>Weak</t>
        </is>
      </c>
      <c r="D4726" s="1" t="n">
        <v>0</v>
      </c>
      <c r="E4726" s="1" t="n"/>
      <c r="F4726" t="inlineStr">
        <is>
          <t>Lake</t>
        </is>
      </c>
      <c r="G4726" s="2" t="inlineStr">
        <is>
          <t>27-A-023-I-00-003-0</t>
        </is>
      </c>
      <c r="H4726" s="3" t="inlineStr">
        <is>
          <t>4256 HUGHES AVE WILLOUGHBY
OH 44094</t>
        </is>
      </c>
      <c r="I4726" s="3" t="inlineStr">
        <is>
          <t>4256 HUGHES AVE WILLOUGHBY
OH 44094</t>
        </is>
      </c>
      <c r="J4726" s="3" t="inlineStr">
        <is>
          <t>Same name is getting the credit in Lake and in Union. Only the name matches, so this could be one owner with two homes - or two different people.</t>
        </is>
      </c>
      <c r="K4726" s="4" t="inlineStr">
        <is>
          <t>Union 1500380190000 (8575 FRAZIER ROAD PLAIN CITY)</t>
        </is>
      </c>
      <c r="L4726" t="inlineStr">
        <is>
          <t>Lake, Union</t>
        </is>
      </c>
      <c r="M4726" t="inlineStr"/>
      <c r="N4726" t="inlineStr"/>
      <c r="O4726" t="inlineStr">
        <is>
          <t>Yes</t>
        </is>
      </c>
    </row>
    <row r="4727">
      <c r="A4727" t="inlineStr">
        <is>
          <t>THOMPSON CRYSTAL L</t>
        </is>
      </c>
      <c r="B4727" t="inlineStr"/>
      <c r="C4727" t="inlineStr">
        <is>
          <t>Weak</t>
        </is>
      </c>
      <c r="D4727" s="1" t="n">
        <v>0</v>
      </c>
      <c r="E4727" s="1" t="n"/>
      <c r="F4727" t="inlineStr">
        <is>
          <t>Lake</t>
        </is>
      </c>
      <c r="G4727" s="2" t="inlineStr">
        <is>
          <t>11-B-063-A-00-014-0</t>
        </is>
      </c>
      <c r="H4727" s="3" t="inlineStr">
        <is>
          <t>834 NEWELL ST PAINESVILLE
OH 44077</t>
        </is>
      </c>
      <c r="I4727" s="3" t="inlineStr">
        <is>
          <t>834 NEWELL ST PAINESVILLE
OH 44077</t>
        </is>
      </c>
      <c r="J4727" s="3" t="inlineStr">
        <is>
          <t>Same name is getting the credit in Lake and in Lorain. Only the name matches, so this could be one owner with two homes - or two different people.</t>
        </is>
      </c>
      <c r="K4727" s="3" t="inlineStr">
        <is>
          <t>Lorain 15-00-035-000-303 (809 ROBINSON DR LAGRANGE)</t>
        </is>
      </c>
      <c r="L4727" t="inlineStr">
        <is>
          <t>Lake, Lorain</t>
        </is>
      </c>
      <c r="M4727" t="inlineStr"/>
      <c r="N4727" t="inlineStr"/>
      <c r="O4727" t="inlineStr">
        <is>
          <t>Yes</t>
        </is>
      </c>
    </row>
    <row r="4728">
      <c r="A4728" t="inlineStr">
        <is>
          <t>THOMPSON CRYSTAL L</t>
        </is>
      </c>
      <c r="B4728" t="inlineStr"/>
      <c r="C4728" t="inlineStr">
        <is>
          <t>Weak</t>
        </is>
      </c>
      <c r="D4728" s="1" t="n">
        <v>0</v>
      </c>
      <c r="E4728" s="1" t="n"/>
      <c r="F4728" t="inlineStr">
        <is>
          <t>Lake</t>
        </is>
      </c>
      <c r="G4728" s="2" t="inlineStr">
        <is>
          <t>11-B-063-A-00-020-0</t>
        </is>
      </c>
      <c r="H4728" s="3" t="inlineStr">
        <is>
          <t>SCOTT ST PAINESVILLE
OH 44077</t>
        </is>
      </c>
      <c r="I4728" s="3" t="inlineStr">
        <is>
          <t>834 NEWELL ST PAINESVILLE
OH 44077</t>
        </is>
      </c>
      <c r="J4728" s="3" t="inlineStr">
        <is>
          <t>Same name is getting the credit in Lake and in Lorain. Only the name matches, so this could be one owner with two homes - or two different people.</t>
        </is>
      </c>
      <c r="K4728" s="3" t="inlineStr">
        <is>
          <t>Lorain 15-00-035-000-303 (809 ROBINSON DR LAGRANGE)</t>
        </is>
      </c>
      <c r="L4728" t="inlineStr">
        <is>
          <t>Lake, Lorain</t>
        </is>
      </c>
      <c r="M4728" t="inlineStr"/>
      <c r="N4728" t="inlineStr"/>
      <c r="O4728" t="inlineStr">
        <is>
          <t>Yes</t>
        </is>
      </c>
    </row>
    <row r="4729">
      <c r="A4729" t="inlineStr">
        <is>
          <t>THOMPSON DANIEL &amp; ANNETTE V</t>
        </is>
      </c>
      <c r="B4729" t="inlineStr"/>
      <c r="C4729" t="inlineStr">
        <is>
          <t>Weak</t>
        </is>
      </c>
      <c r="D4729" s="1" t="n">
        <v>0</v>
      </c>
      <c r="E4729" s="1" t="n"/>
      <c r="F4729" t="inlineStr">
        <is>
          <t>Lake</t>
        </is>
      </c>
      <c r="G4729" s="2" t="inlineStr">
        <is>
          <t>28-A-039-M-04-015-0</t>
        </is>
      </c>
      <c r="H4729" s="3" t="inlineStr">
        <is>
          <t>31608 DOUGLAS DR WILLOWICK
OH 44095</t>
        </is>
      </c>
      <c r="I4729" s="3" t="inlineStr">
        <is>
          <t>31608 DOUGLAS DR EASTLAKE
OH 44095</t>
        </is>
      </c>
      <c r="J4729" s="3" t="inlineStr">
        <is>
          <t>Same name is getting the credit in Lake and in Lorain. Only the name matches, so this could be one owner with two homes - or two different people.</t>
        </is>
      </c>
      <c r="K4729" s="3" t="inlineStr">
        <is>
          <t>Lorain 11-00-051-000-018 (36304 BUTTERNUT RIDGE RD NORTH RIDGEVILLE)</t>
        </is>
      </c>
      <c r="L4729" t="inlineStr">
        <is>
          <t>Lake, Lorain</t>
        </is>
      </c>
      <c r="M4729" t="inlineStr"/>
      <c r="N4729" t="inlineStr"/>
      <c r="O4729" t="inlineStr">
        <is>
          <t>Yes</t>
        </is>
      </c>
    </row>
    <row r="4730">
      <c r="A4730" t="inlineStr">
        <is>
          <t>THOMPSON DANIEL J &amp; JAMIE A CASEY</t>
        </is>
      </c>
      <c r="B4730" t="inlineStr"/>
      <c r="C4730" t="inlineStr">
        <is>
          <t>Weak</t>
        </is>
      </c>
      <c r="D4730" s="1" t="n">
        <v>0</v>
      </c>
      <c r="E4730" s="1" t="n"/>
      <c r="F4730" t="inlineStr">
        <is>
          <t>Lake</t>
        </is>
      </c>
      <c r="G4730" s="2" t="inlineStr">
        <is>
          <t>15-B-006-0-00-038-0</t>
        </is>
      </c>
      <c r="H4730" s="3" t="inlineStr">
        <is>
          <t>357 LIBERTY ST PAINESVILLE
OH 44077</t>
        </is>
      </c>
      <c r="I4730" s="3" t="inlineStr">
        <is>
          <t>357 LIBERTY ST PAINESVILLE
OH 44077</t>
        </is>
      </c>
      <c r="J4730" s="3" t="inlineStr">
        <is>
          <t>Same name is getting the credit in Lake and in Erie, Geauga. Only the name matches, so this could be one owner with two homes - or two different people.</t>
        </is>
      </c>
      <c r="K4730" s="3" t="inlineStr">
        <is>
          <t>Erie 33-01465.000 (5109 ROCKWOOD CASTALIA); Geauga 02-394306 (17654 EAST BROOK TRL CHAGRIN FALLS)</t>
        </is>
      </c>
      <c r="L4730" t="inlineStr">
        <is>
          <t>Erie, Geauga, Lake</t>
        </is>
      </c>
      <c r="M4730" t="inlineStr"/>
      <c r="N4730" t="inlineStr"/>
      <c r="O4730" t="inlineStr">
        <is>
          <t>Yes</t>
        </is>
      </c>
    </row>
    <row r="4731">
      <c r="A4731" t="inlineStr">
        <is>
          <t>THOMPSON DANIEL J &amp; SOYOP</t>
        </is>
      </c>
      <c r="B4731" t="inlineStr"/>
      <c r="C4731" t="inlineStr">
        <is>
          <t>Weak</t>
        </is>
      </c>
      <c r="D4731" s="1" t="n">
        <v>0</v>
      </c>
      <c r="E4731" s="1" t="n"/>
      <c r="F4731" t="inlineStr">
        <is>
          <t>Lake</t>
        </is>
      </c>
      <c r="G4731" s="2" t="inlineStr">
        <is>
          <t>01-B-102-0-00-025-0</t>
        </is>
      </c>
      <c r="H4731" s="3" t="inlineStr">
        <is>
          <t>7031 MADISON AVE MADISON
OH 44057</t>
        </is>
      </c>
      <c r="I4731" s="3" t="inlineStr">
        <is>
          <t>7031 MADISON AVE MADISON
OH 44057</t>
        </is>
      </c>
      <c r="J4731" s="3" t="inlineStr">
        <is>
          <t>Same name is getting the credit in Lake and in Erie, Geauga. Only the name matches, so this could be one owner with two homes - or two different people.</t>
        </is>
      </c>
      <c r="K4731" s="3" t="inlineStr">
        <is>
          <t>Erie 33-01465.000 (5109 ROCKWOOD CASTALIA); Geauga 02-394306 (17654 EAST BROOK TRL CHAGRIN FALLS)</t>
        </is>
      </c>
      <c r="L4731" t="inlineStr">
        <is>
          <t>Erie, Geauga, Lake</t>
        </is>
      </c>
      <c r="M4731" t="inlineStr"/>
      <c r="N4731" t="inlineStr"/>
      <c r="O4731" t="inlineStr">
        <is>
          <t>Yes</t>
        </is>
      </c>
    </row>
    <row r="4732">
      <c r="A4732" t="inlineStr">
        <is>
          <t>THOMPSON DANIEL LEE &amp; LOURIE ANNE</t>
        </is>
      </c>
      <c r="B4732" t="inlineStr"/>
      <c r="C4732" t="inlineStr">
        <is>
          <t>Weak</t>
        </is>
      </c>
      <c r="D4732" s="1" t="n">
        <v>0</v>
      </c>
      <c r="E4732" s="1" t="n"/>
      <c r="F4732" t="inlineStr">
        <is>
          <t>Lake</t>
        </is>
      </c>
      <c r="G4732" s="2" t="inlineStr">
        <is>
          <t>03-A-002-E-00-034-0</t>
        </is>
      </c>
      <c r="H4732" s="3" t="inlineStr">
        <is>
          <t>5293 QUEEN ANN WAY  11/38 PERRY
OH 44081</t>
        </is>
      </c>
      <c r="I4732" s="3" t="inlineStr">
        <is>
          <t>7475 BLUE SKIES DR SPRING HILL
FL 34606</t>
        </is>
      </c>
      <c r="J4732" s="3" t="inlineStr">
        <is>
          <t>Same name is getting the credit in Lake and in Ashtabula, Morgan. Only the name matches, so this could be one owner with two homes - or two different people.</t>
        </is>
      </c>
      <c r="K4732" s="4" t="inlineStr">
        <is>
          <t>Ashtabula 030200009800 (2034 E 40TH ST); Morgan 160-001-460-0 (549 N DRAKE RD MALTA)</t>
        </is>
      </c>
      <c r="L4732" t="inlineStr">
        <is>
          <t>Ashtabula, Lake, Morgan</t>
        </is>
      </c>
      <c r="M4732" t="inlineStr"/>
      <c r="N4732" t="inlineStr"/>
      <c r="O4732" t="inlineStr">
        <is>
          <t>Yes</t>
        </is>
      </c>
    </row>
    <row r="4733">
      <c r="A4733" t="inlineStr">
        <is>
          <t>THOMPSON DEBORAH A</t>
        </is>
      </c>
      <c r="B4733" t="inlineStr"/>
      <c r="C4733" t="inlineStr">
        <is>
          <t>Weak</t>
        </is>
      </c>
      <c r="D4733" s="1" t="n">
        <v>0</v>
      </c>
      <c r="E4733" s="1" t="n"/>
      <c r="F4733" t="inlineStr">
        <is>
          <t>Lake</t>
        </is>
      </c>
      <c r="G4733" s="2" t="inlineStr">
        <is>
          <t>34-A-010-I-00-027-0</t>
        </is>
      </c>
      <c r="H4733" s="3" t="inlineStr">
        <is>
          <t>490 E 332 ST EASTLAKE
OH 44095</t>
        </is>
      </c>
      <c r="I4733" s="3" t="inlineStr">
        <is>
          <t>490 E 332 ST EASTLAKE
OH 44095</t>
        </is>
      </c>
      <c r="J4733" s="3" t="inlineStr">
        <is>
          <t>Same name is getting the credit in Lake and in Ashtabula. Only the name matches, so this could be one owner with two homes - or two different people.</t>
        </is>
      </c>
      <c r="K4733" s="4" t="inlineStr">
        <is>
          <t>Ashtabula 140130001301 (3047 STATE ROUTE 167)</t>
        </is>
      </c>
      <c r="L4733" t="inlineStr">
        <is>
          <t>Ashtabula, Lake</t>
        </is>
      </c>
      <c r="M4733" t="inlineStr"/>
      <c r="N4733" t="inlineStr"/>
      <c r="O4733" t="inlineStr">
        <is>
          <t>Yes</t>
        </is>
      </c>
    </row>
    <row r="4734">
      <c r="A4734" t="inlineStr">
        <is>
          <t>THOMPSON DENNIS J &amp; MARION K E</t>
        </is>
      </c>
      <c r="B4734" t="inlineStr"/>
      <c r="C4734" t="inlineStr">
        <is>
          <t>Weak</t>
        </is>
      </c>
      <c r="D4734" s="1" t="n">
        <v>0</v>
      </c>
      <c r="E4734" s="1" t="n"/>
      <c r="F4734" t="inlineStr">
        <is>
          <t>Lake</t>
        </is>
      </c>
      <c r="G4734" s="2" t="inlineStr">
        <is>
          <t>01-A-020-0-00-004-0</t>
        </is>
      </c>
      <c r="H4734" s="3" t="inlineStr">
        <is>
          <t>0 FORD RD MADISON
OH 44057</t>
        </is>
      </c>
      <c r="I4734" s="3" t="inlineStr">
        <is>
          <t>6150 FORD RD MADISON
OH 44057</t>
        </is>
      </c>
      <c r="J4734" s="3" t="inlineStr">
        <is>
          <t>Same name is getting the credit in Lake and in Huron. Only the name matches, so this could be one owner with two homes - or two different people.</t>
        </is>
      </c>
      <c r="K4734" s="4" t="inlineStr">
        <is>
          <t>Huron 05-0010-02-006-0000 (705 US HWY 250 NORWALK)</t>
        </is>
      </c>
      <c r="L4734" t="inlineStr">
        <is>
          <t>Huron, Lake</t>
        </is>
      </c>
      <c r="M4734" t="inlineStr"/>
      <c r="N4734" t="inlineStr"/>
      <c r="O4734" t="inlineStr">
        <is>
          <t>Yes</t>
        </is>
      </c>
    </row>
    <row r="4735">
      <c r="A4735" t="inlineStr">
        <is>
          <t>THOMPSON DENNIS J &amp; MARION K E</t>
        </is>
      </c>
      <c r="B4735" t="inlineStr"/>
      <c r="C4735" t="inlineStr">
        <is>
          <t>Weak</t>
        </is>
      </c>
      <c r="D4735" s="1" t="n">
        <v>0</v>
      </c>
      <c r="E4735" s="1" t="n"/>
      <c r="F4735" t="inlineStr">
        <is>
          <t>Lake</t>
        </is>
      </c>
      <c r="G4735" s="2" t="inlineStr">
        <is>
          <t>01-A-020-0-00-005-0</t>
        </is>
      </c>
      <c r="H4735" s="3" t="inlineStr">
        <is>
          <t>6150 FORD RD MADISON
OH 44057</t>
        </is>
      </c>
      <c r="I4735" s="3" t="inlineStr">
        <is>
          <t>MADISON
OH 44057</t>
        </is>
      </c>
      <c r="J4735" s="3" t="inlineStr">
        <is>
          <t>Same name is getting the credit in Lake and in Huron. Only the name matches, so this could be one owner with two homes - or two different people.</t>
        </is>
      </c>
      <c r="K4735" s="4" t="inlineStr">
        <is>
          <t>Huron 05-0010-02-006-0000 (705 US HWY 250 NORWALK)</t>
        </is>
      </c>
      <c r="L4735" t="inlineStr">
        <is>
          <t>Huron, Lake</t>
        </is>
      </c>
      <c r="M4735" t="inlineStr"/>
      <c r="N4735" t="inlineStr"/>
      <c r="O4735" t="inlineStr">
        <is>
          <t>Yes</t>
        </is>
      </c>
    </row>
    <row r="4736">
      <c r="A4736" t="inlineStr">
        <is>
          <t>THOMPSON ELAINE M</t>
        </is>
      </c>
      <c r="B4736" t="inlineStr"/>
      <c r="C4736" t="inlineStr">
        <is>
          <t>Weak</t>
        </is>
      </c>
      <c r="D4736" s="1" t="n">
        <v>0</v>
      </c>
      <c r="E4736" s="1" t="n"/>
      <c r="F4736" t="inlineStr">
        <is>
          <t>Lake</t>
        </is>
      </c>
      <c r="G4736" s="2" t="inlineStr">
        <is>
          <t>27-A-007-O-00-019-0</t>
        </is>
      </c>
      <c r="H4736" s="3" t="inlineStr">
        <is>
          <t>5103 CHESTNUT HILL DR WILLOUGHBY
OH 44094</t>
        </is>
      </c>
      <c r="I4736" s="3" t="inlineStr">
        <is>
          <t>5103 CHESTNUT HILL DR WILLOUGHBY
OH 44094</t>
        </is>
      </c>
      <c r="J4736" s="3" t="inlineStr">
        <is>
          <t>Same name is getting the credit in Lake and in Fairfield. Only the name matches, so this could be one owner with two homes - or two different people.</t>
        </is>
      </c>
      <c r="K4736" s="4" t="inlineStr">
        <is>
          <t>Fairfield 0531187700 (332 BUSBY AVE LANCASTER)</t>
        </is>
      </c>
      <c r="L4736" t="inlineStr">
        <is>
          <t>Fairfield, Lake</t>
        </is>
      </c>
      <c r="M4736" t="inlineStr"/>
      <c r="N4736" t="inlineStr"/>
      <c r="O4736" t="inlineStr">
        <is>
          <t>Yes</t>
        </is>
      </c>
    </row>
    <row r="4737">
      <c r="A4737" t="inlineStr">
        <is>
          <t>THOMPSON ERIC S &amp; LAUREN E</t>
        </is>
      </c>
      <c r="B4737" t="inlineStr"/>
      <c r="C4737" t="inlineStr">
        <is>
          <t>Weak</t>
        </is>
      </c>
      <c r="D4737" s="1" t="n">
        <v>0</v>
      </c>
      <c r="E4737" s="1" t="n"/>
      <c r="F4737" t="inlineStr">
        <is>
          <t>Lake</t>
        </is>
      </c>
      <c r="G4737" s="2" t="inlineStr">
        <is>
          <t>08-A-002-F-00-019-0</t>
        </is>
      </c>
      <c r="H4737" s="3" t="inlineStr">
        <is>
          <t>12156 CORA CT CONCORD
OH 44077</t>
        </is>
      </c>
      <c r="I4737" s="3" t="inlineStr">
        <is>
          <t>6420 PARK POINTE LYNDHURST
OH 44124</t>
        </is>
      </c>
      <c r="J4737" s="3" t="inlineStr">
        <is>
          <t>Same name is getting the credit in Lake and in Franklin. Only the name matches, so this could be one owner with two homes - or two different people.</t>
        </is>
      </c>
      <c r="K4737" s="4" t="inlineStr">
        <is>
          <t>Franklin 010-091087-00 (581 EASTMOOR BL)</t>
        </is>
      </c>
      <c r="L4737" t="inlineStr">
        <is>
          <t>Franklin, Lake</t>
        </is>
      </c>
      <c r="M4737" t="inlineStr"/>
      <c r="N4737" t="inlineStr"/>
      <c r="O4737" t="inlineStr">
        <is>
          <t>Yes</t>
        </is>
      </c>
    </row>
    <row r="4738">
      <c r="A4738" t="inlineStr">
        <is>
          <t>THOMPSON ERIC T</t>
        </is>
      </c>
      <c r="B4738" t="inlineStr"/>
      <c r="C4738" t="inlineStr">
        <is>
          <t>Weak</t>
        </is>
      </c>
      <c r="D4738" s="1" t="n">
        <v>0</v>
      </c>
      <c r="E4738" s="1" t="n"/>
      <c r="F4738" t="inlineStr">
        <is>
          <t>Lake</t>
        </is>
      </c>
      <c r="G4738" s="2" t="inlineStr">
        <is>
          <t>15-C-033-F-00-009-0</t>
        </is>
      </c>
      <c r="H4738" s="3" t="inlineStr">
        <is>
          <t>178 CARROLL AVE PAINESVILLE
OH 44077</t>
        </is>
      </c>
      <c r="I4738" s="3" t="inlineStr">
        <is>
          <t>178 CARROLL AVE PAINESVILLE
OH 44077</t>
        </is>
      </c>
      <c r="J4738" s="3" t="inlineStr">
        <is>
          <t>Same name is getting the credit in Lake and in Franklin. Only the name matches, so this could be one owner with two homes - or two different people.</t>
        </is>
      </c>
      <c r="K4738" s="4" t="inlineStr">
        <is>
          <t>Franklin 010-058520-00 (501 E TORRENCE RD)</t>
        </is>
      </c>
      <c r="L4738" t="inlineStr">
        <is>
          <t>Franklin, Lake</t>
        </is>
      </c>
      <c r="M4738" t="inlineStr"/>
      <c r="N4738" t="inlineStr"/>
      <c r="O4738" t="inlineStr">
        <is>
          <t>Yes</t>
        </is>
      </c>
    </row>
    <row r="4739">
      <c r="A4739" t="inlineStr">
        <is>
          <t>THOMPSON GARY</t>
        </is>
      </c>
      <c r="B4739" t="inlineStr"/>
      <c r="C4739" t="inlineStr">
        <is>
          <t>Weak</t>
        </is>
      </c>
      <c r="D4739" s="1" t="n">
        <v>0</v>
      </c>
      <c r="E4739" s="1" t="n"/>
      <c r="F4739" t="inlineStr">
        <is>
          <t>Lake</t>
        </is>
      </c>
      <c r="G4739" s="2" t="inlineStr">
        <is>
          <t>15-C-035-B-01-031-0</t>
        </is>
      </c>
      <c r="H4739" s="3" t="inlineStr">
        <is>
          <t>405 GLENWOOD DR PAINESVILLE
OH 44077</t>
        </is>
      </c>
      <c r="I4739" s="3" t="inlineStr">
        <is>
          <t>405 GLENWOOD DR PAINESVILLE
OH 44077</t>
        </is>
      </c>
      <c r="J4739" s="3" t="inlineStr">
        <is>
          <t>Same name is getting the credit in Lake and in Fairfield, Franklin. Only the name matches, so this could be one owner with two homes - or two different people.</t>
        </is>
      </c>
      <c r="K4739" s="4" t="inlineStr">
        <is>
          <t>Fairfield 0360489200 (13335 PRINCETON LN PICKERINGTON); Franklin 080-005857-00 (117 BITTERNUT LN)</t>
        </is>
      </c>
      <c r="L4739" t="inlineStr">
        <is>
          <t>Fairfield, Franklin, Lake</t>
        </is>
      </c>
      <c r="M4739" t="inlineStr"/>
      <c r="N4739" t="inlineStr"/>
      <c r="O4739" t="inlineStr">
        <is>
          <t>Yes</t>
        </is>
      </c>
    </row>
    <row r="4740">
      <c r="A4740" t="inlineStr">
        <is>
          <t>THOMPSON GARY L &amp; DIANE M</t>
        </is>
      </c>
      <c r="B4740" t="inlineStr"/>
      <c r="C4740" t="inlineStr">
        <is>
          <t>Weak</t>
        </is>
      </c>
      <c r="D4740" s="1" t="n">
        <v>0</v>
      </c>
      <c r="E4740" s="1" t="n"/>
      <c r="F4740" t="inlineStr">
        <is>
          <t>Lake</t>
        </is>
      </c>
      <c r="G4740" s="2" t="inlineStr">
        <is>
          <t>11-B-043-F-00-022-0</t>
        </is>
      </c>
      <c r="H4740" s="3" t="inlineStr">
        <is>
          <t>1612 CLIPPER CV PAINESVILLE
OH 44077</t>
        </is>
      </c>
      <c r="I4740" s="3" t="inlineStr">
        <is>
          <t>1612 CLIPPER CV PAINESVILLE
OH 44077</t>
        </is>
      </c>
      <c r="J4740" s="3" t="inlineStr">
        <is>
          <t>Same name is getting the credit in Lake and in Athens, Franklin. Only the name matches, so this could be one owner with two homes - or two different people.</t>
        </is>
      </c>
      <c r="K4740" s="4" t="inlineStr">
        <is>
          <t>Athens L010010079100 (25076 MOUNTAIN BELL RD); Franklin 590-204985-00 (2391 BRIGHAM DR)</t>
        </is>
      </c>
      <c r="L4740" t="inlineStr">
        <is>
          <t>Athens, Franklin, Lake</t>
        </is>
      </c>
      <c r="M4740" t="inlineStr"/>
      <c r="N4740" t="inlineStr"/>
      <c r="O4740" t="inlineStr">
        <is>
          <t>Yes</t>
        </is>
      </c>
    </row>
    <row r="4741">
      <c r="A4741" t="inlineStr">
        <is>
          <t>THOMPSON GREGORY B &amp; PATRICIA A</t>
        </is>
      </c>
      <c r="B4741" t="inlineStr"/>
      <c r="C4741" t="inlineStr">
        <is>
          <t>Weak</t>
        </is>
      </c>
      <c r="D4741" s="1" t="n">
        <v>0</v>
      </c>
      <c r="E4741" s="1" t="n"/>
      <c r="F4741" t="inlineStr">
        <is>
          <t>Lake</t>
        </is>
      </c>
      <c r="G4741" s="2" t="inlineStr">
        <is>
          <t>27-B-055-G-00-008-0</t>
        </is>
      </c>
      <c r="H4741" s="3" t="inlineStr">
        <is>
          <t>38610 GRANITE DR  9/26 WILLOUGHBY
OH 44094</t>
        </is>
      </c>
      <c r="I4741" s="3" t="inlineStr">
        <is>
          <t>38610 GRANITE DR WILLOUGHBY
OH 44094</t>
        </is>
      </c>
      <c r="J4741" s="3" t="inlineStr">
        <is>
          <t>Same name is getting the credit in Lake and in Franklin. Only the name matches, so this could be one owner with two homes - or two different people.</t>
        </is>
      </c>
      <c r="K4741" s="4" t="inlineStr">
        <is>
          <t>Franklin 025-011759-00 (1287 WINDWARD LN 11)</t>
        </is>
      </c>
      <c r="L4741" t="inlineStr">
        <is>
          <t>Franklin, Lake</t>
        </is>
      </c>
      <c r="M4741" t="inlineStr"/>
      <c r="N4741" t="inlineStr"/>
      <c r="O4741" t="inlineStr">
        <is>
          <t>Yes</t>
        </is>
      </c>
    </row>
    <row r="4742">
      <c r="A4742" t="inlineStr">
        <is>
          <t>THOMPSON JAMES A</t>
        </is>
      </c>
      <c r="B4742" t="inlineStr"/>
      <c r="C4742" t="inlineStr">
        <is>
          <t>Weak</t>
        </is>
      </c>
      <c r="D4742" s="1" t="n">
        <v>0</v>
      </c>
      <c r="E4742" s="1" t="n"/>
      <c r="F4742" t="inlineStr">
        <is>
          <t>Lake</t>
        </is>
      </c>
      <c r="G4742" s="2" t="inlineStr">
        <is>
          <t>15-C-036-M-00-020-0</t>
        </is>
      </c>
      <c r="H4742" s="3" t="inlineStr">
        <is>
          <t>333 IVY LN  33 PAINESVILLE
OH 44077</t>
        </is>
      </c>
      <c r="I4742" s="3" t="inlineStr">
        <is>
          <t>333 IVY LN PAINESVILLE
OH 44077</t>
        </is>
      </c>
      <c r="J4742" s="3" t="inlineStr">
        <is>
          <t>Same name is getting the credit in Lake and in Brown, Lorain. Only the name matches, so this could be one owner with two homes - or two different people.</t>
        </is>
      </c>
      <c r="K4742" s="3" t="inlineStr">
        <is>
          <t>Brown 33-061216.0100 (640 E STATE); Lorain 04-00-029-101-062 (32058 HANDFORD BLVD AVON LAKE)</t>
        </is>
      </c>
      <c r="L4742" t="inlineStr">
        <is>
          <t>Brown, Lake, Lorain</t>
        </is>
      </c>
      <c r="M4742" t="inlineStr"/>
      <c r="N4742" t="inlineStr"/>
      <c r="O4742" t="inlineStr">
        <is>
          <t>Yes</t>
        </is>
      </c>
    </row>
    <row r="4743">
      <c r="A4743" t="inlineStr">
        <is>
          <t>THOMPSON JAMES C &amp; DANA M PAPPALARDO</t>
        </is>
      </c>
      <c r="B4743" t="inlineStr"/>
      <c r="C4743" t="inlineStr">
        <is>
          <t>Weak</t>
        </is>
      </c>
      <c r="D4743" s="1" t="n">
        <v>0</v>
      </c>
      <c r="E4743" s="1" t="n"/>
      <c r="F4743" t="inlineStr">
        <is>
          <t>Lake</t>
        </is>
      </c>
      <c r="G4743" s="2" t="inlineStr">
        <is>
          <t>16-D-111-K-00-006-0</t>
        </is>
      </c>
      <c r="H4743" s="3" t="inlineStr">
        <is>
          <t>5054 MARIGOLD RD MENTOR
OH 44060</t>
        </is>
      </c>
      <c r="I4743" s="3" t="inlineStr">
        <is>
          <t>5054 MARIGOLD AVE MENTOR
OH 44060</t>
        </is>
      </c>
      <c r="J4743" s="3" t="inlineStr">
        <is>
          <t>Same name is getting the credit in Lake and in Franklin, Geauga. Only the name matches, so this could be one owner with two homes - or two different people.</t>
        </is>
      </c>
      <c r="K4743" s="4" t="inlineStr">
        <is>
          <t>Franklin 152-000048-00 (1665 HILLCREST AVE); Geauga 06-116100 (10955 HENNING DR CHARDON)</t>
        </is>
      </c>
      <c r="L4743" t="inlineStr">
        <is>
          <t>Franklin, Geauga, Lake</t>
        </is>
      </c>
      <c r="M4743" t="inlineStr"/>
      <c r="N4743" t="inlineStr"/>
      <c r="O4743" t="inlineStr">
        <is>
          <t>Yes</t>
        </is>
      </c>
    </row>
    <row r="4744">
      <c r="A4744" t="inlineStr">
        <is>
          <t>THOMPSON JAMES W</t>
        </is>
      </c>
      <c r="B4744" t="inlineStr"/>
      <c r="C4744" t="inlineStr">
        <is>
          <t>Weak</t>
        </is>
      </c>
      <c r="D4744" s="1" t="n">
        <v>0</v>
      </c>
      <c r="E4744" s="1" t="n"/>
      <c r="F4744" t="inlineStr">
        <is>
          <t>Lake</t>
        </is>
      </c>
      <c r="G4744" s="2" t="inlineStr">
        <is>
          <t>20-A-020-A-00-010-0</t>
        </is>
      </c>
      <c r="H4744" s="3" t="inlineStr">
        <is>
          <t>10341 WILBERT DR KIRTLAND
OH 44094</t>
        </is>
      </c>
      <c r="I4744" s="3" t="inlineStr">
        <is>
          <t>10341 WILBERT DR KIRTLAND
OH 44094</t>
        </is>
      </c>
      <c r="J4744" s="3" t="inlineStr">
        <is>
          <t>Same name is getting the credit in Lake and in Erie. Only the name matches, so this could be one owner with two homes - or two different people.</t>
        </is>
      </c>
      <c r="K4744" s="3" t="inlineStr">
        <is>
          <t>Erie 32-04383.000 (5008 KIRKWOOD SANDUSKY)</t>
        </is>
      </c>
      <c r="L4744" t="inlineStr">
        <is>
          <t>Erie, Lake</t>
        </is>
      </c>
      <c r="M4744" t="inlineStr"/>
      <c r="N4744" t="inlineStr"/>
      <c r="O4744" t="inlineStr">
        <is>
          <t>Yes</t>
        </is>
      </c>
    </row>
    <row r="4745">
      <c r="A4745" t="inlineStr">
        <is>
          <t>THOMPSON JANICE M</t>
        </is>
      </c>
      <c r="B4745" t="inlineStr"/>
      <c r="C4745" t="inlineStr">
        <is>
          <t>Weak</t>
        </is>
      </c>
      <c r="D4745" s="1" t="n">
        <v>0</v>
      </c>
      <c r="E4745" s="1" t="n"/>
      <c r="F4745" t="inlineStr">
        <is>
          <t>Lake</t>
        </is>
      </c>
      <c r="G4745" s="2" t="inlineStr">
        <is>
          <t>11-A-023-D-00-035-0</t>
        </is>
      </c>
      <c r="H4745" s="3" t="inlineStr">
        <is>
          <t>507 MAPLE BROOK DR  507 PAINESVILLE
OH 44077</t>
        </is>
      </c>
      <c r="I4745" s="3" t="inlineStr">
        <is>
          <t>507 MAPLE BROOK DR PAINESVILLE
OH 44077</t>
        </is>
      </c>
      <c r="J4745" s="3" t="inlineStr">
        <is>
          <t>Same name is getting the credit in Lake and in Franklin. Only the name matches, so this could be one owner with two homes - or two different people.</t>
        </is>
      </c>
      <c r="K4745" s="4" t="inlineStr">
        <is>
          <t>Franklin 010-112816-00 (2405 FAIRWOOD AVE)</t>
        </is>
      </c>
      <c r="L4745" t="inlineStr">
        <is>
          <t>Franklin, Lake</t>
        </is>
      </c>
      <c r="M4745" t="inlineStr"/>
      <c r="N4745" t="inlineStr"/>
      <c r="O4745" t="inlineStr">
        <is>
          <t>Yes</t>
        </is>
      </c>
    </row>
    <row r="4746">
      <c r="A4746" t="inlineStr">
        <is>
          <t>THOMPSON JASON &amp; RACHEL THOMPSON</t>
        </is>
      </c>
      <c r="B4746" t="inlineStr"/>
      <c r="C4746" t="inlineStr">
        <is>
          <t>Weak</t>
        </is>
      </c>
      <c r="D4746" s="1" t="n">
        <v>0</v>
      </c>
      <c r="E4746" s="1" t="n"/>
      <c r="F4746" t="inlineStr">
        <is>
          <t>Lake</t>
        </is>
      </c>
      <c r="G4746" s="2" t="inlineStr">
        <is>
          <t>19-A-089-J-00-054-0</t>
        </is>
      </c>
      <c r="H4746" s="3" t="inlineStr">
        <is>
          <t>PRIMROSE DR MENTOR-ON-THE-LAKE
OH 44060</t>
        </is>
      </c>
      <c r="I4746" s="3" t="inlineStr">
        <is>
          <t>7387 PRIMROSE DR MENTOR-ON-THE-LAKE
OH 44060</t>
        </is>
      </c>
      <c r="J4746" s="3" t="inlineStr">
        <is>
          <t>Common name: this name is credited on 6 parcels across 4 counties. Many are probably different people who happen to share the name - look each one up before assuming it is the same owner.</t>
        </is>
      </c>
      <c r="K4746" s="4" t="inlineStr">
        <is>
          <t>Fairfield 0250039927 (10373 CLEARPORT RD AMANDA); Franklin 010-065575-00 (107 N HALDY AVE); Franklin 100-000024-00 (25 WARNER LN); Franklin 180-002224-00 (3803 ARMADA RD); +1 more</t>
        </is>
      </c>
      <c r="L4746" t="inlineStr">
        <is>
          <t>Fairfield, Franklin, Lake, Madison</t>
        </is>
      </c>
      <c r="M4746" t="inlineStr"/>
      <c r="N4746" t="inlineStr"/>
      <c r="O4746" t="inlineStr">
        <is>
          <t>Yes</t>
        </is>
      </c>
    </row>
    <row r="4747">
      <c r="A4747" t="inlineStr">
        <is>
          <t>THOMPSON JASON &amp; RACHEL THOMPSON</t>
        </is>
      </c>
      <c r="B4747" t="inlineStr"/>
      <c r="C4747" t="inlineStr">
        <is>
          <t>Weak</t>
        </is>
      </c>
      <c r="D4747" s="1" t="n">
        <v>0</v>
      </c>
      <c r="E4747" s="1" t="n"/>
      <c r="F4747" t="inlineStr">
        <is>
          <t>Lake</t>
        </is>
      </c>
      <c r="G4747" s="2" t="inlineStr">
        <is>
          <t>19-A-089-J-00-055-0</t>
        </is>
      </c>
      <c r="H4747" s="3" t="inlineStr">
        <is>
          <t>7387 PRIMROSE DR MENTOR-ON-THE-LAKE
OH 44060</t>
        </is>
      </c>
      <c r="I4747" s="3" t="inlineStr">
        <is>
          <t>7387 PRIMROSE DR MENTOR-ON-THE-LAKE
OH 44060</t>
        </is>
      </c>
      <c r="J4747" s="3" t="inlineStr">
        <is>
          <t>Common name: this name is credited on 6 parcels across 4 counties. Many are probably different people who happen to share the name - look each one up before assuming it is the same owner.</t>
        </is>
      </c>
      <c r="K4747" s="4" t="inlineStr">
        <is>
          <t>Fairfield 0250039927 (10373 CLEARPORT RD AMANDA); Franklin 010-065575-00 (107 N HALDY AVE); Franklin 100-000024-00 (25 WARNER LN); Franklin 180-002224-00 (3803 ARMADA RD); +1 more</t>
        </is>
      </c>
      <c r="L4747" t="inlineStr">
        <is>
          <t>Fairfield, Franklin, Lake, Madison</t>
        </is>
      </c>
      <c r="M4747" t="inlineStr"/>
      <c r="N4747" t="inlineStr"/>
      <c r="O4747" t="inlineStr">
        <is>
          <t>Yes</t>
        </is>
      </c>
    </row>
    <row r="4748">
      <c r="A4748" t="inlineStr">
        <is>
          <t>THOMPSON JASON &amp; RACHEL THOMPSON</t>
        </is>
      </c>
      <c r="B4748" t="inlineStr"/>
      <c r="C4748" t="inlineStr">
        <is>
          <t>Weak</t>
        </is>
      </c>
      <c r="D4748" s="1" t="n">
        <v>0</v>
      </c>
      <c r="E4748" s="1" t="n"/>
      <c r="F4748" t="inlineStr">
        <is>
          <t>Lake</t>
        </is>
      </c>
      <c r="G4748" s="2" t="inlineStr">
        <is>
          <t>19-A-089-J-00-056-0</t>
        </is>
      </c>
      <c r="H4748" s="3" t="inlineStr">
        <is>
          <t>PRIMROSE DR MENTOR-ON-THE-LAKE
OH 44060</t>
        </is>
      </c>
      <c r="I4748" s="3" t="inlineStr">
        <is>
          <t>7387 PRIMROSE DR MENTOR-ON-THE-LAKE
OH 44060</t>
        </is>
      </c>
      <c r="J4748" s="3" t="inlineStr">
        <is>
          <t>Common name: this name is credited on 6 parcels across 4 counties. Many are probably different people who happen to share the name - look each one up before assuming it is the same owner.</t>
        </is>
      </c>
      <c r="K4748" s="4" t="inlineStr">
        <is>
          <t>Fairfield 0250039927 (10373 CLEARPORT RD AMANDA); Franklin 010-065575-00 (107 N HALDY AVE); Franklin 100-000024-00 (25 WARNER LN); Franklin 180-002224-00 (3803 ARMADA RD); +1 more</t>
        </is>
      </c>
      <c r="L4748" t="inlineStr">
        <is>
          <t>Fairfield, Franklin, Lake, Madison</t>
        </is>
      </c>
      <c r="M4748" t="inlineStr"/>
      <c r="N4748" t="inlineStr"/>
      <c r="O4748" t="inlineStr">
        <is>
          <t>Yes</t>
        </is>
      </c>
    </row>
    <row r="4749">
      <c r="A4749" t="inlineStr">
        <is>
          <t>THOMPSON JEFFREY A &amp; DEBBIE S</t>
        </is>
      </c>
      <c r="B4749" t="inlineStr"/>
      <c r="C4749" t="inlineStr">
        <is>
          <t>Weak</t>
        </is>
      </c>
      <c r="D4749" s="1" t="n">
        <v>0</v>
      </c>
      <c r="E4749" s="1" t="n"/>
      <c r="F4749" t="inlineStr">
        <is>
          <t>Lake</t>
        </is>
      </c>
      <c r="G4749" s="2" t="inlineStr">
        <is>
          <t>19-A-090-K-00-023-0</t>
        </is>
      </c>
      <c r="H4749" s="3" t="inlineStr">
        <is>
          <t>7516 DAHLIA DR MENTOR-ON-THE-LAKE
OH 44060</t>
        </is>
      </c>
      <c r="I4749" s="3" t="inlineStr">
        <is>
          <t>7516 DAHLIA DR MENTOR-ON-THE-LAKE
OH 44060</t>
        </is>
      </c>
      <c r="J4749" s="3" t="inlineStr">
        <is>
          <t>Same name is getting the credit in Lake and in Franklin, Lorain, Madison. Only the name matches, so this could be one owner with two homes - or two different people.</t>
        </is>
      </c>
      <c r="K4749" s="4" t="inlineStr">
        <is>
          <t>Franklin 010-125878-00 (1426 PERSHING DR); Franklin 025-002295-00 (363 AMESBURY DR); Lorain 20-20-009-000-023 (52758 NEW LONDON EASTERN RD NEW LONDON); Madison 29-00662.000 (4005 CHESELDINE RD LONDON)</t>
        </is>
      </c>
      <c r="L4749" t="inlineStr">
        <is>
          <t>Franklin, Lake, Lorain, Madison</t>
        </is>
      </c>
      <c r="M4749" t="inlineStr"/>
      <c r="N4749" t="inlineStr"/>
      <c r="O4749" t="inlineStr">
        <is>
          <t>Yes</t>
        </is>
      </c>
    </row>
    <row r="4750">
      <c r="A4750" t="inlineStr">
        <is>
          <t>THOMPSON JERRY W &amp; CAROLE A</t>
        </is>
      </c>
      <c r="B4750" t="inlineStr"/>
      <c r="C4750" t="inlineStr">
        <is>
          <t>Weak</t>
        </is>
      </c>
      <c r="D4750" s="1" t="n">
        <v>0</v>
      </c>
      <c r="E4750" s="1" t="n"/>
      <c r="F4750" t="inlineStr">
        <is>
          <t>Lake</t>
        </is>
      </c>
      <c r="G4750" s="2" t="inlineStr">
        <is>
          <t>27-A-016-A-00-028-0</t>
        </is>
      </c>
      <c r="H4750" s="3" t="inlineStr">
        <is>
          <t>37326 EUCLID AVE  37326 WILLOUGHBY
OH 44094</t>
        </is>
      </c>
      <c r="I4750" s="3" t="inlineStr">
        <is>
          <t>4820 WILLOUGHCROFT RD WILLOUGHBY
OH 44094</t>
        </is>
      </c>
      <c r="J4750" s="3" t="inlineStr">
        <is>
          <t>Same name is getting the credit in Lake and in Franklin. Only the name matches, so this could be one owner with two homes - or two different people.</t>
        </is>
      </c>
      <c r="K4750" s="4" t="inlineStr">
        <is>
          <t>Franklin 010-171243-00 (4347 CHATEAU MORSE DR)</t>
        </is>
      </c>
      <c r="L4750" t="inlineStr">
        <is>
          <t>Franklin, Lake</t>
        </is>
      </c>
      <c r="M4750" t="inlineStr"/>
      <c r="N4750" t="inlineStr"/>
      <c r="O4750" t="inlineStr">
        <is>
          <t>Yes</t>
        </is>
      </c>
    </row>
    <row r="4751">
      <c r="A4751" t="inlineStr">
        <is>
          <t>THOMPSON JESSICA R</t>
        </is>
      </c>
      <c r="B4751" t="inlineStr"/>
      <c r="C4751" t="inlineStr">
        <is>
          <t>Weak</t>
        </is>
      </c>
      <c r="D4751" s="1" t="n">
        <v>0</v>
      </c>
      <c r="E4751" s="1" t="n"/>
      <c r="F4751" t="inlineStr">
        <is>
          <t>Lake</t>
        </is>
      </c>
      <c r="G4751" s="2" t="inlineStr">
        <is>
          <t>29-B-007-K-00-059-0</t>
        </is>
      </c>
      <c r="H4751" s="3" t="inlineStr">
        <is>
          <t>2239 BUENA VISTA DR WICKLIFFE
OH 44092</t>
        </is>
      </c>
      <c r="I4751" s="3" t="inlineStr">
        <is>
          <t>2239 BUENA VISTA DR WICKLIFFE
OH 44092</t>
        </is>
      </c>
      <c r="J4751" s="3" t="inlineStr">
        <is>
          <t>Same name is getting the credit in Lake and in Franklin, Lorain. Only the name matches, so this could be one owner with two homes - or two different people.</t>
        </is>
      </c>
      <c r="K4751" s="4" t="inlineStr">
        <is>
          <t>Franklin 010-070555-00 (283 S WESTGATE AVE); Lorain 04-00-030-145-013 (31767 BAYVIEW DR AVON LAKE)</t>
        </is>
      </c>
      <c r="L4751" t="inlineStr">
        <is>
          <t>Franklin, Lake, Lorain</t>
        </is>
      </c>
      <c r="M4751" t="inlineStr"/>
      <c r="N4751" t="inlineStr"/>
      <c r="O4751" t="inlineStr">
        <is>
          <t>Yes</t>
        </is>
      </c>
    </row>
    <row r="4752">
      <c r="A4752" t="inlineStr">
        <is>
          <t>THOMPSON JOHN &amp; CANDACE FIEDIGA</t>
        </is>
      </c>
      <c r="B4752" t="inlineStr"/>
      <c r="C4752" t="inlineStr">
        <is>
          <t>Weak</t>
        </is>
      </c>
      <c r="D4752" s="1" t="n">
        <v>0</v>
      </c>
      <c r="E4752" s="1" t="n"/>
      <c r="F4752" t="inlineStr">
        <is>
          <t>Lake</t>
        </is>
      </c>
      <c r="G4752" s="2" t="inlineStr">
        <is>
          <t>19-A-088-K-00-003-0</t>
        </is>
      </c>
      <c r="H4752" s="3" t="inlineStr">
        <is>
          <t>6010 WEDGEWOOD DR MENTOR-ON-THE-LAKE
OH 44060</t>
        </is>
      </c>
      <c r="I4752" s="3" t="inlineStr">
        <is>
          <t>6010 WEDGEWOOD DR MENTOR
OH 44060</t>
        </is>
      </c>
      <c r="J4752" s="3" t="inlineStr">
        <is>
          <t>Same name is getting the credit in Lake and in Franklin. Only the name matches, so this could be one owner with two homes - or two different people.</t>
        </is>
      </c>
      <c r="K4752" s="4" t="inlineStr">
        <is>
          <t>Franklin 080-003768-00 (113 HILLCREST DR); Franklin 152-001779-00 (1590 METCALFE AVE)</t>
        </is>
      </c>
      <c r="L4752" t="inlineStr">
        <is>
          <t>Franklin, Lake</t>
        </is>
      </c>
      <c r="M4752" t="inlineStr"/>
      <c r="N4752" t="inlineStr"/>
      <c r="O4752" t="inlineStr">
        <is>
          <t>Yes</t>
        </is>
      </c>
    </row>
    <row r="4753">
      <c r="A4753" t="inlineStr">
        <is>
          <t>THOMPSON JOHN E &amp; TAMMIE S</t>
        </is>
      </c>
      <c r="B4753" t="inlineStr"/>
      <c r="C4753" t="inlineStr">
        <is>
          <t>Weak</t>
        </is>
      </c>
      <c r="D4753" s="1" t="n">
        <v>0</v>
      </c>
      <c r="E4753" s="1" t="n"/>
      <c r="F4753" t="inlineStr">
        <is>
          <t>Lake</t>
        </is>
      </c>
      <c r="G4753" s="2" t="inlineStr">
        <is>
          <t>01-B-127-A-00-021-0</t>
        </is>
      </c>
      <c r="H4753" s="3" t="inlineStr">
        <is>
          <t>5827 WOODSIDE DR MADISON
OH 44057</t>
        </is>
      </c>
      <c r="I4753" s="3" t="inlineStr">
        <is>
          <t>5827 WOODSIDE DR MADISON
OH 44057</t>
        </is>
      </c>
      <c r="J4753" s="3" t="inlineStr">
        <is>
          <t>Common name: this name is credited on 6 parcels across 5 counties. Many are probably different people who happen to share the name - look each one up before assuming it is the same owner.</t>
        </is>
      </c>
      <c r="K4753" s="4" t="inlineStr">
        <is>
          <t>Fairfield 0533133000 (228 E FAIR AVE LANCASTER); Franklin 185-000782-00 (230 GREEN AVE); Franklin 570-220655-00 (4415 DEMOREST HIGHLND LN); Geauga 25-110720 (19056 NELSON RD GARRETTSVILLE); +1 more</t>
        </is>
      </c>
      <c r="L4753" t="inlineStr">
        <is>
          <t>Fairfield, Franklin, Geauga, Lake, Union</t>
        </is>
      </c>
      <c r="M4753" t="inlineStr"/>
      <c r="N4753" t="inlineStr"/>
      <c r="O4753" t="inlineStr">
        <is>
          <t>Yes</t>
        </is>
      </c>
    </row>
    <row r="4754">
      <c r="A4754" t="inlineStr">
        <is>
          <t>THOMPSON JOHN R &amp; DEBORAH M</t>
        </is>
      </c>
      <c r="B4754" t="inlineStr"/>
      <c r="C4754" t="inlineStr">
        <is>
          <t>Weak</t>
        </is>
      </c>
      <c r="D4754" s="1" t="n">
        <v>0</v>
      </c>
      <c r="E4754" s="1" t="n"/>
      <c r="F4754" t="inlineStr">
        <is>
          <t>Lake</t>
        </is>
      </c>
      <c r="G4754" s="2" t="inlineStr">
        <is>
          <t>11-B-043-F-00-003-0</t>
        </is>
      </c>
      <c r="H4754" s="3" t="inlineStr">
        <is>
          <t>1087 TRADEWINDS CV PAINESVILLE
OH 44077</t>
        </is>
      </c>
      <c r="I4754" s="3" t="inlineStr">
        <is>
          <t>1087 TRADEWINDS CV PAINESVILLE
OH 44077</t>
        </is>
      </c>
      <c r="J4754" s="3" t="inlineStr">
        <is>
          <t>Same name is getting the credit in Lake and in Fairfield, Lorain, Morgan. Only the name matches, so this could be one owner with two homes - or two different people.</t>
        </is>
      </c>
      <c r="K4754" s="4" t="inlineStr">
        <is>
          <t>Fairfield 0360396700 (13797 SUDBURY DR PICKERINGTON); Lorain 03-00-016-000-097 (5098 FITCH DR SHEFFIELD VILLAGE); Morgan 160-003-030-0 (990 S S R 78 MALTA)</t>
        </is>
      </c>
      <c r="L4754" t="inlineStr">
        <is>
          <t>Fairfield, Lake, Lorain, Morgan</t>
        </is>
      </c>
      <c r="M4754" t="inlineStr"/>
      <c r="N4754" t="inlineStr"/>
      <c r="O4754" t="inlineStr">
        <is>
          <t>Yes</t>
        </is>
      </c>
    </row>
    <row r="4755">
      <c r="A4755" t="inlineStr">
        <is>
          <t>THOMPSON JOSHUA A &amp; REBECCA J</t>
        </is>
      </c>
      <c r="B4755" t="inlineStr"/>
      <c r="C4755" t="inlineStr">
        <is>
          <t>Weak</t>
        </is>
      </c>
      <c r="D4755" s="1" t="n">
        <v>0</v>
      </c>
      <c r="E4755" s="1" t="n"/>
      <c r="F4755" t="inlineStr">
        <is>
          <t>Lake</t>
        </is>
      </c>
      <c r="G4755" s="2" t="inlineStr">
        <is>
          <t>27-B-055-B-00-016-0</t>
        </is>
      </c>
      <c r="H4755" s="3" t="inlineStr">
        <is>
          <t>978 MOHEGAN TRL WILLOUGHBY
OH 44094</t>
        </is>
      </c>
      <c r="I4755" s="3" t="inlineStr">
        <is>
          <t>978 MOHEGAN TRL WILLOUGHBY
OH 44094</t>
        </is>
      </c>
      <c r="J4755" s="3" t="inlineStr">
        <is>
          <t>Same name is getting the credit in Lake and in Franklin. Only the name matches, so this could be one owner with two homes - or two different people.</t>
        </is>
      </c>
      <c r="K4755" s="4" t="inlineStr">
        <is>
          <t>Franklin 010-178209-00 (1481 ASHLAND AVE)</t>
        </is>
      </c>
      <c r="L4755" t="inlineStr">
        <is>
          <t>Franklin, Lake</t>
        </is>
      </c>
      <c r="M4755" t="inlineStr"/>
      <c r="N4755" t="inlineStr"/>
      <c r="O4755" t="inlineStr">
        <is>
          <t>Yes</t>
        </is>
      </c>
    </row>
    <row r="4756">
      <c r="A4756" t="inlineStr">
        <is>
          <t>THOMPSON KEITH A &amp; ANANGELIA P</t>
        </is>
      </c>
      <c r="B4756" t="inlineStr"/>
      <c r="C4756" t="inlineStr">
        <is>
          <t>Weak</t>
        </is>
      </c>
      <c r="D4756" s="1" t="n">
        <v>0</v>
      </c>
      <c r="E4756" s="1" t="n"/>
      <c r="F4756" t="inlineStr">
        <is>
          <t>Lake</t>
        </is>
      </c>
      <c r="G4756" s="2" t="inlineStr">
        <is>
          <t>11-B-065-A-00-006-0</t>
        </is>
      </c>
      <c r="H4756" s="3" t="inlineStr">
        <is>
          <t>1028 RICHMOND RD PAINESVILLE
OH 44077</t>
        </is>
      </c>
      <c r="I4756" s="3" t="inlineStr">
        <is>
          <t>1028 RICHMOND RD PAINESVILLE
OH 44077</t>
        </is>
      </c>
      <c r="J4756" s="3" t="inlineStr">
        <is>
          <t>Same name is getting the credit in Lake and in Franklin. Only the name matches, so this could be one owner with two homes - or two different people.</t>
        </is>
      </c>
      <c r="K4756" s="4" t="inlineStr">
        <is>
          <t>Franklin 240-004294-00 (4684 HENLEY AVE)</t>
        </is>
      </c>
      <c r="L4756" t="inlineStr">
        <is>
          <t>Franklin, Lake</t>
        </is>
      </c>
      <c r="M4756" t="inlineStr"/>
      <c r="N4756" t="inlineStr"/>
      <c r="O4756" t="inlineStr">
        <is>
          <t>Yes</t>
        </is>
      </c>
    </row>
    <row r="4757">
      <c r="A4757" t="inlineStr">
        <is>
          <t>THOMPSON KEVIN M</t>
        </is>
      </c>
      <c r="B4757" t="inlineStr"/>
      <c r="C4757" t="inlineStr">
        <is>
          <t>Weak</t>
        </is>
      </c>
      <c r="D4757" s="1" t="n">
        <v>0</v>
      </c>
      <c r="E4757" s="1" t="n"/>
      <c r="F4757" t="inlineStr">
        <is>
          <t>Lake</t>
        </is>
      </c>
      <c r="G4757" s="2" t="inlineStr">
        <is>
          <t>15-D-020-B-00-023-0</t>
        </is>
      </c>
      <c r="H4757" s="3" t="inlineStr">
        <is>
          <t>994 OWEGO ST PAINESVILLE
OH 44077</t>
        </is>
      </c>
      <c r="I4757" s="3" t="inlineStr">
        <is>
          <t>994 OWEGO ST PAINESVILLE
OH 44077</t>
        </is>
      </c>
      <c r="J4757" s="3" t="inlineStr">
        <is>
          <t>Same name is getting the credit in Lake and in Fairfield. Only the name matches, so this could be one owner with two homes - or two different people.</t>
        </is>
      </c>
      <c r="K4757" s="4" t="inlineStr">
        <is>
          <t>Fairfield 0360122900 (9191 CARRIAGE LN PICKERINGTON)</t>
        </is>
      </c>
      <c r="L4757" t="inlineStr">
        <is>
          <t>Fairfield, Lake</t>
        </is>
      </c>
      <c r="M4757" t="inlineStr"/>
      <c r="N4757" t="inlineStr"/>
      <c r="O4757" t="inlineStr">
        <is>
          <t>Yes</t>
        </is>
      </c>
    </row>
    <row r="4758">
      <c r="A4758" t="inlineStr">
        <is>
          <t>THOMPSON KEVIN M &amp; ASHLEY E DOHNER</t>
        </is>
      </c>
      <c r="B4758" t="inlineStr"/>
      <c r="C4758" t="inlineStr">
        <is>
          <t>Weak</t>
        </is>
      </c>
      <c r="D4758" s="1" t="n">
        <v>0</v>
      </c>
      <c r="E4758" s="1" t="n"/>
      <c r="F4758" t="inlineStr">
        <is>
          <t>Lake</t>
        </is>
      </c>
      <c r="G4758" s="2" t="inlineStr">
        <is>
          <t>33-A-004-0-00-078-0</t>
        </is>
      </c>
      <c r="H4758" s="3" t="inlineStr">
        <is>
          <t>91 E SHORE BLVD TIMBERLAKE
OH 44095</t>
        </is>
      </c>
      <c r="I4758" s="3" t="inlineStr">
        <is>
          <t>91 E SHORE BLVD TIMBERLAKE
OH 44095</t>
        </is>
      </c>
      <c r="J4758" s="3" t="inlineStr">
        <is>
          <t>Same name is getting the credit in Lake and in Fairfield. Only the name matches, so this could be one owner with two homes - or two different people.</t>
        </is>
      </c>
      <c r="K4758" s="4" t="inlineStr">
        <is>
          <t>Fairfield 0360122900 (9191 CARRIAGE LN PICKERINGTON)</t>
        </is>
      </c>
      <c r="L4758" t="inlineStr">
        <is>
          <t>Fairfield, Lake</t>
        </is>
      </c>
      <c r="M4758" t="inlineStr"/>
      <c r="N4758" t="inlineStr"/>
      <c r="O4758" t="inlineStr">
        <is>
          <t>Yes</t>
        </is>
      </c>
    </row>
    <row r="4759">
      <c r="A4759" t="inlineStr">
        <is>
          <t>THOMPSON LISA M</t>
        </is>
      </c>
      <c r="B4759" t="inlineStr"/>
      <c r="C4759" t="inlineStr">
        <is>
          <t>Weak</t>
        </is>
      </c>
      <c r="D4759" s="1" t="n">
        <v>0</v>
      </c>
      <c r="E4759" s="1" t="n"/>
      <c r="F4759" t="inlineStr">
        <is>
          <t>Lake</t>
        </is>
      </c>
      <c r="G4759" s="2" t="inlineStr">
        <is>
          <t>27-B-056-E-00-024-0</t>
        </is>
      </c>
      <c r="H4759" s="3" t="inlineStr">
        <is>
          <t>38588 PLAINS CT WILLOUGHBY
OH 44094</t>
        </is>
      </c>
      <c r="I4759" s="3" t="inlineStr">
        <is>
          <t>38588 PLAINS CT WILLOUGHBY
OH 44094</t>
        </is>
      </c>
      <c r="J4759" s="3" t="inlineStr">
        <is>
          <t>Same name is getting the credit in Lake and in Franklin, Lorain. Only the name matches, so this could be one owner with two homes - or two different people.</t>
        </is>
      </c>
      <c r="K4759" s="4" t="inlineStr">
        <is>
          <t>Franklin 010-126057-00 (4505 DENSMORE RD); Franklin 610-194761-00 (7366 DOWNEY DR); Lorain 02-03-001-112-003 (4714 LUCINDA CT LORAIN)</t>
        </is>
      </c>
      <c r="L4759" t="inlineStr">
        <is>
          <t>Franklin, Lake, Lorain</t>
        </is>
      </c>
      <c r="M4759" t="inlineStr"/>
      <c r="N4759" t="inlineStr"/>
      <c r="O4759" t="inlineStr">
        <is>
          <t>Yes</t>
        </is>
      </c>
    </row>
    <row r="4760">
      <c r="A4760" t="inlineStr">
        <is>
          <t>THOMPSON LISA M</t>
        </is>
      </c>
      <c r="B4760" t="inlineStr"/>
      <c r="C4760" t="inlineStr">
        <is>
          <t>Weak</t>
        </is>
      </c>
      <c r="D4760" s="1" t="n">
        <v>0</v>
      </c>
      <c r="E4760" s="1" t="n"/>
      <c r="F4760" t="inlineStr">
        <is>
          <t>Lake</t>
        </is>
      </c>
      <c r="G4760" s="2" t="inlineStr">
        <is>
          <t>27-B-056-E-00-025-0</t>
        </is>
      </c>
      <c r="H4760" s="3" t="inlineStr">
        <is>
          <t>PLAINS CT WILLOUGHBY
OH 44094</t>
        </is>
      </c>
      <c r="I4760" s="3" t="inlineStr">
        <is>
          <t>38588 PLAINS CT WILLOUGHBY
OH 44094</t>
        </is>
      </c>
      <c r="J4760" s="3" t="inlineStr">
        <is>
          <t>Same name is getting the credit in Lake and in Franklin, Lorain. Only the name matches, so this could be one owner with two homes - or two different people.</t>
        </is>
      </c>
      <c r="K4760" s="4" t="inlineStr">
        <is>
          <t>Franklin 010-126057-00 (4505 DENSMORE RD); Franklin 610-194761-00 (7366 DOWNEY DR); Lorain 02-03-001-112-003 (4714 LUCINDA CT LORAIN)</t>
        </is>
      </c>
      <c r="L4760" t="inlineStr">
        <is>
          <t>Franklin, Lake, Lorain</t>
        </is>
      </c>
      <c r="M4760" t="inlineStr"/>
      <c r="N4760" t="inlineStr"/>
      <c r="O4760" t="inlineStr">
        <is>
          <t>Yes</t>
        </is>
      </c>
    </row>
    <row r="4761">
      <c r="A4761" t="inlineStr">
        <is>
          <t>THOMPSON MARIAN</t>
        </is>
      </c>
      <c r="B4761" t="inlineStr"/>
      <c r="C4761" t="inlineStr">
        <is>
          <t>Weak</t>
        </is>
      </c>
      <c r="D4761" s="1" t="n">
        <v>0</v>
      </c>
      <c r="E4761" s="1" t="n"/>
      <c r="F4761" t="inlineStr">
        <is>
          <t>Lake</t>
        </is>
      </c>
      <c r="G4761" s="2" t="inlineStr">
        <is>
          <t>34-A-002-F-00-022-0</t>
        </is>
      </c>
      <c r="H4761" s="3" t="inlineStr">
        <is>
          <t>33274 MORRIS AVE EASTLAKE
OH 44095</t>
        </is>
      </c>
      <c r="I4761" s="3" t="inlineStr">
        <is>
          <t>33274 MORRIS AVE EASTLAKE
OH 44095</t>
        </is>
      </c>
      <c r="J4761" s="3" t="inlineStr">
        <is>
          <t>Same name is getting the credit in Lake and in Lorain. Only the name matches, so this could be one owner with two homes - or two different people.</t>
        </is>
      </c>
      <c r="K4761" s="3" t="inlineStr">
        <is>
          <t>Lorain 07-00-037-000-155 (9353 NORWICH PL NORTH RIDGEVILLE)</t>
        </is>
      </c>
      <c r="L4761" t="inlineStr">
        <is>
          <t>Lake, Lorain</t>
        </is>
      </c>
      <c r="M4761" t="inlineStr"/>
      <c r="N4761" t="inlineStr"/>
      <c r="O4761" t="inlineStr">
        <is>
          <t>Yes</t>
        </is>
      </c>
    </row>
    <row r="4762">
      <c r="A4762" t="inlineStr">
        <is>
          <t>THOMPSON MARK E &amp; CAROL A</t>
        </is>
      </c>
      <c r="B4762" t="inlineStr"/>
      <c r="C4762" t="inlineStr">
        <is>
          <t>Weak</t>
        </is>
      </c>
      <c r="D4762" s="1" t="n">
        <v>0</v>
      </c>
      <c r="E4762" s="1" t="n"/>
      <c r="F4762" t="inlineStr">
        <is>
          <t>Lake</t>
        </is>
      </c>
      <c r="G4762" s="2" t="inlineStr">
        <is>
          <t>27-A-032-H-00-059-0</t>
        </is>
      </c>
      <c r="H4762" s="3" t="inlineStr">
        <is>
          <t>3877 ARCADIA CIR WILLOUGHBY
OH 44094</t>
        </is>
      </c>
      <c r="I4762" s="3" t="inlineStr">
        <is>
          <t>3877 ARCADIA CIR WILLOUGHBY
OH 44094</t>
        </is>
      </c>
      <c r="J4762" s="3" t="inlineStr">
        <is>
          <t>Same name is getting the credit in Lake and in Franklin, Lorain. Only the name matches, so this could be one owner with two homes - or two different people.</t>
        </is>
      </c>
      <c r="K4762" s="4" t="inlineStr">
        <is>
          <t>Franklin 170-004106-00 (2901 CLARK STATE CROSSING); Lorain 09-00-014-101-063 (6036 RUSSIA RD AMHERST)</t>
        </is>
      </c>
      <c r="L4762" t="inlineStr">
        <is>
          <t>Franklin, Lake, Lorain</t>
        </is>
      </c>
      <c r="M4762" t="inlineStr"/>
      <c r="N4762" t="inlineStr"/>
      <c r="O4762" t="inlineStr">
        <is>
          <t>Yes</t>
        </is>
      </c>
    </row>
    <row r="4763">
      <c r="A4763" t="inlineStr">
        <is>
          <t>THOMPSON MICHAEL</t>
        </is>
      </c>
      <c r="B4763" t="inlineStr"/>
      <c r="C4763" t="inlineStr">
        <is>
          <t>Weak</t>
        </is>
      </c>
      <c r="D4763" s="1" t="n">
        <v>0</v>
      </c>
      <c r="E4763" s="1" t="n"/>
      <c r="F4763" t="inlineStr">
        <is>
          <t>Lake</t>
        </is>
      </c>
      <c r="G4763" s="2" t="inlineStr">
        <is>
          <t>29-B-007-S-01-002-0</t>
        </is>
      </c>
      <c r="H4763" s="3" t="inlineStr">
        <is>
          <t>2207 LARCHMONT DR WICKLIFFE
OH 44092</t>
        </is>
      </c>
      <c r="I4763" s="3" t="inlineStr">
        <is>
          <t>2207 LARCHMONT DR WICKLIFFE
OH 44092</t>
        </is>
      </c>
      <c r="J4763" s="3" t="inlineStr">
        <is>
          <t>Same name is getting the credit in Lake and in Clinton, Franklin. Only the name matches, so this could be one owner with two homes - or two different people.</t>
        </is>
      </c>
      <c r="K4763" s="4" t="inlineStr">
        <is>
          <t>Clinton 290-26-01-04-0028-00 (229 TAYLOR DR); Franklin 010-061450-00 (185 BREVOORT RD); Franklin 010-122261-00 (607 SAVANNAH DR)</t>
        </is>
      </c>
      <c r="L4763" t="inlineStr">
        <is>
          <t>Clinton, Franklin, Lake</t>
        </is>
      </c>
      <c r="M4763" t="inlineStr"/>
      <c r="N4763" t="inlineStr"/>
      <c r="O4763" t="inlineStr">
        <is>
          <t>Yes</t>
        </is>
      </c>
    </row>
    <row r="4764">
      <c r="A4764" t="inlineStr">
        <is>
          <t>THOMPSON MICHAEL R</t>
        </is>
      </c>
      <c r="B4764" t="inlineStr"/>
      <c r="C4764" t="inlineStr">
        <is>
          <t>Weak</t>
        </is>
      </c>
      <c r="D4764" s="1" t="n">
        <v>0</v>
      </c>
      <c r="E4764" s="1" t="n"/>
      <c r="F4764" t="inlineStr">
        <is>
          <t>Lake</t>
        </is>
      </c>
      <c r="G4764" s="2" t="inlineStr">
        <is>
          <t>04-A-052-B-00-054-0</t>
        </is>
      </c>
      <c r="H4764" s="3" t="inlineStr">
        <is>
          <t>4423 ASHWOOD AVE PERRY
OH 44081</t>
        </is>
      </c>
      <c r="I4764" s="3" t="inlineStr">
        <is>
          <t>4423 ASHWOOD AVE PERRY
OH 44081</t>
        </is>
      </c>
      <c r="J4764" s="3" t="inlineStr">
        <is>
          <t>Same name is getting the credit in Lake and in Geauga, Washington. Only the name matches, so this could be one owner with two homes - or two different people.</t>
        </is>
      </c>
      <c r="K4764" s="4" t="inlineStr">
        <is>
          <t>Geauga 11-389291 (7313 WILSON MILLS RD CHESTERLAND); Washington 120050821000 (7274 STATE RT 550 CUTLER)</t>
        </is>
      </c>
      <c r="L4764" t="inlineStr">
        <is>
          <t>Geauga, Lake, Washington</t>
        </is>
      </c>
      <c r="M4764" t="inlineStr"/>
      <c r="N4764" t="inlineStr"/>
      <c r="O4764" t="inlineStr">
        <is>
          <t>Yes</t>
        </is>
      </c>
    </row>
    <row r="4765">
      <c r="A4765" t="inlineStr">
        <is>
          <t>THOMPSON PAMELA SUE</t>
        </is>
      </c>
      <c r="B4765" t="inlineStr"/>
      <c r="C4765" t="inlineStr">
        <is>
          <t>Weak</t>
        </is>
      </c>
      <c r="D4765" s="1" t="n">
        <v>0</v>
      </c>
      <c r="E4765" s="1" t="n"/>
      <c r="F4765" t="inlineStr">
        <is>
          <t>Lake</t>
        </is>
      </c>
      <c r="G4765" s="2" t="inlineStr">
        <is>
          <t>03-A-050-0-00-003-0</t>
        </is>
      </c>
      <c r="H4765" s="3" t="inlineStr">
        <is>
          <t>4390 RIVER RD PERRY
OH 44081</t>
        </is>
      </c>
      <c r="I4765" s="3" t="inlineStr">
        <is>
          <t>4426 RIVER RD PERRY
OH 44081</t>
        </is>
      </c>
      <c r="J4765" s="3" t="inlineStr">
        <is>
          <t>Same name is getting the credit in Lake and in Franklin. Only the name matches, so this could be one owner with two homes - or two different people.</t>
        </is>
      </c>
      <c r="K4765" s="4" t="inlineStr">
        <is>
          <t>Franklin 570-232507-00 (4519 WHITE LEAF WY 4)</t>
        </is>
      </c>
      <c r="L4765" t="inlineStr">
        <is>
          <t>Franklin, Lake</t>
        </is>
      </c>
      <c r="M4765" t="inlineStr"/>
      <c r="N4765" t="inlineStr"/>
      <c r="O4765" t="inlineStr">
        <is>
          <t>Yes</t>
        </is>
      </c>
    </row>
    <row r="4766">
      <c r="A4766" t="inlineStr">
        <is>
          <t>THOMPSON PAMELA SUE</t>
        </is>
      </c>
      <c r="B4766" t="inlineStr"/>
      <c r="C4766" t="inlineStr">
        <is>
          <t>Weak</t>
        </is>
      </c>
      <c r="D4766" s="1" t="n">
        <v>0</v>
      </c>
      <c r="E4766" s="1" t="n"/>
      <c r="F4766" t="inlineStr">
        <is>
          <t>Lake</t>
        </is>
      </c>
      <c r="G4766" s="2" t="inlineStr">
        <is>
          <t>03-A-050-0-00-005-0</t>
        </is>
      </c>
      <c r="H4766" s="3" t="inlineStr">
        <is>
          <t>4446 RIVER RD PERRY
OH 44081</t>
        </is>
      </c>
      <c r="I4766" s="3" t="inlineStr">
        <is>
          <t>4426 RIVER RD PERRY
OH 44081</t>
        </is>
      </c>
      <c r="J4766" s="3" t="inlineStr">
        <is>
          <t>Same name is getting the credit in Lake and in Franklin. Only the name matches, so this could be one owner with two homes - or two different people.</t>
        </is>
      </c>
      <c r="K4766" s="4" t="inlineStr">
        <is>
          <t>Franklin 570-232507-00 (4519 WHITE LEAF WY 4)</t>
        </is>
      </c>
      <c r="L4766" t="inlineStr">
        <is>
          <t>Franklin, Lake</t>
        </is>
      </c>
      <c r="M4766" t="inlineStr"/>
      <c r="N4766" t="inlineStr"/>
      <c r="O4766" t="inlineStr">
        <is>
          <t>Yes</t>
        </is>
      </c>
    </row>
    <row r="4767">
      <c r="A4767" t="inlineStr">
        <is>
          <t>THOMPSON PAMELA SUE</t>
        </is>
      </c>
      <c r="B4767" t="inlineStr"/>
      <c r="C4767" t="inlineStr">
        <is>
          <t>Weak</t>
        </is>
      </c>
      <c r="D4767" s="1" t="n">
        <v>0</v>
      </c>
      <c r="E4767" s="1" t="n"/>
      <c r="F4767" t="inlineStr">
        <is>
          <t>Lake</t>
        </is>
      </c>
      <c r="G4767" s="2" t="inlineStr">
        <is>
          <t>03-A-050-0-00-006-0</t>
        </is>
      </c>
      <c r="H4767" s="3" t="inlineStr">
        <is>
          <t>RIVER RD PERRY
OH 44081</t>
        </is>
      </c>
      <c r="I4767" s="3" t="inlineStr">
        <is>
          <t>4426 RIVER RD PERRY
OH 44081</t>
        </is>
      </c>
      <c r="J4767" s="3" t="inlineStr">
        <is>
          <t>Same name is getting the credit in Lake and in Franklin. Only the name matches, so this could be one owner with two homes - or two different people.</t>
        </is>
      </c>
      <c r="K4767" s="4" t="inlineStr">
        <is>
          <t>Franklin 570-232507-00 (4519 WHITE LEAF WY 4)</t>
        </is>
      </c>
      <c r="L4767" t="inlineStr">
        <is>
          <t>Franklin, Lake</t>
        </is>
      </c>
      <c r="M4767" t="inlineStr"/>
      <c r="N4767" t="inlineStr"/>
      <c r="O4767" t="inlineStr">
        <is>
          <t>Yes</t>
        </is>
      </c>
    </row>
    <row r="4768">
      <c r="A4768" t="inlineStr">
        <is>
          <t>THOMPSON PATRICIA A &amp; DONNA J VISNICH</t>
        </is>
      </c>
      <c r="B4768" t="inlineStr"/>
      <c r="C4768" t="inlineStr">
        <is>
          <t>Weak</t>
        </is>
      </c>
      <c r="D4768" s="1" t="n">
        <v>0</v>
      </c>
      <c r="E4768" s="1" t="n"/>
      <c r="F4768" t="inlineStr">
        <is>
          <t>Lake</t>
        </is>
      </c>
      <c r="G4768" s="2" t="inlineStr">
        <is>
          <t>34-A-011-G-00-014-0</t>
        </is>
      </c>
      <c r="H4768" s="3" t="inlineStr">
        <is>
          <t>991 STEVENS BLVD EASTLAKE
OH 44095</t>
        </is>
      </c>
      <c r="I4768" s="3" t="inlineStr">
        <is>
          <t>991 STEVENS BLVD EASTLAKE
OH 44095</t>
        </is>
      </c>
      <c r="J4768" s="3" t="inlineStr">
        <is>
          <t>Same name is getting the credit in Lake and in Adams, Ashtabula, Franklin, Knox. Only the name matches, so this could be one owner with two homes - or two different people.</t>
        </is>
      </c>
      <c r="K4768" s="4" t="inlineStr">
        <is>
          <t>Adams 102-00-00-093.000 (46 JERIDAN DR WEST UNION OH 45693); Ashtabula 122080004600 (815 BUFFALO ST); Franklin 152-002105-00 (4402 HOLSTEIN DR); Knox 07-00032.000 (682 CRESTROSE DR)</t>
        </is>
      </c>
      <c r="L4768" t="inlineStr">
        <is>
          <t>Adams, Ashtabula, Franklin, Knox, Lake</t>
        </is>
      </c>
      <c r="M4768" t="inlineStr"/>
      <c r="N4768" t="inlineStr"/>
      <c r="O4768" t="inlineStr">
        <is>
          <t>Yes</t>
        </is>
      </c>
    </row>
    <row r="4769">
      <c r="A4769" t="inlineStr">
        <is>
          <t>THOMPSON PAUL</t>
        </is>
      </c>
      <c r="B4769" t="inlineStr"/>
      <c r="C4769" t="inlineStr">
        <is>
          <t>Weak</t>
        </is>
      </c>
      <c r="D4769" s="1" t="n">
        <v>0</v>
      </c>
      <c r="E4769" s="1" t="n"/>
      <c r="F4769" t="inlineStr">
        <is>
          <t>Lake</t>
        </is>
      </c>
      <c r="G4769" s="2" t="inlineStr">
        <is>
          <t>01-B-130-B-00-005-0</t>
        </is>
      </c>
      <c r="H4769" s="3" t="inlineStr">
        <is>
          <t>1837 SANDGATE RD MADISON
OH 44057</t>
        </is>
      </c>
      <c r="I4769" s="3" t="inlineStr">
        <is>
          <t>1837 SANDGATE RD MADISON
OH 44057</t>
        </is>
      </c>
      <c r="J4769" s="3" t="inlineStr">
        <is>
          <t>Same name is getting the credit in Lake and in Franklin, Union. Only the name matches, so this could be one owner with two homes - or two different people.</t>
        </is>
      </c>
      <c r="K4769" s="4" t="inlineStr">
        <is>
          <t>Franklin 185-002658-00 (5682 QUEEN VICTORIA ST); Union 2100010684010 (10857 MAPLE DELL RD MARYSVILLE)</t>
        </is>
      </c>
      <c r="L4769" t="inlineStr">
        <is>
          <t>Franklin, Lake, Union</t>
        </is>
      </c>
      <c r="M4769" t="inlineStr"/>
      <c r="N4769" t="inlineStr"/>
      <c r="O4769" t="inlineStr">
        <is>
          <t>Yes</t>
        </is>
      </c>
    </row>
    <row r="4770">
      <c r="A4770" t="inlineStr">
        <is>
          <t>THOMPSON REGINA</t>
        </is>
      </c>
      <c r="B4770" t="inlineStr"/>
      <c r="C4770" t="inlineStr">
        <is>
          <t>Weak</t>
        </is>
      </c>
      <c r="D4770" s="1" t="n">
        <v>0</v>
      </c>
      <c r="E4770" s="1" t="n"/>
      <c r="F4770" t="inlineStr">
        <is>
          <t>Lake</t>
        </is>
      </c>
      <c r="G4770" s="2" t="inlineStr">
        <is>
          <t>10-A-028-Y-01-067-0</t>
        </is>
      </c>
      <c r="H4770" s="3" t="inlineStr">
        <is>
          <t>9685 SYLVAN LN  18/9685 CONCORD
OH 44060</t>
        </is>
      </c>
      <c r="I4770" s="3" t="inlineStr">
        <is>
          <t>9685 SYLVAN LN CONCORD
OH 44060</t>
        </is>
      </c>
      <c r="J4770" s="3" t="inlineStr">
        <is>
          <t>Same name is getting the credit in Lake and in Franklin. Only the name matches, so this could be one owner with two homes - or two different people.</t>
        </is>
      </c>
      <c r="K4770" s="4" t="inlineStr">
        <is>
          <t>Franklin 152-002129-00 (4344 HOLSTEIN DR)</t>
        </is>
      </c>
      <c r="L4770" t="inlineStr">
        <is>
          <t>Franklin, Lake</t>
        </is>
      </c>
      <c r="M4770" t="inlineStr"/>
      <c r="N4770" t="inlineStr"/>
      <c r="O4770" t="inlineStr">
        <is>
          <t>Yes</t>
        </is>
      </c>
    </row>
    <row r="4771">
      <c r="A4771" t="inlineStr">
        <is>
          <t>THOMPSON RICHARD</t>
        </is>
      </c>
      <c r="B4771" t="inlineStr"/>
      <c r="C4771" t="inlineStr">
        <is>
          <t>Weak</t>
        </is>
      </c>
      <c r="D4771" s="1" t="n">
        <v>0</v>
      </c>
      <c r="E4771" s="1" t="n"/>
      <c r="F4771" t="inlineStr">
        <is>
          <t>Lake</t>
        </is>
      </c>
      <c r="G4771" s="2" t="inlineStr">
        <is>
          <t>16-D-117-K-00-094-0</t>
        </is>
      </c>
      <c r="H4771" s="3" t="inlineStr">
        <is>
          <t>9225 JORDAN DR MENTOR
OH 44060</t>
        </is>
      </c>
      <c r="I4771" s="3" t="inlineStr">
        <is>
          <t>9225 JORDAN DR MENTOR
OH 44060</t>
        </is>
      </c>
      <c r="J4771" s="3" t="inlineStr">
        <is>
          <t>Same name is getting the credit in Lake and in Franklin. Only the name matches, so this could be one owner with two homes - or two different people.</t>
        </is>
      </c>
      <c r="K4771" s="4" t="inlineStr">
        <is>
          <t>Franklin 140-004679-00 (3013 EL PASO DR)</t>
        </is>
      </c>
      <c r="L4771" t="inlineStr">
        <is>
          <t>Franklin, Lake</t>
        </is>
      </c>
      <c r="M4771" t="inlineStr"/>
      <c r="N4771" t="inlineStr"/>
      <c r="O4771" t="inlineStr">
        <is>
          <t>Yes</t>
        </is>
      </c>
    </row>
    <row r="4772">
      <c r="A4772" t="inlineStr">
        <is>
          <t>THOMPSON ROBERT &amp; ROBIN</t>
        </is>
      </c>
      <c r="B4772" t="inlineStr"/>
      <c r="C4772" t="inlineStr">
        <is>
          <t>Weak</t>
        </is>
      </c>
      <c r="D4772" s="1" t="n">
        <v>0</v>
      </c>
      <c r="E4772" s="1" t="n"/>
      <c r="F4772" t="inlineStr">
        <is>
          <t>Lake</t>
        </is>
      </c>
      <c r="G4772" s="2" t="inlineStr">
        <is>
          <t>01-A-001-A-00-010-0</t>
        </is>
      </c>
      <c r="H4772" s="3" t="inlineStr">
        <is>
          <t>6784 MIDDLE RIDGE RD MADISON
OH 44057</t>
        </is>
      </c>
      <c r="I4772" s="3" t="inlineStr">
        <is>
          <t>6784 MIDDLE RIDGE RD MADISON
OH 44057</t>
        </is>
      </c>
      <c r="J4772" s="3" t="inlineStr">
        <is>
          <t>Common name: this name is credited on 9 parcels across 5 counties. Many are probably different people who happen to share the name - look each one up before assuming it is the same owner.</t>
        </is>
      </c>
      <c r="K4772" s="4" t="inlineStr">
        <is>
          <t>Franklin 010-067692-00 (536 TOWNSEND AVE); Franklin 010-126150-00 (1353 WOODNELL AVE); Franklin 025-011380-00 (387 CASTLE PINES DR); Franklin 153-023456-10 (2222 S MAUREEN BL); +4 more</t>
        </is>
      </c>
      <c r="L4772" t="inlineStr">
        <is>
          <t>Franklin, Geauga, Knox, Lake, Washington</t>
        </is>
      </c>
      <c r="M4772" t="inlineStr"/>
      <c r="N4772" t="inlineStr"/>
      <c r="O4772" t="inlineStr">
        <is>
          <t>Yes</t>
        </is>
      </c>
    </row>
    <row r="4773">
      <c r="A4773" t="inlineStr">
        <is>
          <t>THOMPSON ROBERT A</t>
        </is>
      </c>
      <c r="B4773" t="inlineStr"/>
      <c r="C4773" t="inlineStr">
        <is>
          <t>Weak</t>
        </is>
      </c>
      <c r="D4773" s="1" t="n">
        <v>0</v>
      </c>
      <c r="E4773" s="1" t="n"/>
      <c r="F4773" t="inlineStr">
        <is>
          <t>Lake</t>
        </is>
      </c>
      <c r="G4773" s="2" t="inlineStr">
        <is>
          <t>11-B-035-A-00-018-0</t>
        </is>
      </c>
      <c r="H4773" s="3" t="inlineStr">
        <is>
          <t>2098 N RIDGE RD PAINESVILLE
OH 44077</t>
        </is>
      </c>
      <c r="I4773" s="3" t="inlineStr">
        <is>
          <t>2098 N RIDGE RD PAINESVILLE
OH 44077</t>
        </is>
      </c>
      <c r="J4773" s="3" t="inlineStr">
        <is>
          <t>Same name is getting the credit in Lake and in Franklin, Lorain. Only the name matches, so this could be one owner with two homes - or two different people.</t>
        </is>
      </c>
      <c r="K4773" s="4" t="inlineStr">
        <is>
          <t>Franklin 040-003800-00 (2993 SAWYER DR); Franklin 150-002142-00 (5359 EDGEVIEW RD); Lorain 10-00-004-125-035 (107 HOPE CT ELYRIA)</t>
        </is>
      </c>
      <c r="L4773" t="inlineStr">
        <is>
          <t>Franklin, Lake, Lorain</t>
        </is>
      </c>
      <c r="M4773" t="inlineStr"/>
      <c r="N4773" t="inlineStr"/>
      <c r="O4773" t="inlineStr">
        <is>
          <t>Yes</t>
        </is>
      </c>
    </row>
    <row r="4774">
      <c r="A4774" t="inlineStr">
        <is>
          <t>THOMPSON ROBERT S &amp; KIMBERLY A</t>
        </is>
      </c>
      <c r="B4774" t="inlineStr"/>
      <c r="C4774" t="inlineStr">
        <is>
          <t>Weak</t>
        </is>
      </c>
      <c r="D4774" s="1" t="n">
        <v>0</v>
      </c>
      <c r="E4774" s="1" t="n"/>
      <c r="F4774" t="inlineStr">
        <is>
          <t>Lake</t>
        </is>
      </c>
      <c r="G4774" s="2" t="inlineStr">
        <is>
          <t>15-C-033-H-00-006-0</t>
        </is>
      </c>
      <c r="H4774" s="3" t="inlineStr">
        <is>
          <t>595 TRAILWOOD DR PAINESVILLE
OH 44077</t>
        </is>
      </c>
      <c r="I4774" s="3" t="inlineStr">
        <is>
          <t>595 TRAILWOOD DR PAINESVILLE
OH 44077</t>
        </is>
      </c>
      <c r="J4774" s="3" t="inlineStr">
        <is>
          <t>Same name is getting the credit in Lake and in Franklin. Only the name matches, so this could be one owner with two homes - or two different people.</t>
        </is>
      </c>
      <c r="K4774" s="4" t="inlineStr">
        <is>
          <t>Franklin 273-011072-00 (8338 AMBERLEIGH WY)</t>
        </is>
      </c>
      <c r="L4774" t="inlineStr">
        <is>
          <t>Franklin, Lake</t>
        </is>
      </c>
      <c r="M4774" t="inlineStr"/>
      <c r="N4774" t="inlineStr"/>
      <c r="O4774" t="inlineStr">
        <is>
          <t>Yes</t>
        </is>
      </c>
    </row>
    <row r="4775">
      <c r="A4775" t="inlineStr">
        <is>
          <t>THOMPSON ROBERT W &amp; JILL I</t>
        </is>
      </c>
      <c r="B4775" t="inlineStr"/>
      <c r="C4775" t="inlineStr">
        <is>
          <t>Weak</t>
        </is>
      </c>
      <c r="D4775" s="1" t="n">
        <v>0</v>
      </c>
      <c r="E4775" s="1" t="n"/>
      <c r="F4775" t="inlineStr">
        <is>
          <t>Lake</t>
        </is>
      </c>
      <c r="G4775" s="2" t="inlineStr">
        <is>
          <t>03-A-019-A-01-016-0</t>
        </is>
      </c>
      <c r="H4775" s="3" t="inlineStr">
        <is>
          <t>3697 OHIO ST PERRY
OH 44081</t>
        </is>
      </c>
      <c r="I4775" s="3" t="inlineStr">
        <is>
          <t>3697 OHIO ST PERRY
OH 44081</t>
        </is>
      </c>
      <c r="J4775" s="3" t="inlineStr">
        <is>
          <t>Same name is getting the credit in Lake and in Geauga, Guernsey. Only the name matches, so this could be one owner with two homes - or two different people.</t>
        </is>
      </c>
      <c r="K4775" s="4" t="inlineStr">
        <is>
          <t>Geauga 12-002000 (11750 TAYLOR WELLS RD CHARDON); Guernsey 28-0000663.000 (26489 BARBER RD QUAKER CITY)</t>
        </is>
      </c>
      <c r="L4775" t="inlineStr">
        <is>
          <t>Geauga, Guernsey, Lake</t>
        </is>
      </c>
      <c r="M4775" t="inlineStr"/>
      <c r="N4775" t="inlineStr"/>
      <c r="O4775" t="inlineStr">
        <is>
          <t>Yes</t>
        </is>
      </c>
    </row>
    <row r="4776">
      <c r="A4776" t="inlineStr">
        <is>
          <t>THOMPSON STACEY L</t>
        </is>
      </c>
      <c r="B4776" t="inlineStr"/>
      <c r="C4776" t="inlineStr">
        <is>
          <t>Weak</t>
        </is>
      </c>
      <c r="D4776" s="1" t="n">
        <v>0</v>
      </c>
      <c r="E4776" s="1" t="n"/>
      <c r="F4776" t="inlineStr">
        <is>
          <t>Lake</t>
        </is>
      </c>
      <c r="G4776" s="2" t="inlineStr">
        <is>
          <t>28-A-040-G-01-067-0</t>
        </is>
      </c>
      <c r="H4776" s="3" t="inlineStr">
        <is>
          <t>30038 OAKDALE RD WILLOWICK
OH 44095</t>
        </is>
      </c>
      <c r="I4776" s="3" t="inlineStr">
        <is>
          <t>30038 OAKDALE RD WILLOWICK
OH 44095</t>
        </is>
      </c>
      <c r="J4776" s="3" t="inlineStr">
        <is>
          <t>Same name is getting the credit in Lake and in Franklin. Only the name matches, so this could be one owner with two homes - or two different people.</t>
        </is>
      </c>
      <c r="K4776" s="4" t="inlineStr">
        <is>
          <t>Franklin 590-194917-00 (2434 DUNSWORTH DR)</t>
        </is>
      </c>
      <c r="L4776" t="inlineStr">
        <is>
          <t>Franklin, Lake</t>
        </is>
      </c>
      <c r="M4776" t="inlineStr"/>
      <c r="N4776" t="inlineStr"/>
      <c r="O4776" t="inlineStr">
        <is>
          <t>Yes</t>
        </is>
      </c>
    </row>
    <row r="4777">
      <c r="A4777" t="inlineStr">
        <is>
          <t>THOMPSON STEPHEN L &amp; SARA</t>
        </is>
      </c>
      <c r="B4777" t="inlineStr"/>
      <c r="C4777" t="inlineStr">
        <is>
          <t>Weak</t>
        </is>
      </c>
      <c r="D4777" s="1" t="n">
        <v>0</v>
      </c>
      <c r="E4777" s="1" t="n"/>
      <c r="F4777" t="inlineStr">
        <is>
          <t>Lake</t>
        </is>
      </c>
      <c r="G4777" s="2" t="inlineStr">
        <is>
          <t>08-A-013-B-00-007-0</t>
        </is>
      </c>
      <c r="H4777" s="3" t="inlineStr">
        <is>
          <t>7320 HUNTERS TRL CONCORD
OH 44077</t>
        </is>
      </c>
      <c r="I4777" s="3" t="inlineStr">
        <is>
          <t>7320 HUNTERS TRL CONCORD
OH 44077</t>
        </is>
      </c>
      <c r="J4777" s="3" t="inlineStr">
        <is>
          <t>Same name is getting the credit in Lake and in Knox. Only the name matches, so this could be one owner with two homes - or two different people.</t>
        </is>
      </c>
      <c r="K4777" s="4" t="inlineStr">
        <is>
          <t>Knox 12-02331.000 (2 CARMICHAEL CT)</t>
        </is>
      </c>
      <c r="L4777" t="inlineStr">
        <is>
          <t>Knox, Lake</t>
        </is>
      </c>
      <c r="M4777" t="inlineStr"/>
      <c r="N4777" t="inlineStr"/>
      <c r="O4777" t="inlineStr">
        <is>
          <t>Yes</t>
        </is>
      </c>
    </row>
    <row r="4778">
      <c r="A4778" t="inlineStr">
        <is>
          <t>THOMPSON THOMAS E &amp; REGINA</t>
        </is>
      </c>
      <c r="B4778" t="inlineStr"/>
      <c r="C4778" t="inlineStr">
        <is>
          <t>Weak</t>
        </is>
      </c>
      <c r="D4778" s="1" t="n">
        <v>0</v>
      </c>
      <c r="E4778" s="1" t="n"/>
      <c r="F4778" t="inlineStr">
        <is>
          <t>Lake</t>
        </is>
      </c>
      <c r="G4778" s="2" t="inlineStr">
        <is>
          <t>11-A-016-H-00-013-0</t>
        </is>
      </c>
      <c r="H4778" s="3" t="inlineStr">
        <is>
          <t>CLAIRMONT DR PAINESVILLE
OH 44077</t>
        </is>
      </c>
      <c r="I4778" s="3" t="inlineStr">
        <is>
          <t>80 CLAIRMONT DR PAINESVILLE
OH 44077</t>
        </is>
      </c>
      <c r="J4778" s="3" t="inlineStr">
        <is>
          <t>Same name is getting the credit in Lake and in Franklin. Only the name matches, so this could be one owner with two homes - or two different people.</t>
        </is>
      </c>
      <c r="K4778" s="4" t="inlineStr">
        <is>
          <t>Franklin 080-007839-00 (597 DEER RUN RD)</t>
        </is>
      </c>
      <c r="L4778" t="inlineStr">
        <is>
          <t>Franklin, Lake</t>
        </is>
      </c>
      <c r="M4778" t="inlineStr"/>
      <c r="N4778" t="inlineStr"/>
      <c r="O4778" t="inlineStr">
        <is>
          <t>Yes</t>
        </is>
      </c>
    </row>
    <row r="4779">
      <c r="A4779" t="inlineStr">
        <is>
          <t>THOMPSON THOMAS E &amp; REGINA</t>
        </is>
      </c>
      <c r="B4779" t="inlineStr"/>
      <c r="C4779" t="inlineStr">
        <is>
          <t>Weak</t>
        </is>
      </c>
      <c r="D4779" s="1" t="n">
        <v>0</v>
      </c>
      <c r="E4779" s="1" t="n"/>
      <c r="F4779" t="inlineStr">
        <is>
          <t>Lake</t>
        </is>
      </c>
      <c r="G4779" s="2" t="inlineStr">
        <is>
          <t>11-A-016-H-00-014-0</t>
        </is>
      </c>
      <c r="H4779" s="3" t="inlineStr">
        <is>
          <t>80 CLAIRMONT DR PAINESVILLE
OH 44077</t>
        </is>
      </c>
      <c r="I4779" s="3" t="inlineStr">
        <is>
          <t>80 CLAIRMONT DR PAINESVILLE
OH 44077</t>
        </is>
      </c>
      <c r="J4779" s="3" t="inlineStr">
        <is>
          <t>Same name is getting the credit in Lake and in Franklin. Only the name matches, so this could be one owner with two homes - or two different people.</t>
        </is>
      </c>
      <c r="K4779" s="4" t="inlineStr">
        <is>
          <t>Franklin 080-007839-00 (597 DEER RUN RD)</t>
        </is>
      </c>
      <c r="L4779" t="inlineStr">
        <is>
          <t>Franklin, Lake</t>
        </is>
      </c>
      <c r="M4779" t="inlineStr"/>
      <c r="N4779" t="inlineStr"/>
      <c r="O4779" t="inlineStr">
        <is>
          <t>Yes</t>
        </is>
      </c>
    </row>
    <row r="4780">
      <c r="A4780" t="inlineStr">
        <is>
          <t>THOMPSON THOMAS W &amp; LISA E</t>
        </is>
      </c>
      <c r="B4780" t="inlineStr"/>
      <c r="C4780" t="inlineStr">
        <is>
          <t>Weak</t>
        </is>
      </c>
      <c r="D4780" s="1" t="n">
        <v>0</v>
      </c>
      <c r="E4780" s="1" t="n"/>
      <c r="F4780" t="inlineStr">
        <is>
          <t>Lake</t>
        </is>
      </c>
      <c r="G4780" s="2" t="inlineStr">
        <is>
          <t>16-C-077-E-00-019-0</t>
        </is>
      </c>
      <c r="H4780" s="3" t="inlineStr">
        <is>
          <t>8254 BELLFLOWER RD MENTOR
OH 44060</t>
        </is>
      </c>
      <c r="I4780" s="3" t="inlineStr">
        <is>
          <t>8254 BELLFLOWER RD MENTOR
OH 44060</t>
        </is>
      </c>
      <c r="J4780" s="3" t="inlineStr">
        <is>
          <t>Same name is getting the credit in Lake and in Erie. Only the name matches, so this could be one owner with two homes - or two different people.</t>
        </is>
      </c>
      <c r="K4780" s="3" t="inlineStr">
        <is>
          <t>Erie 42-00664.086 (919 HIDDEN VALLEY HURON)</t>
        </is>
      </c>
      <c r="L4780" t="inlineStr">
        <is>
          <t>Erie, Lake</t>
        </is>
      </c>
      <c r="M4780" t="inlineStr"/>
      <c r="N4780" t="inlineStr"/>
      <c r="O4780" t="inlineStr">
        <is>
          <t>Yes</t>
        </is>
      </c>
    </row>
    <row r="4781">
      <c r="A4781" t="inlineStr">
        <is>
          <t>THOMPSON TYLER</t>
        </is>
      </c>
      <c r="B4781" t="inlineStr"/>
      <c r="C4781" t="inlineStr">
        <is>
          <t>Weak</t>
        </is>
      </c>
      <c r="D4781" s="1" t="n">
        <v>0</v>
      </c>
      <c r="E4781" s="1" t="n"/>
      <c r="F4781" t="inlineStr">
        <is>
          <t>Lake</t>
        </is>
      </c>
      <c r="G4781" s="2" t="inlineStr">
        <is>
          <t>27-A-023-I-00-016-0</t>
        </is>
      </c>
      <c r="H4781" s="3" t="inlineStr">
        <is>
          <t>4269 HUGHES AVE WILLOUGHBY
OH 44094</t>
        </is>
      </c>
      <c r="I4781" s="3" t="inlineStr">
        <is>
          <t>4269 HUGHES AVE WILLOUGHBY
OH 44094</t>
        </is>
      </c>
      <c r="J4781" s="3" t="inlineStr">
        <is>
          <t>Same name is getting the credit in Lake and in Union. Only the name matches, so this could be one owner with two homes - or two different people.</t>
        </is>
      </c>
      <c r="K4781" s="4" t="inlineStr">
        <is>
          <t>Union 1700100272790 (12092 LAVENDER DR PLAIN CITY)</t>
        </is>
      </c>
      <c r="L4781" t="inlineStr">
        <is>
          <t>Lake, Union</t>
        </is>
      </c>
      <c r="M4781" t="inlineStr"/>
      <c r="N4781" t="inlineStr"/>
      <c r="O4781" t="inlineStr">
        <is>
          <t>Yes</t>
        </is>
      </c>
    </row>
    <row r="4782">
      <c r="A4782" t="inlineStr">
        <is>
          <t>THOMPSON WILLIAM &amp; DOVIE</t>
        </is>
      </c>
      <c r="B4782" t="inlineStr"/>
      <c r="C4782" t="inlineStr">
        <is>
          <t>Weak</t>
        </is>
      </c>
      <c r="D4782" s="1" t="n">
        <v>0</v>
      </c>
      <c r="E4782" s="1" t="n"/>
      <c r="F4782" t="inlineStr">
        <is>
          <t>Lake</t>
        </is>
      </c>
      <c r="G4782" s="2" t="inlineStr">
        <is>
          <t>04-A-053-0-00-001-0</t>
        </is>
      </c>
      <c r="H4782" s="3" t="inlineStr">
        <is>
          <t>4391 HARPER ST PERRY
OH 44081</t>
        </is>
      </c>
      <c r="I4782" s="3" t="inlineStr">
        <is>
          <t>4391 HARPER ST PERRY
OH 44081</t>
        </is>
      </c>
      <c r="J4782" s="3" t="inlineStr">
        <is>
          <t>Same name is getting the credit in Lake and in Ashtabula, Franklin, Union. Only the name matches, so this could be one owner with two homes - or two different people.</t>
        </is>
      </c>
      <c r="K4782" s="4" t="inlineStr">
        <is>
          <t>Ashtabula 140150002500 (3292 BULAH RD); Franklin 610-279635-00 (1329 HARRAN AVE); Union 3000180740000 (18853 BROAD ST BROADWAY); Union 3900290100250 (6854 SAGESTONE DR DUBLIN)</t>
        </is>
      </c>
      <c r="L4782" t="inlineStr">
        <is>
          <t>Ashtabula, Franklin, Lake, Union</t>
        </is>
      </c>
      <c r="M4782" t="inlineStr"/>
      <c r="N4782" t="inlineStr"/>
      <c r="O4782" t="inlineStr">
        <is>
          <t>Yes</t>
        </is>
      </c>
    </row>
    <row r="4783">
      <c r="A4783" t="inlineStr">
        <is>
          <t>THOMPSON WILLIAM A</t>
        </is>
      </c>
      <c r="B4783" t="inlineStr"/>
      <c r="C4783" t="inlineStr">
        <is>
          <t>Weak</t>
        </is>
      </c>
      <c r="D4783" s="1" t="n">
        <v>0</v>
      </c>
      <c r="E4783" s="1" t="n"/>
      <c r="F4783" t="inlineStr">
        <is>
          <t>Lake</t>
        </is>
      </c>
      <c r="G4783" s="2" t="inlineStr">
        <is>
          <t>03-A-002-E-00-005-0</t>
        </is>
      </c>
      <c r="H4783" s="3" t="inlineStr">
        <is>
          <t>5267 QUEEN ANN WAY  10/35 PERRY
OH 44081</t>
        </is>
      </c>
      <c r="I4783" s="3" t="inlineStr">
        <is>
          <t>5267 QUEEN ANN WAY PAINESVILLE
OH 44077</t>
        </is>
      </c>
      <c r="J4783" s="3" t="inlineStr">
        <is>
          <t>Same name is getting the credit in Lake and in Franklin. Only the name matches, so this could be one owner with two homes - or two different people.</t>
        </is>
      </c>
      <c r="K4783" s="4" t="inlineStr">
        <is>
          <t>Franklin 010-154338-00 (6404 JOHNANNE ST)</t>
        </is>
      </c>
      <c r="L4783" t="inlineStr">
        <is>
          <t>Franklin, Lake</t>
        </is>
      </c>
      <c r="M4783" t="inlineStr"/>
      <c r="N4783" t="inlineStr"/>
      <c r="O4783" t="inlineStr">
        <is>
          <t>Yes</t>
        </is>
      </c>
    </row>
    <row r="4784">
      <c r="A4784" t="inlineStr">
        <is>
          <t>THOMPSON WILLIAM A &amp; DANIELLE A</t>
        </is>
      </c>
      <c r="B4784" t="inlineStr"/>
      <c r="C4784" t="inlineStr">
        <is>
          <t>Weak</t>
        </is>
      </c>
      <c r="D4784" s="1" t="n">
        <v>0</v>
      </c>
      <c r="E4784" s="1" t="n"/>
      <c r="F4784" t="inlineStr">
        <is>
          <t>Lake</t>
        </is>
      </c>
      <c r="G4784" s="2" t="inlineStr">
        <is>
          <t>11-A-025-B-00-009-0</t>
        </is>
      </c>
      <c r="H4784" s="3" t="inlineStr">
        <is>
          <t>54 PINEVIEW DR PAINESVILLE
OH 44077</t>
        </is>
      </c>
      <c r="I4784" s="3" t="inlineStr">
        <is>
          <t>54 PINEVIEW DR PAINESVILLE
OH 44077</t>
        </is>
      </c>
      <c r="J4784" s="3" t="inlineStr">
        <is>
          <t>Same name is getting the credit in Lake and in Franklin. Only the name matches, so this could be one owner with two homes - or two different people.</t>
        </is>
      </c>
      <c r="K4784" s="4" t="inlineStr">
        <is>
          <t>Franklin 010-154338-00 (6404 JOHNANNE ST)</t>
        </is>
      </c>
      <c r="L4784" t="inlineStr">
        <is>
          <t>Franklin, Lake</t>
        </is>
      </c>
      <c r="M4784" t="inlineStr"/>
      <c r="N4784" t="inlineStr"/>
      <c r="O4784" t="inlineStr">
        <is>
          <t>Yes</t>
        </is>
      </c>
    </row>
    <row r="4785">
      <c r="A4785" t="inlineStr">
        <is>
          <t>THORNTON BETTY J</t>
        </is>
      </c>
      <c r="B4785" t="inlineStr"/>
      <c r="C4785" t="inlineStr">
        <is>
          <t>Weak</t>
        </is>
      </c>
      <c r="D4785" s="1" t="n">
        <v>0</v>
      </c>
      <c r="E4785" s="1" t="n"/>
      <c r="F4785" t="inlineStr">
        <is>
          <t>Lake</t>
        </is>
      </c>
      <c r="G4785" s="2" t="inlineStr">
        <is>
          <t>16-D-111-K-00-005-0</t>
        </is>
      </c>
      <c r="H4785" s="3" t="inlineStr">
        <is>
          <t>5048 MARIGOLD RD MENTOR
OH 44060</t>
        </is>
      </c>
      <c r="I4785" s="3" t="inlineStr">
        <is>
          <t>5048 MARIGOLD DR MENTOR
OH 44060</t>
        </is>
      </c>
      <c r="J4785" s="3" t="inlineStr">
        <is>
          <t>Same name is getting the credit in Lake and in Union. Only the name matches, so this could be one owner with two homes - or two different people.</t>
        </is>
      </c>
      <c r="K4785" s="4" t="inlineStr">
        <is>
          <t>Union 2900190106060 (393 RETREAT LN MARYSVILLE)</t>
        </is>
      </c>
      <c r="L4785" t="inlineStr">
        <is>
          <t>Lake, Union</t>
        </is>
      </c>
      <c r="M4785" t="inlineStr"/>
      <c r="N4785" t="inlineStr"/>
      <c r="O4785" t="inlineStr">
        <is>
          <t>Yes</t>
        </is>
      </c>
    </row>
    <row r="4786">
      <c r="A4786" t="inlineStr">
        <is>
          <t>THRUSH ELIZABETH A &amp; JOHN S</t>
        </is>
      </c>
      <c r="B4786" t="inlineStr"/>
      <c r="C4786" t="inlineStr">
        <is>
          <t>Weak</t>
        </is>
      </c>
      <c r="D4786" s="1" t="n">
        <v>0</v>
      </c>
      <c r="E4786" s="1" t="n"/>
      <c r="F4786" t="inlineStr">
        <is>
          <t>Lake</t>
        </is>
      </c>
      <c r="G4786" s="2" t="inlineStr">
        <is>
          <t>16-D-097-G-00-017-0</t>
        </is>
      </c>
      <c r="H4786" s="3" t="inlineStr">
        <is>
          <t>6070 CENTER ST MENTOR
OH 44060</t>
        </is>
      </c>
      <c r="I4786" s="3" t="inlineStr">
        <is>
          <t>6070 CENTER ST MENTOR
OH 44060</t>
        </is>
      </c>
      <c r="J4786" s="3" t="inlineStr">
        <is>
          <t>Same name is getting the credit in Lake and in Fairfield. Only the name matches, so this could be one owner with two homes - or two different people.</t>
        </is>
      </c>
      <c r="K4786" s="4" t="inlineStr">
        <is>
          <t>Fairfield 0534015200 (1613 PLEASANTVILLE RD LANCASTER)</t>
        </is>
      </c>
      <c r="L4786" t="inlineStr">
        <is>
          <t>Fairfield, Lake</t>
        </is>
      </c>
      <c r="M4786" t="inlineStr"/>
      <c r="N4786" t="inlineStr"/>
      <c r="O4786" t="inlineStr">
        <is>
          <t>Yes</t>
        </is>
      </c>
    </row>
    <row r="4787">
      <c r="A4787" t="inlineStr">
        <is>
          <t>TIERNEY JOSEPH D &amp; LINDSEY</t>
        </is>
      </c>
      <c r="B4787" t="inlineStr"/>
      <c r="C4787" t="inlineStr">
        <is>
          <t>Weak</t>
        </is>
      </c>
      <c r="D4787" s="1" t="n">
        <v>0</v>
      </c>
      <c r="E4787" s="1" t="n"/>
      <c r="F4787" t="inlineStr">
        <is>
          <t>Lake</t>
        </is>
      </c>
      <c r="G4787" s="2" t="inlineStr">
        <is>
          <t>11-B-043-F-00-155-0</t>
        </is>
      </c>
      <c r="H4787" s="3" t="inlineStr">
        <is>
          <t>783 OUTRIGGER CV PAINESVILLE
OH 44077</t>
        </is>
      </c>
      <c r="I4787" s="3" t="inlineStr">
        <is>
          <t>783 OUTRIGGER CV PAINESVILLE
OH 44077</t>
        </is>
      </c>
      <c r="J4787" s="3" t="inlineStr">
        <is>
          <t>Same name is getting the credit in Lake and in Geauga. Only the name matches, so this could be one owner with two homes - or two different people.</t>
        </is>
      </c>
      <c r="K4787" s="3" t="inlineStr">
        <is>
          <t>Geauga 11-188750 (12120 CAVES RD CHESTERLAND)</t>
        </is>
      </c>
      <c r="L4787" t="inlineStr">
        <is>
          <t>Geauga, Lake</t>
        </is>
      </c>
      <c r="M4787" t="inlineStr"/>
      <c r="N4787" t="inlineStr"/>
      <c r="O4787" t="inlineStr">
        <is>
          <t>Yes</t>
        </is>
      </c>
    </row>
    <row r="4788">
      <c r="A4788" t="inlineStr">
        <is>
          <t>TIPPIE MORGAN K</t>
        </is>
      </c>
      <c r="B4788" t="inlineStr"/>
      <c r="C4788" t="inlineStr">
        <is>
          <t>Weak</t>
        </is>
      </c>
      <c r="D4788" s="1" t="n">
        <v>0</v>
      </c>
      <c r="E4788" s="1" t="n"/>
      <c r="F4788" t="inlineStr">
        <is>
          <t>Lake</t>
        </is>
      </c>
      <c r="G4788" s="2" t="inlineStr">
        <is>
          <t>10-A-028-Z-03-004-0</t>
        </is>
      </c>
      <c r="H4788" s="3" t="inlineStr">
        <is>
          <t>9818 OLD JOHNNYCAKE RIDGE RD  4 CONCORD
OH 44060</t>
        </is>
      </c>
      <c r="I4788" s="3" t="inlineStr">
        <is>
          <t>9818 OLD JOHNNYCAKE  RIDGE RD MENTOR
OH 44060</t>
        </is>
      </c>
      <c r="J4788" s="3" t="inlineStr">
        <is>
          <t>Same name is getting the credit in Lake and in Geauga. Only the name matches, so this could be one owner with two homes - or two different people.</t>
        </is>
      </c>
      <c r="K4788" s="3" t="inlineStr">
        <is>
          <t>Geauga 12-082321 (11480 KILE RD CHARDON)</t>
        </is>
      </c>
      <c r="L4788" t="inlineStr">
        <is>
          <t>Geauga, Lake</t>
        </is>
      </c>
      <c r="M4788" t="inlineStr"/>
      <c r="N4788" t="inlineStr"/>
      <c r="O4788" t="inlineStr">
        <is>
          <t>Yes</t>
        </is>
      </c>
    </row>
    <row r="4789">
      <c r="A4789" t="inlineStr">
        <is>
          <t>TOBIN MICHAEL J &amp; MARTHA W</t>
        </is>
      </c>
      <c r="B4789" t="inlineStr"/>
      <c r="C4789" t="inlineStr">
        <is>
          <t>Weak</t>
        </is>
      </c>
      <c r="D4789" s="1" t="n">
        <v>0</v>
      </c>
      <c r="E4789" s="1" t="n"/>
      <c r="F4789" t="inlineStr">
        <is>
          <t>Lake</t>
        </is>
      </c>
      <c r="G4789" s="2" t="inlineStr">
        <is>
          <t>31-A-010-F-00-013-0</t>
        </is>
      </c>
      <c r="H4789" s="3" t="inlineStr">
        <is>
          <t>RED FOX PASS PASS WILLOUGHBY HILLS
OH 44094</t>
        </is>
      </c>
      <c r="I4789" s="3" t="inlineStr">
        <is>
          <t>2535 RED FOX PASS WILLOUGHBY HILLS
OH 44094</t>
        </is>
      </c>
      <c r="J4789" s="3" t="inlineStr">
        <is>
          <t>Same name is getting the credit in Lake and in Franklin. Only the name matches, so this could be one owner with two homes - or two different people.</t>
        </is>
      </c>
      <c r="K4789" s="4" t="inlineStr">
        <is>
          <t>Franklin 010-132593-00 (1307 N FAHLANDER DR)</t>
        </is>
      </c>
      <c r="L4789" t="inlineStr">
        <is>
          <t>Franklin, Lake</t>
        </is>
      </c>
      <c r="M4789" t="inlineStr"/>
      <c r="N4789" t="inlineStr"/>
      <c r="O4789" t="inlineStr">
        <is>
          <t>Yes</t>
        </is>
      </c>
    </row>
    <row r="4790">
      <c r="A4790" t="inlineStr">
        <is>
          <t>TOBIN MICHAEL J &amp; MARTHA W</t>
        </is>
      </c>
      <c r="B4790" t="inlineStr"/>
      <c r="C4790" t="inlineStr">
        <is>
          <t>Weak</t>
        </is>
      </c>
      <c r="D4790" s="1" t="n">
        <v>0</v>
      </c>
      <c r="E4790" s="1" t="n"/>
      <c r="F4790" t="inlineStr">
        <is>
          <t>Lake</t>
        </is>
      </c>
      <c r="G4790" s="2" t="inlineStr">
        <is>
          <t>31-A-010-F-00-018-0</t>
        </is>
      </c>
      <c r="H4790" s="3" t="inlineStr">
        <is>
          <t>2535 RED FOX PASS WILLOUGHBY HILLS
OH 44094</t>
        </is>
      </c>
      <c r="I4790" s="3" t="inlineStr">
        <is>
          <t>2535 RED FOX PASS WILLOUGHBY
OH 44094</t>
        </is>
      </c>
      <c r="J4790" s="3" t="inlineStr">
        <is>
          <t>Same name is getting the credit in Lake and in Franklin. Only the name matches, so this could be one owner with two homes - or two different people.</t>
        </is>
      </c>
      <c r="K4790" s="4" t="inlineStr">
        <is>
          <t>Franklin 010-132593-00 (1307 N FAHLANDER DR)</t>
        </is>
      </c>
      <c r="L4790" t="inlineStr">
        <is>
          <t>Franklin, Lake</t>
        </is>
      </c>
      <c r="M4790" t="inlineStr"/>
      <c r="N4790" t="inlineStr"/>
      <c r="O4790" t="inlineStr">
        <is>
          <t>Yes</t>
        </is>
      </c>
    </row>
    <row r="4791">
      <c r="A4791" t="inlineStr">
        <is>
          <t>TODD KIMBERLY A</t>
        </is>
      </c>
      <c r="B4791" t="inlineStr"/>
      <c r="C4791" t="inlineStr">
        <is>
          <t>Weak</t>
        </is>
      </c>
      <c r="D4791" s="1" t="n">
        <v>0</v>
      </c>
      <c r="E4791" s="1" t="n"/>
      <c r="F4791" t="inlineStr">
        <is>
          <t>Lake</t>
        </is>
      </c>
      <c r="G4791" s="2" t="inlineStr">
        <is>
          <t>08-A-018-F-00-021-0</t>
        </is>
      </c>
      <c r="H4791" s="3" t="inlineStr">
        <is>
          <t>10858 PEPPER CT  185/E CONCORD
OH 44077</t>
        </is>
      </c>
      <c r="I4791" s="3" t="inlineStr">
        <is>
          <t>10858 PEPPER CT PAINESVILLE
OH 44077</t>
        </is>
      </c>
      <c r="J4791" s="3" t="inlineStr">
        <is>
          <t>Same name is getting the credit in Lake and in Union. Only the name matches, so this could be one owner with two homes - or two different people.</t>
        </is>
      </c>
      <c r="K4791" s="4" t="inlineStr">
        <is>
          <t>Union 2900250032090 (655 KENTUCKY CIRCLE MARYSVILLE OH 43040)</t>
        </is>
      </c>
      <c r="L4791" t="inlineStr">
        <is>
          <t>Lake, Union</t>
        </is>
      </c>
      <c r="M4791" t="inlineStr"/>
      <c r="N4791" t="inlineStr"/>
      <c r="O4791" t="inlineStr">
        <is>
          <t>Yes</t>
        </is>
      </c>
    </row>
    <row r="4792">
      <c r="A4792" t="inlineStr">
        <is>
          <t>TORNSTROM TODD W</t>
        </is>
      </c>
      <c r="B4792" t="inlineStr"/>
      <c r="C4792" t="inlineStr">
        <is>
          <t>Weak</t>
        </is>
      </c>
      <c r="D4792" s="1" t="n">
        <v>0</v>
      </c>
      <c r="E4792" s="1" t="n"/>
      <c r="F4792" t="inlineStr">
        <is>
          <t>Lake</t>
        </is>
      </c>
      <c r="G4792" s="2" t="inlineStr">
        <is>
          <t>27-B-039-0-00-027-0</t>
        </is>
      </c>
      <c r="H4792" s="3" t="inlineStr">
        <is>
          <t>PELTON RD WILLOUGHBY
OH 44094</t>
        </is>
      </c>
      <c r="I4792" s="3" t="inlineStr">
        <is>
          <t>CHESTERLAND
OH 44026</t>
        </is>
      </c>
      <c r="J4792" s="3" t="inlineStr">
        <is>
          <t>Same name is getting the credit in Lake and in Geauga. Only the name matches, so this could be one owner with two homes - or two different people.</t>
        </is>
      </c>
      <c r="K4792" s="3" t="inlineStr">
        <is>
          <t>Geauga 11-176500 (13140 SPERRY RD CHESTERLAND)</t>
        </is>
      </c>
      <c r="L4792" t="inlineStr">
        <is>
          <t>Geauga, Lake</t>
        </is>
      </c>
      <c r="M4792" t="inlineStr"/>
      <c r="N4792" t="inlineStr"/>
      <c r="O4792" t="inlineStr">
        <is>
          <t>Yes</t>
        </is>
      </c>
    </row>
    <row r="4793">
      <c r="A4793" t="inlineStr">
        <is>
          <t>TORRE ANTHONY JOSEPH</t>
        </is>
      </c>
      <c r="B4793" t="inlineStr"/>
      <c r="C4793" t="inlineStr">
        <is>
          <t>Weak</t>
        </is>
      </c>
      <c r="D4793" s="1" t="n">
        <v>0</v>
      </c>
      <c r="E4793" s="1" t="n"/>
      <c r="F4793" t="inlineStr">
        <is>
          <t>Lake</t>
        </is>
      </c>
      <c r="G4793" s="2" t="inlineStr">
        <is>
          <t>15-D-012-0-00-077-0</t>
        </is>
      </c>
      <c r="H4793" s="3" t="inlineStr">
        <is>
          <t>93 BURTON ST PAINESVILLE
OH 44077</t>
        </is>
      </c>
      <c r="I4793" s="3" t="inlineStr">
        <is>
          <t>11583 PRINCETON RD HUNTSBURG
OH 44046</t>
        </is>
      </c>
      <c r="J4793" s="3" t="inlineStr">
        <is>
          <t>Same name is getting the credit in Lake and in Geauga. Only the name matches, so this could be one owner with two homes - or two different people.</t>
        </is>
      </c>
      <c r="K4793" s="3" t="inlineStr">
        <is>
          <t>Geauga 16-018000 (11587 PRINCETON RD HUNTSBURG)</t>
        </is>
      </c>
      <c r="L4793" t="inlineStr">
        <is>
          <t>Geauga, Lake</t>
        </is>
      </c>
      <c r="M4793" t="inlineStr"/>
      <c r="N4793" t="inlineStr"/>
      <c r="O4793" t="inlineStr">
        <is>
          <t>Yes</t>
        </is>
      </c>
    </row>
    <row r="4794">
      <c r="A4794" t="inlineStr">
        <is>
          <t>TORRE ANTHONY JOSEPH</t>
        </is>
      </c>
      <c r="B4794" t="inlineStr"/>
      <c r="C4794" t="inlineStr">
        <is>
          <t>Weak</t>
        </is>
      </c>
      <c r="D4794" s="1" t="n">
        <v>0</v>
      </c>
      <c r="E4794" s="1" t="n"/>
      <c r="F4794" t="inlineStr">
        <is>
          <t>Lake</t>
        </is>
      </c>
      <c r="G4794" s="2" t="inlineStr">
        <is>
          <t>15-D-012-0-00-080-0</t>
        </is>
      </c>
      <c r="H4794" s="3" t="inlineStr">
        <is>
          <t>0 BURTON ST PAINESVILLE
OH 44077</t>
        </is>
      </c>
      <c r="I4794" s="3" t="inlineStr">
        <is>
          <t>11583 PRINCETON RD HUNTSBURG
OH 44046</t>
        </is>
      </c>
      <c r="J4794" s="3" t="inlineStr">
        <is>
          <t>Same name is getting the credit in Lake and in Geauga. Only the name matches, so this could be one owner with two homes - or two different people.</t>
        </is>
      </c>
      <c r="K4794" s="3" t="inlineStr">
        <is>
          <t>Geauga 16-018000 (11587 PRINCETON RD HUNTSBURG)</t>
        </is>
      </c>
      <c r="L4794" t="inlineStr">
        <is>
          <t>Geauga, Lake</t>
        </is>
      </c>
      <c r="M4794" t="inlineStr"/>
      <c r="N4794" t="inlineStr"/>
      <c r="O4794" t="inlineStr">
        <is>
          <t>Yes</t>
        </is>
      </c>
    </row>
    <row r="4795">
      <c r="A4795" t="inlineStr">
        <is>
          <t>TORRES GABRIELA &amp; AMY BARFIELD</t>
        </is>
      </c>
      <c r="B4795" t="inlineStr"/>
      <c r="C4795" t="inlineStr">
        <is>
          <t>Weak</t>
        </is>
      </c>
      <c r="D4795" s="1" t="n">
        <v>0</v>
      </c>
      <c r="E4795" s="1" t="n"/>
      <c r="F4795" t="inlineStr">
        <is>
          <t>Lake</t>
        </is>
      </c>
      <c r="G4795" s="2" t="inlineStr">
        <is>
          <t>11-B-036-C-00-001-0</t>
        </is>
      </c>
      <c r="H4795" s="3" t="inlineStr">
        <is>
          <t>1691 MUIRFIELD LN PAINESVILLE
OH 44077</t>
        </is>
      </c>
      <c r="I4795" s="3" t="inlineStr">
        <is>
          <t>1691 MUIRFIELD LN PAINESVILLE
OH 44077</t>
        </is>
      </c>
      <c r="J4795" s="3" t="inlineStr">
        <is>
          <t>Same name is getting the credit in Lake and in Lorain. Only the name matches, so this could be one owner with two homes - or two different people.</t>
        </is>
      </c>
      <c r="K4795" s="3" t="inlineStr">
        <is>
          <t>Lorain 04-00-003-105-006 (2344 CONRAD ST AVON)</t>
        </is>
      </c>
      <c r="L4795" t="inlineStr">
        <is>
          <t>Lake, Lorain</t>
        </is>
      </c>
      <c r="M4795" t="inlineStr"/>
      <c r="N4795" t="inlineStr"/>
      <c r="O4795" t="inlineStr">
        <is>
          <t>Yes</t>
        </is>
      </c>
    </row>
    <row r="4796">
      <c r="A4796" t="inlineStr">
        <is>
          <t>TORRES JOSE R FONSECA &amp; GLORIA ESPARZA</t>
        </is>
      </c>
      <c r="B4796" t="inlineStr"/>
      <c r="C4796" t="inlineStr">
        <is>
          <t>Weak</t>
        </is>
      </c>
      <c r="D4796" s="1" t="n">
        <v>0</v>
      </c>
      <c r="E4796" s="1" t="n"/>
      <c r="F4796" t="inlineStr">
        <is>
          <t>Lake</t>
        </is>
      </c>
      <c r="G4796" s="2" t="inlineStr">
        <is>
          <t>15-A-020-H-00-029-0</t>
        </is>
      </c>
      <c r="H4796" s="3" t="inlineStr">
        <is>
          <t>779 DORIS CIR PAINESVILLE
OH 44077</t>
        </is>
      </c>
      <c r="I4796" s="3" t="inlineStr">
        <is>
          <t>779 DORIS CIR PAINESVILLE
OH 44077</t>
        </is>
      </c>
      <c r="J4796" s="3" t="inlineStr">
        <is>
          <t>Same name is getting the credit in Lake and in Franklin. Only the name matches, so this could be one owner with two homes - or two different people.</t>
        </is>
      </c>
      <c r="K4796" s="4" t="inlineStr">
        <is>
          <t>Franklin 610-206616-00 (7712 THORNCROFT CT)</t>
        </is>
      </c>
      <c r="L4796" t="inlineStr">
        <is>
          <t>Franklin, Lake</t>
        </is>
      </c>
      <c r="M4796" t="inlineStr"/>
      <c r="N4796" t="inlineStr"/>
      <c r="O4796" t="inlineStr">
        <is>
          <t>Yes</t>
        </is>
      </c>
    </row>
    <row r="4797">
      <c r="A4797" t="inlineStr">
        <is>
          <t>TORRES JUAN A FONSECA &amp; ELDA V JACINTO GUERRERO</t>
        </is>
      </c>
      <c r="B4797" t="inlineStr"/>
      <c r="C4797" t="inlineStr">
        <is>
          <t>Weak</t>
        </is>
      </c>
      <c r="D4797" s="1" t="n">
        <v>0</v>
      </c>
      <c r="E4797" s="1" t="n"/>
      <c r="F4797" t="inlineStr">
        <is>
          <t>Lake</t>
        </is>
      </c>
      <c r="G4797" s="2" t="inlineStr">
        <is>
          <t>35-A-010-A-00-019-0</t>
        </is>
      </c>
      <c r="H4797" s="3" t="inlineStr">
        <is>
          <t>219 COLONIAL DR PAINESVILLE
OH 44077</t>
        </is>
      </c>
      <c r="I4797" s="3" t="inlineStr">
        <is>
          <t>219 COLONIAL DR PAINESVILLE
OH 44077</t>
        </is>
      </c>
      <c r="J4797" s="3" t="inlineStr">
        <is>
          <t>Same name is getting the credit in Lake and in Franklin. Only the name matches, so this could be one owner with two homes - or two different people.</t>
        </is>
      </c>
      <c r="K4797" s="4" t="inlineStr">
        <is>
          <t>Franklin 030-000885-00 (1044 GRANDVIEW AVE)</t>
        </is>
      </c>
      <c r="L4797" t="inlineStr">
        <is>
          <t>Franklin, Lake</t>
        </is>
      </c>
      <c r="M4797" t="inlineStr"/>
      <c r="N4797" t="inlineStr"/>
      <c r="O4797" t="inlineStr">
        <is>
          <t>Yes</t>
        </is>
      </c>
    </row>
    <row r="4798">
      <c r="A4798" t="inlineStr">
        <is>
          <t>TORRES LUIS SR</t>
        </is>
      </c>
      <c r="B4798" t="inlineStr"/>
      <c r="C4798" t="inlineStr">
        <is>
          <t>Weak</t>
        </is>
      </c>
      <c r="D4798" s="1" t="n">
        <v>0</v>
      </c>
      <c r="E4798" s="1" t="n"/>
      <c r="F4798" t="inlineStr">
        <is>
          <t>Lake</t>
        </is>
      </c>
      <c r="G4798" s="2" t="inlineStr">
        <is>
          <t>19-A-092-P-00-068-0</t>
        </is>
      </c>
      <c r="H4798" s="3" t="inlineStr">
        <is>
          <t>5849 SEQUOIA CT MENTOR-ON-THE-LAKE
OH 44060</t>
        </is>
      </c>
      <c r="I4798" s="3" t="inlineStr">
        <is>
          <t>5849 SEQUOIA CT MENTOR-ON-THE-LAKE
OH 44060</t>
        </is>
      </c>
      <c r="J4798" s="3" t="inlineStr">
        <is>
          <t>Same name is getting the credit in Lake and in Lorain. Only the name matches, so this could be one owner with two homes - or two different people.</t>
        </is>
      </c>
      <c r="K4798" s="3" t="inlineStr">
        <is>
          <t>Lorain 03-00-057-104-022 (1224 ROOT RD LORAIN)</t>
        </is>
      </c>
      <c r="L4798" t="inlineStr">
        <is>
          <t>Lake, Lorain</t>
        </is>
      </c>
      <c r="M4798" t="inlineStr"/>
      <c r="N4798" t="inlineStr"/>
      <c r="O4798" t="inlineStr">
        <is>
          <t>Yes</t>
        </is>
      </c>
    </row>
    <row r="4799">
      <c r="A4799" t="inlineStr">
        <is>
          <t>TORRES MICHAEL J &amp; ELIZABETH M BELMAN</t>
        </is>
      </c>
      <c r="B4799" t="inlineStr"/>
      <c r="C4799" t="inlineStr">
        <is>
          <t>Weak</t>
        </is>
      </c>
      <c r="D4799" s="1" t="n">
        <v>0</v>
      </c>
      <c r="E4799" s="1" t="n"/>
      <c r="F4799" t="inlineStr">
        <is>
          <t>Lake</t>
        </is>
      </c>
      <c r="G4799" s="2" t="inlineStr">
        <is>
          <t>14-A-013-0-00-045-0</t>
        </is>
      </c>
      <c r="H4799" s="3" t="inlineStr">
        <is>
          <t>524 HIGH ST FAIRPORT HARBOR
OH 44077</t>
        </is>
      </c>
      <c r="I4799" s="3" t="inlineStr">
        <is>
          <t>524 HIGH ST FAIRPORT HARBOR
OH 44077</t>
        </is>
      </c>
      <c r="J4799" s="3" t="inlineStr">
        <is>
          <t>Same name is getting the credit in Lake and in Lorain. Only the name matches, so this could be one owner with two homes - or two different people.</t>
        </is>
      </c>
      <c r="K4799" s="3" t="inlineStr">
        <is>
          <t>Lorain 02-02-006-107-017 (1524 W 44TH ST LORAIN)</t>
        </is>
      </c>
      <c r="L4799" t="inlineStr">
        <is>
          <t>Lake, Lorain</t>
        </is>
      </c>
      <c r="M4799" t="inlineStr"/>
      <c r="N4799" t="inlineStr"/>
      <c r="O4799" t="inlineStr">
        <is>
          <t>Yes</t>
        </is>
      </c>
    </row>
    <row r="4800">
      <c r="A4800" t="inlineStr">
        <is>
          <t>TORRES MICHAEL JACOB</t>
        </is>
      </c>
      <c r="B4800" t="inlineStr"/>
      <c r="C4800" t="inlineStr">
        <is>
          <t>Weak</t>
        </is>
      </c>
      <c r="D4800" s="1" t="n">
        <v>0</v>
      </c>
      <c r="E4800" s="1" t="n"/>
      <c r="F4800" t="inlineStr">
        <is>
          <t>Lake</t>
        </is>
      </c>
      <c r="G4800" s="2" t="inlineStr">
        <is>
          <t>14-A-020-0-00-056-0</t>
        </is>
      </c>
      <c r="H4800" s="3" t="inlineStr">
        <is>
          <t>540 FIFTH ST FAIRPORT HARBOR
OH 44077</t>
        </is>
      </c>
      <c r="I4800" s="3" t="inlineStr">
        <is>
          <t>14339 WHITTIER BLVD WHITTIER
CA 90605</t>
        </is>
      </c>
      <c r="J4800" s="3" t="inlineStr">
        <is>
          <t>Same name is getting the credit in Lake and in Lorain. Only the name matches, so this could be one owner with two homes - or two different people.</t>
        </is>
      </c>
      <c r="K4800" s="3" t="inlineStr">
        <is>
          <t>Lorain 02-02-006-107-017 (1524 W 44TH ST LORAIN)</t>
        </is>
      </c>
      <c r="L4800" t="inlineStr">
        <is>
          <t>Lake, Lorain</t>
        </is>
      </c>
      <c r="M4800" t="inlineStr"/>
      <c r="N4800" t="inlineStr"/>
      <c r="O4800" t="inlineStr">
        <is>
          <t>Yes</t>
        </is>
      </c>
    </row>
    <row r="4801">
      <c r="A4801" t="inlineStr">
        <is>
          <t>TOTH BERT J</t>
        </is>
      </c>
      <c r="B4801" t="inlineStr"/>
      <c r="C4801" t="inlineStr">
        <is>
          <t>Weak</t>
        </is>
      </c>
      <c r="D4801" s="1" t="n">
        <v>0</v>
      </c>
      <c r="E4801" s="1" t="n"/>
      <c r="F4801" t="inlineStr">
        <is>
          <t>Lake</t>
        </is>
      </c>
      <c r="G4801" s="2" t="inlineStr">
        <is>
          <t>16-A-024-0-00-019-0</t>
        </is>
      </c>
      <c r="H4801" s="3" t="inlineStr">
        <is>
          <t>7907 KING MEMORIAL RD MENTOR
OH 44060</t>
        </is>
      </c>
      <c r="I4801" s="3" t="inlineStr">
        <is>
          <t>7907 KING MEMORIAL RD MENTOR
OH 44060</t>
        </is>
      </c>
      <c r="J4801" s="3" t="inlineStr">
        <is>
          <t>Same name is getting the credit in Lake and in Geauga. Only the name matches, so this could be one owner with two homes - or two different people.</t>
        </is>
      </c>
      <c r="K4801" s="3" t="inlineStr">
        <is>
          <t>Geauga 21-084461 (13176 N BRIDLE TRL CHARDON)</t>
        </is>
      </c>
      <c r="L4801" t="inlineStr">
        <is>
          <t>Geauga, Lake</t>
        </is>
      </c>
      <c r="M4801" t="inlineStr"/>
      <c r="N4801" t="inlineStr"/>
      <c r="O4801" t="inlineStr">
        <is>
          <t>Yes</t>
        </is>
      </c>
    </row>
    <row r="4802">
      <c r="A4802" t="inlineStr">
        <is>
          <t>TOTH CYNTHIA D &amp; MICHAEL D</t>
        </is>
      </c>
      <c r="B4802" t="inlineStr"/>
      <c r="C4802" t="inlineStr">
        <is>
          <t>Weak</t>
        </is>
      </c>
      <c r="D4802" s="1" t="n">
        <v>0</v>
      </c>
      <c r="E4802" s="1" t="n"/>
      <c r="F4802" t="inlineStr">
        <is>
          <t>Lake</t>
        </is>
      </c>
      <c r="G4802" s="2" t="inlineStr">
        <is>
          <t>16-C-083-M-00-021-0</t>
        </is>
      </c>
      <c r="H4802" s="3" t="inlineStr">
        <is>
          <t>6437 MELSHORE DR MENTOR
OH 44060</t>
        </is>
      </c>
      <c r="I4802" s="3" t="inlineStr">
        <is>
          <t>6437 MELSHORE DR MENTOR
OH 44060</t>
        </is>
      </c>
      <c r="J4802" s="3" t="inlineStr">
        <is>
          <t>Same name is getting the credit in Lake and in Franklin. Only the name matches, so this could be one owner with two homes - or two different people.</t>
        </is>
      </c>
      <c r="K4802" s="4" t="inlineStr">
        <is>
          <t>Franklin 025-005711-00 (879 RIDENOUR RD)</t>
        </is>
      </c>
      <c r="L4802" t="inlineStr">
        <is>
          <t>Franklin, Lake</t>
        </is>
      </c>
      <c r="M4802" t="inlineStr"/>
      <c r="N4802" t="inlineStr"/>
      <c r="O4802" t="inlineStr">
        <is>
          <t>Yes</t>
        </is>
      </c>
    </row>
    <row r="4803">
      <c r="A4803" t="inlineStr">
        <is>
          <t>TOTH DAVID</t>
        </is>
      </c>
      <c r="B4803" t="inlineStr"/>
      <c r="C4803" t="inlineStr">
        <is>
          <t>Weak</t>
        </is>
      </c>
      <c r="D4803" s="1" t="n">
        <v>0</v>
      </c>
      <c r="E4803" s="1" t="n"/>
      <c r="F4803" t="inlineStr">
        <is>
          <t>Lake</t>
        </is>
      </c>
      <c r="G4803" s="2" t="inlineStr">
        <is>
          <t>02577</t>
        </is>
      </c>
      <c r="H4803" s="3" t="inlineStr">
        <is>
          <t>9735 CHILLICOTHE RD  22 KIRTLAND
OH 44094</t>
        </is>
      </c>
      <c r="I4803" s="3" t="inlineStr">
        <is>
          <t>9735 CHILLICOTHE RD WILLOUGHBY
OH 44094</t>
        </is>
      </c>
      <c r="J4803" s="3" t="inlineStr">
        <is>
          <t>Same name is getting the credit in Lake and in Franklin. Only the name matches, so this could be one owner with two homes - or two different people.</t>
        </is>
      </c>
      <c r="K4803" s="4" t="inlineStr">
        <is>
          <t>Franklin 560-201069-00 (4933 MCPARTLAN CT)</t>
        </is>
      </c>
      <c r="L4803" t="inlineStr">
        <is>
          <t>Franklin, Lake</t>
        </is>
      </c>
      <c r="M4803" t="inlineStr"/>
      <c r="N4803" t="inlineStr"/>
      <c r="O4803" t="inlineStr">
        <is>
          <t>Yes</t>
        </is>
      </c>
    </row>
    <row r="4804">
      <c r="A4804" t="inlineStr">
        <is>
          <t>TOTH FRANK &amp; BETH</t>
        </is>
      </c>
      <c r="B4804" t="inlineStr"/>
      <c r="C4804" t="inlineStr">
        <is>
          <t>Weak</t>
        </is>
      </c>
      <c r="D4804" s="1" t="n">
        <v>0</v>
      </c>
      <c r="E4804" s="1" t="n"/>
      <c r="F4804" t="inlineStr">
        <is>
          <t>Lake</t>
        </is>
      </c>
      <c r="G4804" s="2" t="inlineStr">
        <is>
          <t>16-D-115-J-00-010-0</t>
        </is>
      </c>
      <c r="H4804" s="3" t="inlineStr">
        <is>
          <t>5732 PRIMAVERA DR MENTOR
OH 44060</t>
        </is>
      </c>
      <c r="I4804" s="3" t="inlineStr">
        <is>
          <t>8759 HILLTOP DR MENTOR
OH 44060</t>
        </is>
      </c>
      <c r="J4804" s="3" t="inlineStr">
        <is>
          <t>Same name is getting the credit in Lake and in Ashtabula. Only the name matches, so this could be one owner with two homes - or two different people.</t>
        </is>
      </c>
      <c r="K4804" s="4" t="inlineStr">
        <is>
          <t>Ashtabula 030370015900 (3114 AVONDALE AVE)</t>
        </is>
      </c>
      <c r="L4804" t="inlineStr">
        <is>
          <t>Ashtabula, Lake</t>
        </is>
      </c>
      <c r="M4804" t="inlineStr"/>
      <c r="N4804" t="inlineStr"/>
      <c r="O4804" t="inlineStr">
        <is>
          <t>Yes</t>
        </is>
      </c>
    </row>
    <row r="4805">
      <c r="A4805" t="inlineStr">
        <is>
          <t>TOTH GEORGE A &amp; JACKIE L</t>
        </is>
      </c>
      <c r="B4805" t="inlineStr"/>
      <c r="C4805" t="inlineStr">
        <is>
          <t>Weak</t>
        </is>
      </c>
      <c r="D4805" s="1" t="n">
        <v>0</v>
      </c>
      <c r="E4805" s="1" t="n"/>
      <c r="F4805" t="inlineStr">
        <is>
          <t>Lake</t>
        </is>
      </c>
      <c r="G4805" s="2" t="inlineStr">
        <is>
          <t>34-B-023-A-00-024-0</t>
        </is>
      </c>
      <c r="H4805" s="3" t="inlineStr">
        <is>
          <t>45 FOREST DR EASTLAKE
OH 44095</t>
        </is>
      </c>
      <c r="I4805" s="3" t="inlineStr">
        <is>
          <t>45 FOREST DR EASTLAKE
OH 44095</t>
        </is>
      </c>
      <c r="J4805" s="3" t="inlineStr">
        <is>
          <t>Same name is getting the credit in Lake and in Ashtabula. Only the name matches, so this could be one owner with two homes - or two different people.</t>
        </is>
      </c>
      <c r="K4805" s="4" t="inlineStr">
        <is>
          <t>Ashtabula 500102002100 (1436 ALLEN AVE)</t>
        </is>
      </c>
      <c r="L4805" t="inlineStr">
        <is>
          <t>Ashtabula, Lake</t>
        </is>
      </c>
      <c r="M4805" t="inlineStr"/>
      <c r="N4805" t="inlineStr"/>
      <c r="O4805" t="inlineStr">
        <is>
          <t>Yes</t>
        </is>
      </c>
    </row>
    <row r="4806">
      <c r="A4806" t="inlineStr">
        <is>
          <t>TOTH GEORGE A &amp; KAREN J</t>
        </is>
      </c>
      <c r="B4806" t="inlineStr"/>
      <c r="C4806" t="inlineStr">
        <is>
          <t>Weak</t>
        </is>
      </c>
      <c r="D4806" s="1" t="n">
        <v>0</v>
      </c>
      <c r="E4806" s="1" t="n"/>
      <c r="F4806" t="inlineStr">
        <is>
          <t>Lake</t>
        </is>
      </c>
      <c r="G4806" s="2" t="inlineStr">
        <is>
          <t>16-C-087-B-00-020-0</t>
        </is>
      </c>
      <c r="H4806" s="3" t="inlineStr">
        <is>
          <t>8787 ROCKWOOD CT MENTOR
OH 44060</t>
        </is>
      </c>
      <c r="I4806" s="3" t="inlineStr">
        <is>
          <t>8787 ROCKWOOD CT MENTOR
OH 44060</t>
        </is>
      </c>
      <c r="J4806" s="3" t="inlineStr">
        <is>
          <t>Same name is getting the credit in Lake and in Ashtabula. Only the name matches, so this could be one owner with two homes - or two different people.</t>
        </is>
      </c>
      <c r="K4806" s="4" t="inlineStr">
        <is>
          <t>Ashtabula 500102002100 (1436 ALLEN AVE)</t>
        </is>
      </c>
      <c r="L4806" t="inlineStr">
        <is>
          <t>Ashtabula, Lake</t>
        </is>
      </c>
      <c r="M4806" t="inlineStr"/>
      <c r="N4806" t="inlineStr"/>
      <c r="O4806" t="inlineStr">
        <is>
          <t>Yes</t>
        </is>
      </c>
    </row>
    <row r="4807">
      <c r="A4807" t="inlineStr">
        <is>
          <t>TOTH MATTHEW D</t>
        </is>
      </c>
      <c r="B4807" t="inlineStr"/>
      <c r="C4807" t="inlineStr">
        <is>
          <t>Weak</t>
        </is>
      </c>
      <c r="D4807" s="1" t="n">
        <v>0</v>
      </c>
      <c r="E4807" s="1" t="n"/>
      <c r="F4807" t="inlineStr">
        <is>
          <t>Lake</t>
        </is>
      </c>
      <c r="G4807" s="2" t="inlineStr">
        <is>
          <t>16-C-070-F-00-008-0</t>
        </is>
      </c>
      <c r="H4807" s="3" t="inlineStr">
        <is>
          <t>7384 AVON DR  2/C MENTOR
OH 44060</t>
        </is>
      </c>
      <c r="I4807" s="3" t="inlineStr">
        <is>
          <t>7384 AVON DR MENTOR
OH 44060</t>
        </is>
      </c>
      <c r="J4807" s="3" t="inlineStr">
        <is>
          <t>Same name is getting the credit in Lake and in Fairfield. Only the name matches, so this could be one owner with two homes - or two different people.</t>
        </is>
      </c>
      <c r="K4807" s="4" t="inlineStr">
        <is>
          <t>Fairfield 0410332100 (231 HEREFORD DR)</t>
        </is>
      </c>
      <c r="L4807" t="inlineStr">
        <is>
          <t>Fairfield, Lake</t>
        </is>
      </c>
      <c r="M4807" t="inlineStr"/>
      <c r="N4807" t="inlineStr"/>
      <c r="O4807" t="inlineStr">
        <is>
          <t>Yes</t>
        </is>
      </c>
    </row>
    <row r="4808">
      <c r="A4808" t="inlineStr">
        <is>
          <t>TOTH WILLIAM A &amp; JUDITH A</t>
        </is>
      </c>
      <c r="B4808" t="inlineStr"/>
      <c r="C4808" t="inlineStr">
        <is>
          <t>Weak</t>
        </is>
      </c>
      <c r="D4808" s="1" t="n">
        <v>0</v>
      </c>
      <c r="E4808" s="1" t="n"/>
      <c r="F4808" t="inlineStr">
        <is>
          <t>Lake</t>
        </is>
      </c>
      <c r="G4808" s="2" t="inlineStr">
        <is>
          <t>31-A-006-N-00-043-0</t>
        </is>
      </c>
      <c r="H4808" s="3" t="inlineStr">
        <is>
          <t>11 PEBBLEBROOK DR  5 WILLOUGHBY HILLS
OH 44094</t>
        </is>
      </c>
      <c r="I4808" s="3" t="inlineStr">
        <is>
          <t>11 PEBBLEBROOK DR WILLOUGHBY
OH 44094</t>
        </is>
      </c>
      <c r="J4808" s="3" t="inlineStr">
        <is>
          <t>Same name is getting the credit in Lake and in Franklin, Geauga. Only the name matches, so this could be one owner with two homes - or two different people.</t>
        </is>
      </c>
      <c r="K4808" s="4" t="inlineStr">
        <is>
          <t>Franklin 040-002201-00 (4256 KNAPP DR); Geauga 12-090324 (13195 BREEZY ACRES DR CHARDON)</t>
        </is>
      </c>
      <c r="L4808" t="inlineStr">
        <is>
          <t>Franklin, Geauga, Lake</t>
        </is>
      </c>
      <c r="M4808" t="inlineStr"/>
      <c r="N4808" t="inlineStr"/>
      <c r="O4808" t="inlineStr">
        <is>
          <t>Yes</t>
        </is>
      </c>
    </row>
    <row r="4809">
      <c r="A4809" t="inlineStr">
        <is>
          <t>TRACY ROBERT J &amp; MEGAN M</t>
        </is>
      </c>
      <c r="B4809" t="inlineStr"/>
      <c r="C4809" t="inlineStr">
        <is>
          <t>Weak</t>
        </is>
      </c>
      <c r="D4809" s="1" t="n">
        <v>0</v>
      </c>
      <c r="E4809" s="1" t="n"/>
      <c r="F4809" t="inlineStr">
        <is>
          <t>Lake</t>
        </is>
      </c>
      <c r="G4809" s="2" t="inlineStr">
        <is>
          <t>28-A-042-G-00-046-0</t>
        </is>
      </c>
      <c r="H4809" s="3" t="inlineStr">
        <is>
          <t>165 E 293 ST WILLOWICK
OH 44095</t>
        </is>
      </c>
      <c r="I4809" s="3" t="inlineStr">
        <is>
          <t>165 E 293 ST WILLOWICK
OH 44095</t>
        </is>
      </c>
      <c r="J4809" s="3" t="inlineStr">
        <is>
          <t>Same name is getting the credit in Lake and in Franklin. Only the name matches, so this could be one owner with two homes - or two different people.</t>
        </is>
      </c>
      <c r="K4809" s="4" t="inlineStr">
        <is>
          <t>Franklin 230-000257-00 (5715 BOYD RD)</t>
        </is>
      </c>
      <c r="L4809" t="inlineStr">
        <is>
          <t>Franklin, Lake</t>
        </is>
      </c>
      <c r="M4809" t="inlineStr"/>
      <c r="N4809" t="inlineStr"/>
      <c r="O4809" t="inlineStr">
        <is>
          <t>Yes</t>
        </is>
      </c>
    </row>
    <row r="4810">
      <c r="A4810" t="inlineStr">
        <is>
          <t>TRAN HIEN &amp; KE TOAN TAN</t>
        </is>
      </c>
      <c r="B4810" t="inlineStr"/>
      <c r="C4810" t="inlineStr">
        <is>
          <t>Weak</t>
        </is>
      </c>
      <c r="D4810" s="1" t="n">
        <v>0</v>
      </c>
      <c r="E4810" s="1" t="n"/>
      <c r="F4810" t="inlineStr">
        <is>
          <t>Lake</t>
        </is>
      </c>
      <c r="G4810" s="2" t="inlineStr">
        <is>
          <t>10-A-028-Z-07-004-0</t>
        </is>
      </c>
      <c r="H4810" s="3" t="inlineStr">
        <is>
          <t>9825 GABRIELS WAY  2 CONCORD
OH 44060</t>
        </is>
      </c>
      <c r="I4810" s="3" t="inlineStr">
        <is>
          <t>9825 GABRIELS WAY CONCORD
OH 44060</t>
        </is>
      </c>
      <c r="J4810" s="3" t="inlineStr">
        <is>
          <t>Same name is getting the credit in Lake and in Franklin. Only the name matches, so this could be one owner with two homes - or two different people.</t>
        </is>
      </c>
      <c r="K4810" s="4" t="inlineStr">
        <is>
          <t>Franklin 600-175253-00 (5791 STONESHEAD CT)</t>
        </is>
      </c>
      <c r="L4810" t="inlineStr">
        <is>
          <t>Franklin, Lake</t>
        </is>
      </c>
      <c r="M4810" t="inlineStr"/>
      <c r="N4810" t="inlineStr"/>
      <c r="O4810" t="inlineStr">
        <is>
          <t>Yes</t>
        </is>
      </c>
    </row>
    <row r="4811">
      <c r="A4811" t="inlineStr">
        <is>
          <t>TRAN HIEN V &amp; MINHHOANG NQUYEN</t>
        </is>
      </c>
      <c r="B4811" t="inlineStr"/>
      <c r="C4811" t="inlineStr">
        <is>
          <t>Weak</t>
        </is>
      </c>
      <c r="D4811" s="1" t="n">
        <v>0</v>
      </c>
      <c r="E4811" s="1" t="n"/>
      <c r="F4811" t="inlineStr">
        <is>
          <t>Lake</t>
        </is>
      </c>
      <c r="G4811" s="2" t="inlineStr">
        <is>
          <t>08-A-021-C-00-032-0</t>
        </is>
      </c>
      <c r="H4811" s="3" t="inlineStr">
        <is>
          <t>8310 CAMBDEN CROSSING WAY CONCORD
OH 44077</t>
        </is>
      </c>
      <c r="I4811" s="3" t="inlineStr">
        <is>
          <t>8310 CAMBDEN CROSSING WAY CONCORD
OH 44077</t>
        </is>
      </c>
      <c r="J4811" s="3" t="inlineStr">
        <is>
          <t>Same name is getting the credit in Lake and in Franklin. Only the name matches, so this could be one owner with two homes - or two different people.</t>
        </is>
      </c>
      <c r="K4811" s="4" t="inlineStr">
        <is>
          <t>Franklin 600-175253-00 (5791 STONESHEAD CT)</t>
        </is>
      </c>
      <c r="L4811" t="inlineStr">
        <is>
          <t>Franklin, Lake</t>
        </is>
      </c>
      <c r="M4811" t="inlineStr"/>
      <c r="N4811" t="inlineStr"/>
      <c r="O4811" t="inlineStr">
        <is>
          <t>Yes</t>
        </is>
      </c>
    </row>
    <row r="4812">
      <c r="A4812" t="inlineStr">
        <is>
          <t>TRAN PHUONG</t>
        </is>
      </c>
      <c r="B4812" t="inlineStr"/>
      <c r="C4812" t="inlineStr">
        <is>
          <t>Weak</t>
        </is>
      </c>
      <c r="D4812" s="1" t="n">
        <v>0</v>
      </c>
      <c r="E4812" s="1" t="n"/>
      <c r="F4812" t="inlineStr">
        <is>
          <t>Lake</t>
        </is>
      </c>
      <c r="G4812" s="2" t="inlineStr">
        <is>
          <t>16-A-024-G-00-004-0</t>
        </is>
      </c>
      <c r="H4812" s="3" t="inlineStr">
        <is>
          <t>7645 SETTLERS CT MENTOR
OH 44060</t>
        </is>
      </c>
      <c r="I4812" s="3" t="inlineStr">
        <is>
          <t>7645 SETTLERS CT MENTOR
OH 44060</t>
        </is>
      </c>
      <c r="J4812" s="3" t="inlineStr">
        <is>
          <t>Same name is getting the credit in Lake and in Franklin. Only the name matches, so this could be one owner with two homes - or two different people.</t>
        </is>
      </c>
      <c r="K4812" s="4" t="inlineStr">
        <is>
          <t>Franklin 010-294424-00 (5527 ALBANY TERRACE WY 1104); Franklin 191-000542-00 (3716 EMMONS AVE); Franklin 191-003322-00 (3714 EMMONS AVE)</t>
        </is>
      </c>
      <c r="L4812" t="inlineStr">
        <is>
          <t>Franklin, Lake</t>
        </is>
      </c>
      <c r="M4812" t="inlineStr"/>
      <c r="N4812" t="inlineStr"/>
      <c r="O4812" t="inlineStr">
        <is>
          <t>Yes</t>
        </is>
      </c>
    </row>
    <row r="4813">
      <c r="A4813" t="inlineStr">
        <is>
          <t>TRAN PHUONG</t>
        </is>
      </c>
      <c r="B4813" t="inlineStr"/>
      <c r="C4813" t="inlineStr">
        <is>
          <t>Weak</t>
        </is>
      </c>
      <c r="D4813" s="1" t="n">
        <v>0</v>
      </c>
      <c r="E4813" s="1" t="n"/>
      <c r="F4813" t="inlineStr">
        <is>
          <t>Lake</t>
        </is>
      </c>
      <c r="G4813" s="2" t="inlineStr">
        <is>
          <t>16-C-079-N-00-038-0</t>
        </is>
      </c>
      <c r="H4813" s="3" t="inlineStr">
        <is>
          <t>6431 AMBROSE DR MENTOR
OH 44060</t>
        </is>
      </c>
      <c r="I4813" s="3" t="inlineStr">
        <is>
          <t>6431 AMBROSE DR MENTOR
OH 44060</t>
        </is>
      </c>
      <c r="J4813" s="3" t="inlineStr">
        <is>
          <t>Same name is getting the credit in Lake and in Franklin. Only the name matches, so this could be one owner with two homes - or two different people.</t>
        </is>
      </c>
      <c r="K4813" s="4" t="inlineStr">
        <is>
          <t>Franklin 010-294424-00 (5527 ALBANY TERRACE WY 1104); Franklin 191-000542-00 (3716 EMMONS AVE); Franklin 191-003322-00 (3714 EMMONS AVE)</t>
        </is>
      </c>
      <c r="L4813" t="inlineStr">
        <is>
          <t>Franklin, Lake</t>
        </is>
      </c>
      <c r="M4813" t="inlineStr"/>
      <c r="N4813" t="inlineStr"/>
      <c r="O4813" t="inlineStr">
        <is>
          <t>Yes</t>
        </is>
      </c>
    </row>
    <row r="4814">
      <c r="A4814" t="inlineStr">
        <is>
          <t>TRAN THANG</t>
        </is>
      </c>
      <c r="B4814" t="inlineStr"/>
      <c r="C4814" t="inlineStr">
        <is>
          <t>Weak</t>
        </is>
      </c>
      <c r="D4814" s="1" t="n">
        <v>0</v>
      </c>
      <c r="E4814" s="1" t="n"/>
      <c r="F4814" t="inlineStr">
        <is>
          <t>Lake</t>
        </is>
      </c>
      <c r="G4814" s="2" t="inlineStr">
        <is>
          <t>16-C-082-A-00-036-0</t>
        </is>
      </c>
      <c r="H4814" s="3" t="inlineStr">
        <is>
          <t>6170 TINA DR MENTOR
OH 44060</t>
        </is>
      </c>
      <c r="I4814" s="3" t="inlineStr">
        <is>
          <t>6190 TINA DR MENTOR
OH 44060</t>
        </is>
      </c>
      <c r="J4814" s="3" t="inlineStr">
        <is>
          <t>Same name is getting the credit in Lake and in Franklin. Only the name matches, so this could be one owner with two homes - or two different people.</t>
        </is>
      </c>
      <c r="K4814" s="4" t="inlineStr">
        <is>
          <t>Franklin 530-229995-00 (3558 WESSON DR)</t>
        </is>
      </c>
      <c r="L4814" t="inlineStr">
        <is>
          <t>Franklin, Lake</t>
        </is>
      </c>
      <c r="M4814" t="inlineStr"/>
      <c r="N4814" t="inlineStr"/>
      <c r="O4814" t="inlineStr">
        <is>
          <t>Yes</t>
        </is>
      </c>
    </row>
    <row r="4815">
      <c r="A4815" t="inlineStr">
        <is>
          <t>TREMAGLIO DAVID M &amp; SHARON L</t>
        </is>
      </c>
      <c r="B4815" t="inlineStr"/>
      <c r="C4815" t="inlineStr">
        <is>
          <t>Weak</t>
        </is>
      </c>
      <c r="D4815" s="1" t="n">
        <v>0</v>
      </c>
      <c r="E4815" s="1" t="n"/>
      <c r="F4815" t="inlineStr">
        <is>
          <t>Lake</t>
        </is>
      </c>
      <c r="G4815" s="2" t="inlineStr">
        <is>
          <t>02-A-015-C-00-014-0</t>
        </is>
      </c>
      <c r="H4815" s="3" t="inlineStr">
        <is>
          <t>3053 PRINCETON DR  34/3053 MADISON
OH 44057</t>
        </is>
      </c>
      <c r="I4815" s="3" t="inlineStr">
        <is>
          <t>3053 PRINCETON DR MADISON
OH 44057</t>
        </is>
      </c>
      <c r="J4815" s="3" t="inlineStr">
        <is>
          <t>Same name is getting the credit in Lake and in Geauga. Only the name matches, so this could be one owner with two homes - or two different people.</t>
        </is>
      </c>
      <c r="K4815" s="3" t="inlineStr">
        <is>
          <t>Geauga 11-082900 (11945 CLEARVIEW RD CHESTERLAND)</t>
        </is>
      </c>
      <c r="L4815" t="inlineStr">
        <is>
          <t>Geauga, Lake</t>
        </is>
      </c>
      <c r="M4815" t="inlineStr"/>
      <c r="N4815" t="inlineStr"/>
      <c r="O4815" t="inlineStr">
        <is>
          <t>Yes</t>
        </is>
      </c>
    </row>
    <row r="4816">
      <c r="A4816" t="inlineStr">
        <is>
          <t>TROPF CHERYL J</t>
        </is>
      </c>
      <c r="B4816" t="inlineStr"/>
      <c r="C4816" t="inlineStr">
        <is>
          <t>Weak</t>
        </is>
      </c>
      <c r="D4816" s="1" t="n">
        <v>0</v>
      </c>
      <c r="E4816" s="1" t="n"/>
      <c r="F4816" t="inlineStr">
        <is>
          <t>Lake</t>
        </is>
      </c>
      <c r="G4816" s="2" t="inlineStr">
        <is>
          <t>08-A-030-J-00-014-0</t>
        </is>
      </c>
      <c r="H4816" s="3" t="inlineStr">
        <is>
          <t>6940 TOPAZ CT CONCORD
OH 44077</t>
        </is>
      </c>
      <c r="I4816" s="3" t="inlineStr">
        <is>
          <t>6940 TOPAZ CT CONCORD
OH 44077</t>
        </is>
      </c>
      <c r="J4816" s="3" t="inlineStr">
        <is>
          <t>Same name is getting the credit in Lake and in Geauga. Only the name matches, so this could be one owner with two homes - or two different people.</t>
        </is>
      </c>
      <c r="K4816" s="3" t="inlineStr">
        <is>
          <t>Geauga 21-131370 (11595 BASS LAKE RD CHARDON)</t>
        </is>
      </c>
      <c r="L4816" t="inlineStr">
        <is>
          <t>Geauga, Lake</t>
        </is>
      </c>
      <c r="M4816" t="inlineStr"/>
      <c r="N4816" t="inlineStr"/>
      <c r="O4816" t="inlineStr">
        <is>
          <t>Yes</t>
        </is>
      </c>
    </row>
    <row r="4817">
      <c r="A4817" t="inlineStr">
        <is>
          <t>TUCKER GARY L &amp; BONNIE E</t>
        </is>
      </c>
      <c r="B4817" t="inlineStr"/>
      <c r="C4817" t="inlineStr">
        <is>
          <t>Weak</t>
        </is>
      </c>
      <c r="D4817" s="1" t="n">
        <v>0</v>
      </c>
      <c r="E4817" s="1" t="n"/>
      <c r="F4817" t="inlineStr">
        <is>
          <t>Lake</t>
        </is>
      </c>
      <c r="G4817" s="2" t="inlineStr">
        <is>
          <t>03-A-005-0-00-029-0</t>
        </is>
      </c>
      <c r="H4817" s="3" t="inlineStr">
        <is>
          <t>2754 NARROWS RD PERRY
OH 44081</t>
        </is>
      </c>
      <c r="I4817" s="3" t="inlineStr">
        <is>
          <t>2754 NARROWS RD PAINESVILLE
OH 44077</t>
        </is>
      </c>
      <c r="J4817" s="3" t="inlineStr">
        <is>
          <t>Same name is getting the credit in Lake and in Franklin. Only the name matches, so this could be one owner with two homes - or two different people.</t>
        </is>
      </c>
      <c r="K4817" s="4" t="inlineStr">
        <is>
          <t>Franklin 010-107390-00 (1438 AVEN DR)</t>
        </is>
      </c>
      <c r="L4817" t="inlineStr">
        <is>
          <t>Franklin, Lake</t>
        </is>
      </c>
      <c r="M4817" t="inlineStr"/>
      <c r="N4817" t="inlineStr"/>
      <c r="O4817" t="inlineStr">
        <is>
          <t>Yes</t>
        </is>
      </c>
    </row>
    <row r="4818">
      <c r="A4818" t="inlineStr">
        <is>
          <t>TUCKER GARY L &amp; BONNIE E</t>
        </is>
      </c>
      <c r="B4818" t="inlineStr"/>
      <c r="C4818" t="inlineStr">
        <is>
          <t>Weak</t>
        </is>
      </c>
      <c r="D4818" s="1" t="n">
        <v>0</v>
      </c>
      <c r="E4818" s="1" t="n"/>
      <c r="F4818" t="inlineStr">
        <is>
          <t>Lake</t>
        </is>
      </c>
      <c r="G4818" s="2" t="inlineStr">
        <is>
          <t>03-A-005-0-00-040-0</t>
        </is>
      </c>
      <c r="H4818" s="3" t="inlineStr">
        <is>
          <t>NARROWS RD PERRY
OH 44081</t>
        </is>
      </c>
      <c r="I4818" s="3" t="inlineStr">
        <is>
          <t>2754 NARROWS RD PAINESVILLE
OH 44077</t>
        </is>
      </c>
      <c r="J4818" s="3" t="inlineStr">
        <is>
          <t>Same name is getting the credit in Lake and in Franklin. Only the name matches, so this could be one owner with two homes - or two different people.</t>
        </is>
      </c>
      <c r="K4818" s="4" t="inlineStr">
        <is>
          <t>Franklin 010-107390-00 (1438 AVEN DR)</t>
        </is>
      </c>
      <c r="L4818" t="inlineStr">
        <is>
          <t>Franklin, Lake</t>
        </is>
      </c>
      <c r="M4818" t="inlineStr"/>
      <c r="N4818" t="inlineStr"/>
      <c r="O4818" t="inlineStr">
        <is>
          <t>Yes</t>
        </is>
      </c>
    </row>
    <row r="4819">
      <c r="A4819" t="inlineStr">
        <is>
          <t>TURK, MICHAEL A &amp; JACQUELINE M</t>
        </is>
      </c>
      <c r="B4819" t="inlineStr"/>
      <c r="C4819" t="inlineStr">
        <is>
          <t>Weak</t>
        </is>
      </c>
      <c r="D4819" s="1" t="n">
        <v>0</v>
      </c>
      <c r="E4819" s="1" t="n"/>
      <c r="F4819" t="inlineStr">
        <is>
          <t>Lake</t>
        </is>
      </c>
      <c r="G4819" s="2" t="inlineStr">
        <is>
          <t>20-A-028-H-00-008-0</t>
        </is>
      </c>
      <c r="H4819" s="3" t="inlineStr">
        <is>
          <t>10965 CRESTWOOD DR KIRTLAND
OH 44094</t>
        </is>
      </c>
      <c r="I4819" s="3" t="inlineStr">
        <is>
          <t>10965 CRESTWOOD DR WILLOUGHBY
OH 44094</t>
        </is>
      </c>
      <c r="J4819" s="3" t="inlineStr">
        <is>
          <t>Same name is getting the credit in Lake and in Ashtabula. Only the name matches, so this could be one owner with two homes - or two different people.</t>
        </is>
      </c>
      <c r="K4819" s="4" t="inlineStr">
        <is>
          <t>Ashtabula 220170000300 (301 STATE RD)</t>
        </is>
      </c>
      <c r="L4819" t="inlineStr">
        <is>
          <t>Ashtabula, Lake</t>
        </is>
      </c>
      <c r="M4819" t="inlineStr"/>
      <c r="N4819" t="inlineStr"/>
      <c r="O4819" t="inlineStr">
        <is>
          <t>Yes</t>
        </is>
      </c>
    </row>
    <row r="4820">
      <c r="A4820" t="inlineStr">
        <is>
          <t>TURNER BRIAN S &amp; JENNIFER L</t>
        </is>
      </c>
      <c r="B4820" t="inlineStr"/>
      <c r="C4820" t="inlineStr">
        <is>
          <t>Weak</t>
        </is>
      </c>
      <c r="D4820" s="1" t="n">
        <v>0</v>
      </c>
      <c r="E4820" s="1" t="n"/>
      <c r="F4820" t="inlineStr">
        <is>
          <t>Lake</t>
        </is>
      </c>
      <c r="G4820" s="2" t="inlineStr">
        <is>
          <t>11-A-020-G-01-005-0</t>
        </is>
      </c>
      <c r="H4820" s="3" t="inlineStr">
        <is>
          <t>45 COUNTRY LANE DR PAINESVILLE
OH 44077</t>
        </is>
      </c>
      <c r="I4820" s="3" t="inlineStr">
        <is>
          <t>45 COUNTRY LANE DR PAINESVILLE
OH 44077</t>
        </is>
      </c>
      <c r="J4820" s="3" t="inlineStr">
        <is>
          <t>Same name is getting the credit in Lake and in Lorain. Only the name matches, so this could be one owner with two homes - or two different people.</t>
        </is>
      </c>
      <c r="K4820" s="3" t="inlineStr">
        <is>
          <t>Lorain 04-00-018-135-057 (32707 LAKE RD AVON LAKE)</t>
        </is>
      </c>
      <c r="L4820" t="inlineStr">
        <is>
          <t>Lake, Lorain</t>
        </is>
      </c>
      <c r="M4820" t="inlineStr"/>
      <c r="N4820" t="inlineStr"/>
      <c r="O4820" t="inlineStr">
        <is>
          <t>Yes</t>
        </is>
      </c>
    </row>
    <row r="4821">
      <c r="A4821" t="inlineStr">
        <is>
          <t>TURNER CLETUS A</t>
        </is>
      </c>
      <c r="B4821" t="inlineStr"/>
      <c r="C4821" t="inlineStr">
        <is>
          <t>Weak</t>
        </is>
      </c>
      <c r="D4821" s="1" t="n">
        <v>0</v>
      </c>
      <c r="E4821" s="1" t="n"/>
      <c r="F4821" t="inlineStr">
        <is>
          <t>Lake</t>
        </is>
      </c>
      <c r="G4821" s="2" t="inlineStr">
        <is>
          <t>01-A-089-0-00-042-0</t>
        </is>
      </c>
      <c r="H4821" s="3" t="inlineStr">
        <is>
          <t>1127 DOCK RD MADISON
OH 44057</t>
        </is>
      </c>
      <c r="I4821" s="3" t="inlineStr">
        <is>
          <t>1127 DOCK RD MADISON
OH 44057</t>
        </is>
      </c>
      <c r="J4821" s="3" t="inlineStr">
        <is>
          <t>Same name is getting the credit in Lake and in Ashtabula. Only the name matches, so this could be one owner with two homes - or two different people.</t>
        </is>
      </c>
      <c r="K4821" s="4" t="inlineStr">
        <is>
          <t>Ashtabula 330110001003 (4060 RIVERDALE RD)</t>
        </is>
      </c>
      <c r="L4821" t="inlineStr">
        <is>
          <t>Ashtabula, Lake</t>
        </is>
      </c>
      <c r="M4821" t="inlineStr"/>
      <c r="N4821" t="inlineStr"/>
      <c r="O4821" t="inlineStr">
        <is>
          <t>Yes</t>
        </is>
      </c>
    </row>
    <row r="4822">
      <c r="A4822" t="inlineStr">
        <is>
          <t>TURNER DAVID EUGENE &amp; CHRISTINA MARIE</t>
        </is>
      </c>
      <c r="B4822" t="inlineStr"/>
      <c r="C4822" t="inlineStr">
        <is>
          <t>Weak</t>
        </is>
      </c>
      <c r="D4822" s="1" t="n">
        <v>0</v>
      </c>
      <c r="E4822" s="1" t="n"/>
      <c r="F4822" t="inlineStr">
        <is>
          <t>Lake</t>
        </is>
      </c>
      <c r="G4822" s="2" t="inlineStr">
        <is>
          <t>08-A-013-S-00-086-0</t>
        </is>
      </c>
      <c r="H4822" s="3" t="inlineStr">
        <is>
          <t>7898 HUNTING LAKE DR CONCORD
OH 44077</t>
        </is>
      </c>
      <c r="I4822" s="3" t="inlineStr">
        <is>
          <t>7898 HUNTING LAKE DR CONCORD
OH 44077</t>
        </is>
      </c>
      <c r="J4822" s="3" t="inlineStr">
        <is>
          <t>Same name is getting the credit in Lake and in Adams. Only the name matches, so this could be one owner with two homes - or two different people.</t>
        </is>
      </c>
      <c r="K4822" s="4" t="inlineStr">
        <is>
          <t>Adams 080-00-00-024.000 (1960 HOOP RIDGE RD PEEBLES OH 45660)</t>
        </is>
      </c>
      <c r="L4822" t="inlineStr">
        <is>
          <t>Adams, Lake</t>
        </is>
      </c>
      <c r="M4822" t="inlineStr"/>
      <c r="N4822" t="inlineStr"/>
      <c r="O4822" t="inlineStr">
        <is>
          <t>Yes</t>
        </is>
      </c>
    </row>
    <row r="4823">
      <c r="A4823" t="inlineStr">
        <is>
          <t>TURNER DENNIS W &amp; JEAN E</t>
        </is>
      </c>
      <c r="B4823" t="inlineStr"/>
      <c r="C4823" t="inlineStr">
        <is>
          <t>Weak</t>
        </is>
      </c>
      <c r="D4823" s="1" t="n">
        <v>0</v>
      </c>
      <c r="E4823" s="1" t="n"/>
      <c r="F4823" t="inlineStr">
        <is>
          <t>Lake</t>
        </is>
      </c>
      <c r="G4823" s="2" t="inlineStr">
        <is>
          <t>01-A-029-A-00-017-0</t>
        </is>
      </c>
      <c r="H4823" s="3" t="inlineStr">
        <is>
          <t>4828 PALISADE DR MADISON
OH 44057</t>
        </is>
      </c>
      <c r="I4823" s="3" t="inlineStr">
        <is>
          <t>4828 PALISADE DR MADISON
OH 44057</t>
        </is>
      </c>
      <c r="J4823" s="3" t="inlineStr">
        <is>
          <t>Same name is getting the credit in Lake and in Franklin. Only the name matches, so this could be one owner with two homes - or two different people.</t>
        </is>
      </c>
      <c r="K4823" s="4" t="inlineStr">
        <is>
          <t>Franklin 010-275211-00 (6055 EDEN VALLEY DR)</t>
        </is>
      </c>
      <c r="L4823" t="inlineStr">
        <is>
          <t>Franklin, Lake</t>
        </is>
      </c>
      <c r="M4823" t="inlineStr"/>
      <c r="N4823" t="inlineStr"/>
      <c r="O4823" t="inlineStr">
        <is>
          <t>Yes</t>
        </is>
      </c>
    </row>
    <row r="4824">
      <c r="A4824" t="inlineStr">
        <is>
          <t>TURNER EDWARD &amp; SYLVIA K</t>
        </is>
      </c>
      <c r="B4824" t="inlineStr"/>
      <c r="C4824" t="inlineStr">
        <is>
          <t>Weak</t>
        </is>
      </c>
      <c r="D4824" s="1" t="n">
        <v>0</v>
      </c>
      <c r="E4824" s="1" t="n"/>
      <c r="F4824" t="inlineStr">
        <is>
          <t>Lake</t>
        </is>
      </c>
      <c r="G4824" s="2" t="inlineStr">
        <is>
          <t>15-D-022-B-00-019-0</t>
        </is>
      </c>
      <c r="H4824" s="3" t="inlineStr">
        <is>
          <t>737 HINE AVE PAINESVILLE
OH 44077</t>
        </is>
      </c>
      <c r="I4824" s="3" t="inlineStr">
        <is>
          <t>737 HINE AVE PAINESVILLE
OH 44077</t>
        </is>
      </c>
      <c r="J4824" s="3" t="inlineStr">
        <is>
          <t>Same name is getting the credit in Lake and in Lorain. Only the name matches, so this could be one owner with two homes - or two different people.</t>
        </is>
      </c>
      <c r="K4824" s="3" t="inlineStr">
        <is>
          <t>Lorain 10-00-005-102-271 (247 SYRACUSE CT ELYRIA)</t>
        </is>
      </c>
      <c r="L4824" t="inlineStr">
        <is>
          <t>Lake, Lorain</t>
        </is>
      </c>
      <c r="M4824" t="inlineStr"/>
      <c r="N4824" t="inlineStr"/>
      <c r="O4824" t="inlineStr">
        <is>
          <t>Yes</t>
        </is>
      </c>
    </row>
    <row r="4825">
      <c r="A4825" t="inlineStr">
        <is>
          <t>TURNER JACOB</t>
        </is>
      </c>
      <c r="B4825" t="inlineStr"/>
      <c r="C4825" t="inlineStr">
        <is>
          <t>Weak</t>
        </is>
      </c>
      <c r="D4825" s="1" t="n">
        <v>0</v>
      </c>
      <c r="E4825" s="1" t="n"/>
      <c r="F4825" t="inlineStr">
        <is>
          <t>Lake</t>
        </is>
      </c>
      <c r="G4825" s="2" t="inlineStr">
        <is>
          <t>29-B-007-J-00-024-0</t>
        </is>
      </c>
      <c r="H4825" s="3" t="inlineStr">
        <is>
          <t>2144 BUENA VISTA DR WICKLIFFE
OH 44092</t>
        </is>
      </c>
      <c r="I4825" s="3" t="inlineStr">
        <is>
          <t>2144 BUENA VISTA DR WICKLIFFE
OH 44092</t>
        </is>
      </c>
      <c r="J4825" s="3" t="inlineStr">
        <is>
          <t>Same name is getting the credit in Lake and in Franklin. Only the name matches, so this could be one owner with two homes - or two different people.</t>
        </is>
      </c>
      <c r="K4825" s="4" t="inlineStr">
        <is>
          <t>Franklin 020-000692-00 (767 MONTROSE AVE); Franklin 590-221891-00 (2970 BLACK KETTLE TR)</t>
        </is>
      </c>
      <c r="L4825" t="inlineStr">
        <is>
          <t>Franklin, Lake</t>
        </is>
      </c>
      <c r="M4825" t="inlineStr"/>
      <c r="N4825" t="inlineStr"/>
      <c r="O4825" t="inlineStr">
        <is>
          <t>Yes</t>
        </is>
      </c>
    </row>
    <row r="4826">
      <c r="A4826" t="inlineStr">
        <is>
          <t>TURNER JAMES R</t>
        </is>
      </c>
      <c r="B4826" t="inlineStr"/>
      <c r="C4826" t="inlineStr">
        <is>
          <t>Weak</t>
        </is>
      </c>
      <c r="D4826" s="1" t="n">
        <v>0</v>
      </c>
      <c r="E4826" s="1" t="n"/>
      <c r="F4826" t="inlineStr">
        <is>
          <t>Lake</t>
        </is>
      </c>
      <c r="G4826" s="2" t="inlineStr">
        <is>
          <t>16-B-053-B-00-039-0</t>
        </is>
      </c>
      <c r="H4826" s="3" t="inlineStr">
        <is>
          <t>7123 VICTORIA DR MENTOR
OH 44060</t>
        </is>
      </c>
      <c r="I4826" s="3" t="inlineStr">
        <is>
          <t>7123 VICTORIA DR MENTOR
OH 44060</t>
        </is>
      </c>
      <c r="J4826" s="3" t="inlineStr">
        <is>
          <t>Same name is getting the credit in Lake and in Fairfield, Franklin. Only the name matches, so this could be one owner with two homes - or two different people.</t>
        </is>
      </c>
      <c r="K4826" s="4" t="inlineStr">
        <is>
          <t>Fairfield 0460006721 (2731 BLACKLICK-EASTERN RD MILLERSPORT); Franklin 010-055070-00 (1392 THIRD ST)</t>
        </is>
      </c>
      <c r="L4826" t="inlineStr">
        <is>
          <t>Fairfield, Franklin, Lake</t>
        </is>
      </c>
      <c r="M4826" t="inlineStr"/>
      <c r="N4826" t="inlineStr"/>
      <c r="O4826" t="inlineStr">
        <is>
          <t>Yes</t>
        </is>
      </c>
    </row>
    <row r="4827">
      <c r="A4827" t="inlineStr">
        <is>
          <t>TURNER MICHAEL</t>
        </is>
      </c>
      <c r="B4827" t="inlineStr"/>
      <c r="C4827" t="inlineStr">
        <is>
          <t>Weak</t>
        </is>
      </c>
      <c r="D4827" s="1" t="n">
        <v>0</v>
      </c>
      <c r="E4827" s="1" t="n"/>
      <c r="F4827" t="inlineStr">
        <is>
          <t>Lake</t>
        </is>
      </c>
      <c r="G4827" s="2" t="inlineStr">
        <is>
          <t>35-A-005-A-00-338-0</t>
        </is>
      </c>
      <c r="H4827" s="3" t="inlineStr">
        <is>
          <t>1936 THORNWOOD LN PAINESVILLE
OH 44077</t>
        </is>
      </c>
      <c r="I4827" s="3" t="inlineStr">
        <is>
          <t>1936 THORNWOOD LN PAINESVILLE
OH 44077</t>
        </is>
      </c>
      <c r="J4827" s="3" t="inlineStr">
        <is>
          <t>Same name is getting the credit in Lake and in Clinton, Franklin. Only the name matches, so this could be one owner with two homes - or two different people.</t>
        </is>
      </c>
      <c r="K4827" s="4" t="inlineStr">
        <is>
          <t>Clinton 210-03-04-12-0000-00 (1799 SHAWNEE TRACE RD); Clinton 220-10-05-03-0020-00 (508 MILL ST); Franklin 120-000539-00 (6776 WOODS END CT)</t>
        </is>
      </c>
      <c r="L4827" t="inlineStr">
        <is>
          <t>Clinton, Franklin, Lake</t>
        </is>
      </c>
      <c r="M4827" t="inlineStr"/>
      <c r="N4827" t="inlineStr"/>
      <c r="O4827" t="inlineStr">
        <is>
          <t>Yes</t>
        </is>
      </c>
    </row>
    <row r="4828">
      <c r="A4828" t="inlineStr">
        <is>
          <t>TURNER MICHAEL &amp; HANNAH</t>
        </is>
      </c>
      <c r="B4828" t="inlineStr"/>
      <c r="C4828" t="inlineStr">
        <is>
          <t>Weak</t>
        </is>
      </c>
      <c r="D4828" s="1" t="n">
        <v>0</v>
      </c>
      <c r="E4828" s="1" t="n"/>
      <c r="F4828" t="inlineStr">
        <is>
          <t>Lake</t>
        </is>
      </c>
      <c r="G4828" s="2" t="inlineStr">
        <is>
          <t>08-A-031-B-00-042-0</t>
        </is>
      </c>
      <c r="H4828" s="3" t="inlineStr">
        <is>
          <t>10231 CHERRY HILL DR CONCORD
OH 44077</t>
        </is>
      </c>
      <c r="I4828" s="3" t="inlineStr">
        <is>
          <t>10231 CHERRY HILL DR PAINESVILLE
OH 44077</t>
        </is>
      </c>
      <c r="J4828" s="3" t="inlineStr">
        <is>
          <t>Same name is getting the credit in Lake and in Clinton, Franklin. Only the name matches, so this could be one owner with two homes - or two different people.</t>
        </is>
      </c>
      <c r="K4828" s="4" t="inlineStr">
        <is>
          <t>Clinton 210-03-04-12-0000-00 (1799 SHAWNEE TRACE RD); Clinton 220-10-05-03-0020-00 (508 MILL ST); Franklin 120-000539-00 (6776 WOODS END CT)</t>
        </is>
      </c>
      <c r="L4828" t="inlineStr">
        <is>
          <t>Clinton, Franklin, Lake</t>
        </is>
      </c>
      <c r="M4828" t="inlineStr"/>
      <c r="N4828" t="inlineStr"/>
      <c r="O4828" t="inlineStr">
        <is>
          <t>Yes</t>
        </is>
      </c>
    </row>
    <row r="4829">
      <c r="A4829" t="inlineStr">
        <is>
          <t>TURNER MICHAEL V</t>
        </is>
      </c>
      <c r="B4829" t="inlineStr"/>
      <c r="C4829" t="inlineStr">
        <is>
          <t>Weak</t>
        </is>
      </c>
      <c r="D4829" s="1" t="n">
        <v>0</v>
      </c>
      <c r="E4829" s="1" t="n"/>
      <c r="F4829" t="inlineStr">
        <is>
          <t>Lake</t>
        </is>
      </c>
      <c r="G4829" s="2" t="inlineStr">
        <is>
          <t>29-B-003-P-00-040-0</t>
        </is>
      </c>
      <c r="H4829" s="3" t="inlineStr">
        <is>
          <t>1604 RIDGEWICK DR  47 WICKLIFFE
OH 44092</t>
        </is>
      </c>
      <c r="I4829" s="3" t="inlineStr">
        <is>
          <t>1604 RIDGEWICK DR WICKLIFFE
OH 44092</t>
        </is>
      </c>
      <c r="J4829" s="3" t="inlineStr">
        <is>
          <t>Same name is getting the credit in Lake and in Clinton, Franklin. Only the name matches, so this could be one owner with two homes - or two different people.</t>
        </is>
      </c>
      <c r="K4829" s="4" t="inlineStr">
        <is>
          <t>Clinton 210-03-04-12-0000-00 (1799 SHAWNEE TRACE RD); Clinton 220-10-05-03-0020-00 (508 MILL ST); Franklin 120-000539-00 (6776 WOODS END CT)</t>
        </is>
      </c>
      <c r="L4829" t="inlineStr">
        <is>
          <t>Clinton, Franklin, Lake</t>
        </is>
      </c>
      <c r="M4829" t="inlineStr"/>
      <c r="N4829" t="inlineStr"/>
      <c r="O4829" t="inlineStr">
        <is>
          <t>Yes</t>
        </is>
      </c>
    </row>
    <row r="4830">
      <c r="A4830" t="inlineStr">
        <is>
          <t>TURNER NICHOLAS E &amp; MELINDA F</t>
        </is>
      </c>
      <c r="B4830" t="inlineStr"/>
      <c r="C4830" t="inlineStr">
        <is>
          <t>Weak</t>
        </is>
      </c>
      <c r="D4830" s="1" t="n">
        <v>0</v>
      </c>
      <c r="E4830" s="1" t="n"/>
      <c r="F4830" t="inlineStr">
        <is>
          <t>Lake</t>
        </is>
      </c>
      <c r="G4830" s="2" t="inlineStr">
        <is>
          <t>34-A-012-F-00-042-0</t>
        </is>
      </c>
      <c r="H4830" s="3" t="inlineStr">
        <is>
          <t>961 BERTHA CT EASTLAKE
OH 44095</t>
        </is>
      </c>
      <c r="I4830" s="3" t="inlineStr">
        <is>
          <t>1052 EASTLAKE DR EASTLAKE
OH 44095</t>
        </is>
      </c>
      <c r="J4830" s="3" t="inlineStr">
        <is>
          <t>Same name is getting the credit in Lake and in Franklin. Only the name matches, so this could be one owner with two homes - or two different people.</t>
        </is>
      </c>
      <c r="K4830" s="4" t="inlineStr">
        <is>
          <t>Franklin 060-003332-00 (6745 RED FOX RD)</t>
        </is>
      </c>
      <c r="L4830" t="inlineStr">
        <is>
          <t>Franklin, Lake</t>
        </is>
      </c>
      <c r="M4830" t="inlineStr"/>
      <c r="N4830" t="inlineStr"/>
      <c r="O4830" t="inlineStr">
        <is>
          <t>Yes</t>
        </is>
      </c>
    </row>
    <row r="4831">
      <c r="A4831" t="inlineStr">
        <is>
          <t>TUTTLE THOMAS R &amp; KIMBERLY NYE</t>
        </is>
      </c>
      <c r="B4831" t="inlineStr"/>
      <c r="C4831" t="inlineStr">
        <is>
          <t>Weak</t>
        </is>
      </c>
      <c r="D4831" s="1" t="n">
        <v>0</v>
      </c>
      <c r="E4831" s="1" t="n"/>
      <c r="F4831" t="inlineStr">
        <is>
          <t>Lake</t>
        </is>
      </c>
      <c r="G4831" s="2" t="inlineStr">
        <is>
          <t>27-A-019-A-00-043-0</t>
        </is>
      </c>
      <c r="H4831" s="3" t="inlineStr">
        <is>
          <t>WOOD ST WILLOUGHBY
OH 44094</t>
        </is>
      </c>
      <c r="I4831" s="3" t="inlineStr">
        <is>
          <t>4745 WOOD ST WILLOUGHBY
OH 44094</t>
        </is>
      </c>
      <c r="J4831" s="3" t="inlineStr">
        <is>
          <t>Same name is getting the credit in Lake and in Franklin. Only the name matches, so this could be one owner with two homes - or two different people.</t>
        </is>
      </c>
      <c r="K4831" s="4" t="inlineStr">
        <is>
          <t>Franklin 010-093365-00 (1283 E KENWORTH RD)</t>
        </is>
      </c>
      <c r="L4831" t="inlineStr">
        <is>
          <t>Franklin, Lake</t>
        </is>
      </c>
      <c r="M4831" t="inlineStr"/>
      <c r="N4831" t="inlineStr"/>
      <c r="O4831" t="inlineStr">
        <is>
          <t>Yes</t>
        </is>
      </c>
    </row>
    <row r="4832">
      <c r="A4832" t="inlineStr">
        <is>
          <t>TUTTLE THOMAS R &amp; KIMBERLY NYE</t>
        </is>
      </c>
      <c r="B4832" t="inlineStr"/>
      <c r="C4832" t="inlineStr">
        <is>
          <t>Weak</t>
        </is>
      </c>
      <c r="D4832" s="1" t="n">
        <v>0</v>
      </c>
      <c r="E4832" s="1" t="n"/>
      <c r="F4832" t="inlineStr">
        <is>
          <t>Lake</t>
        </is>
      </c>
      <c r="G4832" s="2" t="inlineStr">
        <is>
          <t>27-A-019-A-00-044-0</t>
        </is>
      </c>
      <c r="H4832" s="3" t="inlineStr">
        <is>
          <t>4745 WOOD ST WILLOUGHBY
OH 44094</t>
        </is>
      </c>
      <c r="I4832" s="3" t="inlineStr">
        <is>
          <t>4745 WOOD ST WILLOUGHBY
OH 44094</t>
        </is>
      </c>
      <c r="J4832" s="3" t="inlineStr">
        <is>
          <t>Same name is getting the credit in Lake and in Franklin. Only the name matches, so this could be one owner with two homes - or two different people.</t>
        </is>
      </c>
      <c r="K4832" s="4" t="inlineStr">
        <is>
          <t>Franklin 010-093365-00 (1283 E KENWORTH RD)</t>
        </is>
      </c>
      <c r="L4832" t="inlineStr">
        <is>
          <t>Franklin, Lake</t>
        </is>
      </c>
      <c r="M4832" t="inlineStr"/>
      <c r="N4832" t="inlineStr"/>
      <c r="O4832" t="inlineStr">
        <is>
          <t>Yes</t>
        </is>
      </c>
    </row>
    <row r="4833">
      <c r="A4833" t="inlineStr">
        <is>
          <t>TYLER MARK A &amp; SANDRA J</t>
        </is>
      </c>
      <c r="B4833" t="inlineStr"/>
      <c r="C4833" t="inlineStr">
        <is>
          <t>Weak</t>
        </is>
      </c>
      <c r="D4833" s="1" t="n">
        <v>0</v>
      </c>
      <c r="E4833" s="1" t="n"/>
      <c r="F4833" t="inlineStr">
        <is>
          <t>Lake</t>
        </is>
      </c>
      <c r="G4833" s="2" t="inlineStr">
        <is>
          <t>20-A-007-A-00-055-0</t>
        </is>
      </c>
      <c r="H4833" s="3" t="inlineStr">
        <is>
          <t>9240 AMBER WOOD DR KIRTLAND
OH 44094</t>
        </is>
      </c>
      <c r="I4833" s="3" t="inlineStr">
        <is>
          <t>9240 AMBER WOOD DR WILLOUGHBY
OH 44094</t>
        </is>
      </c>
      <c r="J4833" s="3" t="inlineStr">
        <is>
          <t>Same name is getting the credit in Lake and in Fairfield. Only the name matches, so this could be one owner with two homes - or two different people.</t>
        </is>
      </c>
      <c r="K4833" s="4" t="inlineStr">
        <is>
          <t>Fairfield 0532162600 (152 BERWICK DR LANCASTER)</t>
        </is>
      </c>
      <c r="L4833" t="inlineStr">
        <is>
          <t>Fairfield, Lake</t>
        </is>
      </c>
      <c r="M4833" t="inlineStr"/>
      <c r="N4833" t="inlineStr"/>
      <c r="O4833" t="inlineStr">
        <is>
          <t>Yes</t>
        </is>
      </c>
    </row>
    <row r="4834">
      <c r="A4834" t="inlineStr">
        <is>
          <t>UDOVIC THOMAS J &amp; BARBARA</t>
        </is>
      </c>
      <c r="B4834" t="inlineStr"/>
      <c r="C4834" t="inlineStr">
        <is>
          <t>Weak</t>
        </is>
      </c>
      <c r="D4834" s="1" t="n">
        <v>0</v>
      </c>
      <c r="E4834" s="1" t="n"/>
      <c r="F4834" t="inlineStr">
        <is>
          <t>Lake</t>
        </is>
      </c>
      <c r="G4834" s="2" t="inlineStr">
        <is>
          <t>20-A-020-0-00-016-0</t>
        </is>
      </c>
      <c r="H4834" s="3" t="inlineStr">
        <is>
          <t>8873 BILLINGS RD KIRTLAND
OH 44094</t>
        </is>
      </c>
      <c r="I4834" s="3" t="inlineStr">
        <is>
          <t>8873 BILLINGS RD WILLOUGHBY
OH 44094</t>
        </is>
      </c>
      <c r="J4834" s="3" t="inlineStr">
        <is>
          <t>Same name is getting the credit in Lake and in Geauga. Only the name matches, so this could be one owner with two homes - or two different people.</t>
        </is>
      </c>
      <c r="K4834" s="3" t="inlineStr">
        <is>
          <t>Geauga 06-010100 (10176 CHARDON RD CHARDON)</t>
        </is>
      </c>
      <c r="L4834" t="inlineStr">
        <is>
          <t>Geauga, Lake</t>
        </is>
      </c>
      <c r="M4834" t="inlineStr"/>
      <c r="N4834" t="inlineStr"/>
      <c r="O4834" t="inlineStr">
        <is>
          <t>Yes</t>
        </is>
      </c>
    </row>
    <row r="4835">
      <c r="A4835" t="inlineStr">
        <is>
          <t>UDOVIC THOMAS J &amp; BARBARA L</t>
        </is>
      </c>
      <c r="B4835" t="inlineStr"/>
      <c r="C4835" t="inlineStr">
        <is>
          <t>Weak</t>
        </is>
      </c>
      <c r="D4835" s="1" t="n">
        <v>0</v>
      </c>
      <c r="E4835" s="1" t="n"/>
      <c r="F4835" t="inlineStr">
        <is>
          <t>Lake</t>
        </is>
      </c>
      <c r="G4835" s="2" t="inlineStr">
        <is>
          <t>20-A-020-0-00-001-0</t>
        </is>
      </c>
      <c r="H4835" s="3" t="inlineStr">
        <is>
          <t>9111 BILLINGS RD KIRTLAND
OH 44094</t>
        </is>
      </c>
      <c r="I4835" s="3" t="inlineStr">
        <is>
          <t>8873 BILLINGS RD WILLOUGHBY
OH 44094</t>
        </is>
      </c>
      <c r="J4835" s="3" t="inlineStr">
        <is>
          <t>Same name is getting the credit in Lake and in Geauga. Only the name matches, so this could be one owner with two homes - or two different people.</t>
        </is>
      </c>
      <c r="K4835" s="3" t="inlineStr">
        <is>
          <t>Geauga 06-010100 (10176 CHARDON RD CHARDON)</t>
        </is>
      </c>
      <c r="L4835" t="inlineStr">
        <is>
          <t>Geauga, Lake</t>
        </is>
      </c>
      <c r="M4835" t="inlineStr"/>
      <c r="N4835" t="inlineStr"/>
      <c r="O4835" t="inlineStr">
        <is>
          <t>Yes</t>
        </is>
      </c>
    </row>
    <row r="4836">
      <c r="A4836" t="inlineStr">
        <is>
          <t>UHRICH ROBERTA V</t>
        </is>
      </c>
      <c r="B4836" t="inlineStr"/>
      <c r="C4836" t="inlineStr">
        <is>
          <t>Weak</t>
        </is>
      </c>
      <c r="D4836" s="1" t="n">
        <v>0</v>
      </c>
      <c r="E4836" s="1" t="n"/>
      <c r="F4836" t="inlineStr">
        <is>
          <t>Lake</t>
        </is>
      </c>
      <c r="G4836" s="2" t="inlineStr">
        <is>
          <t>22-A-003-B-00-023-0</t>
        </is>
      </c>
      <c r="H4836" s="3" t="inlineStr">
        <is>
          <t>9087 LITTLE MOUNTAIN RD KIRTLAND HILLS
OH 44060</t>
        </is>
      </c>
      <c r="I4836" s="3" t="inlineStr">
        <is>
          <t>9087 LITTLE MOUNTAIN RD MENTOR
OH 44060</t>
        </is>
      </c>
      <c r="J4836" s="3" t="inlineStr">
        <is>
          <t>Same name is getting the credit in Lake and in Ashtabula. Only the name matches, so this could be one owner with two homes - or two different people.</t>
        </is>
      </c>
      <c r="K4836" s="4" t="inlineStr">
        <is>
          <t>Ashtabula 170060000900 (2663 WEST ST)</t>
        </is>
      </c>
      <c r="L4836" t="inlineStr">
        <is>
          <t>Ashtabula, Lake</t>
        </is>
      </c>
      <c r="M4836" t="inlineStr"/>
      <c r="N4836" t="inlineStr"/>
      <c r="O4836" t="inlineStr">
        <is>
          <t>Yes</t>
        </is>
      </c>
    </row>
    <row r="4837">
      <c r="A4837" t="inlineStr">
        <is>
          <t>UNDERWOOD JACOB</t>
        </is>
      </c>
      <c r="B4837" t="inlineStr"/>
      <c r="C4837" t="inlineStr">
        <is>
          <t>Weak</t>
        </is>
      </c>
      <c r="D4837" s="1" t="n">
        <v>0</v>
      </c>
      <c r="E4837" s="1" t="n"/>
      <c r="F4837" t="inlineStr">
        <is>
          <t>Lake</t>
        </is>
      </c>
      <c r="G4837" s="2" t="inlineStr">
        <is>
          <t>11-A-018-C-00-007-0</t>
        </is>
      </c>
      <c r="H4837" s="3" t="inlineStr">
        <is>
          <t>1100 BAYBERRY CT PAINESVILLE
OH 44077</t>
        </is>
      </c>
      <c r="I4837" s="3" t="inlineStr">
        <is>
          <t>1100 BAYBERRY CT PAINESVILLE
OH 44077</t>
        </is>
      </c>
      <c r="J4837" s="3" t="inlineStr">
        <is>
          <t>Same name is getting the credit in Lake and in Huron. Only the name matches, so this could be one owner with two homes - or two different people.</t>
        </is>
      </c>
      <c r="K4837" s="4" t="inlineStr">
        <is>
          <t>Huron 42-045B-01-048-1300 (1 EAGLE VIEW DR MONROEVILLE)</t>
        </is>
      </c>
      <c r="L4837" t="inlineStr">
        <is>
          <t>Huron, Lake</t>
        </is>
      </c>
      <c r="M4837" t="inlineStr"/>
      <c r="N4837" t="inlineStr"/>
      <c r="O4837" t="inlineStr">
        <is>
          <t>Yes</t>
        </is>
      </c>
    </row>
    <row r="4838">
      <c r="A4838" t="inlineStr">
        <is>
          <t>URBAN JENNIFER L</t>
        </is>
      </c>
      <c r="B4838" t="inlineStr"/>
      <c r="C4838" t="inlineStr">
        <is>
          <t>Weak</t>
        </is>
      </c>
      <c r="D4838" s="1" t="n">
        <v>0</v>
      </c>
      <c r="E4838" s="1" t="n"/>
      <c r="F4838" t="inlineStr">
        <is>
          <t>Lake</t>
        </is>
      </c>
      <c r="G4838" s="2" t="inlineStr">
        <is>
          <t>27-A-007-Z-00-017-0</t>
        </is>
      </c>
      <c r="H4838" s="3" t="inlineStr">
        <is>
          <t>34942 N TURTLE TRL  21/A WILLOUGHBY
OH 44094</t>
        </is>
      </c>
      <c r="I4838" s="3" t="inlineStr">
        <is>
          <t>34942 N TURTLE TRL WILLOUGHBY
OH 44094</t>
        </is>
      </c>
      <c r="J4838" s="3" t="inlineStr">
        <is>
          <t>Same name is getting the credit in Lake and in Franklin. Only the name matches, so this could be one owner with two homes - or two different people.</t>
        </is>
      </c>
      <c r="K4838" s="4" t="inlineStr">
        <is>
          <t>Franklin 570-149823-00 (3190 TELHAM DR)</t>
        </is>
      </c>
      <c r="L4838" t="inlineStr">
        <is>
          <t>Franklin, Lake</t>
        </is>
      </c>
      <c r="M4838" t="inlineStr"/>
      <c r="N4838" t="inlineStr"/>
      <c r="O4838" t="inlineStr">
        <is>
          <t>Yes</t>
        </is>
      </c>
    </row>
    <row r="4839">
      <c r="A4839" t="inlineStr">
        <is>
          <t>URBAN STEVEN</t>
        </is>
      </c>
      <c r="B4839" t="inlineStr"/>
      <c r="C4839" t="inlineStr">
        <is>
          <t>Weak</t>
        </is>
      </c>
      <c r="D4839" s="1" t="n">
        <v>0</v>
      </c>
      <c r="E4839" s="1" t="n"/>
      <c r="F4839" t="inlineStr">
        <is>
          <t>Lake</t>
        </is>
      </c>
      <c r="G4839" s="2" t="inlineStr">
        <is>
          <t>15-C-035-B-00-013-0</t>
        </is>
      </c>
      <c r="H4839" s="3" t="inlineStr">
        <is>
          <t>670 CEDARBROOK DR PAINESVILLE
OH 44077</t>
        </is>
      </c>
      <c r="I4839" s="3" t="inlineStr">
        <is>
          <t>670 CEDARBROOK DR PAINESVILLE
OH 44077</t>
        </is>
      </c>
      <c r="J4839" s="3" t="inlineStr">
        <is>
          <t>Same name is getting the credit in Lake and in Huron. Only the name matches, so this could be one owner with two homes - or two different people.</t>
        </is>
      </c>
      <c r="K4839" s="4" t="inlineStr">
        <is>
          <t>Huron 06-0010-02-034-0000 (6122 COOK RD WAKEMAN)</t>
        </is>
      </c>
      <c r="L4839" t="inlineStr">
        <is>
          <t>Huron, Lake</t>
        </is>
      </c>
      <c r="M4839" t="inlineStr"/>
      <c r="N4839" t="inlineStr"/>
      <c r="O4839" t="inlineStr">
        <is>
          <t>Yes</t>
        </is>
      </c>
    </row>
    <row r="4840">
      <c r="A4840" t="inlineStr">
        <is>
          <t>VACCARINA JAMES</t>
        </is>
      </c>
      <c r="B4840" t="inlineStr"/>
      <c r="C4840" t="inlineStr">
        <is>
          <t>Weak</t>
        </is>
      </c>
      <c r="D4840" s="1" t="n">
        <v>0</v>
      </c>
      <c r="E4840" s="1" t="n"/>
      <c r="F4840" t="inlineStr">
        <is>
          <t>Lake</t>
        </is>
      </c>
      <c r="G4840" s="2" t="inlineStr">
        <is>
          <t>19-A-090-E-00-089-0</t>
        </is>
      </c>
      <c r="H4840" s="3" t="inlineStr">
        <is>
          <t>7507 MIAMI RD MENTOR-ON-THE-LAKE
OH 44060</t>
        </is>
      </c>
      <c r="I4840" s="3" t="inlineStr">
        <is>
          <t>11135 HEATH RD CHESTERLAND
OH 44026</t>
        </is>
      </c>
      <c r="J4840" s="3" t="inlineStr">
        <is>
          <t>Same name is getting the credit in Lake and in Geauga. Only the name matches, so this could be one owner with two homes - or two different people.</t>
        </is>
      </c>
      <c r="K4840" s="3" t="inlineStr">
        <is>
          <t>Geauga 06-035200 (10145 CHARDON RD CHARDON)</t>
        </is>
      </c>
      <c r="L4840" t="inlineStr">
        <is>
          <t>Geauga, Lake</t>
        </is>
      </c>
      <c r="M4840" t="inlineStr"/>
      <c r="N4840" t="inlineStr"/>
      <c r="O4840" t="inlineStr">
        <is>
          <t>Yes</t>
        </is>
      </c>
    </row>
    <row r="4841">
      <c r="A4841" t="inlineStr">
        <is>
          <t>VALENTINE ROBERT</t>
        </is>
      </c>
      <c r="B4841" t="inlineStr"/>
      <c r="C4841" t="inlineStr">
        <is>
          <t>Weak</t>
        </is>
      </c>
      <c r="D4841" s="1" t="n">
        <v>0</v>
      </c>
      <c r="E4841" s="1" t="n"/>
      <c r="F4841" t="inlineStr">
        <is>
          <t>Lake</t>
        </is>
      </c>
      <c r="G4841" s="2" t="inlineStr">
        <is>
          <t>14-A-017-0-00-054-0</t>
        </is>
      </c>
      <c r="H4841" s="3" t="inlineStr">
        <is>
          <t>305 NEW ST FAIRPORT HARBOR
OH 44077</t>
        </is>
      </c>
      <c r="I4841" s="3" t="inlineStr">
        <is>
          <t>4675 DAVIS ST PERRY
OH 44081</t>
        </is>
      </c>
      <c r="J4841" s="3" t="inlineStr">
        <is>
          <t>Common name: this name is credited on 9 parcels across 3 counties. Many are probably different people who happen to share the name - look each one up before assuming it is the same owner.</t>
        </is>
      </c>
      <c r="K4841" s="4" t="inlineStr">
        <is>
          <t>Fairfield 0110024900 (7249 BOWERS RD AMANDA); Lorain 07-00-020-123-030 (LEE AVE NORTH RIDGEVILLE); Lorain 07-00-020-123-031 (LEE AVE NORTH RIDGEVILLE); Lorain 07-00-020-123-032 (LEE AVE NORTH RIDGEVILLE); +4 more</t>
        </is>
      </c>
      <c r="L4841" t="inlineStr">
        <is>
          <t>Fairfield, Lake, Lorain</t>
        </is>
      </c>
      <c r="M4841" t="inlineStr"/>
      <c r="N4841" t="inlineStr"/>
      <c r="O4841" t="inlineStr">
        <is>
          <t>Yes</t>
        </is>
      </c>
    </row>
    <row r="4842">
      <c r="A4842" t="inlineStr">
        <is>
          <t>VALENTINE ROBERT &amp; MICHELE</t>
        </is>
      </c>
      <c r="B4842" t="inlineStr"/>
      <c r="C4842" t="inlineStr">
        <is>
          <t>Weak</t>
        </is>
      </c>
      <c r="D4842" s="1" t="n">
        <v>0</v>
      </c>
      <c r="E4842" s="1" t="n"/>
      <c r="F4842" t="inlineStr">
        <is>
          <t>Lake</t>
        </is>
      </c>
      <c r="G4842" s="2" t="inlineStr">
        <is>
          <t>03-A-064-0-00-024-0</t>
        </is>
      </c>
      <c r="H4842" s="3" t="inlineStr">
        <is>
          <t>4675 DAVIS RD PERRY
OH 44081</t>
        </is>
      </c>
      <c r="I4842" s="3" t="inlineStr">
        <is>
          <t>4675 DAVIS RD PERRY
OH 44081</t>
        </is>
      </c>
      <c r="J4842" s="3" t="inlineStr">
        <is>
          <t>Common name: this name is credited on 9 parcels across 3 counties. Many are probably different people who happen to share the name - look each one up before assuming it is the same owner.</t>
        </is>
      </c>
      <c r="K4842" s="4" t="inlineStr">
        <is>
          <t>Fairfield 0110024900 (7249 BOWERS RD AMANDA); Lorain 07-00-020-123-030 (LEE AVE NORTH RIDGEVILLE); Lorain 07-00-020-123-031 (LEE AVE NORTH RIDGEVILLE); Lorain 07-00-020-123-032 (LEE AVE NORTH RIDGEVILLE); +4 more</t>
        </is>
      </c>
      <c r="L4842" t="inlineStr">
        <is>
          <t>Fairfield, Lake, Lorain</t>
        </is>
      </c>
      <c r="M4842" t="inlineStr"/>
      <c r="N4842" t="inlineStr"/>
      <c r="O4842" t="inlineStr">
        <is>
          <t>Yes</t>
        </is>
      </c>
    </row>
    <row r="4843">
      <c r="A4843" t="inlineStr">
        <is>
          <t>VALENTINE ROBERT &amp; MICHELE</t>
        </is>
      </c>
      <c r="B4843" t="inlineStr"/>
      <c r="C4843" t="inlineStr">
        <is>
          <t>Weak</t>
        </is>
      </c>
      <c r="D4843" s="1" t="n">
        <v>0</v>
      </c>
      <c r="E4843" s="1" t="n"/>
      <c r="F4843" t="inlineStr">
        <is>
          <t>Lake</t>
        </is>
      </c>
      <c r="G4843" s="2" t="inlineStr">
        <is>
          <t>15-D-021-E-00-017-0</t>
        </is>
      </c>
      <c r="H4843" s="3" t="inlineStr">
        <is>
          <t>1027 SKINNER AVE PAINESVILLE
OH 44077</t>
        </is>
      </c>
      <c r="I4843" s="3" t="inlineStr">
        <is>
          <t>4675 DAVIS RD PERRY
OH 44081</t>
        </is>
      </c>
      <c r="J4843" s="3" t="inlineStr">
        <is>
          <t>Common name: this name is credited on 9 parcels across 3 counties. Many are probably different people who happen to share the name - look each one up before assuming it is the same owner.</t>
        </is>
      </c>
      <c r="K4843" s="4" t="inlineStr">
        <is>
          <t>Fairfield 0110024900 (7249 BOWERS RD AMANDA); Lorain 07-00-020-123-030 (LEE AVE NORTH RIDGEVILLE); Lorain 07-00-020-123-031 (LEE AVE NORTH RIDGEVILLE); Lorain 07-00-020-123-032 (LEE AVE NORTH RIDGEVILLE); +4 more</t>
        </is>
      </c>
      <c r="L4843" t="inlineStr">
        <is>
          <t>Fairfield, Lake, Lorain</t>
        </is>
      </c>
      <c r="M4843" t="inlineStr"/>
      <c r="N4843" t="inlineStr"/>
      <c r="O4843" t="inlineStr">
        <is>
          <t>Yes</t>
        </is>
      </c>
    </row>
    <row r="4844">
      <c r="A4844" t="inlineStr">
        <is>
          <t>VALENTINO MICHAEL R</t>
        </is>
      </c>
      <c r="B4844" t="inlineStr"/>
      <c r="C4844" t="inlineStr">
        <is>
          <t>Weak</t>
        </is>
      </c>
      <c r="D4844" s="1" t="n">
        <v>0</v>
      </c>
      <c r="E4844" s="1" t="n"/>
      <c r="F4844" t="inlineStr">
        <is>
          <t>Lake</t>
        </is>
      </c>
      <c r="G4844" s="2" t="inlineStr">
        <is>
          <t>16-C-082-E-00-016-0</t>
        </is>
      </c>
      <c r="H4844" s="3" t="inlineStr">
        <is>
          <t>6234 MENTOR PARK BLVD MENTOR
OH 44060</t>
        </is>
      </c>
      <c r="I4844" s="3" t="inlineStr">
        <is>
          <t>6234 MENTOR PARK BLVD MENTOR
OH 44060</t>
        </is>
      </c>
      <c r="J4844" s="3" t="inlineStr">
        <is>
          <t>Same name is getting the credit in Lake and in Franklin. Only the name matches, so this could be one owner with two homes - or two different people.</t>
        </is>
      </c>
      <c r="K4844" s="4" t="inlineStr">
        <is>
          <t>Franklin 200-001916-00 (1628 VALLEY CREST DR)</t>
        </is>
      </c>
      <c r="L4844" t="inlineStr">
        <is>
          <t>Franklin, Lake</t>
        </is>
      </c>
      <c r="M4844" t="inlineStr"/>
      <c r="N4844" t="inlineStr"/>
      <c r="O4844" t="inlineStr">
        <is>
          <t>Yes</t>
        </is>
      </c>
    </row>
    <row r="4845">
      <c r="A4845" t="inlineStr">
        <is>
          <t>VAN HORN DEBRA J</t>
        </is>
      </c>
      <c r="B4845" t="inlineStr"/>
      <c r="C4845" t="inlineStr">
        <is>
          <t>Weak</t>
        </is>
      </c>
      <c r="D4845" s="1" t="n">
        <v>0</v>
      </c>
      <c r="E4845" s="1" t="n"/>
      <c r="F4845" t="inlineStr">
        <is>
          <t>Lake</t>
        </is>
      </c>
      <c r="G4845" s="2" t="inlineStr">
        <is>
          <t>16-A-005-E-00-015-0</t>
        </is>
      </c>
      <c r="H4845" s="3" t="inlineStr">
        <is>
          <t>8190 DEEPWOOD BLVD  13/3 MENTOR
OH 44060</t>
        </is>
      </c>
      <c r="I4845" s="3" t="inlineStr">
        <is>
          <t>8190 DEEPWOOD BLVD MENTOR
OH 44060</t>
        </is>
      </c>
      <c r="J4845" s="3" t="inlineStr">
        <is>
          <t>Same name is getting the credit in Lake and in Franklin, Lorain. Only the name matches, so this could be one owner with two homes - or two different people.</t>
        </is>
      </c>
      <c r="K4845" s="4" t="inlineStr">
        <is>
          <t>Franklin 010-102093-00 (1280 BYRON AVE); Lorain 03-00-049-112-006 (2428 N JEFFERSON BLVD LORAIN)</t>
        </is>
      </c>
      <c r="L4845" t="inlineStr">
        <is>
          <t>Franklin, Lake, Lorain</t>
        </is>
      </c>
      <c r="M4845" t="inlineStr"/>
      <c r="N4845" t="inlineStr"/>
      <c r="O4845" t="inlineStr">
        <is>
          <t>Yes</t>
        </is>
      </c>
    </row>
    <row r="4846">
      <c r="A4846" t="inlineStr">
        <is>
          <t>VANCE RONNIE &amp; CAITLIN</t>
        </is>
      </c>
      <c r="B4846" t="inlineStr"/>
      <c r="C4846" t="inlineStr">
        <is>
          <t>Weak</t>
        </is>
      </c>
      <c r="D4846" s="1" t="n">
        <v>0</v>
      </c>
      <c r="E4846" s="1" t="n"/>
      <c r="F4846" t="inlineStr">
        <is>
          <t>Lake</t>
        </is>
      </c>
      <c r="G4846" s="2" t="inlineStr">
        <is>
          <t>08-A-002-D-00-075-0</t>
        </is>
      </c>
      <c r="H4846" s="3" t="inlineStr">
        <is>
          <t>12295 SUMMERWOOD DR CONCORD
OH 44077</t>
        </is>
      </c>
      <c r="I4846" s="3" t="inlineStr">
        <is>
          <t>12295 SUMMERWOOD DR CONCORD
OH 44077</t>
        </is>
      </c>
      <c r="J4846" s="3" t="inlineStr">
        <is>
          <t>Same name is getting the credit in Lake and in Lorain. Only the name matches, so this could be one owner with two homes - or two different people.</t>
        </is>
      </c>
      <c r="K4846" s="3" t="inlineStr">
        <is>
          <t>Lorain 18-00-028-109-026 (131 WEST ST WELLINGTON)</t>
        </is>
      </c>
      <c r="L4846" t="inlineStr">
        <is>
          <t>Lake, Lorain</t>
        </is>
      </c>
      <c r="M4846" t="inlineStr"/>
      <c r="N4846" t="inlineStr"/>
      <c r="O4846" t="inlineStr">
        <is>
          <t>Yes</t>
        </is>
      </c>
    </row>
    <row r="4847">
      <c r="A4847" t="inlineStr">
        <is>
          <t>VARGO JOHN A &amp; LINDA A</t>
        </is>
      </c>
      <c r="B4847" t="inlineStr"/>
      <c r="C4847" t="inlineStr">
        <is>
          <t>Weak</t>
        </is>
      </c>
      <c r="D4847" s="1" t="n">
        <v>0</v>
      </c>
      <c r="E4847" s="1" t="n"/>
      <c r="F4847" t="inlineStr">
        <is>
          <t>Lake</t>
        </is>
      </c>
      <c r="G4847" s="2" t="inlineStr">
        <is>
          <t>10-A-022-C-00-057-0</t>
        </is>
      </c>
      <c r="H4847" s="3" t="inlineStr">
        <is>
          <t>8110 BUCKBOARD LN CONCORD
OH 44060</t>
        </is>
      </c>
      <c r="I4847" s="3" t="inlineStr">
        <is>
          <t>8110 BUCKBOARD LN MENTOR
OH 44060</t>
        </is>
      </c>
      <c r="J4847" s="3" t="inlineStr">
        <is>
          <t>Same name is getting the credit in Lake and in Franklin. Only the name matches, so this could be one owner with two homes - or two different people.</t>
        </is>
      </c>
      <c r="K4847" s="4" t="inlineStr">
        <is>
          <t>Franklin 170-003550-00 (727 DUGAN RIDGE DR)</t>
        </is>
      </c>
      <c r="L4847" t="inlineStr">
        <is>
          <t>Franklin, Lake</t>
        </is>
      </c>
      <c r="M4847" t="inlineStr"/>
      <c r="N4847" t="inlineStr"/>
      <c r="O4847" t="inlineStr">
        <is>
          <t>Yes</t>
        </is>
      </c>
    </row>
    <row r="4848">
      <c r="A4848" t="inlineStr">
        <is>
          <t>VARGO JOSEPH L</t>
        </is>
      </c>
      <c r="B4848" t="inlineStr"/>
      <c r="C4848" t="inlineStr">
        <is>
          <t>Weak</t>
        </is>
      </c>
      <c r="D4848" s="1" t="n">
        <v>0</v>
      </c>
      <c r="E4848" s="1" t="n"/>
      <c r="F4848" t="inlineStr">
        <is>
          <t>Lake</t>
        </is>
      </c>
      <c r="G4848" s="2" t="inlineStr">
        <is>
          <t>01-A-020-0-00-016-0</t>
        </is>
      </c>
      <c r="H4848" s="3" t="inlineStr">
        <is>
          <t>5880 DEWEY RD MADISON
OH 44057</t>
        </is>
      </c>
      <c r="I4848" s="3" t="inlineStr">
        <is>
          <t>5880 DEWEY RD MADISON
OH 44057</t>
        </is>
      </c>
      <c r="J4848" s="3" t="inlineStr">
        <is>
          <t>Same name is getting the credit in Lake and in Franklin. Only the name matches, so this could be one owner with two homes - or two different people.</t>
        </is>
      </c>
      <c r="K4848" s="4" t="inlineStr">
        <is>
          <t>Franklin 530-176310-00 (3922 CHANEY PL)</t>
        </is>
      </c>
      <c r="L4848" t="inlineStr">
        <is>
          <t>Franklin, Lake</t>
        </is>
      </c>
      <c r="M4848" t="inlineStr"/>
      <c r="N4848" t="inlineStr"/>
      <c r="O4848" t="inlineStr">
        <is>
          <t>Yes</t>
        </is>
      </c>
    </row>
    <row r="4849">
      <c r="A4849" t="inlineStr">
        <is>
          <t>VAUGHN CHRISTOPHER M</t>
        </is>
      </c>
      <c r="B4849" t="inlineStr"/>
      <c r="C4849" t="inlineStr">
        <is>
          <t>Weak</t>
        </is>
      </c>
      <c r="D4849" s="1" t="n">
        <v>0</v>
      </c>
      <c r="E4849" s="1" t="n"/>
      <c r="F4849" t="inlineStr">
        <is>
          <t>Lake</t>
        </is>
      </c>
      <c r="G4849" s="2" t="inlineStr">
        <is>
          <t>31-A-010-C-04-025-0</t>
        </is>
      </c>
      <c r="H4849" s="3" t="inlineStr">
        <is>
          <t>2442 GLENGATE RD WILLOUGHBY HILLS
OH 44094</t>
        </is>
      </c>
      <c r="I4849" s="3" t="inlineStr">
        <is>
          <t>2442 GLENGATE RD WILLOUGHBY HILLS
OH 44094</t>
        </is>
      </c>
      <c r="J4849" s="3" t="inlineStr">
        <is>
          <t>Same name is getting the credit in Lake and in Franklin. Only the name matches, so this could be one owner with two homes - or two different people.</t>
        </is>
      </c>
      <c r="K4849" s="4" t="inlineStr">
        <is>
          <t>Franklin 010-048480-00 (590 MELROSE AVE)</t>
        </is>
      </c>
      <c r="L4849" t="inlineStr">
        <is>
          <t>Franklin, Lake</t>
        </is>
      </c>
      <c r="M4849" t="inlineStr"/>
      <c r="N4849" t="inlineStr"/>
      <c r="O4849" t="inlineStr">
        <is>
          <t>Yes</t>
        </is>
      </c>
    </row>
    <row r="4850">
      <c r="A4850" t="inlineStr">
        <is>
          <t>VAUGHN ERIC &amp; LAURA</t>
        </is>
      </c>
      <c r="B4850" t="inlineStr"/>
      <c r="C4850" t="inlineStr">
        <is>
          <t>Weak</t>
        </is>
      </c>
      <c r="D4850" s="1" t="n">
        <v>0</v>
      </c>
      <c r="E4850" s="1" t="n"/>
      <c r="F4850" t="inlineStr">
        <is>
          <t>Lake</t>
        </is>
      </c>
      <c r="G4850" s="2" t="inlineStr">
        <is>
          <t>16-A-020-D-00-004-0</t>
        </is>
      </c>
      <c r="H4850" s="3" t="inlineStr">
        <is>
          <t>9101 HIGHLAND CT MENTOR
OH 44060</t>
        </is>
      </c>
      <c r="I4850" s="3" t="inlineStr">
        <is>
          <t>9101 HIGHLAND CT MENTOR
OH 44060</t>
        </is>
      </c>
      <c r="J4850" s="3" t="inlineStr">
        <is>
          <t>Same name is getting the credit in Lake and in Fairfield. Only the name matches, so this could be one owner with two homes - or two different people.</t>
        </is>
      </c>
      <c r="K4850" s="4" t="inlineStr">
        <is>
          <t>Fairfield 0020058612 (9663 LANCASTER-CIRCLEVILLE RD AMANDA)</t>
        </is>
      </c>
      <c r="L4850" t="inlineStr">
        <is>
          <t>Fairfield, Lake</t>
        </is>
      </c>
      <c r="M4850" t="inlineStr"/>
      <c r="N4850" t="inlineStr"/>
      <c r="O4850" t="inlineStr">
        <is>
          <t>Yes</t>
        </is>
      </c>
    </row>
    <row r="4851">
      <c r="A4851" t="inlineStr">
        <is>
          <t>VAZQUEZ JOSE</t>
        </is>
      </c>
      <c r="B4851" t="inlineStr"/>
      <c r="C4851" t="inlineStr">
        <is>
          <t>Weak</t>
        </is>
      </c>
      <c r="D4851" s="1" t="n">
        <v>0</v>
      </c>
      <c r="E4851" s="1" t="n"/>
      <c r="F4851" t="inlineStr">
        <is>
          <t>Lake</t>
        </is>
      </c>
      <c r="G4851" s="2" t="inlineStr">
        <is>
          <t>15-C-011-0-00-004-0</t>
        </is>
      </c>
      <c r="H4851" s="3" t="inlineStr">
        <is>
          <t>620 LIBERTY ST PAINESVILLE
OH 44077</t>
        </is>
      </c>
      <c r="I4851" s="3" t="inlineStr">
        <is>
          <t>620 LIBERTY ST PAINESVILLE
OH 44077</t>
        </is>
      </c>
      <c r="J4851" s="3" t="inlineStr">
        <is>
          <t>Same name is getting the credit in Lake and in Franklin. Only the name matches, so this could be one owner with two homes - or two different people.</t>
        </is>
      </c>
      <c r="K4851" s="4" t="inlineStr">
        <is>
          <t>Franklin 010-122739-00 (813 CLAY CT)</t>
        </is>
      </c>
      <c r="L4851" t="inlineStr">
        <is>
          <t>Franklin, Lake</t>
        </is>
      </c>
      <c r="M4851" t="inlineStr"/>
      <c r="N4851" t="inlineStr"/>
      <c r="O4851" t="inlineStr">
        <is>
          <t>Yes</t>
        </is>
      </c>
    </row>
    <row r="4852">
      <c r="A4852" t="inlineStr">
        <is>
          <t>VAZQUEZ JUAN CARLOS MORALES</t>
        </is>
      </c>
      <c r="B4852" t="inlineStr"/>
      <c r="C4852" t="inlineStr">
        <is>
          <t>Weak</t>
        </is>
      </c>
      <c r="D4852" s="1" t="n">
        <v>0</v>
      </c>
      <c r="E4852" s="1" t="n"/>
      <c r="F4852" t="inlineStr">
        <is>
          <t>Lake</t>
        </is>
      </c>
      <c r="G4852" s="2" t="inlineStr">
        <is>
          <t>15-C-025-0-00-007-0</t>
        </is>
      </c>
      <c r="H4852" s="3" t="inlineStr">
        <is>
          <t>302 BUTTON AVE PAINESVILLE
OH 44077</t>
        </is>
      </c>
      <c r="I4852" s="3" t="inlineStr">
        <is>
          <t>302 BUTTON AVE PAINESVILLE
OH 44077</t>
        </is>
      </c>
      <c r="J4852" s="3" t="inlineStr">
        <is>
          <t>Same name is getting the credit in Lake and in Franklin. Only the name matches, so this could be one owner with two homes - or two different people.</t>
        </is>
      </c>
      <c r="K4852" s="4" t="inlineStr">
        <is>
          <t>Franklin 010-042709-00 (2577 STEELE AVE)</t>
        </is>
      </c>
      <c r="L4852" t="inlineStr">
        <is>
          <t>Franklin, Lake</t>
        </is>
      </c>
      <c r="M4852" t="inlineStr"/>
      <c r="N4852" t="inlineStr"/>
      <c r="O4852" t="inlineStr">
        <is>
          <t>Yes</t>
        </is>
      </c>
    </row>
    <row r="4853">
      <c r="A4853" t="inlineStr">
        <is>
          <t>VENTKER MICHELLE JEAN</t>
        </is>
      </c>
      <c r="B4853" t="inlineStr"/>
      <c r="C4853" t="inlineStr">
        <is>
          <t>Weak</t>
        </is>
      </c>
      <c r="D4853" s="1" t="n">
        <v>0</v>
      </c>
      <c r="E4853" s="1" t="n"/>
      <c r="F4853" t="inlineStr">
        <is>
          <t>Lake</t>
        </is>
      </c>
      <c r="G4853" s="2" t="inlineStr">
        <is>
          <t>33-A-001-0-00-034-0</t>
        </is>
      </c>
      <c r="H4853" s="3" t="inlineStr">
        <is>
          <t>8 E SHORE BLVD TIMBERLAKE
OH 44095</t>
        </is>
      </c>
      <c r="I4853" s="3" t="inlineStr">
        <is>
          <t>8 E SHORE BLVD TIMBERLAKE
OH 44095</t>
        </is>
      </c>
      <c r="J4853" s="3" t="inlineStr">
        <is>
          <t>Same name is getting the credit in Lake and in Franklin. Only the name matches, so this could be one owner with two homes - or two different people.</t>
        </is>
      </c>
      <c r="K4853" s="4" t="inlineStr">
        <is>
          <t>Franklin 010-228483-00 (184 HAWKINS LN 10F)</t>
        </is>
      </c>
      <c r="L4853" t="inlineStr">
        <is>
          <t>Franklin, Lake</t>
        </is>
      </c>
      <c r="M4853" t="inlineStr"/>
      <c r="N4853" t="inlineStr"/>
      <c r="O4853" t="inlineStr">
        <is>
          <t>Yes</t>
        </is>
      </c>
    </row>
    <row r="4854">
      <c r="A4854" t="inlineStr">
        <is>
          <t>VEST MARK V &amp; DIANE C</t>
        </is>
      </c>
      <c r="B4854" t="inlineStr"/>
      <c r="C4854" t="inlineStr">
        <is>
          <t>Weak</t>
        </is>
      </c>
      <c r="D4854" s="1" t="n">
        <v>0</v>
      </c>
      <c r="E4854" s="1" t="n"/>
      <c r="F4854" t="inlineStr">
        <is>
          <t>Lake</t>
        </is>
      </c>
      <c r="G4854" s="2" t="inlineStr">
        <is>
          <t>02-A-010-B-00-004-0</t>
        </is>
      </c>
      <c r="H4854" s="3" t="inlineStr">
        <is>
          <t>717 W MAIN ST MADISON
OH 44057</t>
        </is>
      </c>
      <c r="I4854" s="3" t="inlineStr">
        <is>
          <t>717 W MAIN ST MADISON
OH 44057</t>
        </is>
      </c>
      <c r="J4854" s="3" t="inlineStr">
        <is>
          <t>Same name is getting the credit in Lake and in Fayette. Only the name matches, so this could be one owner with two homes - or two different people.</t>
        </is>
      </c>
      <c r="K4854" s="3" t="inlineStr">
        <is>
          <t>Fayette 213-028-3-00-008-00 (927 S NORTH ST)</t>
        </is>
      </c>
      <c r="L4854" t="inlineStr">
        <is>
          <t>Fayette, Lake</t>
        </is>
      </c>
      <c r="M4854" t="inlineStr"/>
      <c r="N4854" t="inlineStr"/>
      <c r="O4854" t="inlineStr">
        <is>
          <t>Yes</t>
        </is>
      </c>
    </row>
    <row r="4855">
      <c r="A4855" t="inlineStr">
        <is>
          <t>VICKERS RYAN A &amp; MARGAGET</t>
        </is>
      </c>
      <c r="B4855" t="inlineStr"/>
      <c r="C4855" t="inlineStr">
        <is>
          <t>Weak</t>
        </is>
      </c>
      <c r="D4855" s="1" t="n">
        <v>0</v>
      </c>
      <c r="E4855" s="1" t="n"/>
      <c r="F4855" t="inlineStr">
        <is>
          <t>Lake</t>
        </is>
      </c>
      <c r="G4855" s="2" t="inlineStr">
        <is>
          <t>14-A-009-0-00-019-0</t>
        </is>
      </c>
      <c r="H4855" s="3" t="inlineStr">
        <is>
          <t>346 EAGLE ST FAIRPORT HARBOR
OH 44077</t>
        </is>
      </c>
      <c r="I4855" s="3" t="inlineStr">
        <is>
          <t>346 EAGLE ST FAIRPORT HARBOR
OH 44077</t>
        </is>
      </c>
      <c r="J4855" s="3" t="inlineStr">
        <is>
          <t>Same name is getting the credit in Lake and in Coshocton. Only the name matches, so this could be one owner with two homes - or two different people.</t>
        </is>
      </c>
      <c r="K4855" s="3" t="inlineStr">
        <is>
          <t>Coshocton 032-00000129-00 (14033 CR 14)</t>
        </is>
      </c>
      <c r="L4855" t="inlineStr">
        <is>
          <t>Coshocton, Lake</t>
        </is>
      </c>
      <c r="M4855" t="inlineStr"/>
      <c r="N4855" t="inlineStr"/>
      <c r="O4855" t="inlineStr">
        <is>
          <t>Yes</t>
        </is>
      </c>
    </row>
    <row r="4856">
      <c r="A4856" t="inlineStr">
        <is>
          <t>VIDMAR MARK &amp; DEBORAH L</t>
        </is>
      </c>
      <c r="B4856" t="inlineStr"/>
      <c r="C4856" t="inlineStr">
        <is>
          <t>Weak</t>
        </is>
      </c>
      <c r="D4856" s="1" t="n">
        <v>0</v>
      </c>
      <c r="E4856" s="1" t="n"/>
      <c r="F4856" t="inlineStr">
        <is>
          <t>Lake</t>
        </is>
      </c>
      <c r="G4856" s="2" t="inlineStr">
        <is>
          <t>27-B-050-H-00-036-0</t>
        </is>
      </c>
      <c r="H4856" s="3" t="inlineStr">
        <is>
          <t>2665 TRAFALGAR SQ WILLOUGHBY
OH 44094</t>
        </is>
      </c>
      <c r="I4856" s="3" t="inlineStr">
        <is>
          <t>2665 TRAFALGAR SQ WILLOUGHBY
OH 44094</t>
        </is>
      </c>
      <c r="J4856" s="3" t="inlineStr">
        <is>
          <t>Same name is getting the credit in Lake and in Geauga. Only the name matches, so this could be one owner with two homes - or two different people.</t>
        </is>
      </c>
      <c r="K4856" s="3" t="inlineStr">
        <is>
          <t>Geauga 11-187850 (8060 OXFORD LN CHESTERLAND)</t>
        </is>
      </c>
      <c r="L4856" t="inlineStr">
        <is>
          <t>Geauga, Lake</t>
        </is>
      </c>
      <c r="M4856" t="inlineStr"/>
      <c r="N4856" t="inlineStr"/>
      <c r="O4856" t="inlineStr">
        <is>
          <t>Yes</t>
        </is>
      </c>
    </row>
    <row r="4857">
      <c r="A4857" t="inlineStr">
        <is>
          <t>VOLPE MICHAEL A &amp; KIMBERLY M</t>
        </is>
      </c>
      <c r="B4857" t="inlineStr"/>
      <c r="C4857" t="inlineStr">
        <is>
          <t>Weak</t>
        </is>
      </c>
      <c r="D4857" s="1" t="n">
        <v>0</v>
      </c>
      <c r="E4857" s="1" t="n"/>
      <c r="F4857" t="inlineStr">
        <is>
          <t>Lake</t>
        </is>
      </c>
      <c r="G4857" s="2" t="inlineStr">
        <is>
          <t>27-A-007-E-00-003-0</t>
        </is>
      </c>
      <c r="H4857" s="3" t="inlineStr">
        <is>
          <t>5080 STRAWBERRY LN WILLOUGHBY
OH 44094</t>
        </is>
      </c>
      <c r="I4857" s="3" t="inlineStr">
        <is>
          <t>5080 STRAWBERRY LN WILLOUGHBY
OH 44094</t>
        </is>
      </c>
      <c r="J4857" s="3" t="inlineStr">
        <is>
          <t>Same name is getting the credit in Lake and in Lorain. Only the name matches, so this could be one owner with two homes - or two different people.</t>
        </is>
      </c>
      <c r="K4857" s="3" t="inlineStr">
        <is>
          <t>Lorain 02-02-004-110-052 (5406 SEVEN PINES DR LORAIN)</t>
        </is>
      </c>
      <c r="L4857" t="inlineStr">
        <is>
          <t>Lake, Lorain</t>
        </is>
      </c>
      <c r="M4857" t="inlineStr"/>
      <c r="N4857" t="inlineStr"/>
      <c r="O4857" t="inlineStr">
        <is>
          <t>Yes</t>
        </is>
      </c>
    </row>
    <row r="4858">
      <c r="A4858" t="inlineStr">
        <is>
          <t>WADE JAMES R &amp; FONDA L</t>
        </is>
      </c>
      <c r="B4858" t="inlineStr"/>
      <c r="C4858" t="inlineStr">
        <is>
          <t>Weak</t>
        </is>
      </c>
      <c r="D4858" s="1" t="n">
        <v>0</v>
      </c>
      <c r="E4858" s="1" t="n"/>
      <c r="F4858" t="inlineStr">
        <is>
          <t>Lake</t>
        </is>
      </c>
      <c r="G4858" s="2" t="inlineStr">
        <is>
          <t>27-B-055-E-00-028-0</t>
        </is>
      </c>
      <c r="H4858" s="3" t="inlineStr">
        <is>
          <t>38629 NINADELL AVE WILLOUGHBY
OH 44094</t>
        </is>
      </c>
      <c r="I4858" s="3" t="inlineStr">
        <is>
          <t>38629 NINADELL AVE WILLOUGHBY
OH 44094</t>
        </is>
      </c>
      <c r="J4858" s="3" t="inlineStr">
        <is>
          <t>Same name is getting the credit in Lake and in Franklin. Only the name matches, so this could be one owner with two homes - or two different people.</t>
        </is>
      </c>
      <c r="K4858" s="4" t="inlineStr">
        <is>
          <t>Franklin 010-152301-00 (4130 ARBURY LN)</t>
        </is>
      </c>
      <c r="L4858" t="inlineStr">
        <is>
          <t>Franklin, Lake</t>
        </is>
      </c>
      <c r="M4858" t="inlineStr"/>
      <c r="N4858" t="inlineStr"/>
      <c r="O4858" t="inlineStr">
        <is>
          <t>Yes</t>
        </is>
      </c>
    </row>
    <row r="4859">
      <c r="A4859" t="inlineStr">
        <is>
          <t>WADE JAMES R &amp; FONDA L</t>
        </is>
      </c>
      <c r="B4859" t="inlineStr"/>
      <c r="C4859" t="inlineStr">
        <is>
          <t>Weak</t>
        </is>
      </c>
      <c r="D4859" s="1" t="n">
        <v>0</v>
      </c>
      <c r="E4859" s="1" t="n"/>
      <c r="F4859" t="inlineStr">
        <is>
          <t>Lake</t>
        </is>
      </c>
      <c r="G4859" s="2" t="inlineStr">
        <is>
          <t>27-B-057-E-00-046-0</t>
        </is>
      </c>
      <c r="H4859" s="3" t="inlineStr">
        <is>
          <t>831 ORCHARD RD WILLOUGHBY
OH 44094</t>
        </is>
      </c>
      <c r="I4859" s="3" t="inlineStr">
        <is>
          <t>38629 NINADELL WILLOUGHBY
OH 44094</t>
        </is>
      </c>
      <c r="J4859" s="3" t="inlineStr">
        <is>
          <t>Same name is getting the credit in Lake and in Franklin. Only the name matches, so this could be one owner with two homes - or two different people.</t>
        </is>
      </c>
      <c r="K4859" s="4" t="inlineStr">
        <is>
          <t>Franklin 010-152301-00 (4130 ARBURY LN)</t>
        </is>
      </c>
      <c r="L4859" t="inlineStr">
        <is>
          <t>Franklin, Lake</t>
        </is>
      </c>
      <c r="M4859" t="inlineStr"/>
      <c r="N4859" t="inlineStr"/>
      <c r="O4859" t="inlineStr">
        <is>
          <t>Yes</t>
        </is>
      </c>
    </row>
    <row r="4860">
      <c r="A4860" t="inlineStr">
        <is>
          <t>WADE JULIE M</t>
        </is>
      </c>
      <c r="B4860" t="inlineStr"/>
      <c r="C4860" t="inlineStr">
        <is>
          <t>Weak</t>
        </is>
      </c>
      <c r="D4860" s="1" t="n">
        <v>0</v>
      </c>
      <c r="E4860" s="1" t="n"/>
      <c r="F4860" t="inlineStr">
        <is>
          <t>Lake</t>
        </is>
      </c>
      <c r="G4860" s="2" t="inlineStr">
        <is>
          <t>10-A-028-Z-07-003-0</t>
        </is>
      </c>
      <c r="H4860" s="3" t="inlineStr">
        <is>
          <t>9842 GABRIEL'S WAY  32 CONCORD
OH 44060</t>
        </is>
      </c>
      <c r="I4860" s="3" t="inlineStr">
        <is>
          <t>9842 GABRIELS WAY MENTOR
OH 44060</t>
        </is>
      </c>
      <c r="J4860" s="3" t="inlineStr">
        <is>
          <t>Same name is getting the credit in Lake and in Franklin. Only the name matches, so this could be one owner with two homes - or two different people.</t>
        </is>
      </c>
      <c r="K4860" s="4" t="inlineStr">
        <is>
          <t>Franklin 515-256080-00 (7998 WAGGONER RUN DR)</t>
        </is>
      </c>
      <c r="L4860" t="inlineStr">
        <is>
          <t>Franklin, Lake</t>
        </is>
      </c>
      <c r="M4860" t="inlineStr"/>
      <c r="N4860" t="inlineStr"/>
      <c r="O4860" t="inlineStr">
        <is>
          <t>Yes</t>
        </is>
      </c>
    </row>
    <row r="4861">
      <c r="A4861" t="inlineStr">
        <is>
          <t>WADE WILLIAM R &amp; LISA J</t>
        </is>
      </c>
      <c r="B4861" t="inlineStr"/>
      <c r="C4861" t="inlineStr">
        <is>
          <t>Weak</t>
        </is>
      </c>
      <c r="D4861" s="1" t="n">
        <v>0</v>
      </c>
      <c r="E4861" s="1" t="n"/>
      <c r="F4861" t="inlineStr">
        <is>
          <t>Lake</t>
        </is>
      </c>
      <c r="G4861" s="2" t="inlineStr">
        <is>
          <t>08-A-023-F-00-033-0</t>
        </is>
      </c>
      <c r="H4861" s="3" t="inlineStr">
        <is>
          <t>8024 BUTLER HILL DR CONCORD
OH 44077</t>
        </is>
      </c>
      <c r="I4861" s="3" t="inlineStr">
        <is>
          <t>8024 BUTLER HILL DR CONCORD
OH 44077</t>
        </is>
      </c>
      <c r="J4861" s="3" t="inlineStr">
        <is>
          <t>Same name is getting the credit in Lake and in Franklin. Only the name matches, so this could be one owner with two homes - or two different people.</t>
        </is>
      </c>
      <c r="K4861" s="4" t="inlineStr">
        <is>
          <t>Franklin 120-000270-00 (6568 DAVIS RD)</t>
        </is>
      </c>
      <c r="L4861" t="inlineStr">
        <is>
          <t>Franklin, Lake</t>
        </is>
      </c>
      <c r="M4861" t="inlineStr"/>
      <c r="N4861" t="inlineStr"/>
      <c r="O4861" t="inlineStr">
        <is>
          <t>Yes</t>
        </is>
      </c>
    </row>
    <row r="4862">
      <c r="A4862" t="inlineStr">
        <is>
          <t>WAGNER BRIAN &amp; CARRIE</t>
        </is>
      </c>
      <c r="B4862" t="inlineStr"/>
      <c r="C4862" t="inlineStr">
        <is>
          <t>Weak</t>
        </is>
      </c>
      <c r="D4862" s="1" t="n">
        <v>0</v>
      </c>
      <c r="E4862" s="1" t="n"/>
      <c r="F4862" t="inlineStr">
        <is>
          <t>Lake</t>
        </is>
      </c>
      <c r="G4862" s="2" t="inlineStr">
        <is>
          <t>16-C-079-J-00-041-0</t>
        </is>
      </c>
      <c r="H4862" s="3" t="inlineStr">
        <is>
          <t>7118 LAKE SHORE BLVD MENTOR
OH 44060</t>
        </is>
      </c>
      <c r="I4862" s="3" t="inlineStr">
        <is>
          <t>7118 LAKESHORE BLVD MENTOR
OH 44060</t>
        </is>
      </c>
      <c r="J4862" s="3" t="inlineStr">
        <is>
          <t>Same name is getting the credit in Lake and in Erie. Only the name matches, so this could be one owner with two homes - or two different people.</t>
        </is>
      </c>
      <c r="K4862" s="3" t="inlineStr">
        <is>
          <t>Erie 32-00429.003 (1600 BOGART RD SANDUSKY)</t>
        </is>
      </c>
      <c r="L4862" t="inlineStr">
        <is>
          <t>Erie, Lake</t>
        </is>
      </c>
      <c r="M4862" t="inlineStr"/>
      <c r="N4862" t="inlineStr"/>
      <c r="O4862" t="inlineStr">
        <is>
          <t>Yes</t>
        </is>
      </c>
    </row>
    <row r="4863">
      <c r="A4863" t="inlineStr">
        <is>
          <t>WAGNER DENNIS JAMES</t>
        </is>
      </c>
      <c r="B4863" t="inlineStr"/>
      <c r="C4863" t="inlineStr">
        <is>
          <t>Weak</t>
        </is>
      </c>
      <c r="D4863" s="1" t="n">
        <v>0</v>
      </c>
      <c r="E4863" s="1" t="n"/>
      <c r="F4863" t="inlineStr">
        <is>
          <t>Lake</t>
        </is>
      </c>
      <c r="G4863" s="2" t="inlineStr">
        <is>
          <t>07-A-004-A-00-022-0</t>
        </is>
      </c>
      <c r="H4863" s="3" t="inlineStr">
        <is>
          <t>12855 HORIZONS DR LEROY
OH 44077</t>
        </is>
      </c>
      <c r="I4863" s="3" t="inlineStr">
        <is>
          <t>12855 HORIZONS DR PAINESVILLE
OH 44077</t>
        </is>
      </c>
      <c r="J4863" s="3" t="inlineStr">
        <is>
          <t>Same name is getting the credit in Lake and in Fairfield, Franklin. Only the name matches, so this could be one owner with two homes - or two different people.</t>
        </is>
      </c>
      <c r="K4863" s="4" t="inlineStr">
        <is>
          <t>Fairfield 0080167500 (1840 WEST GLENHURST DR LANCASTER); Franklin 010-286161-00 (5974 WOODSHIRE DR 201)</t>
        </is>
      </c>
      <c r="L4863" t="inlineStr">
        <is>
          <t>Fairfield, Franklin, Lake</t>
        </is>
      </c>
      <c r="M4863" t="inlineStr"/>
      <c r="N4863" t="inlineStr"/>
      <c r="O4863" t="inlineStr">
        <is>
          <t>Yes</t>
        </is>
      </c>
    </row>
    <row r="4864">
      <c r="A4864" t="inlineStr">
        <is>
          <t>WAGNER DOUGLAS &amp; LOUISE</t>
        </is>
      </c>
      <c r="B4864" t="inlineStr"/>
      <c r="C4864" t="inlineStr">
        <is>
          <t>Weak</t>
        </is>
      </c>
      <c r="D4864" s="1" t="n">
        <v>0</v>
      </c>
      <c r="E4864" s="1" t="n"/>
      <c r="F4864" t="inlineStr">
        <is>
          <t>Lake</t>
        </is>
      </c>
      <c r="G4864" s="2" t="inlineStr">
        <is>
          <t>34-B-024-I-00-037-0</t>
        </is>
      </c>
      <c r="H4864" s="3" t="inlineStr">
        <is>
          <t>36512 PORT DR EASTLAKE
OH 44095</t>
        </is>
      </c>
      <c r="I4864" s="3" t="inlineStr">
        <is>
          <t>36512 PORT DR EASTLAKE
OH 44095</t>
        </is>
      </c>
      <c r="J4864" s="3" t="inlineStr">
        <is>
          <t>Same name is getting the credit in Lake and in Erie. Only the name matches, so this could be one owner with two homes - or two different people.</t>
        </is>
      </c>
      <c r="K4864" s="3" t="inlineStr">
        <is>
          <t>Erie 39-00297.000 (3902 HULL HURON)</t>
        </is>
      </c>
      <c r="L4864" t="inlineStr">
        <is>
          <t>Erie, Lake</t>
        </is>
      </c>
      <c r="M4864" t="inlineStr"/>
      <c r="N4864" t="inlineStr"/>
      <c r="O4864" t="inlineStr">
        <is>
          <t>Yes</t>
        </is>
      </c>
    </row>
    <row r="4865">
      <c r="A4865" t="inlineStr">
        <is>
          <t>WAGNER JUSTIN</t>
        </is>
      </c>
      <c r="B4865" t="inlineStr"/>
      <c r="C4865" t="inlineStr">
        <is>
          <t>Weak</t>
        </is>
      </c>
      <c r="D4865" s="1" t="n">
        <v>0</v>
      </c>
      <c r="E4865" s="1" t="n"/>
      <c r="F4865" t="inlineStr">
        <is>
          <t>Lake</t>
        </is>
      </c>
      <c r="G4865" s="2" t="inlineStr">
        <is>
          <t>28-A-042-H-00-044-0</t>
        </is>
      </c>
      <c r="H4865" s="3" t="inlineStr">
        <is>
          <t>28922 BLISSFIELD DR WILLOWICK
OH 44095</t>
        </is>
      </c>
      <c r="I4865" s="3" t="inlineStr">
        <is>
          <t>28922 BLISSFIELD DR EASTLAKE
OH 44095</t>
        </is>
      </c>
      <c r="J4865" s="3" t="inlineStr">
        <is>
          <t>Same name is getting the credit in Lake and in Franklin. Only the name matches, so this could be one owner with two homes - or two different people.</t>
        </is>
      </c>
      <c r="K4865" s="4" t="inlineStr">
        <is>
          <t>Franklin 040-017471-00 (5481 BRIGHTON WY)</t>
        </is>
      </c>
      <c r="L4865" t="inlineStr">
        <is>
          <t>Franklin, Lake</t>
        </is>
      </c>
      <c r="M4865" t="inlineStr"/>
      <c r="N4865" t="inlineStr"/>
      <c r="O4865" t="inlineStr">
        <is>
          <t>Yes</t>
        </is>
      </c>
    </row>
    <row r="4866">
      <c r="A4866" t="inlineStr">
        <is>
          <t>WAGNER MARK</t>
        </is>
      </c>
      <c r="B4866" t="inlineStr"/>
      <c r="C4866" t="inlineStr">
        <is>
          <t>Weak</t>
        </is>
      </c>
      <c r="D4866" s="1" t="n">
        <v>0</v>
      </c>
      <c r="E4866" s="1" t="n"/>
      <c r="F4866" t="inlineStr">
        <is>
          <t>Lake</t>
        </is>
      </c>
      <c r="G4866" s="2" t="inlineStr">
        <is>
          <t>34-B-025-B-00-078-0</t>
        </is>
      </c>
      <c r="H4866" s="3" t="inlineStr">
        <is>
          <t>TRAYMORE BLVD EASTLAKE
OH 44095</t>
        </is>
      </c>
      <c r="I4866" s="3" t="inlineStr">
        <is>
          <t>156 TRAYMORE BLVD EASTLAKE
OH 44095</t>
        </is>
      </c>
      <c r="J4866" s="3" t="inlineStr">
        <is>
          <t>Same name is getting the credit in Lake and in Ashtabula. Only the name matches, so this could be one owner with two homes - or two different people.</t>
        </is>
      </c>
      <c r="K4866" s="4" t="inlineStr">
        <is>
          <t>Ashtabula 480161006300 (3506 NINEVAH RD)</t>
        </is>
      </c>
      <c r="L4866" t="inlineStr">
        <is>
          <t>Ashtabula, Lake</t>
        </is>
      </c>
      <c r="M4866" t="inlineStr"/>
      <c r="N4866" t="inlineStr"/>
      <c r="O4866" t="inlineStr">
        <is>
          <t>Yes</t>
        </is>
      </c>
    </row>
    <row r="4867">
      <c r="A4867" t="inlineStr">
        <is>
          <t>WAGNER MARK</t>
        </is>
      </c>
      <c r="B4867" t="inlineStr"/>
      <c r="C4867" t="inlineStr">
        <is>
          <t>Weak</t>
        </is>
      </c>
      <c r="D4867" s="1" t="n">
        <v>0</v>
      </c>
      <c r="E4867" s="1" t="n"/>
      <c r="F4867" t="inlineStr">
        <is>
          <t>Lake</t>
        </is>
      </c>
      <c r="G4867" s="2" t="inlineStr">
        <is>
          <t>34-B-025-B-00-079-0</t>
        </is>
      </c>
      <c r="H4867" s="3" t="inlineStr">
        <is>
          <t>156 TRAYMORE BLVD EASTLAKE
OH 44095</t>
        </is>
      </c>
      <c r="I4867" s="3" t="inlineStr">
        <is>
          <t>156 TRAYMORE BLVD EASTLAKE
OH 44095</t>
        </is>
      </c>
      <c r="J4867" s="3" t="inlineStr">
        <is>
          <t>Same name is getting the credit in Lake and in Ashtabula. Only the name matches, so this could be one owner with two homes - or two different people.</t>
        </is>
      </c>
      <c r="K4867" s="4" t="inlineStr">
        <is>
          <t>Ashtabula 480161006300 (3506 NINEVAH RD)</t>
        </is>
      </c>
      <c r="L4867" t="inlineStr">
        <is>
          <t>Ashtabula, Lake</t>
        </is>
      </c>
      <c r="M4867" t="inlineStr"/>
      <c r="N4867" t="inlineStr"/>
      <c r="O4867" t="inlineStr">
        <is>
          <t>Yes</t>
        </is>
      </c>
    </row>
    <row r="4868">
      <c r="A4868" t="inlineStr">
        <is>
          <t>WAGNER MICHAEL ALLEN</t>
        </is>
      </c>
      <c r="B4868" t="inlineStr"/>
      <c r="C4868" t="inlineStr">
        <is>
          <t>Weak</t>
        </is>
      </c>
      <c r="D4868" s="1" t="n">
        <v>0</v>
      </c>
      <c r="E4868" s="1" t="n"/>
      <c r="F4868" t="inlineStr">
        <is>
          <t>Lake</t>
        </is>
      </c>
      <c r="G4868" s="2" t="inlineStr">
        <is>
          <t>16-C-079-C-00-002-0</t>
        </is>
      </c>
      <c r="H4868" s="3" t="inlineStr">
        <is>
          <t>6594 IROQUOIS TRL MENTOR
OH 44060</t>
        </is>
      </c>
      <c r="I4868" s="3" t="inlineStr">
        <is>
          <t>6594 IROQUOIS TRL MENTOR
OH 44060</t>
        </is>
      </c>
      <c r="J4868" s="3" t="inlineStr">
        <is>
          <t>Same name is getting the credit in Lake and in Huron. Only the name matches, so this could be one owner with two homes - or two different people.</t>
        </is>
      </c>
      <c r="K4868" s="4" t="inlineStr">
        <is>
          <t>Huron 48-0040-01-036-0000 (2383 US HWY 20 COLLINS)</t>
        </is>
      </c>
      <c r="L4868" t="inlineStr">
        <is>
          <t>Huron, Lake</t>
        </is>
      </c>
      <c r="M4868" t="inlineStr"/>
      <c r="N4868" t="inlineStr"/>
      <c r="O4868" t="inlineStr">
        <is>
          <t>Yes</t>
        </is>
      </c>
    </row>
    <row r="4869">
      <c r="A4869" t="inlineStr">
        <is>
          <t>WAGNER MICHAEL ALLEN</t>
        </is>
      </c>
      <c r="B4869" t="inlineStr"/>
      <c r="C4869" t="inlineStr">
        <is>
          <t>Weak</t>
        </is>
      </c>
      <c r="D4869" s="1" t="n">
        <v>0</v>
      </c>
      <c r="E4869" s="1" t="n"/>
      <c r="F4869" t="inlineStr">
        <is>
          <t>Lake</t>
        </is>
      </c>
      <c r="G4869" s="2" t="inlineStr">
        <is>
          <t>16-C-079-C-00-003-0</t>
        </is>
      </c>
      <c r="H4869" s="3" t="inlineStr">
        <is>
          <t>0 IROQUOIS TRL MENTOR
OH 44060</t>
        </is>
      </c>
      <c r="I4869" s="3" t="inlineStr">
        <is>
          <t>6594 IROQUOIS TRL MENTOR
OH 44060</t>
        </is>
      </c>
      <c r="J4869" s="3" t="inlineStr">
        <is>
          <t>Same name is getting the credit in Lake and in Huron. Only the name matches, so this could be one owner with two homes - or two different people.</t>
        </is>
      </c>
      <c r="K4869" s="4" t="inlineStr">
        <is>
          <t>Huron 48-0040-01-036-0000 (2383 US HWY 20 COLLINS)</t>
        </is>
      </c>
      <c r="L4869" t="inlineStr">
        <is>
          <t>Huron, Lake</t>
        </is>
      </c>
      <c r="M4869" t="inlineStr"/>
      <c r="N4869" t="inlineStr"/>
      <c r="O4869" t="inlineStr">
        <is>
          <t>Yes</t>
        </is>
      </c>
    </row>
    <row r="4870">
      <c r="A4870" t="inlineStr">
        <is>
          <t>WAGNER NATALIE</t>
        </is>
      </c>
      <c r="B4870" t="inlineStr"/>
      <c r="C4870" t="inlineStr">
        <is>
          <t>Weak</t>
        </is>
      </c>
      <c r="D4870" s="1" t="n">
        <v>0</v>
      </c>
      <c r="E4870" s="1" t="n"/>
      <c r="F4870" t="inlineStr">
        <is>
          <t>Lake</t>
        </is>
      </c>
      <c r="G4870" s="2" t="inlineStr">
        <is>
          <t>16-C-068-B-00-088-0</t>
        </is>
      </c>
      <c r="H4870" s="3" t="inlineStr">
        <is>
          <t>7316 REYNOLDS RD MENTOR
OH 44060</t>
        </is>
      </c>
      <c r="I4870" s="3" t="inlineStr">
        <is>
          <t>7316 REYNOLDS RD MENTOR
OH 44060</t>
        </is>
      </c>
      <c r="J4870" s="3" t="inlineStr">
        <is>
          <t>Same name is getting the credit in Lake and in Washington. Only the name matches, so this could be one owner with two homes - or two different people.</t>
        </is>
      </c>
      <c r="K4870" s="4" t="inlineStr">
        <is>
          <t>Washington 340062656000 (808 SALSTER RD FLEMING)</t>
        </is>
      </c>
      <c r="L4870" t="inlineStr">
        <is>
          <t>Lake, Washington</t>
        </is>
      </c>
      <c r="M4870" t="inlineStr"/>
      <c r="N4870" t="inlineStr"/>
      <c r="O4870" t="inlineStr">
        <is>
          <t>Yes</t>
        </is>
      </c>
    </row>
    <row r="4871">
      <c r="A4871" t="inlineStr">
        <is>
          <t>WAGNER RICHARD A &amp; HELEN M GREER</t>
        </is>
      </c>
      <c r="B4871" t="inlineStr"/>
      <c r="C4871" t="inlineStr">
        <is>
          <t>Weak</t>
        </is>
      </c>
      <c r="D4871" s="1" t="n">
        <v>0</v>
      </c>
      <c r="E4871" s="1" t="n"/>
      <c r="F4871" t="inlineStr">
        <is>
          <t>Lake</t>
        </is>
      </c>
      <c r="G4871" s="2" t="inlineStr">
        <is>
          <t>19-A-088-E-00-020-0</t>
        </is>
      </c>
      <c r="H4871" s="3" t="inlineStr">
        <is>
          <t>6049 FIRWOOD RD MENTOR-ON-THE-LAKE
OH 44060</t>
        </is>
      </c>
      <c r="I4871" s="3" t="inlineStr">
        <is>
          <t>6049 FIRWOOD RD MENTOR-ON-THE-LAKE
OH 44060</t>
        </is>
      </c>
      <c r="J4871" s="3" t="inlineStr">
        <is>
          <t>Same name is getting the credit in Lake and in Franklin, Lorain. Only the name matches, so this could be one owner with two homes - or two different people.</t>
        </is>
      </c>
      <c r="K4871" s="4" t="inlineStr">
        <is>
          <t>Franklin 222-003077-00 (5701 JERSEY DR); Lorain 05-00-039-102-012 (749 SHADYLAWN AVE AMHERST)</t>
        </is>
      </c>
      <c r="L4871" t="inlineStr">
        <is>
          <t>Franklin, Lake, Lorain</t>
        </is>
      </c>
      <c r="M4871" t="inlineStr"/>
      <c r="N4871" t="inlineStr"/>
      <c r="O4871" t="inlineStr">
        <is>
          <t>Yes</t>
        </is>
      </c>
    </row>
    <row r="4872">
      <c r="A4872" t="inlineStr">
        <is>
          <t>WAGNER SCOTT A &amp; RHONDA A</t>
        </is>
      </c>
      <c r="B4872" t="inlineStr"/>
      <c r="C4872" t="inlineStr">
        <is>
          <t>Weak</t>
        </is>
      </c>
      <c r="D4872" s="1" t="n">
        <v>0</v>
      </c>
      <c r="E4872" s="1" t="n"/>
      <c r="F4872" t="inlineStr">
        <is>
          <t>Lake</t>
        </is>
      </c>
      <c r="G4872" s="2" t="inlineStr">
        <is>
          <t>03-A-041-0-00-006-0</t>
        </is>
      </c>
      <c r="H4872" s="3" t="inlineStr">
        <is>
          <t>4063 RIVER RD PERRY
OH 44081</t>
        </is>
      </c>
      <c r="I4872" s="3" t="inlineStr">
        <is>
          <t>4063 RIVER RD PERRY
OH 44081</t>
        </is>
      </c>
      <c r="J4872" s="3" t="inlineStr">
        <is>
          <t>Same name is getting the credit in Lake and in Lorain. Only the name matches, so this could be one owner with two homes - or two different people.</t>
        </is>
      </c>
      <c r="K4872" s="3" t="inlineStr">
        <is>
          <t>Lorain 02-03-007-000-149 (7084 OAK TREE DR LORAIN)</t>
        </is>
      </c>
      <c r="L4872" t="inlineStr">
        <is>
          <t>Lake, Lorain</t>
        </is>
      </c>
      <c r="M4872" t="inlineStr"/>
      <c r="N4872" t="inlineStr"/>
      <c r="O4872" t="inlineStr">
        <is>
          <t>Yes</t>
        </is>
      </c>
    </row>
    <row r="4873">
      <c r="A4873" t="inlineStr">
        <is>
          <t>WAGNER SCOTT ALLEN</t>
        </is>
      </c>
      <c r="B4873" t="inlineStr"/>
      <c r="C4873" t="inlineStr">
        <is>
          <t>Weak</t>
        </is>
      </c>
      <c r="D4873" s="1" t="n">
        <v>0</v>
      </c>
      <c r="E4873" s="1" t="n"/>
      <c r="F4873" t="inlineStr">
        <is>
          <t>Lake</t>
        </is>
      </c>
      <c r="G4873" s="2" t="inlineStr">
        <is>
          <t>27-B-056-H-00-046-0</t>
        </is>
      </c>
      <c r="H4873" s="3" t="inlineStr">
        <is>
          <t>ELMWOOD DR WILLOUGHBY
OH 44094</t>
        </is>
      </c>
      <c r="I4873" s="3" t="inlineStr">
        <is>
          <t>1167 ELMWOOD AVE WILLOUGHBY
OH 44094</t>
        </is>
      </c>
      <c r="J4873" s="3" t="inlineStr">
        <is>
          <t>Same name is getting the credit in Lake and in Lorain. Only the name matches, so this could be one owner with two homes - or two different people.</t>
        </is>
      </c>
      <c r="K4873" s="3" t="inlineStr">
        <is>
          <t>Lorain 02-03-007-000-149 (7084 OAK TREE DR LORAIN)</t>
        </is>
      </c>
      <c r="L4873" t="inlineStr">
        <is>
          <t>Lake, Lorain</t>
        </is>
      </c>
      <c r="M4873" t="inlineStr"/>
      <c r="N4873" t="inlineStr"/>
      <c r="O4873" t="inlineStr">
        <is>
          <t>Yes</t>
        </is>
      </c>
    </row>
    <row r="4874">
      <c r="A4874" t="inlineStr">
        <is>
          <t>WAGNER SCOTT ALLEN</t>
        </is>
      </c>
      <c r="B4874" t="inlineStr"/>
      <c r="C4874" t="inlineStr">
        <is>
          <t>Weak</t>
        </is>
      </c>
      <c r="D4874" s="1" t="n">
        <v>0</v>
      </c>
      <c r="E4874" s="1" t="n"/>
      <c r="F4874" t="inlineStr">
        <is>
          <t>Lake</t>
        </is>
      </c>
      <c r="G4874" s="2" t="inlineStr">
        <is>
          <t>27-B-056-H-00-047-0</t>
        </is>
      </c>
      <c r="H4874" s="3" t="inlineStr">
        <is>
          <t>1167 ELMWOOD DR WILLOUGHBY
OH 44094</t>
        </is>
      </c>
      <c r="I4874" s="3" t="inlineStr">
        <is>
          <t>1167 ELMWOOD AVE WILLOUGHBY
OH 44094</t>
        </is>
      </c>
      <c r="J4874" s="3" t="inlineStr">
        <is>
          <t>Same name is getting the credit in Lake and in Lorain. Only the name matches, so this could be one owner with two homes - or two different people.</t>
        </is>
      </c>
      <c r="K4874" s="3" t="inlineStr">
        <is>
          <t>Lorain 02-03-007-000-149 (7084 OAK TREE DR LORAIN)</t>
        </is>
      </c>
      <c r="L4874" t="inlineStr">
        <is>
          <t>Lake, Lorain</t>
        </is>
      </c>
      <c r="M4874" t="inlineStr"/>
      <c r="N4874" t="inlineStr"/>
      <c r="O4874" t="inlineStr">
        <is>
          <t>Yes</t>
        </is>
      </c>
    </row>
    <row r="4875">
      <c r="A4875" t="inlineStr">
        <is>
          <t>WAGNER SCOTT ALLEN</t>
        </is>
      </c>
      <c r="B4875" t="inlineStr"/>
      <c r="C4875" t="inlineStr">
        <is>
          <t>Weak</t>
        </is>
      </c>
      <c r="D4875" s="1" t="n">
        <v>0</v>
      </c>
      <c r="E4875" s="1" t="n"/>
      <c r="F4875" t="inlineStr">
        <is>
          <t>Lake</t>
        </is>
      </c>
      <c r="G4875" s="2" t="inlineStr">
        <is>
          <t>27-B-056-I-00-001-0</t>
        </is>
      </c>
      <c r="H4875" s="3" t="inlineStr">
        <is>
          <t>ELMWOOD DR WILLOUGHBY
OH 44094</t>
        </is>
      </c>
      <c r="I4875" s="3" t="inlineStr">
        <is>
          <t>1167 ELMWOOD AVE WILLOUGHBY
OH 44094</t>
        </is>
      </c>
      <c r="J4875" s="3" t="inlineStr">
        <is>
          <t>Same name is getting the credit in Lake and in Lorain. Only the name matches, so this could be one owner with two homes - or two different people.</t>
        </is>
      </c>
      <c r="K4875" s="3" t="inlineStr">
        <is>
          <t>Lorain 02-03-007-000-149 (7084 OAK TREE DR LORAIN)</t>
        </is>
      </c>
      <c r="L4875" t="inlineStr">
        <is>
          <t>Lake, Lorain</t>
        </is>
      </c>
      <c r="M4875" t="inlineStr"/>
      <c r="N4875" t="inlineStr"/>
      <c r="O4875" t="inlineStr">
        <is>
          <t>Yes</t>
        </is>
      </c>
    </row>
    <row r="4876">
      <c r="A4876" t="inlineStr">
        <is>
          <t>WAGNER STEVEN E</t>
        </is>
      </c>
      <c r="B4876" t="inlineStr"/>
      <c r="C4876" t="inlineStr">
        <is>
          <t>Weak</t>
        </is>
      </c>
      <c r="D4876" s="1" t="n">
        <v>0</v>
      </c>
      <c r="E4876" s="1" t="n"/>
      <c r="F4876" t="inlineStr">
        <is>
          <t>Lake</t>
        </is>
      </c>
      <c r="G4876" s="2" t="inlineStr">
        <is>
          <t>02-A-010-F-00-016-0</t>
        </is>
      </c>
      <c r="H4876" s="3" t="inlineStr">
        <is>
          <t>7 APPALOOSA TRL MADISON
OH 44057</t>
        </is>
      </c>
      <c r="I4876" s="3" t="inlineStr">
        <is>
          <t>7 APPALOOSA TRL MADISON
OH 44057</t>
        </is>
      </c>
      <c r="J4876" s="3" t="inlineStr">
        <is>
          <t>Same name is getting the credit in Lake and in Washington. Only the name matches, so this could be one owner with two homes - or two different people.</t>
        </is>
      </c>
      <c r="K4876" s="4" t="inlineStr">
        <is>
          <t>Washington 240024328000 (626 PEARL ST EXT MARIETTA); Washington 350069840001 (205 TUCKER RD LOWELL)</t>
        </is>
      </c>
      <c r="L4876" t="inlineStr">
        <is>
          <t>Lake, Washington</t>
        </is>
      </c>
      <c r="M4876" t="inlineStr"/>
      <c r="N4876" t="inlineStr"/>
      <c r="O4876" t="inlineStr">
        <is>
          <t>Yes</t>
        </is>
      </c>
    </row>
    <row r="4877">
      <c r="A4877" t="inlineStr">
        <is>
          <t>WAGNER TERRI LYN</t>
        </is>
      </c>
      <c r="B4877" t="inlineStr"/>
      <c r="C4877" t="inlineStr">
        <is>
          <t>Weak</t>
        </is>
      </c>
      <c r="D4877" s="1" t="n">
        <v>0</v>
      </c>
      <c r="E4877" s="1" t="n"/>
      <c r="F4877" t="inlineStr">
        <is>
          <t>Lake</t>
        </is>
      </c>
      <c r="G4877" s="2" t="inlineStr">
        <is>
          <t>11-B-036-C-00-046-0</t>
        </is>
      </c>
      <c r="H4877" s="3" t="inlineStr">
        <is>
          <t>506 PRESTWICK PATH PAINESVILLE
OH 44077</t>
        </is>
      </c>
      <c r="I4877" s="3" t="inlineStr">
        <is>
          <t>506 PRESTWICK PATH PAINESVILLE
OH 44077</t>
        </is>
      </c>
      <c r="J4877" s="3" t="inlineStr">
        <is>
          <t>Same name is getting the credit in Lake and in Athens. Only the name matches, so this could be one owner with two homes - or two different people.</t>
        </is>
      </c>
      <c r="K4877" s="4" t="inlineStr">
        <is>
          <t>Athens P030290005700 (505 JACKSON ST)</t>
        </is>
      </c>
      <c r="L4877" t="inlineStr">
        <is>
          <t>Athens, Lake</t>
        </is>
      </c>
      <c r="M4877" t="inlineStr"/>
      <c r="N4877" t="inlineStr"/>
      <c r="O4877" t="inlineStr">
        <is>
          <t>Yes</t>
        </is>
      </c>
    </row>
    <row r="4878">
      <c r="A4878" t="inlineStr">
        <is>
          <t>WAGNER THOMAS E</t>
        </is>
      </c>
      <c r="B4878" t="inlineStr"/>
      <c r="C4878" t="inlineStr">
        <is>
          <t>Weak</t>
        </is>
      </c>
      <c r="D4878" s="1" t="n">
        <v>0</v>
      </c>
      <c r="E4878" s="1" t="n"/>
      <c r="F4878" t="inlineStr">
        <is>
          <t>Lake</t>
        </is>
      </c>
      <c r="G4878" s="2" t="inlineStr">
        <is>
          <t>04-A-045-G-00-026-0</t>
        </is>
      </c>
      <c r="H4878" s="3" t="inlineStr">
        <is>
          <t>3935 DUGAN'S LANDING DR  68 PERRY
OH 44081</t>
        </is>
      </c>
      <c r="I4878" s="3" t="inlineStr">
        <is>
          <t>3935 DUGANS LNDG PERRY
OH 44081</t>
        </is>
      </c>
      <c r="J4878" s="3" t="inlineStr">
        <is>
          <t>Same name is getting the credit in Lake and in Lorain. Only the name matches, so this could be one owner with two homes - or two different people.</t>
        </is>
      </c>
      <c r="K4878" s="3" t="inlineStr">
        <is>
          <t>Lorain 04-00-030-147-026 (368 WINDWARD WAY AVON LAKE)</t>
        </is>
      </c>
      <c r="L4878" t="inlineStr">
        <is>
          <t>Lake, Lorain</t>
        </is>
      </c>
      <c r="M4878" t="inlineStr"/>
      <c r="N4878" t="inlineStr"/>
      <c r="O4878" t="inlineStr">
        <is>
          <t>Yes</t>
        </is>
      </c>
    </row>
    <row r="4879">
      <c r="A4879" t="inlineStr">
        <is>
          <t>WAGNER WILLIAM J JR &amp; FLORENCE</t>
        </is>
      </c>
      <c r="B4879" t="inlineStr"/>
      <c r="C4879" t="inlineStr">
        <is>
          <t>Weak</t>
        </is>
      </c>
      <c r="D4879" s="1" t="n">
        <v>0</v>
      </c>
      <c r="E4879" s="1" t="n"/>
      <c r="F4879" t="inlineStr">
        <is>
          <t>Lake</t>
        </is>
      </c>
      <c r="G4879" s="2" t="inlineStr">
        <is>
          <t>01-B-124-A-00-014-0</t>
        </is>
      </c>
      <c r="H4879" s="3" t="inlineStr">
        <is>
          <t>2412 GREENBRIAR LN MADISON
OH 44057</t>
        </is>
      </c>
      <c r="I4879" s="3" t="inlineStr">
        <is>
          <t>2412 GREENBRIAR LN MADISON
OH 44057</t>
        </is>
      </c>
      <c r="J4879" s="3" t="inlineStr">
        <is>
          <t>Same name is getting the credit in Lake and in Lorain. Only the name matches, so this could be one owner with two homes - or two different people.</t>
        </is>
      </c>
      <c r="K4879" s="3" t="inlineStr">
        <is>
          <t>Lorain 05-00-039-103-014 (610 TERRA LN AMHERST)</t>
        </is>
      </c>
      <c r="L4879" t="inlineStr">
        <is>
          <t>Lake, Lorain</t>
        </is>
      </c>
      <c r="M4879" t="inlineStr"/>
      <c r="N4879" t="inlineStr"/>
      <c r="O4879" t="inlineStr">
        <is>
          <t>Yes</t>
        </is>
      </c>
    </row>
    <row r="4880">
      <c r="A4880" t="inlineStr">
        <is>
          <t>WALKER BRANDON J</t>
        </is>
      </c>
      <c r="B4880" t="inlineStr"/>
      <c r="C4880" t="inlineStr">
        <is>
          <t>Weak</t>
        </is>
      </c>
      <c r="D4880" s="1" t="n">
        <v>0</v>
      </c>
      <c r="E4880" s="1" t="n"/>
      <c r="F4880" t="inlineStr">
        <is>
          <t>Lake</t>
        </is>
      </c>
      <c r="G4880" s="2" t="inlineStr">
        <is>
          <t>02-A-010-C-02-009-0</t>
        </is>
      </c>
      <c r="H4880" s="3" t="inlineStr">
        <is>
          <t>359 W PARKWAY DR MADISON
OH 44057</t>
        </is>
      </c>
      <c r="I4880" s="3" t="inlineStr">
        <is>
          <t>359 W PARKWAY DR MADISON
OH 44057</t>
        </is>
      </c>
      <c r="J4880" s="3" t="inlineStr">
        <is>
          <t>Same name is getting the credit in Lake and in Fayette. Only the name matches, so this could be one owner with two homes - or two different people.</t>
        </is>
      </c>
      <c r="K4880" s="3" t="inlineStr">
        <is>
          <t>Fayette 211-009-1-00-081-00 (1128 RAWLINGS ST)</t>
        </is>
      </c>
      <c r="L4880" t="inlineStr">
        <is>
          <t>Fayette, Lake</t>
        </is>
      </c>
      <c r="M4880" t="inlineStr"/>
      <c r="N4880" t="inlineStr"/>
      <c r="O4880" t="inlineStr">
        <is>
          <t>Yes</t>
        </is>
      </c>
    </row>
    <row r="4881">
      <c r="A4881" t="inlineStr">
        <is>
          <t>WALKER CHRISTOPHER D &amp; KATELYN PRINCE</t>
        </is>
      </c>
      <c r="B4881" t="inlineStr"/>
      <c r="C4881" t="inlineStr">
        <is>
          <t>Weak</t>
        </is>
      </c>
      <c r="D4881" s="1" t="n">
        <v>0</v>
      </c>
      <c r="E4881" s="1" t="n"/>
      <c r="F4881" t="inlineStr">
        <is>
          <t>Lake</t>
        </is>
      </c>
      <c r="G4881" s="2" t="inlineStr">
        <is>
          <t>03-A-002-C-00-072-0</t>
        </is>
      </c>
      <c r="H4881" s="3" t="inlineStr">
        <is>
          <t>5550 CANYON RIDGE DR PERRY
OH 44081</t>
        </is>
      </c>
      <c r="I4881" s="3" t="inlineStr">
        <is>
          <t>5550 CANYON RIDGE DR PERRY
OH 44081</t>
        </is>
      </c>
      <c r="J4881" s="3" t="inlineStr">
        <is>
          <t>Same name is getting the credit in Lake and in Union. Only the name matches, so this could be one owner with two homes - or two different people.</t>
        </is>
      </c>
      <c r="K4881" s="4" t="inlineStr">
        <is>
          <t>Union 4100140030040 (15050 TAYLOR RD PLAIN CITY)</t>
        </is>
      </c>
      <c r="L4881" t="inlineStr">
        <is>
          <t>Lake, Union</t>
        </is>
      </c>
      <c r="M4881" t="inlineStr"/>
      <c r="N4881" t="inlineStr"/>
      <c r="O4881" t="inlineStr">
        <is>
          <t>Yes</t>
        </is>
      </c>
    </row>
    <row r="4882">
      <c r="A4882" t="inlineStr">
        <is>
          <t>WALKER CLINT</t>
        </is>
      </c>
      <c r="B4882" t="inlineStr"/>
      <c r="C4882" t="inlineStr">
        <is>
          <t>Weak</t>
        </is>
      </c>
      <c r="D4882" s="1" t="n">
        <v>0</v>
      </c>
      <c r="E4882" s="1" t="n"/>
      <c r="F4882" t="inlineStr">
        <is>
          <t>Lake</t>
        </is>
      </c>
      <c r="G4882" s="2" t="inlineStr">
        <is>
          <t>01-B-112-A-15-052-0</t>
        </is>
      </c>
      <c r="H4882" s="3" t="inlineStr">
        <is>
          <t>6240 MONTROSE RD MADISON
OH 44057</t>
        </is>
      </c>
      <c r="I4882" s="3" t="inlineStr">
        <is>
          <t>6240 MONTROSE DR MADISON
OH 44057</t>
        </is>
      </c>
      <c r="J4882" s="3" t="inlineStr">
        <is>
          <t>Same name is getting the credit in Lake and in Franklin. Only the name matches, so this could be one owner with two homes - or two different people.</t>
        </is>
      </c>
      <c r="K4882" s="4" t="inlineStr">
        <is>
          <t>Franklin 560-214350-00 (2659 WESTBREEZE DR)</t>
        </is>
      </c>
      <c r="L4882" t="inlineStr">
        <is>
          <t>Franklin, Lake</t>
        </is>
      </c>
      <c r="M4882" t="inlineStr"/>
      <c r="N4882" t="inlineStr"/>
      <c r="O4882" t="inlineStr">
        <is>
          <t>Yes</t>
        </is>
      </c>
    </row>
    <row r="4883">
      <c r="A4883" t="inlineStr">
        <is>
          <t>WALKER CLINT</t>
        </is>
      </c>
      <c r="B4883" t="inlineStr"/>
      <c r="C4883" t="inlineStr">
        <is>
          <t>Weak</t>
        </is>
      </c>
      <c r="D4883" s="1" t="n">
        <v>0</v>
      </c>
      <c r="E4883" s="1" t="n"/>
      <c r="F4883" t="inlineStr">
        <is>
          <t>Lake</t>
        </is>
      </c>
      <c r="G4883" s="2" t="inlineStr">
        <is>
          <t>29-B-007-C-00-064-0</t>
        </is>
      </c>
      <c r="H4883" s="3" t="inlineStr">
        <is>
          <t>1546 ROBINDALE ST WICKLIFFE
OH 44092</t>
        </is>
      </c>
      <c r="I4883" s="3" t="inlineStr">
        <is>
          <t>1546 ROBINDALE ST WICKLIFFE
OH 44092</t>
        </is>
      </c>
      <c r="J4883" s="3" t="inlineStr">
        <is>
          <t>Same name is getting the credit in Lake and in Franklin. Only the name matches, so this could be one owner with two homes - or two different people.</t>
        </is>
      </c>
      <c r="K4883" s="4" t="inlineStr">
        <is>
          <t>Franklin 560-214350-00 (2659 WESTBREEZE DR)</t>
        </is>
      </c>
      <c r="L4883" t="inlineStr">
        <is>
          <t>Franklin, Lake</t>
        </is>
      </c>
      <c r="M4883" t="inlineStr"/>
      <c r="N4883" t="inlineStr"/>
      <c r="O4883" t="inlineStr">
        <is>
          <t>Yes</t>
        </is>
      </c>
    </row>
    <row r="4884">
      <c r="A4884" t="inlineStr">
        <is>
          <t>WALKER DANIEL J &amp; PRISCILLA PATRICY</t>
        </is>
      </c>
      <c r="B4884" t="inlineStr"/>
      <c r="C4884" t="inlineStr">
        <is>
          <t>Weak</t>
        </is>
      </c>
      <c r="D4884" s="1" t="n">
        <v>0</v>
      </c>
      <c r="E4884" s="1" t="n"/>
      <c r="F4884" t="inlineStr">
        <is>
          <t>Lake</t>
        </is>
      </c>
      <c r="G4884" s="2" t="inlineStr">
        <is>
          <t>11-B-036-C-00-121-0</t>
        </is>
      </c>
      <c r="H4884" s="3" t="inlineStr">
        <is>
          <t>1718 BETHPAGE LN PAINESVILLE
OH 44077</t>
        </is>
      </c>
      <c r="I4884" s="3" t="inlineStr">
        <is>
          <t>1718 BETHPAGE LN PAINESVILLE
OH 44077</t>
        </is>
      </c>
      <c r="J4884" s="3" t="inlineStr">
        <is>
          <t>Same name is getting the credit in Lake and in Franklin. Only the name matches, so this could be one owner with two homes - or two different people.</t>
        </is>
      </c>
      <c r="K4884" s="4" t="inlineStr">
        <is>
          <t>Franklin 100-001321-00 (423 PARK OVERLOOK DR)</t>
        </is>
      </c>
      <c r="L4884" t="inlineStr">
        <is>
          <t>Franklin, Lake</t>
        </is>
      </c>
      <c r="M4884" t="inlineStr"/>
      <c r="N4884" t="inlineStr"/>
      <c r="O4884" t="inlineStr">
        <is>
          <t>Yes</t>
        </is>
      </c>
    </row>
    <row r="4885">
      <c r="A4885" t="inlineStr">
        <is>
          <t>WALKER DAVID</t>
        </is>
      </c>
      <c r="B4885" t="inlineStr"/>
      <c r="C4885" t="inlineStr">
        <is>
          <t>Weak</t>
        </is>
      </c>
      <c r="D4885" s="1" t="n">
        <v>0</v>
      </c>
      <c r="E4885" s="1" t="n"/>
      <c r="F4885" t="inlineStr">
        <is>
          <t>Lake</t>
        </is>
      </c>
      <c r="G4885" s="2" t="inlineStr">
        <is>
          <t>16-C-079-K-00-025-0</t>
        </is>
      </c>
      <c r="H4885" s="3" t="inlineStr">
        <is>
          <t>6145 FIRWOOD RD MENTOR
OH 44060</t>
        </is>
      </c>
      <c r="I4885" s="3" t="inlineStr">
        <is>
          <t>6145 FIRWOOD RD MENTOR
OH 44060</t>
        </is>
      </c>
      <c r="J4885" s="3" t="inlineStr">
        <is>
          <t>Common name: this name is credited on 7 parcels across 4 counties. Many are probably different people who happen to share the name - look each one up before assuming it is the same owner.</t>
        </is>
      </c>
      <c r="K4885" s="4" t="inlineStr">
        <is>
          <t>Fairfield 0040068500 (4420 SUGAR GROVE RD LANCASTER); Franklin 160-000862-00 (1676 DYER RD); Franklin 560-183585-00 (3952 SPYGLASS DR); Washington 110358M00000 (2836 SEALY RIDGE RD VINCENT); +2 more</t>
        </is>
      </c>
      <c r="L4885" t="inlineStr">
        <is>
          <t>Fairfield, Franklin, Lake, Washington</t>
        </is>
      </c>
      <c r="M4885" t="inlineStr"/>
      <c r="N4885" t="inlineStr"/>
      <c r="O4885" t="inlineStr">
        <is>
          <t>Yes</t>
        </is>
      </c>
    </row>
    <row r="4886">
      <c r="A4886" t="inlineStr">
        <is>
          <t>WALKER DAVID CAMERON &amp; TRACY ALLISON EVANS-WALKER</t>
        </is>
      </c>
      <c r="B4886" t="inlineStr"/>
      <c r="C4886" t="inlineStr">
        <is>
          <t>Weak</t>
        </is>
      </c>
      <c r="D4886" s="1" t="n">
        <v>0</v>
      </c>
      <c r="E4886" s="1" t="n"/>
      <c r="F4886" t="inlineStr">
        <is>
          <t>Lake</t>
        </is>
      </c>
      <c r="G4886" s="2" t="inlineStr">
        <is>
          <t>16-C-076-C-00-040-0</t>
        </is>
      </c>
      <c r="H4886" s="3" t="inlineStr">
        <is>
          <t>7671 ASTER DR MENTOR
OH 44060</t>
        </is>
      </c>
      <c r="I4886" s="3" t="inlineStr">
        <is>
          <t>7671 ASTER DR MENTOR
OH 44060</t>
        </is>
      </c>
      <c r="J4886" s="3" t="inlineStr">
        <is>
          <t>Same name is getting the credit in Lake and in Athens. Only the name matches, so this could be one owner with two homes - or two different people.</t>
        </is>
      </c>
      <c r="K4886" s="4" t="inlineStr">
        <is>
          <t>Athens F010010037601 (2616 BLAKE RD)</t>
        </is>
      </c>
      <c r="L4886" t="inlineStr">
        <is>
          <t>Athens, Lake</t>
        </is>
      </c>
      <c r="M4886" t="inlineStr"/>
      <c r="N4886" t="inlineStr"/>
      <c r="O4886" t="inlineStr">
        <is>
          <t>Yes</t>
        </is>
      </c>
    </row>
    <row r="4887">
      <c r="A4887" t="inlineStr">
        <is>
          <t>WALKER DAVID L &amp; LYNNORE</t>
        </is>
      </c>
      <c r="B4887" t="inlineStr"/>
      <c r="C4887" t="inlineStr">
        <is>
          <t>Weak</t>
        </is>
      </c>
      <c r="D4887" s="1" t="n">
        <v>0</v>
      </c>
      <c r="E4887" s="1" t="n"/>
      <c r="F4887" t="inlineStr">
        <is>
          <t>Lake</t>
        </is>
      </c>
      <c r="G4887" s="2" t="inlineStr">
        <is>
          <t>34-A-014-S-00-013-0</t>
        </is>
      </c>
      <c r="H4887" s="3" t="inlineStr">
        <is>
          <t>34668 GLEN DR EASTLAKE
OH 44095</t>
        </is>
      </c>
      <c r="I4887" s="3" t="inlineStr">
        <is>
          <t>34668 GLEN DR EASTLAKE
OH 44095</t>
        </is>
      </c>
      <c r="J4887" s="3" t="inlineStr">
        <is>
          <t>Same name is getting the credit in Lake and in Franklin, Lorain. Only the name matches, so this could be one owner with two homes - or two different people.</t>
        </is>
      </c>
      <c r="K4887" s="4" t="inlineStr">
        <is>
          <t>Franklin 025-005178-00 (806 RIVA RIDGE BL); Lorain 09-00-086-711-037 (65 E COLLEGE ST OBERLIN)</t>
        </is>
      </c>
      <c r="L4887" t="inlineStr">
        <is>
          <t>Franklin, Lake, Lorain</t>
        </is>
      </c>
      <c r="M4887" t="inlineStr"/>
      <c r="N4887" t="inlineStr"/>
      <c r="O4887" t="inlineStr">
        <is>
          <t>Yes</t>
        </is>
      </c>
    </row>
    <row r="4888">
      <c r="A4888" t="inlineStr">
        <is>
          <t>WALKER DEBORAH A</t>
        </is>
      </c>
      <c r="B4888" t="inlineStr"/>
      <c r="C4888" t="inlineStr">
        <is>
          <t>Weak</t>
        </is>
      </c>
      <c r="D4888" s="1" t="n">
        <v>0</v>
      </c>
      <c r="E4888" s="1" t="n"/>
      <c r="F4888" t="inlineStr">
        <is>
          <t>Lake</t>
        </is>
      </c>
      <c r="G4888" s="2" t="inlineStr">
        <is>
          <t>19-A-093-F-00-036-0</t>
        </is>
      </c>
      <c r="H4888" s="3" t="inlineStr">
        <is>
          <t>5636 HICKORY ST MENTOR-ON-THE-LAKE
OH 44060</t>
        </is>
      </c>
      <c r="I4888" s="3" t="inlineStr">
        <is>
          <t>5636 HICKORY ST MENTOR
OH 44060</t>
        </is>
      </c>
      <c r="J4888" s="3" t="inlineStr">
        <is>
          <t>Same name is getting the credit in Lake and in Knox. Only the name matches, so this could be one owner with two homes - or two different people.</t>
        </is>
      </c>
      <c r="K4888" s="4" t="inlineStr">
        <is>
          <t>Knox 41-00523.000 (10245 GREGG RD)</t>
        </is>
      </c>
      <c r="L4888" t="inlineStr">
        <is>
          <t>Knox, Lake</t>
        </is>
      </c>
      <c r="M4888" t="inlineStr"/>
      <c r="N4888" t="inlineStr"/>
      <c r="O4888" t="inlineStr">
        <is>
          <t>Yes</t>
        </is>
      </c>
    </row>
    <row r="4889">
      <c r="A4889" t="inlineStr">
        <is>
          <t>WALKER EDWARD A</t>
        </is>
      </c>
      <c r="B4889" t="inlineStr"/>
      <c r="C4889" t="inlineStr">
        <is>
          <t>Weak</t>
        </is>
      </c>
      <c r="D4889" s="1" t="n">
        <v>0</v>
      </c>
      <c r="E4889" s="1" t="n"/>
      <c r="F4889" t="inlineStr">
        <is>
          <t>Lake</t>
        </is>
      </c>
      <c r="G4889" s="2" t="inlineStr">
        <is>
          <t>03-A-075-0-00-047-0</t>
        </is>
      </c>
      <c r="H4889" s="3" t="inlineStr">
        <is>
          <t>4784 N RIDGE RD PERRY
OH 44081</t>
        </is>
      </c>
      <c r="I4889" s="3" t="inlineStr">
        <is>
          <t>4784 N RIDGE RD PERRY
OH 44081</t>
        </is>
      </c>
      <c r="J4889" s="3" t="inlineStr">
        <is>
          <t>Same name is getting the credit in Lake and in Huron, Lorain. Only the name matches, so this could be one owner with two homes - or two different people.</t>
        </is>
      </c>
      <c r="K4889" s="4" t="inlineStr">
        <is>
          <t>Huron 33-0060-01-007-0000 (7 WOODWARD DR NORWALK); Lorain 07-00-026-104-033 (36655 WESTFIELD DR NORTH RIDGEVILLE)</t>
        </is>
      </c>
      <c r="L4889" t="inlineStr">
        <is>
          <t>Huron, Lake, Lorain</t>
        </is>
      </c>
      <c r="M4889" t="inlineStr"/>
      <c r="N4889" t="inlineStr"/>
      <c r="O4889" t="inlineStr">
        <is>
          <t>Yes</t>
        </is>
      </c>
    </row>
    <row r="4890">
      <c r="A4890" t="inlineStr">
        <is>
          <t>WALKER GREGORY &amp; GRACE</t>
        </is>
      </c>
      <c r="B4890" t="inlineStr"/>
      <c r="C4890" t="inlineStr">
        <is>
          <t>Weak</t>
        </is>
      </c>
      <c r="D4890" s="1" t="n">
        <v>0</v>
      </c>
      <c r="E4890" s="1" t="n"/>
      <c r="F4890" t="inlineStr">
        <is>
          <t>Lake</t>
        </is>
      </c>
      <c r="G4890" s="2" t="inlineStr">
        <is>
          <t>07-A-007-0-00-045-0</t>
        </is>
      </c>
      <c r="H4890" s="3" t="inlineStr">
        <is>
          <t>14064 LEROY CENTER RD LEROY
OH 44077</t>
        </is>
      </c>
      <c r="I4890" s="3" t="inlineStr">
        <is>
          <t>14064 LEROY CENTER RD LEROY
OH 44077</t>
        </is>
      </c>
      <c r="J4890" s="3" t="inlineStr">
        <is>
          <t>Same name is getting the credit in Lake and in Franklin. Only the name matches, so this could be one owner with two homes - or two different people.</t>
        </is>
      </c>
      <c r="K4890" s="4" t="inlineStr">
        <is>
          <t>Franklin 570-220247-00 (5329 CHERRY BUD CT)</t>
        </is>
      </c>
      <c r="L4890" t="inlineStr">
        <is>
          <t>Franklin, Lake</t>
        </is>
      </c>
      <c r="M4890" t="inlineStr"/>
      <c r="N4890" t="inlineStr"/>
      <c r="O4890" t="inlineStr">
        <is>
          <t>Yes</t>
        </is>
      </c>
    </row>
    <row r="4891">
      <c r="A4891" t="inlineStr">
        <is>
          <t>WALKER JOHN &amp; ROSEMARIE A</t>
        </is>
      </c>
      <c r="B4891" t="inlineStr"/>
      <c r="C4891" t="inlineStr">
        <is>
          <t>Weak</t>
        </is>
      </c>
      <c r="D4891" s="1" t="n">
        <v>0</v>
      </c>
      <c r="E4891" s="1" t="n"/>
      <c r="F4891" t="inlineStr">
        <is>
          <t>Lake</t>
        </is>
      </c>
      <c r="G4891" s="2" t="inlineStr">
        <is>
          <t>16-C-079-L-00-038-0</t>
        </is>
      </c>
      <c r="H4891" s="3" t="inlineStr">
        <is>
          <t>6479 SOUTHGROVE RD MENTOR
OH 44060</t>
        </is>
      </c>
      <c r="I4891" s="3" t="inlineStr">
        <is>
          <t>6479 SOUTHGROVE RD MENTOR
OH 44060</t>
        </is>
      </c>
      <c r="J4891" s="3" t="inlineStr">
        <is>
          <t>Same name is getting the credit in Lake and in Fairfield, Franklin. Only the name matches, so this could be one owner with two homes - or two different people.</t>
        </is>
      </c>
      <c r="K4891" s="4" t="inlineStr">
        <is>
          <t>Fairfield 0411262700 (802 AVEBURY DR PICKERINGTON); Franklin 600-301522-00 (6597 COLD MOUNTAIN DR)</t>
        </is>
      </c>
      <c r="L4891" t="inlineStr">
        <is>
          <t>Fairfield, Franklin, Lake</t>
        </is>
      </c>
      <c r="M4891" t="inlineStr"/>
      <c r="N4891" t="inlineStr"/>
      <c r="O4891" t="inlineStr">
        <is>
          <t>Yes</t>
        </is>
      </c>
    </row>
    <row r="4892">
      <c r="A4892" t="inlineStr">
        <is>
          <t>WALKER JOHN D &amp; LAURIE A</t>
        </is>
      </c>
      <c r="B4892" t="inlineStr"/>
      <c r="C4892" t="inlineStr">
        <is>
          <t>Weak</t>
        </is>
      </c>
      <c r="D4892" s="1" t="n">
        <v>0</v>
      </c>
      <c r="E4892" s="1" t="n"/>
      <c r="F4892" t="inlineStr">
        <is>
          <t>Lake</t>
        </is>
      </c>
      <c r="G4892" s="2" t="inlineStr">
        <is>
          <t>16-D-114-B-00-001-0</t>
        </is>
      </c>
      <c r="H4892" s="3" t="inlineStr">
        <is>
          <t>9401 LAKE SHORE BLVD MENTOR
OH 44060</t>
        </is>
      </c>
      <c r="I4892" s="3" t="inlineStr">
        <is>
          <t>9401 LAKE SHORE BLVD MENTOR
OH 44061</t>
        </is>
      </c>
      <c r="J4892" s="3" t="inlineStr">
        <is>
          <t>Same name is getting the credit in Lake and in Franklin. Only the name matches, so this could be one owner with two homes - or two different people.</t>
        </is>
      </c>
      <c r="K4892" s="4" t="inlineStr">
        <is>
          <t>Franklin 010-152909-00 (4928 W BRITTANY CT)</t>
        </is>
      </c>
      <c r="L4892" t="inlineStr">
        <is>
          <t>Franklin, Lake</t>
        </is>
      </c>
      <c r="M4892" t="inlineStr"/>
      <c r="N4892" t="inlineStr"/>
      <c r="O4892" t="inlineStr">
        <is>
          <t>Yes</t>
        </is>
      </c>
    </row>
    <row r="4893">
      <c r="A4893" t="inlineStr">
        <is>
          <t>WALKER LAURA ALLY &amp; JOSEPH</t>
        </is>
      </c>
      <c r="B4893" t="inlineStr"/>
      <c r="C4893" t="inlineStr">
        <is>
          <t>Weak</t>
        </is>
      </c>
      <c r="D4893" s="1" t="n">
        <v>0</v>
      </c>
      <c r="E4893" s="1" t="n"/>
      <c r="F4893" t="inlineStr">
        <is>
          <t>Lake</t>
        </is>
      </c>
      <c r="G4893" s="2" t="inlineStr">
        <is>
          <t>03-A-064-A-00-016-0</t>
        </is>
      </c>
      <c r="H4893" s="3" t="inlineStr">
        <is>
          <t>3825 CALL RD PERRY
OH 44081</t>
        </is>
      </c>
      <c r="I4893" s="3" t="inlineStr">
        <is>
          <t>3825 CALL RD PERRY
OH 44081</t>
        </is>
      </c>
      <c r="J4893" s="3" t="inlineStr">
        <is>
          <t>Same name is getting the credit in Lake and in Franklin. Only the name matches, so this could be one owner with two homes - or two different people.</t>
        </is>
      </c>
      <c r="K4893" s="4" t="inlineStr">
        <is>
          <t>Franklin 240-004774-00 (400 ELNORA AVE)</t>
        </is>
      </c>
      <c r="L4893" t="inlineStr">
        <is>
          <t>Franklin, Lake</t>
        </is>
      </c>
      <c r="M4893" t="inlineStr"/>
      <c r="N4893" t="inlineStr"/>
      <c r="O4893" t="inlineStr">
        <is>
          <t>Yes</t>
        </is>
      </c>
    </row>
    <row r="4894">
      <c r="A4894" t="inlineStr">
        <is>
          <t>WALKER MICHAEL C</t>
        </is>
      </c>
      <c r="B4894" t="inlineStr"/>
      <c r="C4894" t="inlineStr">
        <is>
          <t>Weak</t>
        </is>
      </c>
      <c r="D4894" s="1" t="n">
        <v>0</v>
      </c>
      <c r="E4894" s="1" t="n"/>
      <c r="F4894" t="inlineStr">
        <is>
          <t>Lake</t>
        </is>
      </c>
      <c r="G4894" s="2" t="inlineStr">
        <is>
          <t>29-A-001-N-00-005-0</t>
        </is>
      </c>
      <c r="H4894" s="3" t="inlineStr">
        <is>
          <t>29947 REGENT RD WICKLIFFE
OH 44092</t>
        </is>
      </c>
      <c r="I4894" s="3" t="inlineStr">
        <is>
          <t>29947 REGENT RD WICKLIFFE
OH 44092</t>
        </is>
      </c>
      <c r="J4894" s="3" t="inlineStr">
        <is>
          <t>Same name is getting the credit in Lake and in Franklin. Only the name matches, so this could be one owner with two homes - or two different people.</t>
        </is>
      </c>
      <c r="K4894" s="4" t="inlineStr">
        <is>
          <t>Franklin 010-128721-00 (5430 ROCHE DR)</t>
        </is>
      </c>
      <c r="L4894" t="inlineStr">
        <is>
          <t>Franklin, Lake</t>
        </is>
      </c>
      <c r="M4894" t="inlineStr"/>
      <c r="N4894" t="inlineStr"/>
      <c r="O4894" t="inlineStr">
        <is>
          <t>Yes</t>
        </is>
      </c>
    </row>
    <row r="4895">
      <c r="A4895" t="inlineStr">
        <is>
          <t>WALKER MICHAEL J</t>
        </is>
      </c>
      <c r="B4895" t="inlineStr"/>
      <c r="C4895" t="inlineStr">
        <is>
          <t>Weak</t>
        </is>
      </c>
      <c r="D4895" s="1" t="n">
        <v>0</v>
      </c>
      <c r="E4895" s="1" t="n"/>
      <c r="F4895" t="inlineStr">
        <is>
          <t>Lake</t>
        </is>
      </c>
      <c r="G4895" s="2" t="inlineStr">
        <is>
          <t>16-B-058-A-00-011-0</t>
        </is>
      </c>
      <c r="H4895" s="3" t="inlineStr">
        <is>
          <t>9390 JACKSON ST MENTOR
OH 44060</t>
        </is>
      </c>
      <c r="I4895" s="3" t="inlineStr">
        <is>
          <t>9390 JACKSON ST MENTOR
OH 44060</t>
        </is>
      </c>
      <c r="J4895" s="3" t="inlineStr">
        <is>
          <t>Same name is getting the credit in Lake and in Fairfield, Union. Only the name matches, so this could be one owner with two homes - or two different people.</t>
        </is>
      </c>
      <c r="K4895" s="4" t="inlineStr">
        <is>
          <t>Fairfield 0420379100 (184 KRAMER ST CANAL WINCHESTER); Union 1700260190100 (8215 WATERFORD WAY PLAIN CITY)</t>
        </is>
      </c>
      <c r="L4895" t="inlineStr">
        <is>
          <t>Fairfield, Lake, Union</t>
        </is>
      </c>
      <c r="M4895" t="inlineStr"/>
      <c r="N4895" t="inlineStr"/>
      <c r="O4895" t="inlineStr">
        <is>
          <t>Yes</t>
        </is>
      </c>
    </row>
    <row r="4896">
      <c r="A4896" t="inlineStr">
        <is>
          <t>WALKER MICHELLE</t>
        </is>
      </c>
      <c r="B4896" t="inlineStr"/>
      <c r="C4896" t="inlineStr">
        <is>
          <t>Weak</t>
        </is>
      </c>
      <c r="D4896" s="1" t="n">
        <v>0</v>
      </c>
      <c r="E4896" s="1" t="n"/>
      <c r="F4896" t="inlineStr">
        <is>
          <t>Lake</t>
        </is>
      </c>
      <c r="G4896" s="2" t="inlineStr">
        <is>
          <t>16-A-005-H-00-040-0</t>
        </is>
      </c>
      <c r="H4896" s="3" t="inlineStr">
        <is>
          <t>8204 BROOKVIEW LN MENTOR
OH 44060</t>
        </is>
      </c>
      <c r="I4896" s="3" t="inlineStr">
        <is>
          <t>8204 BROOKVIEW LN MENTOR
OH 44060</t>
        </is>
      </c>
      <c r="J4896" s="3" t="inlineStr">
        <is>
          <t>Same name is getting the credit in Lake and in Franklin. Only the name matches, so this could be one owner with two homes - or two different people.</t>
        </is>
      </c>
      <c r="K4896" s="4" t="inlineStr">
        <is>
          <t>Franklin 010-073303-00 (1061 TWENTY FIRST AVE)</t>
        </is>
      </c>
      <c r="L4896" t="inlineStr">
        <is>
          <t>Franklin, Lake</t>
        </is>
      </c>
      <c r="M4896" t="inlineStr"/>
      <c r="N4896" t="inlineStr"/>
      <c r="O4896" t="inlineStr">
        <is>
          <t>Yes</t>
        </is>
      </c>
    </row>
    <row r="4897">
      <c r="A4897" t="inlineStr">
        <is>
          <t>WALKER NORMAN &amp; PARTHENA</t>
        </is>
      </c>
      <c r="B4897" t="inlineStr"/>
      <c r="C4897" t="inlineStr">
        <is>
          <t>Weak</t>
        </is>
      </c>
      <c r="D4897" s="1" t="n">
        <v>0</v>
      </c>
      <c r="E4897" s="1" t="n"/>
      <c r="F4897" t="inlineStr">
        <is>
          <t>Lake</t>
        </is>
      </c>
      <c r="G4897" s="2" t="inlineStr">
        <is>
          <t>16-B-045-A-00-003-0</t>
        </is>
      </c>
      <c r="H4897" s="3" t="inlineStr">
        <is>
          <t>7260 HART ST MENTOR
OH 44060</t>
        </is>
      </c>
      <c r="I4897" s="3" t="inlineStr">
        <is>
          <t>7260 HART ST MENTOR
OH 44060</t>
        </is>
      </c>
      <c r="J4897" s="3" t="inlineStr">
        <is>
          <t>Same name is getting the credit in Lake and in Adams. Only the name matches, so this could be one owner with two homes - or two different people.</t>
        </is>
      </c>
      <c r="K4897" s="4" t="inlineStr">
        <is>
          <t>Adams 177-00-00-016.000 (1000 BLUE CREEK RD STOUT OH 45684)</t>
        </is>
      </c>
      <c r="L4897" t="inlineStr">
        <is>
          <t>Adams, Lake</t>
        </is>
      </c>
      <c r="M4897" t="inlineStr"/>
      <c r="N4897" t="inlineStr"/>
      <c r="O4897" t="inlineStr">
        <is>
          <t>Yes</t>
        </is>
      </c>
    </row>
    <row r="4898">
      <c r="A4898" t="inlineStr">
        <is>
          <t>WALKER PATRICIA M</t>
        </is>
      </c>
      <c r="B4898" t="inlineStr"/>
      <c r="C4898" t="inlineStr">
        <is>
          <t>Weak</t>
        </is>
      </c>
      <c r="D4898" s="1" t="n">
        <v>0</v>
      </c>
      <c r="E4898" s="1" t="n"/>
      <c r="F4898" t="inlineStr">
        <is>
          <t>Lake</t>
        </is>
      </c>
      <c r="G4898" s="2" t="inlineStr">
        <is>
          <t>16-C-079-M-00-030-0</t>
        </is>
      </c>
      <c r="H4898" s="3" t="inlineStr">
        <is>
          <t>6395 AMBROSE DR MENTOR
OH 44060</t>
        </is>
      </c>
      <c r="I4898" s="3" t="inlineStr">
        <is>
          <t>6395 AMBROSE DR MENTOR
OH 44060</t>
        </is>
      </c>
      <c r="J4898" s="3" t="inlineStr">
        <is>
          <t>Same name is getting the credit in Lake and in Geauga. Only the name matches, so this could be one owner with two homes - or two different people.</t>
        </is>
      </c>
      <c r="K4898" s="3" t="inlineStr">
        <is>
          <t>Geauga 01-117854 (9711 WEATHERTOP LN AUBURN TOWNSHIP)</t>
        </is>
      </c>
      <c r="L4898" t="inlineStr">
        <is>
          <t>Geauga, Lake</t>
        </is>
      </c>
      <c r="M4898" t="inlineStr"/>
      <c r="N4898" t="inlineStr"/>
      <c r="O4898" t="inlineStr">
        <is>
          <t>Yes</t>
        </is>
      </c>
    </row>
    <row r="4899">
      <c r="A4899" t="inlineStr">
        <is>
          <t>WALKER PHILLIP &amp; HEATHER MCLAUGHLIN</t>
        </is>
      </c>
      <c r="B4899" t="inlineStr"/>
      <c r="C4899" t="inlineStr">
        <is>
          <t>Weak</t>
        </is>
      </c>
      <c r="D4899" s="1" t="n">
        <v>0</v>
      </c>
      <c r="E4899" s="1" t="n"/>
      <c r="F4899" t="inlineStr">
        <is>
          <t>Lake</t>
        </is>
      </c>
      <c r="G4899" s="2" t="inlineStr">
        <is>
          <t>16-D-099-A-00-056-0</t>
        </is>
      </c>
      <c r="H4899" s="3" t="inlineStr">
        <is>
          <t>8238 RUSHTON DR MENTOR
OH 44060</t>
        </is>
      </c>
      <c r="I4899" s="3" t="inlineStr">
        <is>
          <t>2882 LOMA PL BOULDER
CO 80301</t>
        </is>
      </c>
      <c r="J4899" s="3" t="inlineStr">
        <is>
          <t>Same name is getting the credit in Lake and in Fairfield. Only the name matches, so this could be one owner with two homes - or two different people.</t>
        </is>
      </c>
      <c r="K4899" s="4" t="inlineStr">
        <is>
          <t>Fairfield 0190000811 (5872 BISH RD CARROLL)</t>
        </is>
      </c>
      <c r="L4899" t="inlineStr">
        <is>
          <t>Fairfield, Lake</t>
        </is>
      </c>
      <c r="M4899" t="inlineStr"/>
      <c r="N4899" t="inlineStr"/>
      <c r="O4899" t="inlineStr">
        <is>
          <t>Yes</t>
        </is>
      </c>
    </row>
    <row r="4900">
      <c r="A4900" t="inlineStr">
        <is>
          <t>WALKER RICHARD A &amp; DANETTE M PERKINS</t>
        </is>
      </c>
      <c r="B4900" t="inlineStr"/>
      <c r="C4900" t="inlineStr">
        <is>
          <t>Weak</t>
        </is>
      </c>
      <c r="D4900" s="1" t="n">
        <v>0</v>
      </c>
      <c r="E4900" s="1" t="n"/>
      <c r="F4900" t="inlineStr">
        <is>
          <t>Lake</t>
        </is>
      </c>
      <c r="G4900" s="2" t="inlineStr">
        <is>
          <t>28-A-039-L-02-024-0</t>
        </is>
      </c>
      <c r="H4900" s="3" t="inlineStr">
        <is>
          <t>31737 ROYALVIEW DR WILLOWICK
OH 44095</t>
        </is>
      </c>
      <c r="I4900" s="3" t="inlineStr">
        <is>
          <t>31737 ROYALVIEW DR WILLOWICK
OH 44095</t>
        </is>
      </c>
      <c r="J4900" s="3" t="inlineStr">
        <is>
          <t>Same name is getting the credit in Lake and in Fairfield, Franklin. Only the name matches, so this could be one owner with two homes - or two different people.</t>
        </is>
      </c>
      <c r="K4900" s="4" t="inlineStr">
        <is>
          <t>Fairfield 0580400800 (3124 FABYAN DR REYNOLDSBURG); Franklin 610-220132-00 (8199 NEWARK AVE 19F)</t>
        </is>
      </c>
      <c r="L4900" t="inlineStr">
        <is>
          <t>Fairfield, Franklin, Lake</t>
        </is>
      </c>
      <c r="M4900" t="inlineStr"/>
      <c r="N4900" t="inlineStr"/>
      <c r="O4900" t="inlineStr">
        <is>
          <t>Yes</t>
        </is>
      </c>
    </row>
    <row r="4901">
      <c r="A4901" t="inlineStr">
        <is>
          <t>WALKER RICHARD J &amp; BETH ANN</t>
        </is>
      </c>
      <c r="B4901" t="inlineStr"/>
      <c r="C4901" t="inlineStr">
        <is>
          <t>Weak</t>
        </is>
      </c>
      <c r="D4901" s="1" t="n">
        <v>0</v>
      </c>
      <c r="E4901" s="1" t="n"/>
      <c r="F4901" t="inlineStr">
        <is>
          <t>Lake</t>
        </is>
      </c>
      <c r="G4901" s="2" t="inlineStr">
        <is>
          <t>04-A-044-D-00-028-0</t>
        </is>
      </c>
      <c r="H4901" s="3" t="inlineStr">
        <is>
          <t>4122 GREEN ST PERRY
OH 44081</t>
        </is>
      </c>
      <c r="I4901" s="3" t="inlineStr">
        <is>
          <t>4122 GREEN ST PERRY
OH 44081</t>
        </is>
      </c>
      <c r="J4901" s="3" t="inlineStr">
        <is>
          <t>Same name is getting the credit in Lake and in Franklin. Only the name matches, so this could be one owner with two homes - or two different people.</t>
        </is>
      </c>
      <c r="K4901" s="4" t="inlineStr">
        <is>
          <t>Franklin 100-003254-00 (653 FARRINGTON DR)</t>
        </is>
      </c>
      <c r="L4901" t="inlineStr">
        <is>
          <t>Franklin, Lake</t>
        </is>
      </c>
      <c r="M4901" t="inlineStr"/>
      <c r="N4901" t="inlineStr"/>
      <c r="O4901" t="inlineStr">
        <is>
          <t>Yes</t>
        </is>
      </c>
    </row>
    <row r="4902">
      <c r="A4902" t="inlineStr">
        <is>
          <t>WALKER RICHARD JAMES &amp; BETH ANN</t>
        </is>
      </c>
      <c r="B4902" t="inlineStr"/>
      <c r="C4902" t="inlineStr">
        <is>
          <t>Weak</t>
        </is>
      </c>
      <c r="D4902" s="1" t="n">
        <v>0</v>
      </c>
      <c r="E4902" s="1" t="n"/>
      <c r="F4902" t="inlineStr">
        <is>
          <t>Lake</t>
        </is>
      </c>
      <c r="G4902" s="2" t="inlineStr">
        <is>
          <t>15-B-001-C-00-021-0</t>
        </is>
      </c>
      <c r="H4902" s="3" t="inlineStr">
        <is>
          <t>224 MAIN ST PAINESVILLE
OH 44077</t>
        </is>
      </c>
      <c r="I4902" s="3" t="inlineStr">
        <is>
          <t>4122 GREEN ST PERRY
OH 44081</t>
        </is>
      </c>
      <c r="J4902" s="3" t="inlineStr">
        <is>
          <t>Same name is getting the credit in Lake and in Franklin. Only the name matches, so this could be one owner with two homes - or two different people.</t>
        </is>
      </c>
      <c r="K4902" s="4" t="inlineStr">
        <is>
          <t>Franklin 100-003254-00 (653 FARRINGTON DR)</t>
        </is>
      </c>
      <c r="L4902" t="inlineStr">
        <is>
          <t>Franklin, Lake</t>
        </is>
      </c>
      <c r="M4902" t="inlineStr"/>
      <c r="N4902" t="inlineStr"/>
      <c r="O4902" t="inlineStr">
        <is>
          <t>Yes</t>
        </is>
      </c>
    </row>
    <row r="4903">
      <c r="A4903" t="inlineStr">
        <is>
          <t>WALKER ROBERT A &amp; EDWARD A</t>
        </is>
      </c>
      <c r="B4903" t="inlineStr"/>
      <c r="C4903" t="inlineStr">
        <is>
          <t>Weak</t>
        </is>
      </c>
      <c r="D4903" s="1" t="n">
        <v>0</v>
      </c>
      <c r="E4903" s="1" t="n"/>
      <c r="F4903" t="inlineStr">
        <is>
          <t>Lake</t>
        </is>
      </c>
      <c r="G4903" s="2" t="inlineStr">
        <is>
          <t>07-A-031-0-00-011-0</t>
        </is>
      </c>
      <c r="H4903" s="3" t="inlineStr">
        <is>
          <t>0 PAINE RD LEROY
OH 44077</t>
        </is>
      </c>
      <c r="I4903" s="3" t="inlineStr">
        <is>
          <t>284 RICHMOND ST PAINESVILLE
OH 44077</t>
        </is>
      </c>
      <c r="J4903" s="3" t="inlineStr">
        <is>
          <t>Same name is getting the credit in Lake and in Franklin. Only the name matches, so this could be one owner with two homes - or two different people.</t>
        </is>
      </c>
      <c r="K4903" s="4" t="inlineStr">
        <is>
          <t>Franklin 040-004557-00 (2641 BRYAN CR)</t>
        </is>
      </c>
      <c r="L4903" t="inlineStr">
        <is>
          <t>Franklin, Lake</t>
        </is>
      </c>
      <c r="M4903" t="inlineStr"/>
      <c r="N4903" t="inlineStr"/>
      <c r="O4903" t="inlineStr">
        <is>
          <t>Yes</t>
        </is>
      </c>
    </row>
    <row r="4904">
      <c r="A4904" t="inlineStr">
        <is>
          <t>WALKER SAMANTHA</t>
        </is>
      </c>
      <c r="B4904" t="inlineStr"/>
      <c r="C4904" t="inlineStr">
        <is>
          <t>Weak</t>
        </is>
      </c>
      <c r="D4904" s="1" t="n">
        <v>0</v>
      </c>
      <c r="E4904" s="1" t="n"/>
      <c r="F4904" t="inlineStr">
        <is>
          <t>Lake</t>
        </is>
      </c>
      <c r="G4904" s="2" t="inlineStr">
        <is>
          <t>28-A-041-A-00-091-0</t>
        </is>
      </c>
      <c r="H4904" s="3" t="inlineStr">
        <is>
          <t>29350 OAKDALE RD WILLOWICK
OH 44095</t>
        </is>
      </c>
      <c r="I4904" s="3" t="inlineStr">
        <is>
          <t>29350 OAKDALE RD WILLOWICK
OH 44095</t>
        </is>
      </c>
      <c r="J4904" s="3" t="inlineStr">
        <is>
          <t>Same name is getting the credit in Lake and in Union. Only the name matches, so this could be one owner with two homes - or two different people.</t>
        </is>
      </c>
      <c r="K4904" s="4" t="inlineStr">
        <is>
          <t>Union 2900190661580 (1482 MEADOWLARK LN MARYSVILLE)</t>
        </is>
      </c>
      <c r="L4904" t="inlineStr">
        <is>
          <t>Lake, Union</t>
        </is>
      </c>
      <c r="M4904" t="inlineStr"/>
      <c r="N4904" t="inlineStr"/>
      <c r="O4904" t="inlineStr">
        <is>
          <t>Yes</t>
        </is>
      </c>
    </row>
    <row r="4905">
      <c r="A4905" t="inlineStr">
        <is>
          <t>WALKER TYLER J</t>
        </is>
      </c>
      <c r="B4905" t="inlineStr"/>
      <c r="C4905" t="inlineStr">
        <is>
          <t>Weak</t>
        </is>
      </c>
      <c r="D4905" s="1" t="n">
        <v>0</v>
      </c>
      <c r="E4905" s="1" t="n"/>
      <c r="F4905" t="inlineStr">
        <is>
          <t>Lake</t>
        </is>
      </c>
      <c r="G4905" s="2" t="inlineStr">
        <is>
          <t>29-B-007-L-00-016-0</t>
        </is>
      </c>
      <c r="H4905" s="3" t="inlineStr">
        <is>
          <t>2315 BUENA VISTA DR WICKLIFFE
OH 44092</t>
        </is>
      </c>
      <c r="I4905" s="3" t="inlineStr">
        <is>
          <t>2315 BUENA VISTA DR WICKLIFFE
OH 44092</t>
        </is>
      </c>
      <c r="J4905" s="3" t="inlineStr">
        <is>
          <t>Same name is getting the credit in Lake and in Lorain. Only the name matches, so this could be one owner with two homes - or two different people.</t>
        </is>
      </c>
      <c r="K4905" s="3" t="inlineStr">
        <is>
          <t>Lorain 03-00-038-110-033 (550 ROBINWOOD AVE SHEFFIELD LAKE); Lorain 03-00-038-110-034 (ROBINWOOD AVE SHEFFIELD LAKE); Lorain 03-00-038-110-057 (ROBINWOOD AVE SHEFFIELD LAKE)</t>
        </is>
      </c>
      <c r="L4905" t="inlineStr">
        <is>
          <t>Lake, Lorain</t>
        </is>
      </c>
      <c r="M4905" t="inlineStr"/>
      <c r="N4905" t="inlineStr"/>
      <c r="O4905" t="inlineStr">
        <is>
          <t>Yes</t>
        </is>
      </c>
    </row>
    <row r="4906">
      <c r="A4906" t="inlineStr">
        <is>
          <t>WALKER VICTORIA &amp; ROBERT DAVIDSON</t>
        </is>
      </c>
      <c r="B4906" t="inlineStr"/>
      <c r="C4906" t="inlineStr">
        <is>
          <t>Weak</t>
        </is>
      </c>
      <c r="D4906" s="1" t="n">
        <v>0</v>
      </c>
      <c r="E4906" s="1" t="n"/>
      <c r="F4906" t="inlineStr">
        <is>
          <t>Lake</t>
        </is>
      </c>
      <c r="G4906" s="2" t="inlineStr">
        <is>
          <t>11-A-013-B-00-009-0</t>
        </is>
      </c>
      <c r="H4906" s="3" t="inlineStr">
        <is>
          <t>113 NANTUCKET CIR  113 PAINESVILLE
OH 44077</t>
        </is>
      </c>
      <c r="I4906" s="3" t="inlineStr">
        <is>
          <t>113 NANTUCKET CIR PAINESVILLE
OH 44077</t>
        </is>
      </c>
      <c r="J4906" s="3" t="inlineStr">
        <is>
          <t>Same name is getting the credit in Lake and in Franklin. Only the name matches, so this could be one owner with two homes - or two different people.</t>
        </is>
      </c>
      <c r="K4906" s="4" t="inlineStr">
        <is>
          <t>Franklin 010-118944-00 (1636 COBURG RD)</t>
        </is>
      </c>
      <c r="L4906" t="inlineStr">
        <is>
          <t>Franklin, Lake</t>
        </is>
      </c>
      <c r="M4906" t="inlineStr"/>
      <c r="N4906" t="inlineStr"/>
      <c r="O4906" t="inlineStr">
        <is>
          <t>Yes</t>
        </is>
      </c>
    </row>
    <row r="4907">
      <c r="A4907" t="inlineStr">
        <is>
          <t>WALKER WILLIAM J &amp; JANET L</t>
        </is>
      </c>
      <c r="B4907" t="inlineStr"/>
      <c r="C4907" t="inlineStr">
        <is>
          <t>Weak</t>
        </is>
      </c>
      <c r="D4907" s="1" t="n">
        <v>0</v>
      </c>
      <c r="E4907" s="1" t="n"/>
      <c r="F4907" t="inlineStr">
        <is>
          <t>Lake</t>
        </is>
      </c>
      <c r="G4907" s="2" t="inlineStr">
        <is>
          <t>16-D-111-J-00-020-0</t>
        </is>
      </c>
      <c r="H4907" s="3" t="inlineStr">
        <is>
          <t>9070 WOODRIDGE LN MENTOR
OH 44060</t>
        </is>
      </c>
      <c r="I4907" s="3" t="inlineStr">
        <is>
          <t>9070 WOODRIDGE LN MENTOR
OH 44060</t>
        </is>
      </c>
      <c r="J4907" s="3" t="inlineStr">
        <is>
          <t>Same name is getting the credit in Lake and in Franklin. Only the name matches, so this could be one owner with two homes - or two different people.</t>
        </is>
      </c>
      <c r="K4907" s="4" t="inlineStr">
        <is>
          <t>Franklin 050-006984-00 (3812 CARRIAGE RUN DR)</t>
        </is>
      </c>
      <c r="L4907" t="inlineStr">
        <is>
          <t>Franklin, Lake</t>
        </is>
      </c>
      <c r="M4907" t="inlineStr"/>
      <c r="N4907" t="inlineStr"/>
      <c r="O4907" t="inlineStr">
        <is>
          <t>Yes</t>
        </is>
      </c>
    </row>
    <row r="4908">
      <c r="A4908" t="inlineStr">
        <is>
          <t>WALKER WILLIAM J &amp; JANET L</t>
        </is>
      </c>
      <c r="B4908" t="inlineStr"/>
      <c r="C4908" t="inlineStr">
        <is>
          <t>Weak</t>
        </is>
      </c>
      <c r="D4908" s="1" t="n">
        <v>0</v>
      </c>
      <c r="E4908" s="1" t="n"/>
      <c r="F4908" t="inlineStr">
        <is>
          <t>Lake</t>
        </is>
      </c>
      <c r="G4908" s="2" t="inlineStr">
        <is>
          <t>16-D-111-J-00-022-0</t>
        </is>
      </c>
      <c r="H4908" s="3" t="inlineStr">
        <is>
          <t>WOODRIDGE LN MENTOR
OH 44060</t>
        </is>
      </c>
      <c r="I4908" s="3" t="inlineStr">
        <is>
          <t>9070 WOODRIDGE LN MENTOR
OH 44060</t>
        </is>
      </c>
      <c r="J4908" s="3" t="inlineStr">
        <is>
          <t>Same name is getting the credit in Lake and in Franklin. Only the name matches, so this could be one owner with two homes - or two different people.</t>
        </is>
      </c>
      <c r="K4908" s="4" t="inlineStr">
        <is>
          <t>Franklin 050-006984-00 (3812 CARRIAGE RUN DR)</t>
        </is>
      </c>
      <c r="L4908" t="inlineStr">
        <is>
          <t>Franklin, Lake</t>
        </is>
      </c>
      <c r="M4908" t="inlineStr"/>
      <c r="N4908" t="inlineStr"/>
      <c r="O4908" t="inlineStr">
        <is>
          <t>Yes</t>
        </is>
      </c>
    </row>
    <row r="4909">
      <c r="A4909" t="inlineStr">
        <is>
          <t>WALLACE AMANDA</t>
        </is>
      </c>
      <c r="B4909" t="inlineStr"/>
      <c r="C4909" t="inlineStr">
        <is>
          <t>Weak</t>
        </is>
      </c>
      <c r="D4909" s="1" t="n">
        <v>0</v>
      </c>
      <c r="E4909" s="1" t="n"/>
      <c r="F4909" t="inlineStr">
        <is>
          <t>Lake</t>
        </is>
      </c>
      <c r="G4909" s="2" t="inlineStr">
        <is>
          <t>11-B-033-D-00-043-0</t>
        </is>
      </c>
      <c r="H4909" s="3" t="inlineStr">
        <is>
          <t>388 MANHATTAN PKWY PAINESVILLE
OH 44077</t>
        </is>
      </c>
      <c r="I4909" s="3" t="inlineStr">
        <is>
          <t>388 MANHATTAN PKWY PAINESVILLE
OH 44077</t>
        </is>
      </c>
      <c r="J4909" s="3" t="inlineStr">
        <is>
          <t>Same name is getting the credit in Lake and in Franklin. Only the name matches, so this could be one owner with two homes - or two different people.</t>
        </is>
      </c>
      <c r="K4909" s="4" t="inlineStr">
        <is>
          <t>Franklin 080-000550-00 (66 E PARK ST)</t>
        </is>
      </c>
      <c r="L4909" t="inlineStr">
        <is>
          <t>Franklin, Lake</t>
        </is>
      </c>
      <c r="M4909" t="inlineStr"/>
      <c r="N4909" t="inlineStr"/>
      <c r="O4909" t="inlineStr">
        <is>
          <t>Yes</t>
        </is>
      </c>
    </row>
    <row r="4910">
      <c r="A4910" t="inlineStr">
        <is>
          <t>WALLACE CHRISTOPHER &amp; KIMBERLY</t>
        </is>
      </c>
      <c r="B4910" t="inlineStr"/>
      <c r="C4910" t="inlineStr">
        <is>
          <t>Weak</t>
        </is>
      </c>
      <c r="D4910" s="1" t="n">
        <v>0</v>
      </c>
      <c r="E4910" s="1" t="n"/>
      <c r="F4910" t="inlineStr">
        <is>
          <t>Lake</t>
        </is>
      </c>
      <c r="G4910" s="2" t="inlineStr">
        <is>
          <t>08-A-024-D-00-004-0</t>
        </is>
      </c>
      <c r="H4910" s="3" t="inlineStr">
        <is>
          <t>8200 MOUNT ROYAL DR CONCORD
OH 44077</t>
        </is>
      </c>
      <c r="I4910" s="3" t="inlineStr">
        <is>
          <t>8200 MOUNT ROYAL DR CONCORD
OH 44077</t>
        </is>
      </c>
      <c r="J4910" s="3" t="inlineStr">
        <is>
          <t>Same name is getting the credit in Lake and in Fairfield, Franklin. Only the name matches, so this could be one owner with two homes - or two different people.</t>
        </is>
      </c>
      <c r="K4910" s="4" t="inlineStr">
        <is>
          <t>Fairfield 0411280800 (599 COURTRIGHT DR PICKERINGTON); Franklin 260-000207-00 (3011 WHITLOW RD)</t>
        </is>
      </c>
      <c r="L4910" t="inlineStr">
        <is>
          <t>Fairfield, Franklin, Lake</t>
        </is>
      </c>
      <c r="M4910" t="inlineStr"/>
      <c r="N4910" t="inlineStr"/>
      <c r="O4910" t="inlineStr">
        <is>
          <t>Yes</t>
        </is>
      </c>
    </row>
    <row r="4911">
      <c r="A4911" t="inlineStr">
        <is>
          <t>WALLACE DANIEL &amp; ANDREA Y</t>
        </is>
      </c>
      <c r="B4911" t="inlineStr"/>
      <c r="C4911" t="inlineStr">
        <is>
          <t>Weak</t>
        </is>
      </c>
      <c r="D4911" s="1" t="n">
        <v>0</v>
      </c>
      <c r="E4911" s="1" t="n"/>
      <c r="F4911" t="inlineStr">
        <is>
          <t>Lake</t>
        </is>
      </c>
      <c r="G4911" s="2" t="inlineStr">
        <is>
          <t>27-B-052-F-00-037-0</t>
        </is>
      </c>
      <c r="H4911" s="3" t="inlineStr">
        <is>
          <t>38704 ENGLISH TURN LN  73 WILLOUGHBY
OH 44094</t>
        </is>
      </c>
      <c r="I4911" s="3" t="inlineStr">
        <is>
          <t>38704 ENGLISH TURN LN WILLOUGHBY
OH 44094</t>
        </is>
      </c>
      <c r="J4911" s="3" t="inlineStr">
        <is>
          <t>Same name is getting the credit in Lake and in Franklin. Only the name matches, so this could be one owner with two homes - or two different people.</t>
        </is>
      </c>
      <c r="K4911" s="4" t="inlineStr">
        <is>
          <t>Franklin 010-149354-00 (1760 ALPINE DR); Franklin 100-002107-00 (268 STAFFORD AVE)</t>
        </is>
      </c>
      <c r="L4911" t="inlineStr">
        <is>
          <t>Franklin, Lake</t>
        </is>
      </c>
      <c r="M4911" t="inlineStr"/>
      <c r="N4911" t="inlineStr"/>
      <c r="O4911" t="inlineStr">
        <is>
          <t>Yes</t>
        </is>
      </c>
    </row>
    <row r="4912">
      <c r="A4912" t="inlineStr">
        <is>
          <t>WALLACE JAMES J &amp; DIANA M</t>
        </is>
      </c>
      <c r="B4912" t="inlineStr"/>
      <c r="C4912" t="inlineStr">
        <is>
          <t>Weak</t>
        </is>
      </c>
      <c r="D4912" s="1" t="n">
        <v>0</v>
      </c>
      <c r="E4912" s="1" t="n"/>
      <c r="F4912" t="inlineStr">
        <is>
          <t>Lake</t>
        </is>
      </c>
      <c r="G4912" s="2" t="inlineStr">
        <is>
          <t>16-C-087-C-00-003-0</t>
        </is>
      </c>
      <c r="H4912" s="3" t="inlineStr">
        <is>
          <t>6162 NORWOOD DR MENTOR
OH 44060</t>
        </is>
      </c>
      <c r="I4912" s="3" t="inlineStr">
        <is>
          <t>6162 NORWOOD DR MENTOR
OH 44060</t>
        </is>
      </c>
      <c r="J4912" s="3" t="inlineStr">
        <is>
          <t>Same name is getting the credit in Lake and in Franklin. Only the name matches, so this could be one owner with two homes - or two different people.</t>
        </is>
      </c>
      <c r="K4912" s="4" t="inlineStr">
        <is>
          <t>Franklin 610-197862-00 (1505 BUCKPOINT LN)</t>
        </is>
      </c>
      <c r="L4912" t="inlineStr">
        <is>
          <t>Franklin, Lake</t>
        </is>
      </c>
      <c r="M4912" t="inlineStr"/>
      <c r="N4912" t="inlineStr"/>
      <c r="O4912" t="inlineStr">
        <is>
          <t>Yes</t>
        </is>
      </c>
    </row>
    <row r="4913">
      <c r="A4913" t="inlineStr">
        <is>
          <t>WALLACE LINDA L</t>
        </is>
      </c>
      <c r="B4913" t="inlineStr"/>
      <c r="C4913" t="inlineStr">
        <is>
          <t>Weak</t>
        </is>
      </c>
      <c r="D4913" s="1" t="n">
        <v>0</v>
      </c>
      <c r="E4913" s="1" t="n"/>
      <c r="F4913" t="inlineStr">
        <is>
          <t>Lake</t>
        </is>
      </c>
      <c r="G4913" s="2" t="inlineStr">
        <is>
          <t>27-B-055-G-00-004-0</t>
        </is>
      </c>
      <c r="H4913" s="3" t="inlineStr">
        <is>
          <t>38594 GRANITE DR  10/33 WILLOUGHBY
OH 44094</t>
        </is>
      </c>
      <c r="I4913" s="3" t="inlineStr">
        <is>
          <t>38594 GRANITE DR WILLOUGHBY
OH 44094</t>
        </is>
      </c>
      <c r="J4913" s="3" t="inlineStr">
        <is>
          <t>Same name is getting the credit in Lake and in Lorain. Only the name matches, so this could be one owner with two homes - or two different people.</t>
        </is>
      </c>
      <c r="K4913" s="3" t="inlineStr">
        <is>
          <t>Lorain 07-00-038-000-103 (8807 BENDER RD NORTH RIDGEVILLE)</t>
        </is>
      </c>
      <c r="L4913" t="inlineStr">
        <is>
          <t>Lake, Lorain</t>
        </is>
      </c>
      <c r="M4913" t="inlineStr"/>
      <c r="N4913" t="inlineStr"/>
      <c r="O4913" t="inlineStr">
        <is>
          <t>Yes</t>
        </is>
      </c>
    </row>
    <row r="4914">
      <c r="A4914" t="inlineStr">
        <is>
          <t>WALLACE LINDA M</t>
        </is>
      </c>
      <c r="B4914" t="inlineStr"/>
      <c r="C4914" t="inlineStr">
        <is>
          <t>Weak</t>
        </is>
      </c>
      <c r="D4914" s="1" t="n">
        <v>0</v>
      </c>
      <c r="E4914" s="1" t="n"/>
      <c r="F4914" t="inlineStr">
        <is>
          <t>Lake</t>
        </is>
      </c>
      <c r="G4914" s="2" t="inlineStr">
        <is>
          <t>16-C-074-G-00-001-0</t>
        </is>
      </c>
      <c r="H4914" s="3" t="inlineStr">
        <is>
          <t>8131 INDEPENDENCE DR  36/A MENTOR
OH 44060</t>
        </is>
      </c>
      <c r="I4914" s="3" t="inlineStr">
        <is>
          <t>8131 INDEPENDANCE DR MENTOR
OH 44060</t>
        </is>
      </c>
      <c r="J4914" s="3" t="inlineStr">
        <is>
          <t>Same name is getting the credit in Lake and in Franklin. Only the name matches, so this could be one owner with two homes - or two different people.</t>
        </is>
      </c>
      <c r="K4914" s="4" t="inlineStr">
        <is>
          <t>Franklin 050-007523-00 (3950 KUL CIR NORTH); Franklin 560-210724-00 (4014 SADDLEHORN DR)</t>
        </is>
      </c>
      <c r="L4914" t="inlineStr">
        <is>
          <t>Franklin, Lake</t>
        </is>
      </c>
      <c r="M4914" t="inlineStr"/>
      <c r="N4914" t="inlineStr"/>
      <c r="O4914" t="inlineStr">
        <is>
          <t>Yes</t>
        </is>
      </c>
    </row>
    <row r="4915">
      <c r="A4915" t="inlineStr">
        <is>
          <t>WALLACE MARY</t>
        </is>
      </c>
      <c r="B4915" t="inlineStr"/>
      <c r="C4915" t="inlineStr">
        <is>
          <t>Weak</t>
        </is>
      </c>
      <c r="D4915" s="1" t="n">
        <v>0</v>
      </c>
      <c r="E4915" s="1" t="n"/>
      <c r="F4915" t="inlineStr">
        <is>
          <t>Lake</t>
        </is>
      </c>
      <c r="G4915" s="2" t="inlineStr">
        <is>
          <t>11-A-018-C-00-033-0</t>
        </is>
      </c>
      <c r="H4915" s="3" t="inlineStr">
        <is>
          <t>1098 FANWOOD CT PAINESVILLE
OH 44077</t>
        </is>
      </c>
      <c r="I4915" s="3" t="inlineStr">
        <is>
          <t>1098 FANWOOD CT PAINESVILLE
OH 44077</t>
        </is>
      </c>
      <c r="J4915" s="3" t="inlineStr">
        <is>
          <t>Same name is getting the credit in Lake and in Erie, Washington. Only the name matches, so this could be one owner with two homes - or two different people.</t>
        </is>
      </c>
      <c r="K4915" s="4" t="inlineStr">
        <is>
          <t>Erie 32-01286.062 (4200 GREENFIELD SANDUSKY); Washington 350067952000 (496 COAL RUN DR LOWELL)</t>
        </is>
      </c>
      <c r="L4915" t="inlineStr">
        <is>
          <t>Erie, Lake, Washington</t>
        </is>
      </c>
      <c r="M4915" t="inlineStr"/>
      <c r="N4915" t="inlineStr"/>
      <c r="O4915" t="inlineStr">
        <is>
          <t>Yes</t>
        </is>
      </c>
    </row>
    <row r="4916">
      <c r="A4916" t="inlineStr">
        <is>
          <t>WALLACE MICHELLE &amp; ADAM J</t>
        </is>
      </c>
      <c r="B4916" t="inlineStr"/>
      <c r="C4916" t="inlineStr">
        <is>
          <t>Weak</t>
        </is>
      </c>
      <c r="D4916" s="1" t="n">
        <v>0</v>
      </c>
      <c r="E4916" s="1" t="n"/>
      <c r="F4916" t="inlineStr">
        <is>
          <t>Lake</t>
        </is>
      </c>
      <c r="G4916" s="2" t="inlineStr">
        <is>
          <t>16-A-026-K-00-009-0</t>
        </is>
      </c>
      <c r="H4916" s="3" t="inlineStr">
        <is>
          <t>9535 REEDHURST LN MENTOR
OH 44060</t>
        </is>
      </c>
      <c r="I4916" s="3" t="inlineStr">
        <is>
          <t>9535 REEDHURST LN MENTOR
OH 44060</t>
        </is>
      </c>
      <c r="J4916" s="3" t="inlineStr">
        <is>
          <t>Same name is getting the credit in Lake and in Franklin. Only the name matches, so this could be one owner with two homes - or two different people.</t>
        </is>
      </c>
      <c r="K4916" s="4" t="inlineStr">
        <is>
          <t>Franklin 010-083795-00 (3136 E SIXTH AVE)</t>
        </is>
      </c>
      <c r="L4916" t="inlineStr">
        <is>
          <t>Franklin, Lake</t>
        </is>
      </c>
      <c r="M4916" t="inlineStr"/>
      <c r="N4916" t="inlineStr"/>
      <c r="O4916" t="inlineStr">
        <is>
          <t>Yes</t>
        </is>
      </c>
    </row>
    <row r="4917">
      <c r="A4917" t="inlineStr">
        <is>
          <t>WALLACE RICHARD L &amp; VIANN S</t>
        </is>
      </c>
      <c r="B4917" t="inlineStr"/>
      <c r="C4917" t="inlineStr">
        <is>
          <t>Weak</t>
        </is>
      </c>
      <c r="D4917" s="1" t="n">
        <v>0</v>
      </c>
      <c r="E4917" s="1" t="n"/>
      <c r="F4917" t="inlineStr">
        <is>
          <t>Lake</t>
        </is>
      </c>
      <c r="G4917" s="2" t="inlineStr">
        <is>
          <t>35-A-005-A-00-319-0</t>
        </is>
      </c>
      <c r="H4917" s="3" t="inlineStr">
        <is>
          <t>427 GREENFIELD LN PAINESVILLE
OH 44077</t>
        </is>
      </c>
      <c r="I4917" s="3" t="inlineStr">
        <is>
          <t>427 GREENFIELD LN PAINESVILLE
OH 44077</t>
        </is>
      </c>
      <c r="J4917" s="3" t="inlineStr">
        <is>
          <t>Same name is getting the credit in Lake and in Knox. Only the name matches, so this could be one owner with two homes - or two different people.</t>
        </is>
      </c>
      <c r="K4917" s="4" t="inlineStr">
        <is>
          <t>Knox 40-00314.000 (10105 TUCKER RD)</t>
        </is>
      </c>
      <c r="L4917" t="inlineStr">
        <is>
          <t>Knox, Lake</t>
        </is>
      </c>
      <c r="M4917" t="inlineStr"/>
      <c r="N4917" t="inlineStr"/>
      <c r="O4917" t="inlineStr">
        <is>
          <t>Yes</t>
        </is>
      </c>
    </row>
    <row r="4918">
      <c r="A4918" t="inlineStr">
        <is>
          <t>WALLACE ROBERT</t>
        </is>
      </c>
      <c r="B4918" t="inlineStr"/>
      <c r="C4918" t="inlineStr">
        <is>
          <t>Weak</t>
        </is>
      </c>
      <c r="D4918" s="1" t="n">
        <v>0</v>
      </c>
      <c r="E4918" s="1" t="n"/>
      <c r="F4918" t="inlineStr">
        <is>
          <t>Lake</t>
        </is>
      </c>
      <c r="G4918" s="2" t="inlineStr">
        <is>
          <t>27-B-043-A-00-106-0</t>
        </is>
      </c>
      <c r="H4918" s="3" t="inlineStr">
        <is>
          <t>37392 STURBRIDGE LN  14/3739 WILLOUGHBY
OH 44094</t>
        </is>
      </c>
      <c r="I4918" s="3" t="inlineStr">
        <is>
          <t>37392 STURBRIDGE LN WILLOUGHBY
OH 44094</t>
        </is>
      </c>
      <c r="J4918" s="3" t="inlineStr">
        <is>
          <t>Same name is getting the credit in Lake and in Fairfield, Franklin. Only the name matches, so this could be one owner with two homes - or two different people.</t>
        </is>
      </c>
      <c r="K4918" s="4" t="inlineStr">
        <is>
          <t>Fairfield 0580412500 (7138 HAVENCROFT DR REYNOLDSBURG); Franklin 010-114160-00 (2293 LISTON AVE); Franklin 050-006143-00 (4230 BIBURY CT); Franklin 170-002057-00 (1669 FOX CHASE DR)</t>
        </is>
      </c>
      <c r="L4918" t="inlineStr">
        <is>
          <t>Fairfield, Franklin, Lake</t>
        </is>
      </c>
      <c r="M4918" t="inlineStr"/>
      <c r="N4918" t="inlineStr"/>
      <c r="O4918" t="inlineStr">
        <is>
          <t>Yes</t>
        </is>
      </c>
    </row>
    <row r="4919">
      <c r="A4919" t="inlineStr">
        <is>
          <t>WALLACE ROBERT</t>
        </is>
      </c>
      <c r="B4919" t="inlineStr"/>
      <c r="C4919" t="inlineStr">
        <is>
          <t>Weak</t>
        </is>
      </c>
      <c r="D4919" s="1" t="n">
        <v>0</v>
      </c>
      <c r="E4919" s="1" t="n"/>
      <c r="F4919" t="inlineStr">
        <is>
          <t>Lake</t>
        </is>
      </c>
      <c r="G4919" s="2" t="inlineStr">
        <is>
          <t>34-A-007-F-00-012-0</t>
        </is>
      </c>
      <c r="H4919" s="3" t="inlineStr">
        <is>
          <t>1342 E 345 ST EASTLAKE
OH 44095</t>
        </is>
      </c>
      <c r="I4919" s="3" t="inlineStr">
        <is>
          <t>1342 E 345 ST EASTLAKE
OH 44095</t>
        </is>
      </c>
      <c r="J4919" s="3" t="inlineStr">
        <is>
          <t>Same name is getting the credit in Lake and in Fairfield, Franklin. Only the name matches, so this could be one owner with two homes - or two different people.</t>
        </is>
      </c>
      <c r="K4919" s="4" t="inlineStr">
        <is>
          <t>Fairfield 0580412500 (7138 HAVENCROFT DR REYNOLDSBURG); Franklin 010-114160-00 (2293 LISTON AVE); Franklin 050-006143-00 (4230 BIBURY CT); Franklin 170-002057-00 (1669 FOX CHASE DR)</t>
        </is>
      </c>
      <c r="L4919" t="inlineStr">
        <is>
          <t>Fairfield, Franklin, Lake</t>
        </is>
      </c>
      <c r="M4919" t="inlineStr"/>
      <c r="N4919" t="inlineStr"/>
      <c r="O4919" t="inlineStr">
        <is>
          <t>Yes</t>
        </is>
      </c>
    </row>
    <row r="4920">
      <c r="A4920" t="inlineStr">
        <is>
          <t>WALLACE THOMAS</t>
        </is>
      </c>
      <c r="B4920" t="inlineStr"/>
      <c r="C4920" t="inlineStr">
        <is>
          <t>Weak</t>
        </is>
      </c>
      <c r="D4920" s="1" t="n">
        <v>0</v>
      </c>
      <c r="E4920" s="1" t="n"/>
      <c r="F4920" t="inlineStr">
        <is>
          <t>Lake</t>
        </is>
      </c>
      <c r="G4920" s="2" t="inlineStr">
        <is>
          <t>16-D-117-O-00-017-0</t>
        </is>
      </c>
      <c r="H4920" s="3" t="inlineStr">
        <is>
          <t>4735 CORDUROY RD MENTOR
OH 44060</t>
        </is>
      </c>
      <c r="I4920" s="3" t="inlineStr">
        <is>
          <t>4735 CORDUROY RD MENTOR
OH 44060</t>
        </is>
      </c>
      <c r="J4920" s="3" t="inlineStr">
        <is>
          <t>Same name is getting the credit in Lake and in Union. Only the name matches, so this could be one owner with two homes - or two different people.</t>
        </is>
      </c>
      <c r="K4920" s="4" t="inlineStr">
        <is>
          <t>Union 2900190410410 (1125 GREENFIELD DR MARYSVILLE)</t>
        </is>
      </c>
      <c r="L4920" t="inlineStr">
        <is>
          <t>Lake, Union</t>
        </is>
      </c>
      <c r="M4920" t="inlineStr"/>
      <c r="N4920" t="inlineStr"/>
      <c r="O4920" t="inlineStr">
        <is>
          <t>Yes</t>
        </is>
      </c>
    </row>
    <row r="4921">
      <c r="A4921" t="inlineStr">
        <is>
          <t>WALLACE WILLIAM A &amp; KATHLEEN J</t>
        </is>
      </c>
      <c r="B4921" t="inlineStr"/>
      <c r="C4921" t="inlineStr">
        <is>
          <t>Weak</t>
        </is>
      </c>
      <c r="D4921" s="1" t="n">
        <v>0</v>
      </c>
      <c r="E4921" s="1" t="n"/>
      <c r="F4921" t="inlineStr">
        <is>
          <t>Lake</t>
        </is>
      </c>
      <c r="G4921" s="2" t="inlineStr">
        <is>
          <t>16-B-036-D-00-001-0</t>
        </is>
      </c>
      <c r="H4921" s="3" t="inlineStr">
        <is>
          <t>8149 BARBERRY HILL DR MENTOR
OH 44060</t>
        </is>
      </c>
      <c r="I4921" s="3" t="inlineStr">
        <is>
          <t>8149 BARBERRY HILL DR MENTOR
OH 44060</t>
        </is>
      </c>
      <c r="J4921" s="3" t="inlineStr">
        <is>
          <t>Same name is getting the credit in Lake and in Geauga. Only the name matches, so this could be one owner with two homes - or two different people.</t>
        </is>
      </c>
      <c r="K4921" s="3" t="inlineStr">
        <is>
          <t>Geauga 10-165182 (106 SAW MILL BND CHARDON)</t>
        </is>
      </c>
      <c r="L4921" t="inlineStr">
        <is>
          <t>Geauga, Lake</t>
        </is>
      </c>
      <c r="M4921" t="inlineStr"/>
      <c r="N4921" t="inlineStr"/>
      <c r="O4921" t="inlineStr">
        <is>
          <t>Yes</t>
        </is>
      </c>
    </row>
    <row r="4922">
      <c r="A4922" t="inlineStr">
        <is>
          <t>WALSH JOHN &amp; BARBARA</t>
        </is>
      </c>
      <c r="B4922" t="inlineStr"/>
      <c r="C4922" t="inlineStr">
        <is>
          <t>Weak</t>
        </is>
      </c>
      <c r="D4922" s="1" t="n">
        <v>0</v>
      </c>
      <c r="E4922" s="1" t="n"/>
      <c r="F4922" t="inlineStr">
        <is>
          <t>Lake</t>
        </is>
      </c>
      <c r="G4922" s="2" t="inlineStr">
        <is>
          <t>27-B-053-D-02-038-0</t>
        </is>
      </c>
      <c r="H4922" s="3" t="inlineStr">
        <is>
          <t>1396 E CROSS CREEK DR  60 WILLOUGHBY
OH 44094</t>
        </is>
      </c>
      <c r="I4922" s="3" t="inlineStr">
        <is>
          <t>1396 E CROSS CREEK DR WILLOUGHBY
OH 44094</t>
        </is>
      </c>
      <c r="J4922" s="3" t="inlineStr">
        <is>
          <t>Same name is getting the credit in Lake and in Franklin. Only the name matches, so this could be one owner with two homes - or two different people.</t>
        </is>
      </c>
      <c r="K4922" s="4" t="inlineStr">
        <is>
          <t>Franklin 273-004357-00 (5699 LISMORE CT)</t>
        </is>
      </c>
      <c r="L4922" t="inlineStr">
        <is>
          <t>Franklin, Lake</t>
        </is>
      </c>
      <c r="M4922" t="inlineStr"/>
      <c r="N4922" t="inlineStr"/>
      <c r="O4922" t="inlineStr">
        <is>
          <t>Yes</t>
        </is>
      </c>
    </row>
    <row r="4923">
      <c r="A4923" t="inlineStr">
        <is>
          <t>WALSH KATHLEEN A</t>
        </is>
      </c>
      <c r="B4923" t="inlineStr"/>
      <c r="C4923" t="inlineStr">
        <is>
          <t>Weak</t>
        </is>
      </c>
      <c r="D4923" s="1" t="n">
        <v>0</v>
      </c>
      <c r="E4923" s="1" t="n"/>
      <c r="F4923" t="inlineStr">
        <is>
          <t>Lake</t>
        </is>
      </c>
      <c r="G4923" s="2" t="inlineStr">
        <is>
          <t>08-A-008-A-00-025-0</t>
        </is>
      </c>
      <c r="H4923" s="3" t="inlineStr">
        <is>
          <t>7390 CASCADE RD CONCORD
OH 44077</t>
        </is>
      </c>
      <c r="I4923" s="3" t="inlineStr">
        <is>
          <t>7390 CASCADE RD PAINESVILLE
OH 44077</t>
        </is>
      </c>
      <c r="J4923" s="3" t="inlineStr">
        <is>
          <t>Same name is getting the credit in Lake and in Clinton. Only the name matches, so this could be one owner with two homes - or two different people.</t>
        </is>
      </c>
      <c r="K4923" s="3" t="inlineStr">
        <is>
          <t>Clinton 290-25-05-24-0092-00 (46 GARDEN CIR)</t>
        </is>
      </c>
      <c r="L4923" t="inlineStr">
        <is>
          <t>Clinton, Lake</t>
        </is>
      </c>
      <c r="M4923" t="inlineStr"/>
      <c r="N4923" t="inlineStr"/>
      <c r="O4923" t="inlineStr">
        <is>
          <t>Yes</t>
        </is>
      </c>
    </row>
    <row r="4924">
      <c r="A4924" t="inlineStr">
        <is>
          <t>WALSH ROBERT M &amp; AMY S</t>
        </is>
      </c>
      <c r="B4924" t="inlineStr"/>
      <c r="C4924" t="inlineStr">
        <is>
          <t>Weak</t>
        </is>
      </c>
      <c r="D4924" s="1" t="n">
        <v>0</v>
      </c>
      <c r="E4924" s="1" t="n"/>
      <c r="F4924" t="inlineStr">
        <is>
          <t>Lake</t>
        </is>
      </c>
      <c r="G4924" s="2" t="inlineStr">
        <is>
          <t>08-A-018-F-00-050-0</t>
        </is>
      </c>
      <c r="H4924" s="3" t="inlineStr">
        <is>
          <t>7137 MERLYN PL  181/H CONCORD
OH 44077</t>
        </is>
      </c>
      <c r="I4924" s="3" t="inlineStr">
        <is>
          <t>7137 N MERLYN PL PAINESVILLE
OH 44077</t>
        </is>
      </c>
      <c r="J4924" s="3" t="inlineStr">
        <is>
          <t>Same name is getting the credit in Lake and in Lorain. Only the name matches, so this could be one owner with two homes - or two different people.</t>
        </is>
      </c>
      <c r="K4924" s="3" t="inlineStr">
        <is>
          <t>Lorain 11-00-078-000-035 (37373 CAPEL RD GRAFTON)</t>
        </is>
      </c>
      <c r="L4924" t="inlineStr">
        <is>
          <t>Lake, Lorain</t>
        </is>
      </c>
      <c r="M4924" t="inlineStr"/>
      <c r="N4924" t="inlineStr"/>
      <c r="O4924" t="inlineStr">
        <is>
          <t>Yes</t>
        </is>
      </c>
    </row>
    <row r="4925">
      <c r="A4925" t="inlineStr">
        <is>
          <t>WALSH TIMOTHY J &amp; CHRISTINE C</t>
        </is>
      </c>
      <c r="B4925" t="inlineStr"/>
      <c r="C4925" t="inlineStr">
        <is>
          <t>Weak</t>
        </is>
      </c>
      <c r="D4925" s="1" t="n">
        <v>0</v>
      </c>
      <c r="E4925" s="1" t="n"/>
      <c r="F4925" t="inlineStr">
        <is>
          <t>Lake</t>
        </is>
      </c>
      <c r="G4925" s="2" t="inlineStr">
        <is>
          <t>02-A-010-0-00-027-0</t>
        </is>
      </c>
      <c r="H4925" s="3" t="inlineStr">
        <is>
          <t>881 W MAIN ST MADISON
OH 44057</t>
        </is>
      </c>
      <c r="I4925" s="3" t="inlineStr">
        <is>
          <t>881 MAIN ST MADISON
OH 44057</t>
        </is>
      </c>
      <c r="J4925" s="3" t="inlineStr">
        <is>
          <t>Same name is getting the credit in Lake and in Geauga. Only the name matches, so this could be one owner with two homes - or two different people.</t>
        </is>
      </c>
      <c r="K4925" s="3" t="inlineStr">
        <is>
          <t>Geauga 10-165256 (419 CHARDON AVE CHARDON)</t>
        </is>
      </c>
      <c r="L4925" t="inlineStr">
        <is>
          <t>Geauga, Lake</t>
        </is>
      </c>
      <c r="M4925" t="inlineStr"/>
      <c r="N4925" t="inlineStr"/>
      <c r="O4925" t="inlineStr">
        <is>
          <t>Yes</t>
        </is>
      </c>
    </row>
    <row r="4926">
      <c r="A4926" t="inlineStr">
        <is>
          <t>WALSH TIMOTHY J &amp; CHRISTINE C</t>
        </is>
      </c>
      <c r="B4926" t="inlineStr"/>
      <c r="C4926" t="inlineStr">
        <is>
          <t>Weak</t>
        </is>
      </c>
      <c r="D4926" s="1" t="n">
        <v>0</v>
      </c>
      <c r="E4926" s="1" t="n"/>
      <c r="F4926" t="inlineStr">
        <is>
          <t>Lake</t>
        </is>
      </c>
      <c r="G4926" s="2" t="inlineStr">
        <is>
          <t>02-A-010-0-00-032-0</t>
        </is>
      </c>
      <c r="H4926" s="3" t="inlineStr">
        <is>
          <t>APPALOOSA TRL MADISON
OH 44057</t>
        </is>
      </c>
      <c r="I4926" s="3" t="inlineStr">
        <is>
          <t>881 W MAIN ST MADISON
OH 44057</t>
        </is>
      </c>
      <c r="J4926" s="3" t="inlineStr">
        <is>
          <t>Same name is getting the credit in Lake and in Geauga. Only the name matches, so this could be one owner with two homes - or two different people.</t>
        </is>
      </c>
      <c r="K4926" s="3" t="inlineStr">
        <is>
          <t>Geauga 10-165256 (419 CHARDON AVE CHARDON)</t>
        </is>
      </c>
      <c r="L4926" t="inlineStr">
        <is>
          <t>Geauga, Lake</t>
        </is>
      </c>
      <c r="M4926" t="inlineStr"/>
      <c r="N4926" t="inlineStr"/>
      <c r="O4926" t="inlineStr">
        <is>
          <t>Yes</t>
        </is>
      </c>
    </row>
    <row r="4927">
      <c r="A4927" t="inlineStr">
        <is>
          <t>WALSH WILLIAM &amp; KAREN</t>
        </is>
      </c>
      <c r="B4927" t="inlineStr"/>
      <c r="C4927" t="inlineStr">
        <is>
          <t>Weak</t>
        </is>
      </c>
      <c r="D4927" s="1" t="n">
        <v>0</v>
      </c>
      <c r="E4927" s="1" t="n"/>
      <c r="F4927" t="inlineStr">
        <is>
          <t>Lake</t>
        </is>
      </c>
      <c r="G4927" s="2" t="inlineStr">
        <is>
          <t>28-A-045-F-00-013-0</t>
        </is>
      </c>
      <c r="H4927" s="3" t="inlineStr">
        <is>
          <t>326 E 328 ST WILLOWICK
OH 44095</t>
        </is>
      </c>
      <c r="I4927" s="3" t="inlineStr">
        <is>
          <t>326 E 328 ST WILLOWICK
OH 44095</t>
        </is>
      </c>
      <c r="J4927" s="3" t="inlineStr">
        <is>
          <t>Same name is getting the credit in Lake and in Fairfield. Only the name matches, so this could be one owner with two homes - or two different people.</t>
        </is>
      </c>
      <c r="K4927" s="4" t="inlineStr">
        <is>
          <t>Fairfield 0210037850 (10645 POPLAR CREEK RD BALTIMORE)</t>
        </is>
      </c>
      <c r="L4927" t="inlineStr">
        <is>
          <t>Fairfield, Lake</t>
        </is>
      </c>
      <c r="M4927" t="inlineStr"/>
      <c r="N4927" t="inlineStr"/>
      <c r="O4927" t="inlineStr">
        <is>
          <t>Yes</t>
        </is>
      </c>
    </row>
    <row r="4928">
      <c r="A4928" t="inlineStr">
        <is>
          <t>WALTER JAMES R</t>
        </is>
      </c>
      <c r="B4928" t="inlineStr"/>
      <c r="C4928" t="inlineStr">
        <is>
          <t>Weak</t>
        </is>
      </c>
      <c r="D4928" s="1" t="n">
        <v>0</v>
      </c>
      <c r="E4928" s="1" t="n"/>
      <c r="F4928" t="inlineStr">
        <is>
          <t>Lake</t>
        </is>
      </c>
      <c r="G4928" s="2" t="inlineStr">
        <is>
          <t>03-A-005-D-00-010-0</t>
        </is>
      </c>
      <c r="H4928" s="3" t="inlineStr">
        <is>
          <t>2532 LARCHVIEW DR PERRY
OH 44081</t>
        </is>
      </c>
      <c r="I4928" s="3" t="inlineStr">
        <is>
          <t>2532 LARCHVIEW DR PAINESVILLE
OH 44077</t>
        </is>
      </c>
      <c r="J4928" s="3" t="inlineStr">
        <is>
          <t>Same name is getting the credit in Lake and in Union. Only the name matches, so this could be one owner with two homes - or two different people.</t>
        </is>
      </c>
      <c r="K4928" s="4" t="inlineStr">
        <is>
          <t>Union 1800020550000 (290 CONVERSE AVE PLAIN CITY)</t>
        </is>
      </c>
      <c r="L4928" t="inlineStr">
        <is>
          <t>Lake, Union</t>
        </is>
      </c>
      <c r="M4928" t="inlineStr"/>
      <c r="N4928" t="inlineStr"/>
      <c r="O4928" t="inlineStr">
        <is>
          <t>Yes</t>
        </is>
      </c>
    </row>
    <row r="4929">
      <c r="A4929" t="inlineStr">
        <is>
          <t>WALTERS JAMES R &amp; DONNA C</t>
        </is>
      </c>
      <c r="B4929" t="inlineStr"/>
      <c r="C4929" t="inlineStr">
        <is>
          <t>Weak</t>
        </is>
      </c>
      <c r="D4929" s="1" t="n">
        <v>0</v>
      </c>
      <c r="E4929" s="1" t="n"/>
      <c r="F4929" t="inlineStr">
        <is>
          <t>Lake</t>
        </is>
      </c>
      <c r="G4929" s="2" t="inlineStr">
        <is>
          <t>11-A-013-A-00-055-0</t>
        </is>
      </c>
      <c r="H4929" s="3" t="inlineStr">
        <is>
          <t>2150 RIDGEBURY DR PAINESVILLE
OH 44077</t>
        </is>
      </c>
      <c r="I4929" s="3" t="inlineStr">
        <is>
          <t>2150 RIDGEBURY DR PAINESVILLE
OH 44077</t>
        </is>
      </c>
      <c r="J4929" s="3" t="inlineStr">
        <is>
          <t>Same name is getting the credit in Lake and in Franklin, Lorain. Only the name matches, so this could be one owner with two homes - or two different people.</t>
        </is>
      </c>
      <c r="K4929" s="4" t="inlineStr">
        <is>
          <t>Franklin 130-002029-00 (2050 WARD RD); Lorain 04-00-024-109-056 (34395 SPRINGVALE CIR AVON)</t>
        </is>
      </c>
      <c r="L4929" t="inlineStr">
        <is>
          <t>Franklin, Lake, Lorain</t>
        </is>
      </c>
      <c r="M4929" t="inlineStr"/>
      <c r="N4929" t="inlineStr"/>
      <c r="O4929" t="inlineStr">
        <is>
          <t>Yes</t>
        </is>
      </c>
    </row>
    <row r="4930">
      <c r="A4930" t="inlineStr">
        <is>
          <t>WALTERS MELISSA MARIE</t>
        </is>
      </c>
      <c r="B4930" t="inlineStr"/>
      <c r="C4930" t="inlineStr">
        <is>
          <t>Weak</t>
        </is>
      </c>
      <c r="D4930" s="1" t="n">
        <v>0</v>
      </c>
      <c r="E4930" s="1" t="n"/>
      <c r="F4930" t="inlineStr">
        <is>
          <t>Lake</t>
        </is>
      </c>
      <c r="G4930" s="2" t="inlineStr">
        <is>
          <t>31-A-013-E-00-007-0</t>
        </is>
      </c>
      <c r="H4930" s="3" t="inlineStr">
        <is>
          <t>MORNING STAR CT WILLOUGHBY HILLS
OH 44094</t>
        </is>
      </c>
      <c r="I4930" s="3" t="inlineStr">
        <is>
          <t>2720 MORNING STAR CT WILLOUGHBY
OH 44094</t>
        </is>
      </c>
      <c r="J4930" s="3" t="inlineStr">
        <is>
          <t>Same name is getting the credit in Lake and in Franklin. Only the name matches, so this could be one owner with two homes - or two different people.</t>
        </is>
      </c>
      <c r="K4930" s="4" t="inlineStr">
        <is>
          <t>Franklin 560-247060-00 (5927 THORNGATE DR)</t>
        </is>
      </c>
      <c r="L4930" t="inlineStr">
        <is>
          <t>Franklin, Lake</t>
        </is>
      </c>
      <c r="M4930" t="inlineStr"/>
      <c r="N4930" t="inlineStr"/>
      <c r="O4930" t="inlineStr">
        <is>
          <t>Yes</t>
        </is>
      </c>
    </row>
    <row r="4931">
      <c r="A4931" t="inlineStr">
        <is>
          <t>WALTERS ROBERT H</t>
        </is>
      </c>
      <c r="B4931" t="inlineStr"/>
      <c r="C4931" t="inlineStr">
        <is>
          <t>Weak</t>
        </is>
      </c>
      <c r="D4931" s="1" t="n">
        <v>0</v>
      </c>
      <c r="E4931" s="1" t="n"/>
      <c r="F4931" t="inlineStr">
        <is>
          <t>Lake</t>
        </is>
      </c>
      <c r="G4931" s="2" t="inlineStr">
        <is>
          <t>03-A-065-A-00-004-0</t>
        </is>
      </c>
      <c r="H4931" s="3" t="inlineStr">
        <is>
          <t>3649 CALL RD PERRY
OH 44081</t>
        </is>
      </c>
      <c r="I4931" s="3" t="inlineStr">
        <is>
          <t>3649 CALL RD PERRY
OH 44081</t>
        </is>
      </c>
      <c r="J4931" s="3" t="inlineStr">
        <is>
          <t>Same name is getting the credit in Lake and in Lorain. Only the name matches, so this could be one owner with two homes - or two different people.</t>
        </is>
      </c>
      <c r="K4931" s="3" t="inlineStr">
        <is>
          <t>Lorain 07-00-032-000-098 (5829 OVERLOOK WAY NORTH RIDGEVILLE)</t>
        </is>
      </c>
      <c r="L4931" t="inlineStr">
        <is>
          <t>Lake, Lorain</t>
        </is>
      </c>
      <c r="M4931" t="inlineStr"/>
      <c r="N4931" t="inlineStr"/>
      <c r="O4931" t="inlineStr">
        <is>
          <t>Yes</t>
        </is>
      </c>
    </row>
    <row r="4932">
      <c r="A4932" t="inlineStr">
        <is>
          <t>WALTERS THOMAS A &amp; LYNETTE A</t>
        </is>
      </c>
      <c r="B4932" t="inlineStr"/>
      <c r="C4932" t="inlineStr">
        <is>
          <t>Weak</t>
        </is>
      </c>
      <c r="D4932" s="1" t="n">
        <v>0</v>
      </c>
      <c r="E4932" s="1" t="n"/>
      <c r="F4932" t="inlineStr">
        <is>
          <t>Lake</t>
        </is>
      </c>
      <c r="G4932" s="2" t="inlineStr">
        <is>
          <t>11-A-023-F-00-008-0</t>
        </is>
      </c>
      <c r="H4932" s="3" t="inlineStr">
        <is>
          <t>1375 CEDAR CREEK CT PAINESVILLE
OH 44077</t>
        </is>
      </c>
      <c r="I4932" s="3" t="inlineStr">
        <is>
          <t>1375 CEDAR CREEK CT PAINESVILLE
OH 44077</t>
        </is>
      </c>
      <c r="J4932" s="3" t="inlineStr">
        <is>
          <t>Same name is getting the credit in Lake and in Fairfield. Only the name matches, so this could be one owner with two homes - or two different people.</t>
        </is>
      </c>
      <c r="K4932" s="4" t="inlineStr">
        <is>
          <t>Fairfield 0360423800 (12748 OAKMERE DR PICKERINGTON)</t>
        </is>
      </c>
      <c r="L4932" t="inlineStr">
        <is>
          <t>Fairfield, Lake</t>
        </is>
      </c>
      <c r="M4932" t="inlineStr"/>
      <c r="N4932" t="inlineStr"/>
      <c r="O4932" t="inlineStr">
        <is>
          <t>Yes</t>
        </is>
      </c>
    </row>
    <row r="4933">
      <c r="A4933" t="inlineStr">
        <is>
          <t>WARD ANTHONY R &amp; KATHERINE J</t>
        </is>
      </c>
      <c r="B4933" t="inlineStr"/>
      <c r="C4933" t="inlineStr">
        <is>
          <t>Weak</t>
        </is>
      </c>
      <c r="D4933" s="1" t="n">
        <v>0</v>
      </c>
      <c r="E4933" s="1" t="n"/>
      <c r="F4933" t="inlineStr">
        <is>
          <t>Lake</t>
        </is>
      </c>
      <c r="G4933" s="2" t="inlineStr">
        <is>
          <t>28-A-040-G-04-002-0</t>
        </is>
      </c>
      <c r="H4933" s="3" t="inlineStr">
        <is>
          <t>30417 BARJODE RD WILLOWICK
OH 44095</t>
        </is>
      </c>
      <c r="I4933" s="3" t="inlineStr">
        <is>
          <t>30417 BARJODE RD EASTLAKE
OH 44095</t>
        </is>
      </c>
      <c r="J4933" s="3" t="inlineStr">
        <is>
          <t>Same name is getting the credit in Lake and in Franklin. Only the name matches, so this could be one owner with two homes - or two different people.</t>
        </is>
      </c>
      <c r="K4933" s="4" t="inlineStr">
        <is>
          <t>Franklin 080-001443-00 (160 CENTRAL AVE); Franklin 220-002142-00 (7569 WILBUR RD)</t>
        </is>
      </c>
      <c r="L4933" t="inlineStr">
        <is>
          <t>Franklin, Lake</t>
        </is>
      </c>
      <c r="M4933" t="inlineStr"/>
      <c r="N4933" t="inlineStr"/>
      <c r="O4933" t="inlineStr">
        <is>
          <t>Yes</t>
        </is>
      </c>
    </row>
    <row r="4934">
      <c r="A4934" t="inlineStr">
        <is>
          <t>WARD AUSTIN JAMES &amp; KAYLEE DIANE PHILLIPS</t>
        </is>
      </c>
      <c r="B4934" t="inlineStr"/>
      <c r="C4934" t="inlineStr">
        <is>
          <t>Weak</t>
        </is>
      </c>
      <c r="D4934" s="1" t="n">
        <v>0</v>
      </c>
      <c r="E4934" s="1" t="n"/>
      <c r="F4934" t="inlineStr">
        <is>
          <t>Lake</t>
        </is>
      </c>
      <c r="G4934" s="2" t="inlineStr">
        <is>
          <t>11-A-009-C-00-015-0</t>
        </is>
      </c>
      <c r="H4934" s="3" t="inlineStr">
        <is>
          <t>61 LINDEN DR PAINESVILLE
OH 44077</t>
        </is>
      </c>
      <c r="I4934" s="3" t="inlineStr">
        <is>
          <t>61 LINDEN DR PAINESVILLE
OH 44077</t>
        </is>
      </c>
      <c r="J4934" s="3" t="inlineStr">
        <is>
          <t>Same name is getting the credit in Lake and in Franklin. Only the name matches, so this could be one owner with two homes - or two different people.</t>
        </is>
      </c>
      <c r="K4934" s="4" t="inlineStr">
        <is>
          <t>Franklin 590-180191-00 (2007 FRALEY DR)</t>
        </is>
      </c>
      <c r="L4934" t="inlineStr">
        <is>
          <t>Franklin, Lake</t>
        </is>
      </c>
      <c r="M4934" t="inlineStr"/>
      <c r="N4934" t="inlineStr"/>
      <c r="O4934" t="inlineStr">
        <is>
          <t>Yes</t>
        </is>
      </c>
    </row>
    <row r="4935">
      <c r="A4935" t="inlineStr">
        <is>
          <t>WARD BARBARA</t>
        </is>
      </c>
      <c r="B4935" t="inlineStr"/>
      <c r="C4935" t="inlineStr">
        <is>
          <t>Weak</t>
        </is>
      </c>
      <c r="D4935" s="1" t="n">
        <v>0</v>
      </c>
      <c r="E4935" s="1" t="n"/>
      <c r="F4935" t="inlineStr">
        <is>
          <t>Lake</t>
        </is>
      </c>
      <c r="G4935" s="2" t="inlineStr">
        <is>
          <t>29-B-003-M-03-020-0</t>
        </is>
      </c>
      <c r="H4935" s="3" t="inlineStr">
        <is>
          <t>1820 DRENIK DR WICKLIFFE
OH 44092</t>
        </is>
      </c>
      <c r="I4935" s="3" t="inlineStr">
        <is>
          <t>1820 DRENIK DR WICKLIFFE
OH 44092</t>
        </is>
      </c>
      <c r="J4935" s="3" t="inlineStr">
        <is>
          <t>Same name is getting the credit in Lake and in Franklin, Union. Only the name matches, so this could be one owner with two homes - or two different people.</t>
        </is>
      </c>
      <c r="K4935" s="4" t="inlineStr">
        <is>
          <t>Franklin 010-104166-00 (1358 MILLER AVE); Union 2900190322280 (668 WEDGEWOOD DR MARYSVILLE)</t>
        </is>
      </c>
      <c r="L4935" t="inlineStr">
        <is>
          <t>Franklin, Lake, Union</t>
        </is>
      </c>
      <c r="M4935" t="inlineStr"/>
      <c r="N4935" t="inlineStr"/>
      <c r="O4935" t="inlineStr">
        <is>
          <t>Yes</t>
        </is>
      </c>
    </row>
    <row r="4936">
      <c r="A4936" t="inlineStr">
        <is>
          <t>WARD CHRISTOPHER</t>
        </is>
      </c>
      <c r="B4936" t="inlineStr"/>
      <c r="C4936" t="inlineStr">
        <is>
          <t>Weak</t>
        </is>
      </c>
      <c r="D4936" s="1" t="n">
        <v>0</v>
      </c>
      <c r="E4936" s="1" t="n"/>
      <c r="F4936" t="inlineStr">
        <is>
          <t>Lake</t>
        </is>
      </c>
      <c r="G4936" s="2" t="inlineStr">
        <is>
          <t>01-B-112-A-13-007-0</t>
        </is>
      </c>
      <c r="H4936" s="3" t="inlineStr">
        <is>
          <t>1801 BATHGATE AVE MADISON
OH 44057</t>
        </is>
      </c>
      <c r="I4936" s="3" t="inlineStr">
        <is>
          <t>1801 BATHGATE AVE MADISON
OH 44057</t>
        </is>
      </c>
      <c r="J4936" s="3" t="inlineStr">
        <is>
          <t>Same name is getting the credit in Lake and in Fayette. Only the name matches, so this could be one owner with two homes - or two different people.</t>
        </is>
      </c>
      <c r="K4936" s="3" t="inlineStr">
        <is>
          <t>Fayette 214-020-4-00-004-00 (1343 WILLARD ST)</t>
        </is>
      </c>
      <c r="L4936" t="inlineStr">
        <is>
          <t>Fayette, Lake</t>
        </is>
      </c>
      <c r="M4936" t="inlineStr"/>
      <c r="N4936" t="inlineStr"/>
      <c r="O4936" t="inlineStr">
        <is>
          <t>Yes</t>
        </is>
      </c>
    </row>
    <row r="4937">
      <c r="A4937" t="inlineStr">
        <is>
          <t>WARD CHRISTOPHER</t>
        </is>
      </c>
      <c r="B4937" t="inlineStr"/>
      <c r="C4937" t="inlineStr">
        <is>
          <t>Weak</t>
        </is>
      </c>
      <c r="D4937" s="1" t="n">
        <v>0</v>
      </c>
      <c r="E4937" s="1" t="n"/>
      <c r="F4937" t="inlineStr">
        <is>
          <t>Lake</t>
        </is>
      </c>
      <c r="G4937" s="2" t="inlineStr">
        <is>
          <t>01-B-112-A-13-008-0</t>
        </is>
      </c>
      <c r="H4937" s="3" t="inlineStr">
        <is>
          <t>MAXWELL DR MADISON
OH 44057</t>
        </is>
      </c>
      <c r="I4937" s="3" t="inlineStr">
        <is>
          <t>1801 BATHGATE AVE MADISON
OH 44057</t>
        </is>
      </c>
      <c r="J4937" s="3" t="inlineStr">
        <is>
          <t>Same name is getting the credit in Lake and in Fayette. Only the name matches, so this could be one owner with two homes - or two different people.</t>
        </is>
      </c>
      <c r="K4937" s="3" t="inlineStr">
        <is>
          <t>Fayette 214-020-4-00-004-00 (1343 WILLARD ST)</t>
        </is>
      </c>
      <c r="L4937" t="inlineStr">
        <is>
          <t>Fayette, Lake</t>
        </is>
      </c>
      <c r="M4937" t="inlineStr"/>
      <c r="N4937" t="inlineStr"/>
      <c r="O4937" t="inlineStr">
        <is>
          <t>Yes</t>
        </is>
      </c>
    </row>
    <row r="4938">
      <c r="A4938" t="inlineStr">
        <is>
          <t>WARD CHRISTOPHER</t>
        </is>
      </c>
      <c r="B4938" t="inlineStr"/>
      <c r="C4938" t="inlineStr">
        <is>
          <t>Weak</t>
        </is>
      </c>
      <c r="D4938" s="1" t="n">
        <v>0</v>
      </c>
      <c r="E4938" s="1" t="n"/>
      <c r="F4938" t="inlineStr">
        <is>
          <t>Lake</t>
        </is>
      </c>
      <c r="G4938" s="2" t="inlineStr">
        <is>
          <t>11-B-030-A-00-004-0</t>
        </is>
      </c>
      <c r="H4938" s="3" t="inlineStr">
        <is>
          <t>97 FAIRPORT NURSERY RD PAINESVILLE
OH 44077</t>
        </is>
      </c>
      <c r="I4938" s="3" t="inlineStr">
        <is>
          <t>97 FAIRPORT NURSERY RD PAINESVILLE
OH 44077</t>
        </is>
      </c>
      <c r="J4938" s="3" t="inlineStr">
        <is>
          <t>Same name is getting the credit in Lake and in Fayette. Only the name matches, so this could be one owner with two homes - or two different people.</t>
        </is>
      </c>
      <c r="K4938" s="3" t="inlineStr">
        <is>
          <t>Fayette 214-020-4-00-004-00 (1343 WILLARD ST)</t>
        </is>
      </c>
      <c r="L4938" t="inlineStr">
        <is>
          <t>Fayette, Lake</t>
        </is>
      </c>
      <c r="M4938" t="inlineStr"/>
      <c r="N4938" t="inlineStr"/>
      <c r="O4938" t="inlineStr">
        <is>
          <t>Yes</t>
        </is>
      </c>
    </row>
    <row r="4939">
      <c r="A4939" t="inlineStr">
        <is>
          <t>WARD CHRISTOPHER &amp; KAYLI</t>
        </is>
      </c>
      <c r="B4939" t="inlineStr"/>
      <c r="C4939" t="inlineStr">
        <is>
          <t>Weak</t>
        </is>
      </c>
      <c r="D4939" s="1" t="n">
        <v>0</v>
      </c>
      <c r="E4939" s="1" t="n"/>
      <c r="F4939" t="inlineStr">
        <is>
          <t>Lake</t>
        </is>
      </c>
      <c r="G4939" s="2" t="inlineStr">
        <is>
          <t>16-B-039-E-00-033-0</t>
        </is>
      </c>
      <c r="H4939" s="3" t="inlineStr">
        <is>
          <t>8584 MERKEL LN MENTOR
OH 44060</t>
        </is>
      </c>
      <c r="I4939" s="3" t="inlineStr">
        <is>
          <t>8584 MERKEL LN MENTOR
OH 44060</t>
        </is>
      </c>
      <c r="J4939" s="3" t="inlineStr">
        <is>
          <t>Same name is getting the credit in Lake and in Fayette. Only the name matches, so this could be one owner with two homes - or two different people.</t>
        </is>
      </c>
      <c r="K4939" s="3" t="inlineStr">
        <is>
          <t>Fayette 214-020-4-00-004-00 (1343 WILLARD ST)</t>
        </is>
      </c>
      <c r="L4939" t="inlineStr">
        <is>
          <t>Fayette, Lake</t>
        </is>
      </c>
      <c r="M4939" t="inlineStr"/>
      <c r="N4939" t="inlineStr"/>
      <c r="O4939" t="inlineStr">
        <is>
          <t>Yes</t>
        </is>
      </c>
    </row>
    <row r="4940">
      <c r="A4940" t="inlineStr">
        <is>
          <t>WARD DANIEL J</t>
        </is>
      </c>
      <c r="B4940" t="inlineStr"/>
      <c r="C4940" t="inlineStr">
        <is>
          <t>Weak</t>
        </is>
      </c>
      <c r="D4940" s="1" t="n">
        <v>0</v>
      </c>
      <c r="E4940" s="1" t="n"/>
      <c r="F4940" t="inlineStr">
        <is>
          <t>Lake</t>
        </is>
      </c>
      <c r="G4940" s="2" t="inlineStr">
        <is>
          <t>16-A-001-G-00-022-0</t>
        </is>
      </c>
      <c r="H4940" s="3" t="inlineStr">
        <is>
          <t>8176 DARTMOOR RD MENTOR
OH 44060</t>
        </is>
      </c>
      <c r="I4940" s="3" t="inlineStr">
        <is>
          <t>8176 DARTMOOR RD MENTOR
OH 44060</t>
        </is>
      </c>
      <c r="J4940" s="3" t="inlineStr">
        <is>
          <t>Same name is getting the credit in Lake and in Franklin. Only the name matches, so this could be one owner with two homes - or two different people.</t>
        </is>
      </c>
      <c r="K4940" s="4" t="inlineStr">
        <is>
          <t>Franklin 020-001465-00 (734 FRANCIS AVE); Franklin 090-000243-00 (142 LITTLE FLOWER LN)</t>
        </is>
      </c>
      <c r="L4940" t="inlineStr">
        <is>
          <t>Franklin, Lake</t>
        </is>
      </c>
      <c r="M4940" t="inlineStr"/>
      <c r="N4940" t="inlineStr"/>
      <c r="O4940" t="inlineStr">
        <is>
          <t>Yes</t>
        </is>
      </c>
    </row>
    <row r="4941">
      <c r="A4941" t="inlineStr">
        <is>
          <t>WARD DANIEL T &amp; ALEASHA</t>
        </is>
      </c>
      <c r="B4941" t="inlineStr"/>
      <c r="C4941" t="inlineStr">
        <is>
          <t>Weak</t>
        </is>
      </c>
      <c r="D4941" s="1" t="n">
        <v>0</v>
      </c>
      <c r="E4941" s="1" t="n"/>
      <c r="F4941" t="inlineStr">
        <is>
          <t>Lake</t>
        </is>
      </c>
      <c r="G4941" s="2" t="inlineStr">
        <is>
          <t>34-B-024-D-00-011-0</t>
        </is>
      </c>
      <c r="H4941" s="3" t="inlineStr">
        <is>
          <t>147 PINEHURST BLVD EASTLAKE
OH 44095</t>
        </is>
      </c>
      <c r="I4941" s="3" t="inlineStr">
        <is>
          <t>147 PINEHURST BLVD EASTLAKE
OH 44095</t>
        </is>
      </c>
      <c r="J4941" s="3" t="inlineStr">
        <is>
          <t>Same name is getting the credit in Lake and in Ashtabula. Only the name matches, so this could be one owner with two homes - or two different people.</t>
        </is>
      </c>
      <c r="K4941" s="4" t="inlineStr">
        <is>
          <t>Ashtabula 040260009800 (940 MINERAL SPRINGS RD)</t>
        </is>
      </c>
      <c r="L4941" t="inlineStr">
        <is>
          <t>Ashtabula, Lake</t>
        </is>
      </c>
      <c r="M4941" t="inlineStr"/>
      <c r="N4941" t="inlineStr"/>
      <c r="O4941" t="inlineStr">
        <is>
          <t>Yes</t>
        </is>
      </c>
    </row>
    <row r="4942">
      <c r="A4942" t="inlineStr">
        <is>
          <t>WARD JACOB</t>
        </is>
      </c>
      <c r="B4942" t="inlineStr"/>
      <c r="C4942" t="inlineStr">
        <is>
          <t>Weak</t>
        </is>
      </c>
      <c r="D4942" s="1" t="n">
        <v>0</v>
      </c>
      <c r="E4942" s="1" t="n"/>
      <c r="F4942" t="inlineStr">
        <is>
          <t>Lake</t>
        </is>
      </c>
      <c r="G4942" s="2" t="inlineStr">
        <is>
          <t>15-C-018-0-00-035-0</t>
        </is>
      </c>
      <c r="H4942" s="3" t="inlineStr">
        <is>
          <t>533 JACKSON ST PAINESVILLE
OH 44077</t>
        </is>
      </c>
      <c r="I4942" s="3" t="inlineStr">
        <is>
          <t>533 W JACKSON ST PAINESVILLE
OH 44077</t>
        </is>
      </c>
      <c r="J4942" s="3" t="inlineStr">
        <is>
          <t>Same name is getting the credit in Lake and in Franklin. Only the name matches, so this could be one owner with two homes - or two different people.</t>
        </is>
      </c>
      <c r="K4942" s="4" t="inlineStr">
        <is>
          <t>Franklin 010-124022-00 (2905 HILLGATE RD)</t>
        </is>
      </c>
      <c r="L4942" t="inlineStr">
        <is>
          <t>Franklin, Lake</t>
        </is>
      </c>
      <c r="M4942" t="inlineStr"/>
      <c r="N4942" t="inlineStr"/>
      <c r="O4942" t="inlineStr">
        <is>
          <t>Yes</t>
        </is>
      </c>
    </row>
    <row r="4943">
      <c r="A4943" t="inlineStr">
        <is>
          <t>WARD JAMES T &amp; NOREEN K</t>
        </is>
      </c>
      <c r="B4943" t="inlineStr"/>
      <c r="C4943" t="inlineStr">
        <is>
          <t>Weak</t>
        </is>
      </c>
      <c r="D4943" s="1" t="n">
        <v>0</v>
      </c>
      <c r="E4943" s="1" t="n"/>
      <c r="F4943" t="inlineStr">
        <is>
          <t>Lake</t>
        </is>
      </c>
      <c r="G4943" s="2" t="inlineStr">
        <is>
          <t>11-B-034-D-00-006-0</t>
        </is>
      </c>
      <c r="H4943" s="3" t="inlineStr">
        <is>
          <t>303 HALE RD PAINESVILLE
OH 44077</t>
        </is>
      </c>
      <c r="I4943" s="3" t="inlineStr">
        <is>
          <t>303 HALE RD PAINESVILLE
OH 44077</t>
        </is>
      </c>
      <c r="J4943" s="3" t="inlineStr">
        <is>
          <t>Same name is getting the credit in Lake and in Fairfield. Only the name matches, so this could be one owner with two homes - or two different people.</t>
        </is>
      </c>
      <c r="K4943" s="4" t="inlineStr">
        <is>
          <t>Fairfield 0180075400 (4590 COUNTRY CLUB RD LANCASTER)</t>
        </is>
      </c>
      <c r="L4943" t="inlineStr">
        <is>
          <t>Fairfield, Lake</t>
        </is>
      </c>
      <c r="M4943" t="inlineStr"/>
      <c r="N4943" t="inlineStr"/>
      <c r="O4943" t="inlineStr">
        <is>
          <t>Yes</t>
        </is>
      </c>
    </row>
    <row r="4944">
      <c r="A4944" t="inlineStr">
        <is>
          <t>WARD JOHN</t>
        </is>
      </c>
      <c r="B4944" t="inlineStr"/>
      <c r="C4944" t="inlineStr">
        <is>
          <t>Weak</t>
        </is>
      </c>
      <c r="D4944" s="1" t="n">
        <v>0</v>
      </c>
      <c r="E4944" s="1" t="n"/>
      <c r="F4944" t="inlineStr">
        <is>
          <t>Lake</t>
        </is>
      </c>
      <c r="G4944" s="2" t="inlineStr">
        <is>
          <t>16-D-117-L-00-082-0</t>
        </is>
      </c>
      <c r="H4944" s="3" t="inlineStr">
        <is>
          <t>4681 WILLOWBROOK DR MENTOR
OH 44060</t>
        </is>
      </c>
      <c r="I4944" s="3" t="inlineStr">
        <is>
          <t>4681 WILLOWBROOK DR MENTOR
OH 44060</t>
        </is>
      </c>
      <c r="J4944" s="3" t="inlineStr">
        <is>
          <t>Same name is getting the credit in Lake and in Ashtabula, Franklin, Lorain. Only the name matches, so this could be one owner with two homes - or two different people.</t>
        </is>
      </c>
      <c r="K4944" s="4" t="inlineStr">
        <is>
          <t>Ashtabula 220071002300 (5489 OLD ORCHARD DR); Franklin 570-221120-00 (1585 TILLINGHAST DR); Lorain 08-15-012-000-011 (11877 VERMILION RD OBERLIN)</t>
        </is>
      </c>
      <c r="L4944" t="inlineStr">
        <is>
          <t>Ashtabula, Franklin, Lake, Lorain</t>
        </is>
      </c>
      <c r="M4944" t="inlineStr"/>
      <c r="N4944" t="inlineStr"/>
      <c r="O4944" t="inlineStr">
        <is>
          <t>Yes</t>
        </is>
      </c>
    </row>
    <row r="4945">
      <c r="A4945" t="inlineStr">
        <is>
          <t>WARD KEVIN A &amp; CHRISTINE TIBALDI</t>
        </is>
      </c>
      <c r="B4945" t="inlineStr"/>
      <c r="C4945" t="inlineStr">
        <is>
          <t>Weak</t>
        </is>
      </c>
      <c r="D4945" s="1" t="n">
        <v>0</v>
      </c>
      <c r="E4945" s="1" t="n"/>
      <c r="F4945" t="inlineStr">
        <is>
          <t>Lake</t>
        </is>
      </c>
      <c r="G4945" s="2" t="inlineStr">
        <is>
          <t>27-A-006-N-00-045-0</t>
        </is>
      </c>
      <c r="H4945" s="3" t="inlineStr">
        <is>
          <t>5153 SHEPHERDS GLN  45 WILLOUGHBY
OH 44094</t>
        </is>
      </c>
      <c r="I4945" s="3" t="inlineStr">
        <is>
          <t>5153 SHEPERDS GLN WILLOUGHBY
OH 44094</t>
        </is>
      </c>
      <c r="J4945" s="3" t="inlineStr">
        <is>
          <t>Same name is getting the credit in Lake and in Franklin. Only the name matches, so this could be one owner with two homes - or two different people.</t>
        </is>
      </c>
      <c r="K4945" s="4" t="inlineStr">
        <is>
          <t>Franklin 010-280831-00 (5519 RAINBOW FALLS ST 1); Franklin 241-001316-00 (911 MILITARY DR)</t>
        </is>
      </c>
      <c r="L4945" t="inlineStr">
        <is>
          <t>Franklin, Lake</t>
        </is>
      </c>
      <c r="M4945" t="inlineStr"/>
      <c r="N4945" t="inlineStr"/>
      <c r="O4945" t="inlineStr">
        <is>
          <t>Yes</t>
        </is>
      </c>
    </row>
    <row r="4946">
      <c r="A4946" t="inlineStr">
        <is>
          <t>WARD LARRY</t>
        </is>
      </c>
      <c r="B4946" t="inlineStr"/>
      <c r="C4946" t="inlineStr">
        <is>
          <t>Weak</t>
        </is>
      </c>
      <c r="D4946" s="1" t="n">
        <v>0</v>
      </c>
      <c r="E4946" s="1" t="n"/>
      <c r="F4946" t="inlineStr">
        <is>
          <t>Lake</t>
        </is>
      </c>
      <c r="G4946" s="2" t="inlineStr">
        <is>
          <t>34-A-007-A-00-047-0</t>
        </is>
      </c>
      <c r="H4946" s="3" t="inlineStr">
        <is>
          <t>1283 HULETT AVE EASTLAKE
OH 44095</t>
        </is>
      </c>
      <c r="I4946" s="3" t="inlineStr">
        <is>
          <t>1283 HULETT AVE EASTLAKE
OH 44095</t>
        </is>
      </c>
      <c r="J4946" s="3" t="inlineStr">
        <is>
          <t>Same name is getting the credit in Lake and in Washington. Only the name matches, so this could be one owner with two homes - or two different people.</t>
        </is>
      </c>
      <c r="K4946" s="4" t="inlineStr">
        <is>
          <t>Washington 170063376000 (2795 DANAS RUN RD NEWPORT)</t>
        </is>
      </c>
      <c r="L4946" t="inlineStr">
        <is>
          <t>Lake, Washington</t>
        </is>
      </c>
      <c r="M4946" t="inlineStr"/>
      <c r="N4946" t="inlineStr"/>
      <c r="O4946" t="inlineStr">
        <is>
          <t>Yes</t>
        </is>
      </c>
    </row>
    <row r="4947">
      <c r="A4947" t="inlineStr">
        <is>
          <t>WARD MICHAEL J</t>
        </is>
      </c>
      <c r="B4947" t="inlineStr"/>
      <c r="C4947" t="inlineStr">
        <is>
          <t>Weak</t>
        </is>
      </c>
      <c r="D4947" s="1" t="n">
        <v>0</v>
      </c>
      <c r="E4947" s="1" t="n"/>
      <c r="F4947" t="inlineStr">
        <is>
          <t>Lake</t>
        </is>
      </c>
      <c r="G4947" s="2" t="inlineStr">
        <is>
          <t>28-A-040-K-00-009-0</t>
        </is>
      </c>
      <c r="H4947" s="3" t="inlineStr">
        <is>
          <t>101 WIN DR  1 WILLOWICK
OH 44095</t>
        </is>
      </c>
      <c r="I4947" s="3" t="inlineStr">
        <is>
          <t>101 WIN DR WILLOWICK
OH 44095</t>
        </is>
      </c>
      <c r="J4947" s="3" t="inlineStr">
        <is>
          <t>Same name is getting the credit in Lake and in Franklin, Guernsey, Union. Only the name matches, so this could be one owner with two homes - or two different people.</t>
        </is>
      </c>
      <c r="K4947" s="4" t="inlineStr">
        <is>
          <t>Franklin 070-004730-00 (3023 OLDHAM RD); Guernsey 02-0000033.001 (67403 READ RD CAMBRIDGE); Union 2900240040330 (1383 WESTBROOK DRIVE MARYSVILLE)</t>
        </is>
      </c>
      <c r="L4947" t="inlineStr">
        <is>
          <t>Franklin, Guernsey, Lake, Union</t>
        </is>
      </c>
      <c r="M4947" t="inlineStr"/>
      <c r="N4947" t="inlineStr"/>
      <c r="O4947" t="inlineStr">
        <is>
          <t>Yes</t>
        </is>
      </c>
    </row>
    <row r="4948">
      <c r="A4948" t="inlineStr">
        <is>
          <t>WARD ROBERT &amp; JESSICA</t>
        </is>
      </c>
      <c r="B4948" t="inlineStr"/>
      <c r="C4948" t="inlineStr">
        <is>
          <t>Weak</t>
        </is>
      </c>
      <c r="D4948" s="1" t="n">
        <v>0</v>
      </c>
      <c r="E4948" s="1" t="n"/>
      <c r="F4948" t="inlineStr">
        <is>
          <t>Lake</t>
        </is>
      </c>
      <c r="G4948" s="2" t="inlineStr">
        <is>
          <t>34-B-025-B-00-066-0</t>
        </is>
      </c>
      <c r="H4948" s="3" t="inlineStr">
        <is>
          <t>37460 LAKE SHORE BLVD EASTLAKE
OH 44095</t>
        </is>
      </c>
      <c r="I4948" s="3" t="inlineStr">
        <is>
          <t>37460 LAKE SHORE BLVD EASTLAKE
OH 44095</t>
        </is>
      </c>
      <c r="J4948" s="3" t="inlineStr">
        <is>
          <t>Same name is getting the credit in Lake and in Franklin. Only the name matches, so this could be one owner with two homes - or two different people.</t>
        </is>
      </c>
      <c r="K4948" s="4" t="inlineStr">
        <is>
          <t>Franklin 273-010624-00 (6843 MCDOUGAL CT)</t>
        </is>
      </c>
      <c r="L4948" t="inlineStr">
        <is>
          <t>Franklin, Lake</t>
        </is>
      </c>
      <c r="M4948" t="inlineStr"/>
      <c r="N4948" t="inlineStr"/>
      <c r="O4948" t="inlineStr">
        <is>
          <t>Yes</t>
        </is>
      </c>
    </row>
    <row r="4949">
      <c r="A4949" t="inlineStr">
        <is>
          <t>WARD ROBERT J &amp; MICHELLE F</t>
        </is>
      </c>
      <c r="B4949" t="inlineStr"/>
      <c r="C4949" t="inlineStr">
        <is>
          <t>Weak</t>
        </is>
      </c>
      <c r="D4949" s="1" t="n">
        <v>0</v>
      </c>
      <c r="E4949" s="1" t="n"/>
      <c r="F4949" t="inlineStr">
        <is>
          <t>Lake</t>
        </is>
      </c>
      <c r="G4949" s="2" t="inlineStr">
        <is>
          <t>16-A-009-C-00-114-0</t>
        </is>
      </c>
      <c r="H4949" s="3" t="inlineStr">
        <is>
          <t>8255 BEAUMONT DR MENTOR
OH 44060</t>
        </is>
      </c>
      <c r="I4949" s="3" t="inlineStr">
        <is>
          <t>8255 BEAUMONT DR MENTOR
OH 44060</t>
        </is>
      </c>
      <c r="J4949" s="3" t="inlineStr">
        <is>
          <t>Same name is getting the credit in Lake and in Ashtabula, Franklin. Only the name matches, so this could be one owner with two homes - or two different people.</t>
        </is>
      </c>
      <c r="K4949" s="4" t="inlineStr">
        <is>
          <t>Ashtabula 480110008501 (6813 SANBORN RD); Franklin 020-002109-00 (306 S CASSADY RD)</t>
        </is>
      </c>
      <c r="L4949" t="inlineStr">
        <is>
          <t>Ashtabula, Franklin, Lake</t>
        </is>
      </c>
      <c r="M4949" t="inlineStr"/>
      <c r="N4949" t="inlineStr"/>
      <c r="O4949" t="inlineStr">
        <is>
          <t>Yes</t>
        </is>
      </c>
    </row>
    <row r="4950">
      <c r="A4950" t="inlineStr">
        <is>
          <t>WARD ROBERT J &amp; PAIGE A</t>
        </is>
      </c>
      <c r="B4950" t="inlineStr"/>
      <c r="C4950" t="inlineStr">
        <is>
          <t>Weak</t>
        </is>
      </c>
      <c r="D4950" s="1" t="n">
        <v>0</v>
      </c>
      <c r="E4950" s="1" t="n"/>
      <c r="F4950" t="inlineStr">
        <is>
          <t>Lake</t>
        </is>
      </c>
      <c r="G4950" s="2" t="inlineStr">
        <is>
          <t>16-C-081-Q-00-039-0</t>
        </is>
      </c>
      <c r="H4950" s="3" t="inlineStr">
        <is>
          <t>6430 INLAND SHORES DR MENTOR
OH 44060</t>
        </is>
      </c>
      <c r="I4950" s="3" t="inlineStr">
        <is>
          <t>6430 INLAND SHORES DR MENTOR
OH 44060</t>
        </is>
      </c>
      <c r="J4950" s="3" t="inlineStr">
        <is>
          <t>Same name is getting the credit in Lake and in Ashtabula, Franklin. Only the name matches, so this could be one owner with two homes - or two different people.</t>
        </is>
      </c>
      <c r="K4950" s="4" t="inlineStr">
        <is>
          <t>Ashtabula 480110008501 (6813 SANBORN RD); Franklin 020-002109-00 (306 S CASSADY RD)</t>
        </is>
      </c>
      <c r="L4950" t="inlineStr">
        <is>
          <t>Ashtabula, Franklin, Lake</t>
        </is>
      </c>
      <c r="M4950" t="inlineStr"/>
      <c r="N4950" t="inlineStr"/>
      <c r="O4950" t="inlineStr">
        <is>
          <t>Yes</t>
        </is>
      </c>
    </row>
    <row r="4951">
      <c r="A4951" t="inlineStr">
        <is>
          <t>WARD THOMAS &amp; CAROL KONISHI</t>
        </is>
      </c>
      <c r="B4951" t="inlineStr"/>
      <c r="C4951" t="inlineStr">
        <is>
          <t>Weak</t>
        </is>
      </c>
      <c r="D4951" s="1" t="n">
        <v>0</v>
      </c>
      <c r="E4951" s="1" t="n"/>
      <c r="F4951" t="inlineStr">
        <is>
          <t>Lake</t>
        </is>
      </c>
      <c r="G4951" s="2" t="inlineStr">
        <is>
          <t>29-B-011-A-00-012-0</t>
        </is>
      </c>
      <c r="H4951" s="3" t="inlineStr">
        <is>
          <t>30030 JACKSON AVE WICKLIFFE
OH 44092</t>
        </is>
      </c>
      <c r="I4951" s="3" t="inlineStr">
        <is>
          <t>30030 JACKSON AVE WICKLIFFE
OH 44092</t>
        </is>
      </c>
      <c r="J4951" s="3" t="inlineStr">
        <is>
          <t>Same name is getting the credit in Lake and in Lorain. Only the name matches, so this could be one owner with two homes - or two different people.</t>
        </is>
      </c>
      <c r="K4951" s="3" t="inlineStr">
        <is>
          <t>Lorain 03-00-032-104-006 (265 LYNNE DR SHEFFIELD LAKE)</t>
        </is>
      </c>
      <c r="L4951" t="inlineStr">
        <is>
          <t>Lake, Lorain</t>
        </is>
      </c>
      <c r="M4951" t="inlineStr"/>
      <c r="N4951" t="inlineStr"/>
      <c r="O4951" t="inlineStr">
        <is>
          <t>Yes</t>
        </is>
      </c>
    </row>
    <row r="4952">
      <c r="A4952" t="inlineStr">
        <is>
          <t>WARD ZACHARY</t>
        </is>
      </c>
      <c r="B4952" t="inlineStr"/>
      <c r="C4952" t="inlineStr">
        <is>
          <t>Weak</t>
        </is>
      </c>
      <c r="D4952" s="1" t="n">
        <v>0</v>
      </c>
      <c r="E4952" s="1" t="n"/>
      <c r="F4952" t="inlineStr">
        <is>
          <t>Lake</t>
        </is>
      </c>
      <c r="G4952" s="2" t="inlineStr">
        <is>
          <t>27-A-006-Q-00-048-0</t>
        </is>
      </c>
      <c r="H4952" s="3" t="inlineStr">
        <is>
          <t>5164 JUDE CT WILLOUGHBY
OH 44094</t>
        </is>
      </c>
      <c r="I4952" s="3" t="inlineStr">
        <is>
          <t>5164 JUDE CT WILLOUGHBY
OH 44094</t>
        </is>
      </c>
      <c r="J4952" s="3" t="inlineStr">
        <is>
          <t>Same name is getting the credit in Lake and in Ashtabula. Only the name matches, so this could be one owner with two homes - or two different people.</t>
        </is>
      </c>
      <c r="K4952" s="4" t="inlineStr">
        <is>
          <t>Ashtabula 270120002103 (3471 FOX RD)</t>
        </is>
      </c>
      <c r="L4952" t="inlineStr">
        <is>
          <t>Ashtabula, Lake</t>
        </is>
      </c>
      <c r="M4952" t="inlineStr"/>
      <c r="N4952" t="inlineStr"/>
      <c r="O4952" t="inlineStr">
        <is>
          <t>Yes</t>
        </is>
      </c>
    </row>
    <row r="4953">
      <c r="A4953" t="inlineStr">
        <is>
          <t>WARMAN DONALD</t>
        </is>
      </c>
      <c r="B4953" t="inlineStr"/>
      <c r="C4953" t="inlineStr">
        <is>
          <t>Weak</t>
        </is>
      </c>
      <c r="D4953" s="1" t="n">
        <v>0</v>
      </c>
      <c r="E4953" s="1" t="n"/>
      <c r="F4953" t="inlineStr">
        <is>
          <t>Lake</t>
        </is>
      </c>
      <c r="G4953" s="2" t="inlineStr">
        <is>
          <t>01-B-115-A-00-008-0</t>
        </is>
      </c>
      <c r="H4953" s="3" t="inlineStr">
        <is>
          <t>6650 SWETLAND RD MADISON
OH 44057</t>
        </is>
      </c>
      <c r="I4953" s="3" t="inlineStr">
        <is>
          <t>6650 SWETLAND RD MADISON
OH 44057</t>
        </is>
      </c>
      <c r="J4953" s="3" t="inlineStr">
        <is>
          <t>Same name is getting the credit in Lake and in Union. Only the name matches, so this could be one owner with two homes - or two different people.</t>
        </is>
      </c>
      <c r="K4953" s="4" t="inlineStr">
        <is>
          <t>Union 0300120210000 (21427 NORTHWEST PKWY MARYSVILLE)</t>
        </is>
      </c>
      <c r="L4953" t="inlineStr">
        <is>
          <t>Lake, Union</t>
        </is>
      </c>
      <c r="M4953" t="inlineStr"/>
      <c r="N4953" t="inlineStr"/>
      <c r="O4953" t="inlineStr">
        <is>
          <t>Yes</t>
        </is>
      </c>
    </row>
    <row r="4954">
      <c r="A4954" t="inlineStr">
        <is>
          <t>WARNER GREGORY C &amp; JANET C</t>
        </is>
      </c>
      <c r="B4954" t="inlineStr"/>
      <c r="C4954" t="inlineStr">
        <is>
          <t>Weak</t>
        </is>
      </c>
      <c r="D4954" s="1" t="n">
        <v>0</v>
      </c>
      <c r="E4954" s="1" t="n"/>
      <c r="F4954" t="inlineStr">
        <is>
          <t>Lake</t>
        </is>
      </c>
      <c r="G4954" s="2" t="inlineStr">
        <is>
          <t>20-A-026-B-00-016-0</t>
        </is>
      </c>
      <c r="H4954" s="3" t="inlineStr">
        <is>
          <t>10594 TIBBETTS RD KIRTLAND
OH 44094</t>
        </is>
      </c>
      <c r="I4954" s="3" t="inlineStr">
        <is>
          <t>10594 TIBBETTS RD WILLOUGHBY
OH 44094</t>
        </is>
      </c>
      <c r="J4954" s="3" t="inlineStr">
        <is>
          <t>Same name is getting the credit in Lake and in Franklin. Only the name matches, so this could be one owner with two homes - or two different people.</t>
        </is>
      </c>
      <c r="K4954" s="4" t="inlineStr">
        <is>
          <t>Franklin 040-014789-00 (1744 EPIC WY 43)</t>
        </is>
      </c>
      <c r="L4954" t="inlineStr">
        <is>
          <t>Franklin, Lake</t>
        </is>
      </c>
      <c r="M4954" t="inlineStr"/>
      <c r="N4954" t="inlineStr"/>
      <c r="O4954" t="inlineStr">
        <is>
          <t>Yes</t>
        </is>
      </c>
    </row>
    <row r="4955">
      <c r="A4955" t="inlineStr">
        <is>
          <t>WARNER JOHN &amp; LESA</t>
        </is>
      </c>
      <c r="B4955" t="inlineStr"/>
      <c r="C4955" t="inlineStr">
        <is>
          <t>Weak</t>
        </is>
      </c>
      <c r="D4955" s="1" t="n">
        <v>0</v>
      </c>
      <c r="E4955" s="1" t="n"/>
      <c r="F4955" t="inlineStr">
        <is>
          <t>Lake</t>
        </is>
      </c>
      <c r="G4955" s="2" t="inlineStr">
        <is>
          <t>19-A-090-N-00-070-0</t>
        </is>
      </c>
      <c r="H4955" s="3" t="inlineStr">
        <is>
          <t>7731 FERN DR MENTOR-ON-THE-LAKE
OH 44060</t>
        </is>
      </c>
      <c r="I4955" s="3" t="inlineStr">
        <is>
          <t>7731 FERN DR MENTOR-ON-THE-LAKE
OH 44060</t>
        </is>
      </c>
      <c r="J4955" s="3" t="inlineStr">
        <is>
          <t>Same name is getting the credit in Lake and in Franklin. Only the name matches, so this could be one owner with two homes - or two different people.</t>
        </is>
      </c>
      <c r="K4955" s="4" t="inlineStr">
        <is>
          <t>Franklin 010-112928-00 (3403 LEWIS RD)</t>
        </is>
      </c>
      <c r="L4955" t="inlineStr">
        <is>
          <t>Franklin, Lake</t>
        </is>
      </c>
      <c r="M4955" t="inlineStr"/>
      <c r="N4955" t="inlineStr"/>
      <c r="O4955" t="inlineStr">
        <is>
          <t>Yes</t>
        </is>
      </c>
    </row>
    <row r="4956">
      <c r="A4956" t="inlineStr">
        <is>
          <t>WARNER MARK S &amp; MARGARET</t>
        </is>
      </c>
      <c r="B4956" t="inlineStr"/>
      <c r="C4956" t="inlineStr">
        <is>
          <t>Weak</t>
        </is>
      </c>
      <c r="D4956" s="1" t="n">
        <v>0</v>
      </c>
      <c r="E4956" s="1" t="n"/>
      <c r="F4956" t="inlineStr">
        <is>
          <t>Lake</t>
        </is>
      </c>
      <c r="G4956" s="2" t="inlineStr">
        <is>
          <t>27-B-051-C-00-030-0</t>
        </is>
      </c>
      <c r="H4956" s="3" t="inlineStr">
        <is>
          <t>38760 COURTLAND DR WILLOUGHBY
OH 44094</t>
        </is>
      </c>
      <c r="I4956" s="3" t="inlineStr">
        <is>
          <t>38760 COURTLAND DR WILLOUGHBY
OH 44094</t>
        </is>
      </c>
      <c r="J4956" s="3" t="inlineStr">
        <is>
          <t>Same name is getting the credit in Lake and in Brown. Only the name matches, so this could be one owner with two homes - or two different people.</t>
        </is>
      </c>
      <c r="K4956" s="3" t="inlineStr">
        <is>
          <t>Brown 33-060860.0000 (412 HOME ST)</t>
        </is>
      </c>
      <c r="L4956" t="inlineStr">
        <is>
          <t>Brown, Lake</t>
        </is>
      </c>
      <c r="M4956" t="inlineStr"/>
      <c r="N4956" t="inlineStr"/>
      <c r="O4956" t="inlineStr">
        <is>
          <t>Yes</t>
        </is>
      </c>
    </row>
    <row r="4957">
      <c r="A4957" t="inlineStr">
        <is>
          <t>WARNER MARK S &amp; MARGARET</t>
        </is>
      </c>
      <c r="B4957" t="inlineStr"/>
      <c r="C4957" t="inlineStr">
        <is>
          <t>Weak</t>
        </is>
      </c>
      <c r="D4957" s="1" t="n">
        <v>0</v>
      </c>
      <c r="E4957" s="1" t="n"/>
      <c r="F4957" t="inlineStr">
        <is>
          <t>Lake</t>
        </is>
      </c>
      <c r="G4957" s="2" t="inlineStr">
        <is>
          <t>27-B-051-C-00-051-0</t>
        </is>
      </c>
      <c r="H4957" s="3" t="inlineStr">
        <is>
          <t>COURTLAND DR WILLOUGHBY
OH 44094</t>
        </is>
      </c>
      <c r="I4957" s="3" t="inlineStr">
        <is>
          <t>38760 COURTLAND DR WILLOUGHBY
OH 44094</t>
        </is>
      </c>
      <c r="J4957" s="3" t="inlineStr">
        <is>
          <t>Same name is getting the credit in Lake and in Brown. Only the name matches, so this could be one owner with two homes - or two different people.</t>
        </is>
      </c>
      <c r="K4957" s="3" t="inlineStr">
        <is>
          <t>Brown 33-060860.0000 (412 HOME ST)</t>
        </is>
      </c>
      <c r="L4957" t="inlineStr">
        <is>
          <t>Brown, Lake</t>
        </is>
      </c>
      <c r="M4957" t="inlineStr"/>
      <c r="N4957" t="inlineStr"/>
      <c r="O4957" t="inlineStr">
        <is>
          <t>Yes</t>
        </is>
      </c>
    </row>
    <row r="4958">
      <c r="A4958" t="inlineStr">
        <is>
          <t>WARNER RICHARD A &amp; TAMARA M</t>
        </is>
      </c>
      <c r="B4958" t="inlineStr"/>
      <c r="C4958" t="inlineStr">
        <is>
          <t>Weak</t>
        </is>
      </c>
      <c r="D4958" s="1" t="n">
        <v>0</v>
      </c>
      <c r="E4958" s="1" t="n"/>
      <c r="F4958" t="inlineStr">
        <is>
          <t>Lake</t>
        </is>
      </c>
      <c r="G4958" s="2" t="inlineStr">
        <is>
          <t>01-A-065-0-00-008-0</t>
        </is>
      </c>
      <c r="H4958" s="3" t="inlineStr">
        <is>
          <t>7666 WARNER RD MADISON
OH 44057</t>
        </is>
      </c>
      <c r="I4958" s="3" t="inlineStr">
        <is>
          <t>7666 WARNER RD MADISON
OH 44057</t>
        </is>
      </c>
      <c r="J4958" s="3" t="inlineStr">
        <is>
          <t>Same name is getting the credit in Lake and in Ashtabula. Only the name matches, so this could be one owner with two homes - or two different people.</t>
        </is>
      </c>
      <c r="K4958" s="4" t="inlineStr">
        <is>
          <t>Ashtabula 121130014500 (211 SANDUSKY ST); Ashtabula 123070000400 (601 FURNACE RD)</t>
        </is>
      </c>
      <c r="L4958" t="inlineStr">
        <is>
          <t>Ashtabula, Lake</t>
        </is>
      </c>
      <c r="M4958" t="inlineStr"/>
      <c r="N4958" t="inlineStr"/>
      <c r="O4958" t="inlineStr">
        <is>
          <t>Yes</t>
        </is>
      </c>
    </row>
    <row r="4959">
      <c r="A4959" t="inlineStr">
        <is>
          <t>WARREN MICHAEL L &amp; TRISTA S</t>
        </is>
      </c>
      <c r="B4959" t="inlineStr"/>
      <c r="C4959" t="inlineStr">
        <is>
          <t>Weak</t>
        </is>
      </c>
      <c r="D4959" s="1" t="n">
        <v>0</v>
      </c>
      <c r="E4959" s="1" t="n"/>
      <c r="F4959" t="inlineStr">
        <is>
          <t>Lake</t>
        </is>
      </c>
      <c r="G4959" s="2" t="inlineStr">
        <is>
          <t>01-B-115-0-01-015-0</t>
        </is>
      </c>
      <c r="H4959" s="3" t="inlineStr">
        <is>
          <t>6619 SWETLAND RD MADISON
OH 44057</t>
        </is>
      </c>
      <c r="I4959" s="3" t="inlineStr">
        <is>
          <t>2087 CHIMNEY RIDGE DR MADISON
OH 44057</t>
        </is>
      </c>
      <c r="J4959" s="3" t="inlineStr">
        <is>
          <t>Same name is getting the credit in Lake and in Franklin. Only the name matches, so this could be one owner with two homes - or two different people.</t>
        </is>
      </c>
      <c r="K4959" s="4" t="inlineStr">
        <is>
          <t>Franklin 010-067776-00 (484 LARCOMB AVE)</t>
        </is>
      </c>
      <c r="L4959" t="inlineStr">
        <is>
          <t>Franklin, Lake</t>
        </is>
      </c>
      <c r="M4959" t="inlineStr"/>
      <c r="N4959" t="inlineStr"/>
      <c r="O4959" t="inlineStr">
        <is>
          <t>Yes</t>
        </is>
      </c>
    </row>
    <row r="4960">
      <c r="A4960" t="inlineStr">
        <is>
          <t>WARREN MICHAEL L &amp; TRISTA S</t>
        </is>
      </c>
      <c r="B4960" t="inlineStr"/>
      <c r="C4960" t="inlineStr">
        <is>
          <t>Weak</t>
        </is>
      </c>
      <c r="D4960" s="1" t="n">
        <v>0</v>
      </c>
      <c r="E4960" s="1" t="n"/>
      <c r="F4960" t="inlineStr">
        <is>
          <t>Lake</t>
        </is>
      </c>
      <c r="G4960" s="2" t="inlineStr">
        <is>
          <t>01-B-115-0-01-016-0</t>
        </is>
      </c>
      <c r="H4960" s="3" t="inlineStr">
        <is>
          <t>6615 SWETLAND RD MADISON
OH 44057</t>
        </is>
      </c>
      <c r="I4960" s="3" t="inlineStr">
        <is>
          <t>2087 CHIMNEY RIDGE DR MADISON
OH 44057</t>
        </is>
      </c>
      <c r="J4960" s="3" t="inlineStr">
        <is>
          <t>Same name is getting the credit in Lake and in Franklin. Only the name matches, so this could be one owner with two homes - or two different people.</t>
        </is>
      </c>
      <c r="K4960" s="4" t="inlineStr">
        <is>
          <t>Franklin 010-067776-00 (484 LARCOMB AVE)</t>
        </is>
      </c>
      <c r="L4960" t="inlineStr">
        <is>
          <t>Franklin, Lake</t>
        </is>
      </c>
      <c r="M4960" t="inlineStr"/>
      <c r="N4960" t="inlineStr"/>
      <c r="O4960" t="inlineStr">
        <is>
          <t>Yes</t>
        </is>
      </c>
    </row>
    <row r="4961">
      <c r="A4961" t="inlineStr">
        <is>
          <t>WARREN MICHAEL L &amp; TRISTA S</t>
        </is>
      </c>
      <c r="B4961" t="inlineStr"/>
      <c r="C4961" t="inlineStr">
        <is>
          <t>Weak</t>
        </is>
      </c>
      <c r="D4961" s="1" t="n">
        <v>0</v>
      </c>
      <c r="E4961" s="1" t="n"/>
      <c r="F4961" t="inlineStr">
        <is>
          <t>Lake</t>
        </is>
      </c>
      <c r="G4961" s="2" t="inlineStr">
        <is>
          <t>02-A-008-F-00-012-0</t>
        </is>
      </c>
      <c r="H4961" s="3" t="inlineStr">
        <is>
          <t>18 WILLIAMSBURG CT MADISON
OH 44057</t>
        </is>
      </c>
      <c r="I4961" s="3" t="inlineStr">
        <is>
          <t>2757 HUBBARD RD MADISON
OH 44057</t>
        </is>
      </c>
      <c r="J4961" s="3" t="inlineStr">
        <is>
          <t>Same name is getting the credit in Lake and in Franklin. Only the name matches, so this could be one owner with two homes - or two different people.</t>
        </is>
      </c>
      <c r="K4961" s="4" t="inlineStr">
        <is>
          <t>Franklin 010-067776-00 (484 LARCOMB AVE)</t>
        </is>
      </c>
      <c r="L4961" t="inlineStr">
        <is>
          <t>Franklin, Lake</t>
        </is>
      </c>
      <c r="M4961" t="inlineStr"/>
      <c r="N4961" t="inlineStr"/>
      <c r="O4961" t="inlineStr">
        <is>
          <t>Yes</t>
        </is>
      </c>
    </row>
    <row r="4962">
      <c r="A4962" t="inlineStr">
        <is>
          <t>WARREN MICHAEL L &amp; TRISTA S</t>
        </is>
      </c>
      <c r="B4962" t="inlineStr"/>
      <c r="C4962" t="inlineStr">
        <is>
          <t>Weak</t>
        </is>
      </c>
      <c r="D4962" s="1" t="n">
        <v>0</v>
      </c>
      <c r="E4962" s="1" t="n"/>
      <c r="F4962" t="inlineStr">
        <is>
          <t>Lake</t>
        </is>
      </c>
      <c r="G4962" s="2" t="inlineStr">
        <is>
          <t>05-A-013-0-00-038-0</t>
        </is>
      </c>
      <c r="H4962" s="3" t="inlineStr">
        <is>
          <t>4577 LOCKWOOD RD NORTH PERRY
OH 44081</t>
        </is>
      </c>
      <c r="I4962" s="3" t="inlineStr">
        <is>
          <t>4577 LOCKWOOD RD PERRY
OH 44081</t>
        </is>
      </c>
      <c r="J4962" s="3" t="inlineStr">
        <is>
          <t>Same name is getting the credit in Lake and in Franklin. Only the name matches, so this could be one owner with two homes - or two different people.</t>
        </is>
      </c>
      <c r="K4962" s="4" t="inlineStr">
        <is>
          <t>Franklin 010-067776-00 (484 LARCOMB AVE)</t>
        </is>
      </c>
      <c r="L4962" t="inlineStr">
        <is>
          <t>Franklin, Lake</t>
        </is>
      </c>
      <c r="M4962" t="inlineStr"/>
      <c r="N4962" t="inlineStr"/>
      <c r="O4962" t="inlineStr">
        <is>
          <t>Yes</t>
        </is>
      </c>
    </row>
    <row r="4963">
      <c r="A4963" t="inlineStr">
        <is>
          <t>WARREN PAUL</t>
        </is>
      </c>
      <c r="B4963" t="inlineStr"/>
      <c r="C4963" t="inlineStr">
        <is>
          <t>Weak</t>
        </is>
      </c>
      <c r="D4963" s="1" t="n">
        <v>0</v>
      </c>
      <c r="E4963" s="1" t="n"/>
      <c r="F4963" t="inlineStr">
        <is>
          <t>Lake</t>
        </is>
      </c>
      <c r="G4963" s="2" t="inlineStr">
        <is>
          <t>16-C-070-0-00-084-0</t>
        </is>
      </c>
      <c r="H4963" s="3" t="inlineStr">
        <is>
          <t>7515 REYNOLDS RD MENTOR
OH 44060</t>
        </is>
      </c>
      <c r="I4963" s="3" t="inlineStr">
        <is>
          <t>7515 REYNOLDS RD MENTOR
OH 44060</t>
        </is>
      </c>
      <c r="J4963" s="3" t="inlineStr">
        <is>
          <t>Same name is getting the credit in Lake and in Franklin. Only the name matches, so this could be one owner with two homes - or two different people.</t>
        </is>
      </c>
      <c r="K4963" s="4" t="inlineStr">
        <is>
          <t>Franklin 560-170404-00 (5645 NIKE DR)</t>
        </is>
      </c>
      <c r="L4963" t="inlineStr">
        <is>
          <t>Franklin, Lake</t>
        </is>
      </c>
      <c r="M4963" t="inlineStr"/>
      <c r="N4963" t="inlineStr"/>
      <c r="O4963" t="inlineStr">
        <is>
          <t>Yes</t>
        </is>
      </c>
    </row>
    <row r="4964">
      <c r="A4964" t="inlineStr">
        <is>
          <t>WARREN RICHARD A</t>
        </is>
      </c>
      <c r="B4964" t="inlineStr"/>
      <c r="C4964" t="inlineStr">
        <is>
          <t>Weak</t>
        </is>
      </c>
      <c r="D4964" s="1" t="n">
        <v>0</v>
      </c>
      <c r="E4964" s="1" t="n"/>
      <c r="F4964" t="inlineStr">
        <is>
          <t>Lake</t>
        </is>
      </c>
      <c r="G4964" s="2" t="inlineStr">
        <is>
          <t>03-A-010-0-00-010-0</t>
        </is>
      </c>
      <c r="H4964" s="3" t="inlineStr">
        <is>
          <t>0 S RIDGE RD PERRY
OH 44081</t>
        </is>
      </c>
      <c r="I4964" s="3" t="inlineStr">
        <is>
          <t>3079 S RIDGE RD PERRY
OH 44081</t>
        </is>
      </c>
      <c r="J4964" s="3" t="inlineStr">
        <is>
          <t>Same name is getting the credit in Lake and in Fairfield, Madison. Only the name matches, so this could be one owner with two homes - or two different people.</t>
        </is>
      </c>
      <c r="K4964" s="4" t="inlineStr">
        <is>
          <t>Fairfield 0460063200 (3661 NORTH BANK RD MILLERSPORT); Madison 04-00815.048 (1043 WILLOW CREEK CT)</t>
        </is>
      </c>
      <c r="L4964" t="inlineStr">
        <is>
          <t>Fairfield, Lake, Madison</t>
        </is>
      </c>
      <c r="M4964" t="inlineStr"/>
      <c r="N4964" t="inlineStr"/>
      <c r="O4964" t="inlineStr">
        <is>
          <t>Yes</t>
        </is>
      </c>
    </row>
    <row r="4965">
      <c r="A4965" t="inlineStr">
        <is>
          <t>WARREN RICHARD A</t>
        </is>
      </c>
      <c r="B4965" t="inlineStr"/>
      <c r="C4965" t="inlineStr">
        <is>
          <t>Weak</t>
        </is>
      </c>
      <c r="D4965" s="1" t="n">
        <v>0</v>
      </c>
      <c r="E4965" s="1" t="n"/>
      <c r="F4965" t="inlineStr">
        <is>
          <t>Lake</t>
        </is>
      </c>
      <c r="G4965" s="2" t="inlineStr">
        <is>
          <t>03-A-010-0-00-041-0</t>
        </is>
      </c>
      <c r="H4965" s="3" t="inlineStr">
        <is>
          <t>3079 S RIDGE RD PERRY
OH 44081</t>
        </is>
      </c>
      <c r="I4965" s="3" t="inlineStr">
        <is>
          <t>3079 S RIDGE RD PERRY
OH 44081</t>
        </is>
      </c>
      <c r="J4965" s="3" t="inlineStr">
        <is>
          <t>Same name is getting the credit in Lake and in Fairfield, Madison. Only the name matches, so this could be one owner with two homes - or two different people.</t>
        </is>
      </c>
      <c r="K4965" s="4" t="inlineStr">
        <is>
          <t>Fairfield 0460063200 (3661 NORTH BANK RD MILLERSPORT); Madison 04-00815.048 (1043 WILLOW CREEK CT)</t>
        </is>
      </c>
      <c r="L4965" t="inlineStr">
        <is>
          <t>Fairfield, Lake, Madison</t>
        </is>
      </c>
      <c r="M4965" t="inlineStr"/>
      <c r="N4965" t="inlineStr"/>
      <c r="O4965" t="inlineStr">
        <is>
          <t>Yes</t>
        </is>
      </c>
    </row>
    <row r="4966">
      <c r="A4966" t="inlineStr">
        <is>
          <t>WARREN RICHARD A</t>
        </is>
      </c>
      <c r="B4966" t="inlineStr"/>
      <c r="C4966" t="inlineStr">
        <is>
          <t>Weak</t>
        </is>
      </c>
      <c r="D4966" s="1" t="n">
        <v>0</v>
      </c>
      <c r="E4966" s="1" t="n"/>
      <c r="F4966" t="inlineStr">
        <is>
          <t>Lake</t>
        </is>
      </c>
      <c r="G4966" s="2" t="inlineStr">
        <is>
          <t>04-A-044-A-00-034-0</t>
        </is>
      </c>
      <c r="H4966" s="3" t="inlineStr">
        <is>
          <t>MAPLE ST PERRY
OH 44081</t>
        </is>
      </c>
      <c r="I4966" s="3" t="inlineStr">
        <is>
          <t>PERRY
OH 44081</t>
        </is>
      </c>
      <c r="J4966" s="3" t="inlineStr">
        <is>
          <t>Same name is getting the credit in Lake and in Fairfield, Madison. Only the name matches, so this could be one owner with two homes - or two different people.</t>
        </is>
      </c>
      <c r="K4966" s="4" t="inlineStr">
        <is>
          <t>Fairfield 0460063200 (3661 NORTH BANK RD MILLERSPORT); Madison 04-00815.048 (1043 WILLOW CREEK CT)</t>
        </is>
      </c>
      <c r="L4966" t="inlineStr">
        <is>
          <t>Fairfield, Lake, Madison</t>
        </is>
      </c>
      <c r="M4966" t="inlineStr"/>
      <c r="N4966" t="inlineStr"/>
      <c r="O4966" t="inlineStr">
        <is>
          <t>Yes</t>
        </is>
      </c>
    </row>
    <row r="4967">
      <c r="A4967" t="inlineStr">
        <is>
          <t>WARREN RICHARD P &amp; ROSE E</t>
        </is>
      </c>
      <c r="B4967" t="inlineStr"/>
      <c r="C4967" t="inlineStr">
        <is>
          <t>Weak</t>
        </is>
      </c>
      <c r="D4967" s="1" t="n">
        <v>0</v>
      </c>
      <c r="E4967" s="1" t="n"/>
      <c r="F4967" t="inlineStr">
        <is>
          <t>Lake</t>
        </is>
      </c>
      <c r="G4967" s="2" t="inlineStr">
        <is>
          <t>16-A-003-B-00-007-0</t>
        </is>
      </c>
      <c r="H4967" s="3" t="inlineStr">
        <is>
          <t>8001 BRICHFORD RD MENTOR
OH 44060</t>
        </is>
      </c>
      <c r="I4967" s="3" t="inlineStr">
        <is>
          <t>8001 BRICHFORD RD MENTOR
OH 44060</t>
        </is>
      </c>
      <c r="J4967" s="3" t="inlineStr">
        <is>
          <t>Same name is getting the credit in Lake and in Union. Only the name matches, so this could be one owner with two homes - or two different people.</t>
        </is>
      </c>
      <c r="K4967" s="4" t="inlineStr">
        <is>
          <t>Union 2200190050010 (19651 PAVER BARNES RD MARYSVILLE)</t>
        </is>
      </c>
      <c r="L4967" t="inlineStr">
        <is>
          <t>Lake, Union</t>
        </is>
      </c>
      <c r="M4967" t="inlineStr"/>
      <c r="N4967" t="inlineStr"/>
      <c r="O4967" t="inlineStr">
        <is>
          <t>Yes</t>
        </is>
      </c>
    </row>
    <row r="4968">
      <c r="A4968" t="inlineStr">
        <is>
          <t>WARREN RICHARD P &amp; ROSE E</t>
        </is>
      </c>
      <c r="B4968" t="inlineStr"/>
      <c r="C4968" t="inlineStr">
        <is>
          <t>Weak</t>
        </is>
      </c>
      <c r="D4968" s="1" t="n">
        <v>0</v>
      </c>
      <c r="E4968" s="1" t="n"/>
      <c r="F4968" t="inlineStr">
        <is>
          <t>Lake</t>
        </is>
      </c>
      <c r="G4968" s="2" t="inlineStr">
        <is>
          <t>16-A-003-B-00-008-0</t>
        </is>
      </c>
      <c r="H4968" s="3" t="inlineStr">
        <is>
          <t>8003 BRICHFORD RD MENTOR
OH 44060</t>
        </is>
      </c>
      <c r="I4968" s="3" t="inlineStr">
        <is>
          <t>8001 BRICHFORD RD MENTOR
OH 44060</t>
        </is>
      </c>
      <c r="J4968" s="3" t="inlineStr">
        <is>
          <t>Same name is getting the credit in Lake and in Union. Only the name matches, so this could be one owner with two homes - or two different people.</t>
        </is>
      </c>
      <c r="K4968" s="4" t="inlineStr">
        <is>
          <t>Union 2200190050010 (19651 PAVER BARNES RD MARYSVILLE)</t>
        </is>
      </c>
      <c r="L4968" t="inlineStr">
        <is>
          <t>Lake, Union</t>
        </is>
      </c>
      <c r="M4968" t="inlineStr"/>
      <c r="N4968" t="inlineStr"/>
      <c r="O4968" t="inlineStr">
        <is>
          <t>Yes</t>
        </is>
      </c>
    </row>
    <row r="4969">
      <c r="A4969" t="inlineStr">
        <is>
          <t>WARREN THOMAS D &amp; JULIE A</t>
        </is>
      </c>
      <c r="B4969" t="inlineStr"/>
      <c r="C4969" t="inlineStr">
        <is>
          <t>Weak</t>
        </is>
      </c>
      <c r="D4969" s="1" t="n">
        <v>0</v>
      </c>
      <c r="E4969" s="1" t="n"/>
      <c r="F4969" t="inlineStr">
        <is>
          <t>Lake</t>
        </is>
      </c>
      <c r="G4969" s="2" t="inlineStr">
        <is>
          <t>05-A-017-0-00-046-0</t>
        </is>
      </c>
      <c r="H4969" s="3" t="inlineStr">
        <is>
          <t>2450 TOWNLINE RD NORTH PERRY
OH 44081</t>
        </is>
      </c>
      <c r="I4969" s="3" t="inlineStr">
        <is>
          <t>2450 TOWNLINE RD MADISON
OH 44057</t>
        </is>
      </c>
      <c r="J4969" s="3" t="inlineStr">
        <is>
          <t>Same name is getting the credit in Lake and in Geauga. Only the name matches, so this could be one owner with two homes - or two different people.</t>
        </is>
      </c>
      <c r="K4969" s="3" t="inlineStr">
        <is>
          <t>Geauga 26-213000 (7260 HILLBROOK LN SOUTH NOVELTY)</t>
        </is>
      </c>
      <c r="L4969" t="inlineStr">
        <is>
          <t>Geauga, Lake</t>
        </is>
      </c>
      <c r="M4969" t="inlineStr"/>
      <c r="N4969" t="inlineStr"/>
      <c r="O4969" t="inlineStr">
        <is>
          <t>Yes</t>
        </is>
      </c>
    </row>
    <row r="4970">
      <c r="A4970" t="inlineStr">
        <is>
          <t>WATKINS DAVID M &amp; PAMELA M</t>
        </is>
      </c>
      <c r="B4970" t="inlineStr"/>
      <c r="C4970" t="inlineStr">
        <is>
          <t>Weak</t>
        </is>
      </c>
      <c r="D4970" s="1" t="n">
        <v>0</v>
      </c>
      <c r="E4970" s="1" t="n"/>
      <c r="F4970" t="inlineStr">
        <is>
          <t>Lake</t>
        </is>
      </c>
      <c r="G4970" s="2" t="inlineStr">
        <is>
          <t>16-C-085-F-00-023-0</t>
        </is>
      </c>
      <c r="H4970" s="3" t="inlineStr">
        <is>
          <t>6206 CENTER ST EXT 4/6206 MENTOR
OH 44060</t>
        </is>
      </c>
      <c r="I4970" s="3" t="inlineStr">
        <is>
          <t>6206 CENTER ST EXT MENTOR
OH 44060</t>
        </is>
      </c>
      <c r="J4970" s="3" t="inlineStr">
        <is>
          <t>Same name is getting the credit in Lake and in Ottawa. Only the name matches, so this could be one owner with two homes - or two different people.</t>
        </is>
      </c>
      <c r="K4970" s="4" t="inlineStr">
        <is>
          <t>Ottawa 005-01793-02253-000 (14623 W 2ND ST ROCKY RIDGE)</t>
        </is>
      </c>
      <c r="L4970" t="inlineStr">
        <is>
          <t>Lake, Ottawa</t>
        </is>
      </c>
      <c r="M4970" t="inlineStr"/>
      <c r="N4970" t="inlineStr"/>
      <c r="O4970" t="inlineStr">
        <is>
          <t>Yes</t>
        </is>
      </c>
    </row>
    <row r="4971">
      <c r="A4971" t="inlineStr">
        <is>
          <t>WATSON BARBARA E &amp; JUDITH J CHAPMAN</t>
        </is>
      </c>
      <c r="B4971" t="inlineStr"/>
      <c r="C4971" t="inlineStr">
        <is>
          <t>Weak</t>
        </is>
      </c>
      <c r="D4971" s="1" t="n">
        <v>0</v>
      </c>
      <c r="E4971" s="1" t="n"/>
      <c r="F4971" t="inlineStr">
        <is>
          <t>Lake</t>
        </is>
      </c>
      <c r="G4971" s="2" t="inlineStr">
        <is>
          <t>16-C-077-C-01-037-0</t>
        </is>
      </c>
      <c r="H4971" s="3" t="inlineStr">
        <is>
          <t>8200 YORKSHIRE DR MENTOR
OH 44060</t>
        </is>
      </c>
      <c r="I4971" s="3" t="inlineStr">
        <is>
          <t>8200 YORKSHIRE DR MENTOR
OH 44060</t>
        </is>
      </c>
      <c r="J4971" s="3" t="inlineStr">
        <is>
          <t>Same name is getting the credit in Lake and in Franklin. Only the name matches, so this could be one owner with two homes - or two different people.</t>
        </is>
      </c>
      <c r="K4971" s="4" t="inlineStr">
        <is>
          <t>Franklin 010-046140-00 (1811 S FRANKLIN PK)</t>
        </is>
      </c>
      <c r="L4971" t="inlineStr">
        <is>
          <t>Franklin, Lake</t>
        </is>
      </c>
      <c r="M4971" t="inlineStr"/>
      <c r="N4971" t="inlineStr"/>
      <c r="O4971" t="inlineStr">
        <is>
          <t>Yes</t>
        </is>
      </c>
    </row>
    <row r="4972">
      <c r="A4972" t="inlineStr">
        <is>
          <t>WATSON DAVID L</t>
        </is>
      </c>
      <c r="B4972" t="inlineStr"/>
      <c r="C4972" t="inlineStr">
        <is>
          <t>Weak</t>
        </is>
      </c>
      <c r="D4972" s="1" t="n">
        <v>0</v>
      </c>
      <c r="E4972" s="1" t="n"/>
      <c r="F4972" t="inlineStr">
        <is>
          <t>Lake</t>
        </is>
      </c>
      <c r="G4972" s="2" t="inlineStr">
        <is>
          <t>34-A-002-I-00-016-0</t>
        </is>
      </c>
      <c r="H4972" s="3" t="inlineStr">
        <is>
          <t>1599 LUANNA DR EASTLAKE
OH 44095</t>
        </is>
      </c>
      <c r="I4972" s="3" t="inlineStr">
        <is>
          <t>1599 LUANNA DR EASTLAKE
OH 44095</t>
        </is>
      </c>
      <c r="J4972" s="3" t="inlineStr">
        <is>
          <t>Same name is getting the credit in Lake and in Brown. Only the name matches, so this could be one owner with two homes - or two different people.</t>
        </is>
      </c>
      <c r="K4972" s="3" t="inlineStr">
        <is>
          <t>Brown 16-026276.0000 (8396 BURBAGE)</t>
        </is>
      </c>
      <c r="L4972" t="inlineStr">
        <is>
          <t>Brown, Lake</t>
        </is>
      </c>
      <c r="M4972" t="inlineStr"/>
      <c r="N4972" t="inlineStr"/>
      <c r="O4972" t="inlineStr">
        <is>
          <t>Yes</t>
        </is>
      </c>
    </row>
    <row r="4973">
      <c r="A4973" t="inlineStr">
        <is>
          <t>WATSON DONALD J &amp; KAREN A</t>
        </is>
      </c>
      <c r="B4973" t="inlineStr"/>
      <c r="C4973" t="inlineStr">
        <is>
          <t>Weak</t>
        </is>
      </c>
      <c r="D4973" s="1" t="n">
        <v>0</v>
      </c>
      <c r="E4973" s="1" t="n"/>
      <c r="F4973" t="inlineStr">
        <is>
          <t>Lake</t>
        </is>
      </c>
      <c r="G4973" s="2" t="inlineStr">
        <is>
          <t>16-C-068-B-00-041-0</t>
        </is>
      </c>
      <c r="H4973" s="3" t="inlineStr">
        <is>
          <t>7192 HAWTHORNE DR MENTOR
OH 44060</t>
        </is>
      </c>
      <c r="I4973" s="3" t="inlineStr">
        <is>
          <t>7192 HAWTHORNE DR MENTOR
OH 44060</t>
        </is>
      </c>
      <c r="J4973" s="3" t="inlineStr">
        <is>
          <t>Same name is getting the credit in Lake and in Ashtabula. Only the name matches, so this could be one owner with two homes - or two different people.</t>
        </is>
      </c>
      <c r="K4973" s="4" t="inlineStr">
        <is>
          <t>Ashtabula 123140000501 (79 DANIELS AVE)</t>
        </is>
      </c>
      <c r="L4973" t="inlineStr">
        <is>
          <t>Ashtabula, Lake</t>
        </is>
      </c>
      <c r="M4973" t="inlineStr"/>
      <c r="N4973" t="inlineStr"/>
      <c r="O4973" t="inlineStr">
        <is>
          <t>Yes</t>
        </is>
      </c>
    </row>
    <row r="4974">
      <c r="A4974" t="inlineStr">
        <is>
          <t>WATSON JAMES</t>
        </is>
      </c>
      <c r="B4974" t="inlineStr"/>
      <c r="C4974" t="inlineStr">
        <is>
          <t>Weak</t>
        </is>
      </c>
      <c r="D4974" s="1" t="n">
        <v>0</v>
      </c>
      <c r="E4974" s="1" t="n"/>
      <c r="F4974" t="inlineStr">
        <is>
          <t>Lake</t>
        </is>
      </c>
      <c r="G4974" s="2" t="inlineStr">
        <is>
          <t>10-A-025-K-00-033-0</t>
        </is>
      </c>
      <c r="H4974" s="3" t="inlineStr">
        <is>
          <t>7567 ANDREA DR  7567 CONCORD
OH 44060</t>
        </is>
      </c>
      <c r="I4974" s="3" t="inlineStr">
        <is>
          <t>7567 ANDREA DR CONCORD
OH 44060</t>
        </is>
      </c>
      <c r="J4974" s="3" t="inlineStr">
        <is>
          <t>Same name is getting the credit in Lake and in Franklin. Only the name matches, so this could be one owner with two homes - or two different people.</t>
        </is>
      </c>
      <c r="K4974" s="4" t="inlineStr">
        <is>
          <t>Franklin 010-019116-10 (5019 N HIGH ST 94)</t>
        </is>
      </c>
      <c r="L4974" t="inlineStr">
        <is>
          <t>Franklin, Lake</t>
        </is>
      </c>
      <c r="M4974" t="inlineStr"/>
      <c r="N4974" t="inlineStr"/>
      <c r="O4974" t="inlineStr">
        <is>
          <t>Yes</t>
        </is>
      </c>
    </row>
    <row r="4975">
      <c r="A4975" t="inlineStr">
        <is>
          <t>WATSON JOHN &amp; AMY</t>
        </is>
      </c>
      <c r="B4975" t="inlineStr"/>
      <c r="C4975" t="inlineStr">
        <is>
          <t>Weak</t>
        </is>
      </c>
      <c r="D4975" s="1" t="n">
        <v>0</v>
      </c>
      <c r="E4975" s="1" t="n"/>
      <c r="F4975" t="inlineStr">
        <is>
          <t>Lake</t>
        </is>
      </c>
      <c r="G4975" s="2" t="inlineStr">
        <is>
          <t>16-A-026-C-00-003-0</t>
        </is>
      </c>
      <c r="H4975" s="3" t="inlineStr">
        <is>
          <t>9374 CANTERBURY LN MENTOR
OH 44060</t>
        </is>
      </c>
      <c r="I4975" s="3" t="inlineStr">
        <is>
          <t>9374 CANTERBURY LN MENTOR
OH 44060</t>
        </is>
      </c>
      <c r="J4975" s="3" t="inlineStr">
        <is>
          <t>Same name is getting the credit in Lake and in Lorain. Only the name matches, so this could be one owner with two homes - or two different people.</t>
        </is>
      </c>
      <c r="K4975" s="3" t="inlineStr">
        <is>
          <t>Lorain 07-00-009-118-020 (6510 NICOLL DR NORTH RIDGEVILLE)</t>
        </is>
      </c>
      <c r="L4975" t="inlineStr">
        <is>
          <t>Lake, Lorain</t>
        </is>
      </c>
      <c r="M4975" t="inlineStr"/>
      <c r="N4975" t="inlineStr"/>
      <c r="O4975" t="inlineStr">
        <is>
          <t>Yes</t>
        </is>
      </c>
    </row>
    <row r="4976">
      <c r="A4976" t="inlineStr">
        <is>
          <t>WATSON JOSEPH</t>
        </is>
      </c>
      <c r="B4976" t="inlineStr"/>
      <c r="C4976" t="inlineStr">
        <is>
          <t>Weak</t>
        </is>
      </c>
      <c r="D4976" s="1" t="n">
        <v>0</v>
      </c>
      <c r="E4976" s="1" t="n"/>
      <c r="F4976" t="inlineStr">
        <is>
          <t>Lake</t>
        </is>
      </c>
      <c r="G4976" s="2" t="inlineStr">
        <is>
          <t>08-A-014-B-00-010-0</t>
        </is>
      </c>
      <c r="H4976" s="3" t="inlineStr">
        <is>
          <t>7035 BRISTLEWOOD DR  7/B CONCORD
OH 44077</t>
        </is>
      </c>
      <c r="I4976" s="3" t="inlineStr">
        <is>
          <t>7035 BRISTLEWOOD DR PAINESVILLE
OH 44077</t>
        </is>
      </c>
      <c r="J4976" s="3" t="inlineStr">
        <is>
          <t>Same name is getting the credit in Lake and in Franklin. Only the name matches, so this could be one owner with two homes - or two different people.</t>
        </is>
      </c>
      <c r="K4976" s="4" t="inlineStr">
        <is>
          <t>Franklin 510-247236-00 (4472 CATAMARAN DR)</t>
        </is>
      </c>
      <c r="L4976" t="inlineStr">
        <is>
          <t>Franklin, Lake</t>
        </is>
      </c>
      <c r="M4976" t="inlineStr"/>
      <c r="N4976" t="inlineStr"/>
      <c r="O4976" t="inlineStr">
        <is>
          <t>Yes</t>
        </is>
      </c>
    </row>
    <row r="4977">
      <c r="A4977" t="inlineStr">
        <is>
          <t>WATSON LORI &amp; NICHOLAS SALVATORE</t>
        </is>
      </c>
      <c r="B4977" t="inlineStr"/>
      <c r="C4977" t="inlineStr">
        <is>
          <t>Weak</t>
        </is>
      </c>
      <c r="D4977" s="1" t="n">
        <v>0</v>
      </c>
      <c r="E4977" s="1" t="n"/>
      <c r="F4977" t="inlineStr">
        <is>
          <t>Lake</t>
        </is>
      </c>
      <c r="G4977" s="2" t="inlineStr">
        <is>
          <t>16-B-052-A-00-021-0</t>
        </is>
      </c>
      <c r="H4977" s="3" t="inlineStr">
        <is>
          <t>8808 DOGWOOD LN MENTOR
OH 44060</t>
        </is>
      </c>
      <c r="I4977" s="3" t="inlineStr">
        <is>
          <t>8808 DOGWOOD LN MENTOR
OH 44060</t>
        </is>
      </c>
      <c r="J4977" s="3" t="inlineStr">
        <is>
          <t>Same name is getting the credit in Lake and in Franklin. Only the name matches, so this could be one owner with two homes - or two different people.</t>
        </is>
      </c>
      <c r="K4977" s="4" t="inlineStr">
        <is>
          <t>Franklin 184-000454-00 (40 WEST ST)</t>
        </is>
      </c>
      <c r="L4977" t="inlineStr">
        <is>
          <t>Franklin, Lake</t>
        </is>
      </c>
      <c r="M4977" t="inlineStr"/>
      <c r="N4977" t="inlineStr"/>
      <c r="O4977" t="inlineStr">
        <is>
          <t>Yes</t>
        </is>
      </c>
    </row>
    <row r="4978">
      <c r="A4978" t="inlineStr">
        <is>
          <t>WATSON MARGARET &amp; JOHN</t>
        </is>
      </c>
      <c r="B4978" t="inlineStr"/>
      <c r="C4978" t="inlineStr">
        <is>
          <t>Weak</t>
        </is>
      </c>
      <c r="D4978" s="1" t="n">
        <v>0</v>
      </c>
      <c r="E4978" s="1" t="n"/>
      <c r="F4978" t="inlineStr">
        <is>
          <t>Lake</t>
        </is>
      </c>
      <c r="G4978" s="2" t="inlineStr">
        <is>
          <t>08-A-013-Q-01-022-0</t>
        </is>
      </c>
      <c r="H4978" s="3" t="inlineStr">
        <is>
          <t>7862 ROCKDOVE LN  34 CONCORD
OH 44077</t>
        </is>
      </c>
      <c r="I4978" s="3" t="inlineStr">
        <is>
          <t>7862 ROCKDOVE LN PAINESVILLE
OH 44077</t>
        </is>
      </c>
      <c r="J4978" s="3" t="inlineStr">
        <is>
          <t>Same name is getting the credit in Lake and in Franklin. Only the name matches, so this could be one owner with two homes - or two different people.</t>
        </is>
      </c>
      <c r="K4978" s="4" t="inlineStr">
        <is>
          <t>Franklin 241-000737-00 (709 PRAIRIE RD)</t>
        </is>
      </c>
      <c r="L4978" t="inlineStr">
        <is>
          <t>Franklin, Lake</t>
        </is>
      </c>
      <c r="M4978" t="inlineStr"/>
      <c r="N4978" t="inlineStr"/>
      <c r="O4978" t="inlineStr">
        <is>
          <t>Yes</t>
        </is>
      </c>
    </row>
    <row r="4979">
      <c r="A4979" t="inlineStr">
        <is>
          <t>WATSON MARK</t>
        </is>
      </c>
      <c r="B4979" t="inlineStr"/>
      <c r="C4979" t="inlineStr">
        <is>
          <t>Weak</t>
        </is>
      </c>
      <c r="D4979" s="1" t="n">
        <v>0</v>
      </c>
      <c r="E4979" s="1" t="n"/>
      <c r="F4979" t="inlineStr">
        <is>
          <t>Lake</t>
        </is>
      </c>
      <c r="G4979" s="2" t="inlineStr">
        <is>
          <t>11-A-023-D-00-032-0</t>
        </is>
      </c>
      <c r="H4979" s="3" t="inlineStr">
        <is>
          <t>504 MAPLE BROOK DR  504 PAINESVILLE
OH 44077</t>
        </is>
      </c>
      <c r="I4979" s="3" t="inlineStr">
        <is>
          <t>7250 SANDTREE LN CONCORD
OH 44060</t>
        </is>
      </c>
      <c r="J4979" s="3" t="inlineStr">
        <is>
          <t>Same name is getting the credit in Lake and in Franklin. Only the name matches, so this could be one owner with two homes - or two different people.</t>
        </is>
      </c>
      <c r="K4979" s="4" t="inlineStr">
        <is>
          <t>Franklin 274-012335-00 (6972 INCHCAPE LN 73)</t>
        </is>
      </c>
      <c r="L4979" t="inlineStr">
        <is>
          <t>Franklin, Lake</t>
        </is>
      </c>
      <c r="M4979" t="inlineStr"/>
      <c r="N4979" t="inlineStr"/>
      <c r="O4979" t="inlineStr">
        <is>
          <t>Yes</t>
        </is>
      </c>
    </row>
    <row r="4980">
      <c r="A4980" t="inlineStr">
        <is>
          <t>WATSON MARK</t>
        </is>
      </c>
      <c r="B4980" t="inlineStr"/>
      <c r="C4980" t="inlineStr">
        <is>
          <t>Weak</t>
        </is>
      </c>
      <c r="D4980" s="1" t="n">
        <v>0</v>
      </c>
      <c r="E4980" s="1" t="n"/>
      <c r="F4980" t="inlineStr">
        <is>
          <t>Lake</t>
        </is>
      </c>
      <c r="G4980" s="2" t="inlineStr">
        <is>
          <t>16-A-018-M-00-032-0</t>
        </is>
      </c>
      <c r="H4980" s="3" t="inlineStr">
        <is>
          <t>8914 TROTTER LN  8/D MENTOR
OH 44060</t>
        </is>
      </c>
      <c r="I4980" s="3" t="inlineStr">
        <is>
          <t>7250 SANDTREE LN MENTOR
OH 44060</t>
        </is>
      </c>
      <c r="J4980" s="3" t="inlineStr">
        <is>
          <t>Same name is getting the credit in Lake and in Franklin. Only the name matches, so this could be one owner with two homes - or two different people.</t>
        </is>
      </c>
      <c r="K4980" s="4" t="inlineStr">
        <is>
          <t>Franklin 274-012335-00 (6972 INCHCAPE LN 73)</t>
        </is>
      </c>
      <c r="L4980" t="inlineStr">
        <is>
          <t>Franklin, Lake</t>
        </is>
      </c>
      <c r="M4980" t="inlineStr"/>
      <c r="N4980" t="inlineStr"/>
      <c r="O4980" t="inlineStr">
        <is>
          <t>Yes</t>
        </is>
      </c>
    </row>
    <row r="4981">
      <c r="A4981" t="inlineStr">
        <is>
          <t>WATSON MARK</t>
        </is>
      </c>
      <c r="B4981" t="inlineStr"/>
      <c r="C4981" t="inlineStr">
        <is>
          <t>Weak</t>
        </is>
      </c>
      <c r="D4981" s="1" t="n">
        <v>0</v>
      </c>
      <c r="E4981" s="1" t="n"/>
      <c r="F4981" t="inlineStr">
        <is>
          <t>Lake</t>
        </is>
      </c>
      <c r="G4981" s="2" t="inlineStr">
        <is>
          <t>16-A-018-N-00-013-0</t>
        </is>
      </c>
      <c r="H4981" s="3" t="inlineStr">
        <is>
          <t>8906 TROTTER LN  14/A MENTOR
OH 44060</t>
        </is>
      </c>
      <c r="I4981" s="3" t="inlineStr">
        <is>
          <t>7250 SANDTREE LN MENTOR
OH 44060</t>
        </is>
      </c>
      <c r="J4981" s="3" t="inlineStr">
        <is>
          <t>Same name is getting the credit in Lake and in Franklin. Only the name matches, so this could be one owner with two homes - or two different people.</t>
        </is>
      </c>
      <c r="K4981" s="4" t="inlineStr">
        <is>
          <t>Franklin 274-012335-00 (6972 INCHCAPE LN 73)</t>
        </is>
      </c>
      <c r="L4981" t="inlineStr">
        <is>
          <t>Franklin, Lake</t>
        </is>
      </c>
      <c r="M4981" t="inlineStr"/>
      <c r="N4981" t="inlineStr"/>
      <c r="O4981" t="inlineStr">
        <is>
          <t>Yes</t>
        </is>
      </c>
    </row>
    <row r="4982">
      <c r="A4982" t="inlineStr">
        <is>
          <t>WATSON MARK</t>
        </is>
      </c>
      <c r="B4982" t="inlineStr"/>
      <c r="C4982" t="inlineStr">
        <is>
          <t>Weak</t>
        </is>
      </c>
      <c r="D4982" s="1" t="n">
        <v>0</v>
      </c>
      <c r="E4982" s="1" t="n"/>
      <c r="F4982" t="inlineStr">
        <is>
          <t>Lake</t>
        </is>
      </c>
      <c r="G4982" s="2" t="inlineStr">
        <is>
          <t>16-A-018-P-00-028-0</t>
        </is>
      </c>
      <c r="H4982" s="3" t="inlineStr">
        <is>
          <t>7301 FOX MILL RD  21/D MENTOR
OH 44060</t>
        </is>
      </c>
      <c r="I4982" s="3" t="inlineStr">
        <is>
          <t>7301 FOX MILL RD MENTOR
OH 44060</t>
        </is>
      </c>
      <c r="J4982" s="3" t="inlineStr">
        <is>
          <t>Same name is getting the credit in Lake and in Franklin. Only the name matches, so this could be one owner with two homes - or two different people.</t>
        </is>
      </c>
      <c r="K4982" s="4" t="inlineStr">
        <is>
          <t>Franklin 274-012335-00 (6972 INCHCAPE LN 73)</t>
        </is>
      </c>
      <c r="L4982" t="inlineStr">
        <is>
          <t>Franklin, Lake</t>
        </is>
      </c>
      <c r="M4982" t="inlineStr"/>
      <c r="N4982" t="inlineStr"/>
      <c r="O4982" t="inlineStr">
        <is>
          <t>Yes</t>
        </is>
      </c>
    </row>
    <row r="4983">
      <c r="A4983" t="inlineStr">
        <is>
          <t>WATSON ROBERT B &amp; SUSAN</t>
        </is>
      </c>
      <c r="B4983" t="inlineStr"/>
      <c r="C4983" t="inlineStr">
        <is>
          <t>Weak</t>
        </is>
      </c>
      <c r="D4983" s="1" t="n">
        <v>0</v>
      </c>
      <c r="E4983" s="1" t="n"/>
      <c r="F4983" t="inlineStr">
        <is>
          <t>Lake</t>
        </is>
      </c>
      <c r="G4983" s="2" t="inlineStr">
        <is>
          <t>29-A-002-T-00-043-0</t>
        </is>
      </c>
      <c r="H4983" s="3" t="inlineStr">
        <is>
          <t>29743 ROBERT ST WICKLIFFE
OH 44092</t>
        </is>
      </c>
      <c r="I4983" s="3" t="inlineStr">
        <is>
          <t>29743 ROBERT ST WICKLIFFE
OH 44092</t>
        </is>
      </c>
      <c r="J4983" s="3" t="inlineStr">
        <is>
          <t>Same name is getting the credit in Lake and in Guernsey. Only the name matches, so this could be one owner with two homes - or two different people.</t>
        </is>
      </c>
      <c r="K4983" s="4" t="inlineStr">
        <is>
          <t>Guernsey 23-0000615.000 (59777 FRANKFORT RD SALESVILLE)</t>
        </is>
      </c>
      <c r="L4983" t="inlineStr">
        <is>
          <t>Guernsey, Lake</t>
        </is>
      </c>
      <c r="M4983" t="inlineStr"/>
      <c r="N4983" t="inlineStr"/>
      <c r="O4983" t="inlineStr">
        <is>
          <t>Yes</t>
        </is>
      </c>
    </row>
    <row r="4984">
      <c r="A4984" t="inlineStr">
        <is>
          <t>WATSON THOMAS</t>
        </is>
      </c>
      <c r="B4984" t="inlineStr"/>
      <c r="C4984" t="inlineStr">
        <is>
          <t>Weak</t>
        </is>
      </c>
      <c r="D4984" s="1" t="n">
        <v>0</v>
      </c>
      <c r="E4984" s="1" t="n"/>
      <c r="F4984" t="inlineStr">
        <is>
          <t>Lake</t>
        </is>
      </c>
      <c r="G4984" s="2" t="inlineStr">
        <is>
          <t>11-A-020-B-00-025-0</t>
        </is>
      </c>
      <c r="H4984" s="3" t="inlineStr">
        <is>
          <t>206 OVERLOOK RD PAINESVILLE
OH 44077</t>
        </is>
      </c>
      <c r="I4984" s="3" t="inlineStr">
        <is>
          <t>206 OVERLOOK RD PAINESVILLE
OH 44077</t>
        </is>
      </c>
      <c r="J4984" s="3" t="inlineStr">
        <is>
          <t>Same name is getting the credit in Lake and in Guernsey. Only the name matches, so this could be one owner with two homes - or two different people.</t>
        </is>
      </c>
      <c r="K4984" s="4" t="inlineStr">
        <is>
          <t>Guernsey 06-0002510.000 (201 LEATHERWOOD ST CAMBRIDGE)</t>
        </is>
      </c>
      <c r="L4984" t="inlineStr">
        <is>
          <t>Guernsey, Lake</t>
        </is>
      </c>
      <c r="M4984" t="inlineStr"/>
      <c r="N4984" t="inlineStr"/>
      <c r="O4984" t="inlineStr">
        <is>
          <t>Yes</t>
        </is>
      </c>
    </row>
    <row r="4985">
      <c r="A4985" t="inlineStr">
        <is>
          <t>WATTERS ELIZABETH</t>
        </is>
      </c>
      <c r="B4985" t="inlineStr"/>
      <c r="C4985" t="inlineStr">
        <is>
          <t>Weak</t>
        </is>
      </c>
      <c r="D4985" s="1" t="n">
        <v>0</v>
      </c>
      <c r="E4985" s="1" t="n"/>
      <c r="F4985" t="inlineStr">
        <is>
          <t>Lake</t>
        </is>
      </c>
      <c r="G4985" s="2" t="inlineStr">
        <is>
          <t>33-A-001-0-00-004-0</t>
        </is>
      </c>
      <c r="H4985" s="3" t="inlineStr">
        <is>
          <t>3 E SHORE BLVD TIMBERLAKE
OH 44095</t>
        </is>
      </c>
      <c r="I4985" s="3" t="inlineStr">
        <is>
          <t>3 E SHORE BLVD TIMBERLAKE
OH 44095</t>
        </is>
      </c>
      <c r="J4985" s="3" t="inlineStr">
        <is>
          <t>Same name is getting the credit in Lake and in Adams. Only the name matches, so this could be one owner with two homes - or two different people.</t>
        </is>
      </c>
      <c r="K4985" s="4" t="inlineStr">
        <is>
          <t>Adams 101-00-00-074.002 (542 QUAIL HOLLOW RD WEST UNION OH 45693)</t>
        </is>
      </c>
      <c r="L4985" t="inlineStr">
        <is>
          <t>Adams, Lake</t>
        </is>
      </c>
      <c r="M4985" t="inlineStr"/>
      <c r="N4985" t="inlineStr"/>
      <c r="O4985" t="inlineStr">
        <is>
          <t>Yes</t>
        </is>
      </c>
    </row>
    <row r="4986">
      <c r="A4986" t="inlineStr">
        <is>
          <t>WATTS AMANDA &amp; ANTHONY W GILES</t>
        </is>
      </c>
      <c r="B4986" t="inlineStr"/>
      <c r="C4986" t="inlineStr">
        <is>
          <t>Weak</t>
        </is>
      </c>
      <c r="D4986" s="1" t="n">
        <v>0</v>
      </c>
      <c r="E4986" s="1" t="n"/>
      <c r="F4986" t="inlineStr">
        <is>
          <t>Lake</t>
        </is>
      </c>
      <c r="G4986" s="2" t="inlineStr">
        <is>
          <t>29-A-001-F-00-105-0</t>
        </is>
      </c>
      <c r="H4986" s="3" t="inlineStr">
        <is>
          <t>29951 PHILLIPS AVE WICKLIFFE
OH 44092</t>
        </is>
      </c>
      <c r="I4986" s="3" t="inlineStr">
        <is>
          <t>29951 PHILLIPS AVE WICKLIFFE
OH 44092</t>
        </is>
      </c>
      <c r="J4986" s="3" t="inlineStr">
        <is>
          <t>Same name is getting the credit in Lake and in Franklin. Only the name matches, so this could be one owner with two homes - or two different people.</t>
        </is>
      </c>
      <c r="K4986" s="4" t="inlineStr">
        <is>
          <t>Franklin 600-236959-00 (4791 CHERRY PARK DR)</t>
        </is>
      </c>
      <c r="L4986" t="inlineStr">
        <is>
          <t>Franklin, Lake</t>
        </is>
      </c>
      <c r="M4986" t="inlineStr"/>
      <c r="N4986" t="inlineStr"/>
      <c r="O4986" t="inlineStr">
        <is>
          <t>Yes</t>
        </is>
      </c>
    </row>
    <row r="4987">
      <c r="A4987" t="inlineStr">
        <is>
          <t>WATTS CHARLES A &amp; PEGGY E</t>
        </is>
      </c>
      <c r="B4987" t="inlineStr"/>
      <c r="C4987" t="inlineStr">
        <is>
          <t>Weak</t>
        </is>
      </c>
      <c r="D4987" s="1" t="n">
        <v>0</v>
      </c>
      <c r="E4987" s="1" t="n"/>
      <c r="F4987" t="inlineStr">
        <is>
          <t>Lake</t>
        </is>
      </c>
      <c r="G4987" s="2" t="inlineStr">
        <is>
          <t>01-B-126-A-00-030-0</t>
        </is>
      </c>
      <c r="H4987" s="3" t="inlineStr">
        <is>
          <t>2381 CAMBRIAN ST MADISON
OH 44057</t>
        </is>
      </c>
      <c r="I4987" s="3" t="inlineStr">
        <is>
          <t>2381 CAMBRIAN ST MADISON
OH 44057</t>
        </is>
      </c>
      <c r="J4987" s="3" t="inlineStr">
        <is>
          <t>Same name is getting the credit in Lake and in Fairfield. Only the name matches, so this could be one owner with two homes - or two different people.</t>
        </is>
      </c>
      <c r="K4987" s="4" t="inlineStr">
        <is>
          <t>Fairfield 0270158700 (1381 PINECREST DR LANCASTER)</t>
        </is>
      </c>
      <c r="L4987" t="inlineStr">
        <is>
          <t>Fairfield, Lake</t>
        </is>
      </c>
      <c r="M4987" t="inlineStr"/>
      <c r="N4987" t="inlineStr"/>
      <c r="O4987" t="inlineStr">
        <is>
          <t>Yes</t>
        </is>
      </c>
    </row>
    <row r="4988">
      <c r="A4988" t="inlineStr">
        <is>
          <t>WEAVER CHRISTOPHER</t>
        </is>
      </c>
      <c r="B4988" t="inlineStr"/>
      <c r="C4988" t="inlineStr">
        <is>
          <t>Weak</t>
        </is>
      </c>
      <c r="D4988" s="1" t="n">
        <v>0</v>
      </c>
      <c r="E4988" s="1" t="n"/>
      <c r="F4988" t="inlineStr">
        <is>
          <t>Lake</t>
        </is>
      </c>
      <c r="G4988" s="2" t="inlineStr">
        <is>
          <t>08-A-003-0-00-018-0</t>
        </is>
      </c>
      <c r="H4988" s="3" t="inlineStr">
        <is>
          <t>12115 GIRDLED RD CONCORD
OH 44077</t>
        </is>
      </c>
      <c r="I4988" s="3" t="inlineStr">
        <is>
          <t>12115 GIRDLED RD CONCORD
OH 44077</t>
        </is>
      </c>
      <c r="J4988" s="3" t="inlineStr">
        <is>
          <t>Same name is getting the credit in Lake and in Franklin. Only the name matches, so this could be one owner with two homes - or two different people.</t>
        </is>
      </c>
      <c r="K4988" s="4" t="inlineStr">
        <is>
          <t>Franklin 010-121318-00 (1217 YEARLING RD); Franklin 010-172915-00 (1328 LE ANNE MARIE CR); Franklin 184-001516-00 (338 SARWIL DR NORTH)</t>
        </is>
      </c>
      <c r="L4988" t="inlineStr">
        <is>
          <t>Franklin, Lake</t>
        </is>
      </c>
      <c r="M4988" t="inlineStr"/>
      <c r="N4988" t="inlineStr"/>
      <c r="O4988" t="inlineStr">
        <is>
          <t>Yes</t>
        </is>
      </c>
    </row>
    <row r="4989">
      <c r="A4989" t="inlineStr">
        <is>
          <t>WEAVER DANIEL J</t>
        </is>
      </c>
      <c r="B4989" t="inlineStr"/>
      <c r="C4989" t="inlineStr">
        <is>
          <t>Weak</t>
        </is>
      </c>
      <c r="D4989" s="1" t="n">
        <v>0</v>
      </c>
      <c r="E4989" s="1" t="n"/>
      <c r="F4989" t="inlineStr">
        <is>
          <t>Lake</t>
        </is>
      </c>
      <c r="G4989" s="2" t="inlineStr">
        <is>
          <t>16-C-083-G-00-048-0</t>
        </is>
      </c>
      <c r="H4989" s="3" t="inlineStr">
        <is>
          <t>6167 BRYSON DR MENTOR
OH 44060</t>
        </is>
      </c>
      <c r="I4989" s="3" t="inlineStr">
        <is>
          <t>6167 BRYSON DR MENTOR
OH 44060</t>
        </is>
      </c>
      <c r="J4989" s="3" t="inlineStr">
        <is>
          <t>Same name is getting the credit in Lake and in Ashtabula, Erie. Only the name matches, so this could be one owner with two homes - or two different people.</t>
        </is>
      </c>
      <c r="K4989" s="4" t="inlineStr">
        <is>
          <t>Ashtabula 610140001000 (7945 STATE ROUTE 534); Erie 06-00065.000 (50 SOUTH BERLIN HEIGHTS)</t>
        </is>
      </c>
      <c r="L4989" t="inlineStr">
        <is>
          <t>Ashtabula, Erie, Lake</t>
        </is>
      </c>
      <c r="M4989" t="inlineStr"/>
      <c r="N4989" t="inlineStr"/>
      <c r="O4989" t="inlineStr">
        <is>
          <t>Yes</t>
        </is>
      </c>
    </row>
    <row r="4990">
      <c r="A4990" t="inlineStr">
        <is>
          <t>WEAVER DAVID M &amp; MELANIE R</t>
        </is>
      </c>
      <c r="B4990" t="inlineStr"/>
      <c r="C4990" t="inlineStr">
        <is>
          <t>Weak</t>
        </is>
      </c>
      <c r="D4990" s="1" t="n">
        <v>0</v>
      </c>
      <c r="E4990" s="1" t="n"/>
      <c r="F4990" t="inlineStr">
        <is>
          <t>Lake</t>
        </is>
      </c>
      <c r="G4990" s="2" t="inlineStr">
        <is>
          <t>01-B-096-C-00-011-0</t>
        </is>
      </c>
      <c r="H4990" s="3" t="inlineStr">
        <is>
          <t>6847 CANTERBURY DR MADISON
OH 44057</t>
        </is>
      </c>
      <c r="I4990" s="3" t="inlineStr">
        <is>
          <t>6847 CANTERBURY RD MADISON
OH 44057</t>
        </is>
      </c>
      <c r="J4990" s="3" t="inlineStr">
        <is>
          <t>Same name is getting the credit in Lake and in Ashtabula, Franklin. Only the name matches, so this could be one owner with two homes - or two different people.</t>
        </is>
      </c>
      <c r="K4990" s="4" t="inlineStr">
        <is>
          <t>Ashtabula 480160006000 (6442 NEW LONDON RD); Franklin 080-007222-00 (191 NOTTINGHAM CT)</t>
        </is>
      </c>
      <c r="L4990" t="inlineStr">
        <is>
          <t>Ashtabula, Franklin, Lake</t>
        </is>
      </c>
      <c r="M4990" t="inlineStr"/>
      <c r="N4990" t="inlineStr"/>
      <c r="O4990" t="inlineStr">
        <is>
          <t>Yes</t>
        </is>
      </c>
    </row>
    <row r="4991">
      <c r="A4991" t="inlineStr">
        <is>
          <t>WEAVER JESSICA K &amp; ROBERT A</t>
        </is>
      </c>
      <c r="B4991" t="inlineStr"/>
      <c r="C4991" t="inlineStr">
        <is>
          <t>Weak</t>
        </is>
      </c>
      <c r="D4991" s="1" t="n">
        <v>0</v>
      </c>
      <c r="E4991" s="1" t="n"/>
      <c r="F4991" t="inlineStr">
        <is>
          <t>Lake</t>
        </is>
      </c>
      <c r="G4991" s="2" t="inlineStr">
        <is>
          <t>03-A-066-B-00-013-0</t>
        </is>
      </c>
      <c r="H4991" s="3" t="inlineStr">
        <is>
          <t>4565 WHITE ANGEL DR PERRY
OH 44081</t>
        </is>
      </c>
      <c r="I4991" s="3" t="inlineStr">
        <is>
          <t>4565 WHITE ANGEL DR PERRY
OH 44081</t>
        </is>
      </c>
      <c r="J4991" s="3" t="inlineStr">
        <is>
          <t>Same name is getting the credit in Lake and in Franklin. Only the name matches, so this could be one owner with two homes - or two different people.</t>
        </is>
      </c>
      <c r="K4991" s="4" t="inlineStr">
        <is>
          <t>Franklin 070-011002-00 (4454 SUSSEX DR)</t>
        </is>
      </c>
      <c r="L4991" t="inlineStr">
        <is>
          <t>Franklin, Lake</t>
        </is>
      </c>
      <c r="M4991" t="inlineStr"/>
      <c r="N4991" t="inlineStr"/>
      <c r="O4991" t="inlineStr">
        <is>
          <t>Yes</t>
        </is>
      </c>
    </row>
    <row r="4992">
      <c r="A4992" t="inlineStr">
        <is>
          <t>WEAVER MICHAEL</t>
        </is>
      </c>
      <c r="B4992" t="inlineStr"/>
      <c r="C4992" t="inlineStr">
        <is>
          <t>Weak</t>
        </is>
      </c>
      <c r="D4992" s="1" t="n">
        <v>0</v>
      </c>
      <c r="E4992" s="1" t="n"/>
      <c r="F4992" t="inlineStr">
        <is>
          <t>Lake</t>
        </is>
      </c>
      <c r="G4992" s="2" t="inlineStr">
        <is>
          <t>16-A-018-M-00-030-0</t>
        </is>
      </c>
      <c r="H4992" s="3" t="inlineStr">
        <is>
          <t>8914 TROTTER LN  8/B MENTOR
OH 44060</t>
        </is>
      </c>
      <c r="I4992" s="3" t="inlineStr">
        <is>
          <t>6421 DAWSON BLVD MENTOR
OH 44060</t>
        </is>
      </c>
      <c r="J4992" s="3" t="inlineStr">
        <is>
          <t>Same name is getting the credit in Lake and in Ashtabula, Franklin, Guernsey. Only the name matches, so this could be one owner with two homes - or two different people.</t>
        </is>
      </c>
      <c r="K4992" s="4" t="inlineStr">
        <is>
          <t>Ashtabula 270270012600 (5993 LAKE (SR 193) ST); Franklin 030-001319-00 (1422 W FIRST AVE); Franklin 140-002768-00 (110 COOLIDGE AVE); Guernsey 22-0000282.001 (68505 RHINEHART RD QUAKER CITY)</t>
        </is>
      </c>
      <c r="L4992" t="inlineStr">
        <is>
          <t>Ashtabula, Franklin, Guernsey, Lake</t>
        </is>
      </c>
      <c r="M4992" t="inlineStr"/>
      <c r="N4992" t="inlineStr"/>
      <c r="O4992" t="inlineStr">
        <is>
          <t>Yes</t>
        </is>
      </c>
    </row>
    <row r="4993">
      <c r="A4993" t="inlineStr">
        <is>
          <t>WEAVER PATRICIA ANN</t>
        </is>
      </c>
      <c r="B4993" t="inlineStr"/>
      <c r="C4993" t="inlineStr">
        <is>
          <t>Weak</t>
        </is>
      </c>
      <c r="D4993" s="1" t="n">
        <v>0</v>
      </c>
      <c r="E4993" s="1" t="n"/>
      <c r="F4993" t="inlineStr">
        <is>
          <t>Lake</t>
        </is>
      </c>
      <c r="G4993" s="2" t="inlineStr">
        <is>
          <t>11-A-014-F-00-054-0</t>
        </is>
      </c>
      <c r="H4993" s="3" t="inlineStr">
        <is>
          <t>223 GULLS CV  49/223 PAINESVILLE
OH 44077</t>
        </is>
      </c>
      <c r="I4993" s="3" t="inlineStr">
        <is>
          <t>223 GULLS CV PAINESVILLE
OH 44077</t>
        </is>
      </c>
      <c r="J4993" s="3" t="inlineStr">
        <is>
          <t>Same name is getting the credit in Lake and in Erie, Lorain. Only the name matches, so this could be one owner with two homes - or two different people.</t>
        </is>
      </c>
      <c r="K4993" s="3" t="inlineStr">
        <is>
          <t>Erie 59-00935.000 (419 PUTNAM SANDUSKY); Lorain 10-00-005-102-099 (614 CAROL LN ELYRIA)</t>
        </is>
      </c>
      <c r="L4993" t="inlineStr">
        <is>
          <t>Erie, Lake, Lorain</t>
        </is>
      </c>
      <c r="M4993" t="inlineStr"/>
      <c r="N4993" t="inlineStr"/>
      <c r="O4993" t="inlineStr">
        <is>
          <t>Yes</t>
        </is>
      </c>
    </row>
    <row r="4994">
      <c r="A4994" t="inlineStr">
        <is>
          <t>WEBB BRYAN D &amp; JEAN A</t>
        </is>
      </c>
      <c r="B4994" t="inlineStr"/>
      <c r="C4994" t="inlineStr">
        <is>
          <t>Weak</t>
        </is>
      </c>
      <c r="D4994" s="1" t="n">
        <v>0</v>
      </c>
      <c r="E4994" s="1" t="n"/>
      <c r="F4994" t="inlineStr">
        <is>
          <t>Lake</t>
        </is>
      </c>
      <c r="G4994" s="2" t="inlineStr">
        <is>
          <t>10-A-028-Y-00-038-0</t>
        </is>
      </c>
      <c r="H4994" s="3" t="inlineStr">
        <is>
          <t>7111 VILLAGE DR  3/7111 CONCORD
OH 44060</t>
        </is>
      </c>
      <c r="I4994" s="3" t="inlineStr">
        <is>
          <t>7111 VILLAGE DR MENTOR
OH 44060</t>
        </is>
      </c>
      <c r="J4994" s="3" t="inlineStr">
        <is>
          <t>Same name is getting the credit in Lake and in Franklin. Only the name matches, so this could be one owner with two homes - or two different people.</t>
        </is>
      </c>
      <c r="K4994" s="4" t="inlineStr">
        <is>
          <t>Franklin 070-000035-00 (1818 COVENTRY RD); Franklin 600-201365-00 (3750 HUNTING LN)</t>
        </is>
      </c>
      <c r="L4994" t="inlineStr">
        <is>
          <t>Franklin, Lake</t>
        </is>
      </c>
      <c r="M4994" t="inlineStr"/>
      <c r="N4994" t="inlineStr"/>
      <c r="O4994" t="inlineStr">
        <is>
          <t>Yes</t>
        </is>
      </c>
    </row>
    <row r="4995">
      <c r="A4995" t="inlineStr">
        <is>
          <t>WEBB GARY L &amp; LORETTA</t>
        </is>
      </c>
      <c r="B4995" t="inlineStr"/>
      <c r="C4995" t="inlineStr">
        <is>
          <t>Weak</t>
        </is>
      </c>
      <c r="D4995" s="1" t="n">
        <v>0</v>
      </c>
      <c r="E4995" s="1" t="n"/>
      <c r="F4995" t="inlineStr">
        <is>
          <t>Lake</t>
        </is>
      </c>
      <c r="G4995" s="2" t="inlineStr">
        <is>
          <t>16-C-081-A-00-014-0</t>
        </is>
      </c>
      <c r="H4995" s="3" t="inlineStr">
        <is>
          <t>6224 BROOKS BLVD MENTOR
OH 44060</t>
        </is>
      </c>
      <c r="I4995" s="3" t="inlineStr">
        <is>
          <t>6220 BROOKS BLVD MENTOR
OH 44060</t>
        </is>
      </c>
      <c r="J4995" s="3" t="inlineStr">
        <is>
          <t>Same name is getting the credit in Lake and in Franklin. Only the name matches, so this could be one owner with two homes - or two different people.</t>
        </is>
      </c>
      <c r="K4995" s="4" t="inlineStr">
        <is>
          <t>Franklin 184-000653-00 (211 FRANKLIN ST)</t>
        </is>
      </c>
      <c r="L4995" t="inlineStr">
        <is>
          <t>Franklin, Lake</t>
        </is>
      </c>
      <c r="M4995" t="inlineStr"/>
      <c r="N4995" t="inlineStr"/>
      <c r="O4995" t="inlineStr">
        <is>
          <t>Yes</t>
        </is>
      </c>
    </row>
    <row r="4996">
      <c r="A4996" t="inlineStr">
        <is>
          <t>WEBB GARY L &amp; LORETTA A</t>
        </is>
      </c>
      <c r="B4996" t="inlineStr"/>
      <c r="C4996" t="inlineStr">
        <is>
          <t>Weak</t>
        </is>
      </c>
      <c r="D4996" s="1" t="n">
        <v>0</v>
      </c>
      <c r="E4996" s="1" t="n"/>
      <c r="F4996" t="inlineStr">
        <is>
          <t>Lake</t>
        </is>
      </c>
      <c r="G4996" s="2" t="inlineStr">
        <is>
          <t>16-C-081-A-00-011-0</t>
        </is>
      </c>
      <c r="H4996" s="3" t="inlineStr">
        <is>
          <t>6214 BROOKS BLVD MENTOR
OH 44060</t>
        </is>
      </c>
      <c r="I4996" s="3" t="inlineStr">
        <is>
          <t>6220 BROOKS BLVD MENTOR
OH 44060</t>
        </is>
      </c>
      <c r="J4996" s="3" t="inlineStr">
        <is>
          <t>Same name is getting the credit in Lake and in Franklin. Only the name matches, so this could be one owner with two homes - or two different people.</t>
        </is>
      </c>
      <c r="K4996" s="4" t="inlineStr">
        <is>
          <t>Franklin 184-000653-00 (211 FRANKLIN ST)</t>
        </is>
      </c>
      <c r="L4996" t="inlineStr">
        <is>
          <t>Franklin, Lake</t>
        </is>
      </c>
      <c r="M4996" t="inlineStr"/>
      <c r="N4996" t="inlineStr"/>
      <c r="O4996" t="inlineStr">
        <is>
          <t>Yes</t>
        </is>
      </c>
    </row>
    <row r="4997">
      <c r="A4997" t="inlineStr">
        <is>
          <t>WEBB GARY L &amp; LORETTA A</t>
        </is>
      </c>
      <c r="B4997" t="inlineStr"/>
      <c r="C4997" t="inlineStr">
        <is>
          <t>Weak</t>
        </is>
      </c>
      <c r="D4997" s="1" t="n">
        <v>0</v>
      </c>
      <c r="E4997" s="1" t="n"/>
      <c r="F4997" t="inlineStr">
        <is>
          <t>Lake</t>
        </is>
      </c>
      <c r="G4997" s="2" t="inlineStr">
        <is>
          <t>16-C-081-A-00-012-0</t>
        </is>
      </c>
      <c r="H4997" s="3" t="inlineStr">
        <is>
          <t>6220 BROOKS BLVD MENTOR
OH 44060</t>
        </is>
      </c>
      <c r="I4997" s="3" t="inlineStr">
        <is>
          <t>6220 BROOKS BLVD MENTOR
OH 44060</t>
        </is>
      </c>
      <c r="J4997" s="3" t="inlineStr">
        <is>
          <t>Same name is getting the credit in Lake and in Franklin. Only the name matches, so this could be one owner with two homes - or two different people.</t>
        </is>
      </c>
      <c r="K4997" s="4" t="inlineStr">
        <is>
          <t>Franklin 184-000653-00 (211 FRANKLIN ST)</t>
        </is>
      </c>
      <c r="L4997" t="inlineStr">
        <is>
          <t>Franklin, Lake</t>
        </is>
      </c>
      <c r="M4997" t="inlineStr"/>
      <c r="N4997" t="inlineStr"/>
      <c r="O4997" t="inlineStr">
        <is>
          <t>Yes</t>
        </is>
      </c>
    </row>
    <row r="4998">
      <c r="A4998" t="inlineStr">
        <is>
          <t>WEBB GARY L &amp; LORETTA A</t>
        </is>
      </c>
      <c r="B4998" t="inlineStr"/>
      <c r="C4998" t="inlineStr">
        <is>
          <t>Weak</t>
        </is>
      </c>
      <c r="D4998" s="1" t="n">
        <v>0</v>
      </c>
      <c r="E4998" s="1" t="n"/>
      <c r="F4998" t="inlineStr">
        <is>
          <t>Lake</t>
        </is>
      </c>
      <c r="G4998" s="2" t="inlineStr">
        <is>
          <t>16-C-081-A-00-013-0</t>
        </is>
      </c>
      <c r="H4998" s="3" t="inlineStr">
        <is>
          <t>6222 BROOKS BLVD MENTOR
OH 44060</t>
        </is>
      </c>
      <c r="I4998" s="3" t="inlineStr">
        <is>
          <t>6220 BROOKS BLVD MENTOR
OH 44060</t>
        </is>
      </c>
      <c r="J4998" s="3" t="inlineStr">
        <is>
          <t>Same name is getting the credit in Lake and in Franklin. Only the name matches, so this could be one owner with two homes - or two different people.</t>
        </is>
      </c>
      <c r="K4998" s="4" t="inlineStr">
        <is>
          <t>Franklin 184-000653-00 (211 FRANKLIN ST)</t>
        </is>
      </c>
      <c r="L4998" t="inlineStr">
        <is>
          <t>Franklin, Lake</t>
        </is>
      </c>
      <c r="M4998" t="inlineStr"/>
      <c r="N4998" t="inlineStr"/>
      <c r="O4998" t="inlineStr">
        <is>
          <t>Yes</t>
        </is>
      </c>
    </row>
    <row r="4999">
      <c r="A4999" t="inlineStr">
        <is>
          <t>WEBB MICHAEL</t>
        </is>
      </c>
      <c r="B4999" t="inlineStr"/>
      <c r="C4999" t="inlineStr">
        <is>
          <t>Weak</t>
        </is>
      </c>
      <c r="D4999" s="1" t="n">
        <v>0</v>
      </c>
      <c r="E4999" s="1" t="n"/>
      <c r="F4999" t="inlineStr">
        <is>
          <t>Lake</t>
        </is>
      </c>
      <c r="G4999" s="2" t="inlineStr">
        <is>
          <t>28-A-045-I-00-048-0</t>
        </is>
      </c>
      <c r="H4999" s="3" t="inlineStr">
        <is>
          <t>428 E 330 ST WILLOWICK
OH 44095</t>
        </is>
      </c>
      <c r="I4999" s="3" t="inlineStr">
        <is>
          <t>428 E 330TH ST WILLOWICK
OH 44095</t>
        </is>
      </c>
      <c r="J4999" s="3" t="inlineStr">
        <is>
          <t>Same name is getting the credit in Lake and in Lorain. Only the name matches, so this could be one owner with two homes - or two different people.</t>
        </is>
      </c>
      <c r="K4999" s="3" t="inlineStr">
        <is>
          <t>Lorain 03-00-041-117-044 (805 MARION ST SHEFFIELD LAKE)</t>
        </is>
      </c>
      <c r="L4999" t="inlineStr">
        <is>
          <t>Lake, Lorain</t>
        </is>
      </c>
      <c r="M4999" t="inlineStr"/>
      <c r="N4999" t="inlineStr"/>
      <c r="O4999" t="inlineStr">
        <is>
          <t>Yes</t>
        </is>
      </c>
    </row>
    <row r="5000">
      <c r="A5000" t="inlineStr">
        <is>
          <t>WEBB TAMMY S</t>
        </is>
      </c>
      <c r="B5000" t="inlineStr"/>
      <c r="C5000" t="inlineStr">
        <is>
          <t>Weak</t>
        </is>
      </c>
      <c r="D5000" s="1" t="n">
        <v>0</v>
      </c>
      <c r="E5000" s="1" t="n"/>
      <c r="F5000" t="inlineStr">
        <is>
          <t>Lake</t>
        </is>
      </c>
      <c r="G5000" s="2" t="inlineStr">
        <is>
          <t>16-C-070-F-00-002-0</t>
        </is>
      </c>
      <c r="H5000" s="3" t="inlineStr">
        <is>
          <t>7372 AVON DR  1/B MENTOR
OH 44060</t>
        </is>
      </c>
      <c r="I5000" s="3" t="inlineStr">
        <is>
          <t>7372 AVON DR MENTOR
OH 44060</t>
        </is>
      </c>
      <c r="J5000" s="3" t="inlineStr">
        <is>
          <t>Same name is getting the credit in Lake and in Lorain. Only the name matches, so this could be one owner with two homes - or two different people.</t>
        </is>
      </c>
      <c r="K5000" s="3" t="inlineStr">
        <is>
          <t>Lorain 03-00-029-102-059 (4351 BELLE AVE SHEFFIELD LAKE)</t>
        </is>
      </c>
      <c r="L5000" t="inlineStr">
        <is>
          <t>Lake, Lorain</t>
        </is>
      </c>
      <c r="M5000" t="inlineStr"/>
      <c r="N5000" t="inlineStr"/>
      <c r="O5000" t="inlineStr">
        <is>
          <t>Yes</t>
        </is>
      </c>
    </row>
    <row r="5001">
      <c r="A5001" t="inlineStr">
        <is>
          <t>WEBB TERRY L &amp; ANNE J</t>
        </is>
      </c>
      <c r="B5001" t="inlineStr"/>
      <c r="C5001" t="inlineStr">
        <is>
          <t>Weak</t>
        </is>
      </c>
      <c r="D5001" s="1" t="n">
        <v>0</v>
      </c>
      <c r="E5001" s="1" t="n"/>
      <c r="F5001" t="inlineStr">
        <is>
          <t>Lake</t>
        </is>
      </c>
      <c r="G5001" s="2" t="inlineStr">
        <is>
          <t>16-A-027-A-00-030-0</t>
        </is>
      </c>
      <c r="H5001" s="3" t="inlineStr">
        <is>
          <t>9544 BRIMFIELD DR MENTOR
OH 44060</t>
        </is>
      </c>
      <c r="I5001" s="3" t="inlineStr">
        <is>
          <t>9544 BRIMFIELD DR MENTOR
OH 44060</t>
        </is>
      </c>
      <c r="J5001" s="3" t="inlineStr">
        <is>
          <t>Same name is getting the credit in Lake and in Franklin. Only the name matches, so this could be one owner with two homes - or two different people.</t>
        </is>
      </c>
      <c r="K5001" s="4" t="inlineStr">
        <is>
          <t>Franklin 010-160864-00 (2157 N CORNELL ST); Franklin 060-007812-00 (7732 AMELIA DR)</t>
        </is>
      </c>
      <c r="L5001" t="inlineStr">
        <is>
          <t>Franklin, Lake</t>
        </is>
      </c>
      <c r="M5001" t="inlineStr"/>
      <c r="N5001" t="inlineStr"/>
      <c r="O5001" t="inlineStr">
        <is>
          <t>Yes</t>
        </is>
      </c>
    </row>
    <row r="5002">
      <c r="A5002" t="inlineStr">
        <is>
          <t>WEBB THOMAS E &amp; DENISE A</t>
        </is>
      </c>
      <c r="B5002" t="inlineStr"/>
      <c r="C5002" t="inlineStr">
        <is>
          <t>Weak</t>
        </is>
      </c>
      <c r="D5002" s="1" t="n">
        <v>0</v>
      </c>
      <c r="E5002" s="1" t="n"/>
      <c r="F5002" t="inlineStr">
        <is>
          <t>Lake</t>
        </is>
      </c>
      <c r="G5002" s="2" t="inlineStr">
        <is>
          <t>16-D-107-A-00-022-0</t>
        </is>
      </c>
      <c r="H5002" s="3" t="inlineStr">
        <is>
          <t>5579 CARDINAL DR MENTOR
OH 44060</t>
        </is>
      </c>
      <c r="I5002" s="3" t="inlineStr">
        <is>
          <t>5579 CARDINAL DR MENTOR
OH 44060</t>
        </is>
      </c>
      <c r="J5002" s="3" t="inlineStr">
        <is>
          <t>Same name is getting the credit in Lake and in Erie, Franklin. Only the name matches, so this could be one owner with two homes - or two different people.</t>
        </is>
      </c>
      <c r="K5002" s="4" t="inlineStr">
        <is>
          <t>Erie 07-00387.000 (13605 SR 113 WAKEMAN); Franklin 273-005552-00 (7165 COVENTRY WOODS CT)</t>
        </is>
      </c>
      <c r="L5002" t="inlineStr">
        <is>
          <t>Erie, Franklin, Lake</t>
        </is>
      </c>
      <c r="M5002" t="inlineStr"/>
      <c r="N5002" t="inlineStr"/>
      <c r="O5002" t="inlineStr">
        <is>
          <t>Yes</t>
        </is>
      </c>
    </row>
    <row r="5003">
      <c r="A5003" t="inlineStr">
        <is>
          <t>WEBER ANGELA</t>
        </is>
      </c>
      <c r="B5003" t="inlineStr"/>
      <c r="C5003" t="inlineStr">
        <is>
          <t>Weak</t>
        </is>
      </c>
      <c r="D5003" s="1" t="n">
        <v>0</v>
      </c>
      <c r="E5003" s="1" t="n"/>
      <c r="F5003" t="inlineStr">
        <is>
          <t>Lake</t>
        </is>
      </c>
      <c r="G5003" s="2" t="inlineStr">
        <is>
          <t>16-A-019-K-00-043-0</t>
        </is>
      </c>
      <c r="H5003" s="3" t="inlineStr">
        <is>
          <t>7254 SCOTTSDALE CIR  3/11 MENTOR
OH 44060</t>
        </is>
      </c>
      <c r="I5003" s="3" t="inlineStr">
        <is>
          <t>7254 SCOTTSDALE CIR MENTOR
OH 44060</t>
        </is>
      </c>
      <c r="J5003" s="3" t="inlineStr">
        <is>
          <t>Same name is getting the credit in Lake and in Franklin, Knox. Only the name matches, so this could be one owner with two homes - or two different people.</t>
        </is>
      </c>
      <c r="K5003" s="4" t="inlineStr">
        <is>
          <t>Franklin 060-004575-00 (1034 NORTHFIELD PL NORTH); Knox 22-00522.000 (155 JONATHON DR)</t>
        </is>
      </c>
      <c r="L5003" t="inlineStr">
        <is>
          <t>Franklin, Knox, Lake</t>
        </is>
      </c>
      <c r="M5003" t="inlineStr"/>
      <c r="N5003" t="inlineStr"/>
      <c r="O5003" t="inlineStr">
        <is>
          <t>Yes</t>
        </is>
      </c>
    </row>
    <row r="5004">
      <c r="A5004" t="inlineStr">
        <is>
          <t>WEBER EDWARD J &amp; CATHERINE A</t>
        </is>
      </c>
      <c r="B5004" t="inlineStr"/>
      <c r="C5004" t="inlineStr">
        <is>
          <t>Weak</t>
        </is>
      </c>
      <c r="D5004" s="1" t="n">
        <v>0</v>
      </c>
      <c r="E5004" s="1" t="n"/>
      <c r="F5004" t="inlineStr">
        <is>
          <t>Lake</t>
        </is>
      </c>
      <c r="G5004" s="2" t="inlineStr">
        <is>
          <t>27-B-053-D-02-033-0</t>
        </is>
      </c>
      <c r="H5004" s="3" t="inlineStr">
        <is>
          <t>1416 E CROSS CREEK DR  55 WILLOUGHBY
OH 44094</t>
        </is>
      </c>
      <c r="I5004" s="3" t="inlineStr">
        <is>
          <t>1416 E CROSS CREEK DR WILLOUGHBY
OH 44094</t>
        </is>
      </c>
      <c r="J5004" s="3" t="inlineStr">
        <is>
          <t>Same name is getting the credit in Lake and in Lorain. Only the name matches, so this could be one owner with two homes - or two different people.</t>
        </is>
      </c>
      <c r="K5004" s="3" t="inlineStr">
        <is>
          <t>Lorain 18-00-026-801-016 (237 RESERVE CIR WELLINGTON)</t>
        </is>
      </c>
      <c r="L5004" t="inlineStr">
        <is>
          <t>Lake, Lorain</t>
        </is>
      </c>
      <c r="M5004" t="inlineStr"/>
      <c r="N5004" t="inlineStr"/>
      <c r="O5004" t="inlineStr">
        <is>
          <t>Yes</t>
        </is>
      </c>
    </row>
    <row r="5005">
      <c r="A5005" t="inlineStr">
        <is>
          <t>WEBER JOHN A &amp; SHARON M WEBER</t>
        </is>
      </c>
      <c r="B5005" t="inlineStr"/>
      <c r="C5005" t="inlineStr">
        <is>
          <t>Weak</t>
        </is>
      </c>
      <c r="D5005" s="1" t="n">
        <v>0</v>
      </c>
      <c r="E5005" s="1" t="n"/>
      <c r="F5005" t="inlineStr">
        <is>
          <t>Lake</t>
        </is>
      </c>
      <c r="G5005" s="2" t="inlineStr">
        <is>
          <t>01-B-098-G-00-065-0</t>
        </is>
      </c>
      <c r="H5005" s="3" t="inlineStr">
        <is>
          <t>1382 CUMINGS BLVD MADISON
OH 44057</t>
        </is>
      </c>
      <c r="I5005" s="3" t="inlineStr">
        <is>
          <t>1382 CUMINGS BLVD MADISON
OH 44057</t>
        </is>
      </c>
      <c r="J5005" s="3" t="inlineStr">
        <is>
          <t>Same name is getting the credit in Lake and in Franklin, Knox. Only the name matches, so this could be one owner with two homes - or two different people.</t>
        </is>
      </c>
      <c r="K5005" s="4" t="inlineStr">
        <is>
          <t>Franklin 068-000144-00 (7833 ASTRA CR); Knox 32-00402.000 (319 HIGHLAND HILLS CIRCLE)</t>
        </is>
      </c>
      <c r="L5005" t="inlineStr">
        <is>
          <t>Franklin, Knox, Lake</t>
        </is>
      </c>
      <c r="M5005" t="inlineStr"/>
      <c r="N5005" t="inlineStr"/>
      <c r="O5005" t="inlineStr">
        <is>
          <t>Yes</t>
        </is>
      </c>
    </row>
    <row r="5006">
      <c r="A5006" t="inlineStr">
        <is>
          <t>WEBER KELLY</t>
        </is>
      </c>
      <c r="B5006" t="inlineStr"/>
      <c r="C5006" t="inlineStr">
        <is>
          <t>Weak</t>
        </is>
      </c>
      <c r="D5006" s="1" t="n">
        <v>0</v>
      </c>
      <c r="E5006" s="1" t="n"/>
      <c r="F5006" t="inlineStr">
        <is>
          <t>Lake</t>
        </is>
      </c>
      <c r="G5006" s="2" t="inlineStr">
        <is>
          <t>19-A-090-A-00-078-0</t>
        </is>
      </c>
      <c r="H5006" s="3" t="inlineStr">
        <is>
          <t>7735 MIAMI RD MENTOR-ON-THE-LAKE
OH 44060</t>
        </is>
      </c>
      <c r="I5006" s="3" t="inlineStr">
        <is>
          <t>7735 MIAMI RD MENTOR
OH 44060</t>
        </is>
      </c>
      <c r="J5006" s="3" t="inlineStr">
        <is>
          <t>Same name is getting the credit in Lake and in Franklin. Only the name matches, so this could be one owner with two homes - or two different people.</t>
        </is>
      </c>
      <c r="K5006" s="4" t="inlineStr">
        <is>
          <t>Franklin 040-012520-00 (5891 PLATINUM DR)</t>
        </is>
      </c>
      <c r="L5006" t="inlineStr">
        <is>
          <t>Franklin, Lake</t>
        </is>
      </c>
      <c r="M5006" t="inlineStr"/>
      <c r="N5006" t="inlineStr"/>
      <c r="O5006" t="inlineStr">
        <is>
          <t>Yes</t>
        </is>
      </c>
    </row>
    <row r="5007">
      <c r="A5007" t="inlineStr">
        <is>
          <t>WEBER KELLY</t>
        </is>
      </c>
      <c r="B5007" t="inlineStr"/>
      <c r="C5007" t="inlineStr">
        <is>
          <t>Weak</t>
        </is>
      </c>
      <c r="D5007" s="1" t="n">
        <v>0</v>
      </c>
      <c r="E5007" s="1" t="n"/>
      <c r="F5007" t="inlineStr">
        <is>
          <t>Lake</t>
        </is>
      </c>
      <c r="G5007" s="2" t="inlineStr">
        <is>
          <t>19-A-090-A-00-079-0</t>
        </is>
      </c>
      <c r="H5007" s="3" t="inlineStr">
        <is>
          <t>MIAMI RD MENTOR-ON-THE-LAKE
OH 44060</t>
        </is>
      </c>
      <c r="I5007" s="3" t="inlineStr">
        <is>
          <t>7735 MIAMI RD MENTOR
OH 44060</t>
        </is>
      </c>
      <c r="J5007" s="3" t="inlineStr">
        <is>
          <t>Same name is getting the credit in Lake and in Franklin. Only the name matches, so this could be one owner with two homes - or two different people.</t>
        </is>
      </c>
      <c r="K5007" s="4" t="inlineStr">
        <is>
          <t>Franklin 040-012520-00 (5891 PLATINUM DR)</t>
        </is>
      </c>
      <c r="L5007" t="inlineStr">
        <is>
          <t>Franklin, Lake</t>
        </is>
      </c>
      <c r="M5007" t="inlineStr"/>
      <c r="N5007" t="inlineStr"/>
      <c r="O5007" t="inlineStr">
        <is>
          <t>Yes</t>
        </is>
      </c>
    </row>
    <row r="5008">
      <c r="A5008" t="inlineStr">
        <is>
          <t>WEBER MATTHEW &amp; GAYLE</t>
        </is>
      </c>
      <c r="B5008" t="inlineStr"/>
      <c r="C5008" t="inlineStr">
        <is>
          <t>Weak</t>
        </is>
      </c>
      <c r="D5008" s="1" t="n">
        <v>0</v>
      </c>
      <c r="E5008" s="1" t="n"/>
      <c r="F5008" t="inlineStr">
        <is>
          <t>Lake</t>
        </is>
      </c>
      <c r="G5008" s="2" t="inlineStr">
        <is>
          <t>16-D-095-I-00-070-0</t>
        </is>
      </c>
      <c r="H5008" s="3" t="inlineStr">
        <is>
          <t>5835 GROVEWOOD DR MENTOR
OH 44060</t>
        </is>
      </c>
      <c r="I5008" s="3" t="inlineStr">
        <is>
          <t>5835 GROVEWOOD DR MENTOR
OH 44060</t>
        </is>
      </c>
      <c r="J5008" s="3" t="inlineStr">
        <is>
          <t>Same name is getting the credit in Lake and in Franklin. Only the name matches, so this could be one owner with two homes - or two different people.</t>
        </is>
      </c>
      <c r="K5008" s="4" t="inlineStr">
        <is>
          <t>Franklin 010-025564-00 (745 S THIRD ST); Franklin 040-010428-00 (1944 WINTER CREEK CT); Franklin 600-210448-00 (3478 LAURENT CT)</t>
        </is>
      </c>
      <c r="L5008" t="inlineStr">
        <is>
          <t>Franklin, Lake</t>
        </is>
      </c>
      <c r="M5008" t="inlineStr"/>
      <c r="N5008" t="inlineStr"/>
      <c r="O5008" t="inlineStr">
        <is>
          <t>Yes</t>
        </is>
      </c>
    </row>
    <row r="5009">
      <c r="A5009" t="inlineStr">
        <is>
          <t>WEBER MICHAEL &amp; DIANE</t>
        </is>
      </c>
      <c r="B5009" t="inlineStr"/>
      <c r="C5009" t="inlineStr">
        <is>
          <t>Weak</t>
        </is>
      </c>
      <c r="D5009" s="1" t="n">
        <v>0</v>
      </c>
      <c r="E5009" s="1" t="n"/>
      <c r="F5009" t="inlineStr">
        <is>
          <t>Lake</t>
        </is>
      </c>
      <c r="G5009" s="2" t="inlineStr">
        <is>
          <t>28-A-039-F-00-006-0</t>
        </is>
      </c>
      <c r="H5009" s="3" t="inlineStr">
        <is>
          <t>30623 WILLOWICK DR WILLOWICK
OH 44095</t>
        </is>
      </c>
      <c r="I5009" s="3" t="inlineStr">
        <is>
          <t>30623 WILLOWICK DR EASTLAKE
OH 44095</t>
        </is>
      </c>
      <c r="J5009" s="3" t="inlineStr">
        <is>
          <t>Same name is getting the credit in Lake and in Franklin. Only the name matches, so this could be one owner with two homes - or two different people.</t>
        </is>
      </c>
      <c r="K5009" s="4" t="inlineStr">
        <is>
          <t>Franklin 222-000407-00 (6827 CENTRAL COLLEGE RD); Franklin 560-244720-00 (2284 SISKIN AVE); Franklin 570-174242-00 (5914 PARKGLEN RD)</t>
        </is>
      </c>
      <c r="L5009" t="inlineStr">
        <is>
          <t>Franklin, Lake</t>
        </is>
      </c>
      <c r="M5009" t="inlineStr"/>
      <c r="N5009" t="inlineStr"/>
      <c r="O5009" t="inlineStr">
        <is>
          <t>Yes</t>
        </is>
      </c>
    </row>
    <row r="5010">
      <c r="A5010" t="inlineStr">
        <is>
          <t>WEBER MICHAEL G</t>
        </is>
      </c>
      <c r="B5010" t="inlineStr"/>
      <c r="C5010" t="inlineStr">
        <is>
          <t>Weak</t>
        </is>
      </c>
      <c r="D5010" s="1" t="n">
        <v>0</v>
      </c>
      <c r="E5010" s="1" t="n"/>
      <c r="F5010" t="inlineStr">
        <is>
          <t>Lake</t>
        </is>
      </c>
      <c r="G5010" s="2" t="inlineStr">
        <is>
          <t>34-B-025-C-00-112-0</t>
        </is>
      </c>
      <c r="H5010" s="3" t="inlineStr">
        <is>
          <t>222 PAXTON DR EASTLAKE
OH 44095</t>
        </is>
      </c>
      <c r="I5010" s="3" t="inlineStr">
        <is>
          <t>222 PAXTON RD EASTLAKE
OH 44095</t>
        </is>
      </c>
      <c r="J5010" s="3" t="inlineStr">
        <is>
          <t>Same name is getting the credit in Lake and in Franklin. Only the name matches, so this could be one owner with two homes - or two different people.</t>
        </is>
      </c>
      <c r="K5010" s="4" t="inlineStr">
        <is>
          <t>Franklin 141-000129-00 (510 PROSPECT ST)</t>
        </is>
      </c>
      <c r="L5010" t="inlineStr">
        <is>
          <t>Franklin, Lake</t>
        </is>
      </c>
      <c r="M5010" t="inlineStr"/>
      <c r="N5010" t="inlineStr"/>
      <c r="O5010" t="inlineStr">
        <is>
          <t>Yes</t>
        </is>
      </c>
    </row>
    <row r="5011">
      <c r="A5011" t="inlineStr">
        <is>
          <t>WEBER MICHAEL T</t>
        </is>
      </c>
      <c r="B5011" t="inlineStr"/>
      <c r="C5011" t="inlineStr">
        <is>
          <t>Weak</t>
        </is>
      </c>
      <c r="D5011" s="1" t="n">
        <v>0</v>
      </c>
      <c r="E5011" s="1" t="n"/>
      <c r="F5011" t="inlineStr">
        <is>
          <t>Lake</t>
        </is>
      </c>
      <c r="G5011" s="2" t="inlineStr">
        <is>
          <t>16-D-110-B-00-127-0</t>
        </is>
      </c>
      <c r="H5011" s="3" t="inlineStr">
        <is>
          <t>4940 LAKEVIEW DR MENTOR
OH 44060</t>
        </is>
      </c>
      <c r="I5011" s="3" t="inlineStr">
        <is>
          <t>4940 LAKEVIEW CT MENTOR
OH 44060</t>
        </is>
      </c>
      <c r="J5011" s="3" t="inlineStr">
        <is>
          <t>Same name is getting the credit in Lake and in Lorain. Only the name matches, so this could be one owner with two homes - or two different people.</t>
        </is>
      </c>
      <c r="K5011" s="3" t="inlineStr">
        <is>
          <t>Lorain 01-00-017-000-145 (6841 CLIFFSIDE DR VERMILION); Lorain 01-00-017-000-207 (REAR LAND VERMILION); Lorain 03-00-042-117-081 (974 OLIVER ST SHEFFIELD LAKE)</t>
        </is>
      </c>
      <c r="L5011" t="inlineStr">
        <is>
          <t>Lake, Lorain</t>
        </is>
      </c>
      <c r="M5011" t="inlineStr"/>
      <c r="N5011" t="inlineStr"/>
      <c r="O5011" t="inlineStr">
        <is>
          <t>Yes</t>
        </is>
      </c>
    </row>
    <row r="5012">
      <c r="A5012" t="inlineStr">
        <is>
          <t>WEBER MICHAEL T &amp; DENISE M</t>
        </is>
      </c>
      <c r="B5012" t="inlineStr"/>
      <c r="C5012" t="inlineStr">
        <is>
          <t>Weak</t>
        </is>
      </c>
      <c r="D5012" s="1" t="n">
        <v>0</v>
      </c>
      <c r="E5012" s="1" t="n"/>
      <c r="F5012" t="inlineStr">
        <is>
          <t>Lake</t>
        </is>
      </c>
      <c r="G5012" s="2" t="inlineStr">
        <is>
          <t>16-A-007-C-00-018-0</t>
        </is>
      </c>
      <c r="H5012" s="3" t="inlineStr">
        <is>
          <t>8032 BELGLO LN MENTOR
OH 44060</t>
        </is>
      </c>
      <c r="I5012" s="3" t="inlineStr">
        <is>
          <t>8032 BELGLO LN MENTOR
OH 44060</t>
        </is>
      </c>
      <c r="J5012" s="3" t="inlineStr">
        <is>
          <t>Same name is getting the credit in Lake and in Lorain. Only the name matches, so this could be one owner with two homes - or two different people.</t>
        </is>
      </c>
      <c r="K5012" s="3" t="inlineStr">
        <is>
          <t>Lorain 01-00-017-000-145 (6841 CLIFFSIDE DR VERMILION); Lorain 01-00-017-000-207 (REAR LAND VERMILION); Lorain 03-00-042-117-081 (974 OLIVER ST SHEFFIELD LAKE)</t>
        </is>
      </c>
      <c r="L5012" t="inlineStr">
        <is>
          <t>Lake, Lorain</t>
        </is>
      </c>
      <c r="M5012" t="inlineStr"/>
      <c r="N5012" t="inlineStr"/>
      <c r="O5012" t="inlineStr">
        <is>
          <t>Yes</t>
        </is>
      </c>
    </row>
    <row r="5013">
      <c r="A5013" t="inlineStr">
        <is>
          <t>WEBER ROBERT D</t>
        </is>
      </c>
      <c r="B5013" t="inlineStr"/>
      <c r="C5013" t="inlineStr">
        <is>
          <t>Weak</t>
        </is>
      </c>
      <c r="D5013" s="1" t="n">
        <v>0</v>
      </c>
      <c r="E5013" s="1" t="n"/>
      <c r="F5013" t="inlineStr">
        <is>
          <t>Lake</t>
        </is>
      </c>
      <c r="G5013" s="2" t="inlineStr">
        <is>
          <t>20-A-014-H-00-005-0</t>
        </is>
      </c>
      <c r="H5013" s="3" t="inlineStr">
        <is>
          <t>8730 SINGLEFOOT TRL KIRTLAND
OH 44094</t>
        </is>
      </c>
      <c r="I5013" s="3" t="inlineStr">
        <is>
          <t>8730 SINGLEFOOT TRL WILLOUGHBY
OH 44094</t>
        </is>
      </c>
      <c r="J5013" s="3" t="inlineStr">
        <is>
          <t>Same name is getting the credit in Lake and in Fayette. Only the name matches, so this could be one owner with two homes - or two different people.</t>
        </is>
      </c>
      <c r="K5013" s="3" t="inlineStr">
        <is>
          <t>Fayette 080-009-0-03-583-00 (27 S DARBYSHIRE)</t>
        </is>
      </c>
      <c r="L5013" t="inlineStr">
        <is>
          <t>Fayette, Lake</t>
        </is>
      </c>
      <c r="M5013" t="inlineStr"/>
      <c r="N5013" t="inlineStr"/>
      <c r="O5013" t="inlineStr">
        <is>
          <t>Yes</t>
        </is>
      </c>
    </row>
    <row r="5014">
      <c r="A5014" t="inlineStr">
        <is>
          <t>WEBER STEVEN R &amp; MICHELLE M</t>
        </is>
      </c>
      <c r="B5014" t="inlineStr"/>
      <c r="C5014" t="inlineStr">
        <is>
          <t>Weak</t>
        </is>
      </c>
      <c r="D5014" s="1" t="n">
        <v>0</v>
      </c>
      <c r="E5014" s="1" t="n"/>
      <c r="F5014" t="inlineStr">
        <is>
          <t>Lake</t>
        </is>
      </c>
      <c r="G5014" s="2" t="inlineStr">
        <is>
          <t>16-C-077-C-01-030-0</t>
        </is>
      </c>
      <c r="H5014" s="3" t="inlineStr">
        <is>
          <t>8229 YORKSHIRE DR MENTOR
OH 44060</t>
        </is>
      </c>
      <c r="I5014" s="3" t="inlineStr">
        <is>
          <t>8229 YORKSHIRE DR MENTOR
OH 44060</t>
        </is>
      </c>
      <c r="J5014" s="3" t="inlineStr">
        <is>
          <t>Same name is getting the credit in Lake and in Brown. Only the name matches, so this could be one owner with two homes - or two different people.</t>
        </is>
      </c>
      <c r="K5014" s="3" t="inlineStr">
        <is>
          <t>Brown 23-049624.0000 (1257 RHINE)</t>
        </is>
      </c>
      <c r="L5014" t="inlineStr">
        <is>
          <t>Brown, Lake</t>
        </is>
      </c>
      <c r="M5014" t="inlineStr"/>
      <c r="N5014" t="inlineStr"/>
      <c r="O5014" t="inlineStr">
        <is>
          <t>Yes</t>
        </is>
      </c>
    </row>
    <row r="5015">
      <c r="A5015" t="inlineStr">
        <is>
          <t>WEBER THOMAS M &amp; PATRICIA KAY</t>
        </is>
      </c>
      <c r="B5015" t="inlineStr"/>
      <c r="C5015" t="inlineStr">
        <is>
          <t>Weak</t>
        </is>
      </c>
      <c r="D5015" s="1" t="n">
        <v>0</v>
      </c>
      <c r="E5015" s="1" t="n"/>
      <c r="F5015" t="inlineStr">
        <is>
          <t>Lake</t>
        </is>
      </c>
      <c r="G5015" s="2" t="inlineStr">
        <is>
          <t>16-A-002-C-00-026-0</t>
        </is>
      </c>
      <c r="H5015" s="3" t="inlineStr">
        <is>
          <t>7926 BRENTWOOD RD MENTOR
OH 44060</t>
        </is>
      </c>
      <c r="I5015" s="3" t="inlineStr">
        <is>
          <t>7926 BRENTWOOD RD MENTOR
OH 44060</t>
        </is>
      </c>
      <c r="J5015" s="3" t="inlineStr">
        <is>
          <t>Same name is getting the credit in Lake and in Franklin. Only the name matches, so this could be one owner with two homes - or two different people.</t>
        </is>
      </c>
      <c r="K5015" s="4" t="inlineStr">
        <is>
          <t>Franklin 010-135392-00 (989 BIRCHMONT RD); Franklin 090-002579-00 (4203 MAYFLOWER BL)</t>
        </is>
      </c>
      <c r="L5015" t="inlineStr">
        <is>
          <t>Franklin, Lake</t>
        </is>
      </c>
      <c r="M5015" t="inlineStr"/>
      <c r="N5015" t="inlineStr"/>
      <c r="O5015" t="inlineStr">
        <is>
          <t>Yes</t>
        </is>
      </c>
    </row>
    <row r="5016">
      <c r="A5016" t="inlineStr">
        <is>
          <t>WEBSTER DAVID E &amp; CHARLOTTE H</t>
        </is>
      </c>
      <c r="B5016" t="inlineStr"/>
      <c r="C5016" t="inlineStr">
        <is>
          <t>Weak</t>
        </is>
      </c>
      <c r="D5016" s="1" t="n">
        <v>0</v>
      </c>
      <c r="E5016" s="1" t="n"/>
      <c r="F5016" t="inlineStr">
        <is>
          <t>Lake</t>
        </is>
      </c>
      <c r="G5016" s="2" t="inlineStr">
        <is>
          <t>02-A-010-C-01-021-0</t>
        </is>
      </c>
      <c r="H5016" s="3" t="inlineStr">
        <is>
          <t>139 PARKWAY BLVD MADISON
OH 44057</t>
        </is>
      </c>
      <c r="I5016" s="3" t="inlineStr">
        <is>
          <t>139 PARKWAY BLVD MADISON
OH 44057</t>
        </is>
      </c>
      <c r="J5016" s="3" t="inlineStr">
        <is>
          <t>Same name is getting the credit in Lake and in Franklin. Only the name matches, so this could be one owner with two homes - or two different people.</t>
        </is>
      </c>
      <c r="K5016" s="4" t="inlineStr">
        <is>
          <t>Franklin 010-104987-00 (5351 ROCHE DR)</t>
        </is>
      </c>
      <c r="L5016" t="inlineStr">
        <is>
          <t>Franklin, Lake</t>
        </is>
      </c>
      <c r="M5016" t="inlineStr"/>
      <c r="N5016" t="inlineStr"/>
      <c r="O5016" t="inlineStr">
        <is>
          <t>Yes</t>
        </is>
      </c>
    </row>
    <row r="5017">
      <c r="A5017" t="inlineStr">
        <is>
          <t>WEBSTER JAMES P &amp; CYNTHIA</t>
        </is>
      </c>
      <c r="B5017" t="inlineStr"/>
      <c r="C5017" t="inlineStr">
        <is>
          <t>Weak</t>
        </is>
      </c>
      <c r="D5017" s="1" t="n">
        <v>0</v>
      </c>
      <c r="E5017" s="1" t="n"/>
      <c r="F5017" t="inlineStr">
        <is>
          <t>Lake</t>
        </is>
      </c>
      <c r="G5017" s="2" t="inlineStr">
        <is>
          <t>01-B-112-A-11-026-0</t>
        </is>
      </c>
      <c r="H5017" s="3" t="inlineStr">
        <is>
          <t>1621 HEATHER RD MADISON
OH 44057</t>
        </is>
      </c>
      <c r="I5017" s="3" t="inlineStr">
        <is>
          <t>1621 HEATHER RD MADISON
OH 44057</t>
        </is>
      </c>
      <c r="J5017" s="3" t="inlineStr">
        <is>
          <t>Same name is getting the credit in Lake and in Franklin. Only the name matches, so this could be one owner with two homes - or two different people.</t>
        </is>
      </c>
      <c r="K5017" s="4" t="inlineStr">
        <is>
          <t>Franklin 050-000944-00 (5227 CONKLIN DR)</t>
        </is>
      </c>
      <c r="L5017" t="inlineStr">
        <is>
          <t>Franklin, Lake</t>
        </is>
      </c>
      <c r="M5017" t="inlineStr"/>
      <c r="N5017" t="inlineStr"/>
      <c r="O5017" t="inlineStr">
        <is>
          <t>Yes</t>
        </is>
      </c>
    </row>
    <row r="5018">
      <c r="A5018" t="inlineStr">
        <is>
          <t>WEBSTER JOHN T &amp; KRISTI E</t>
        </is>
      </c>
      <c r="B5018" t="inlineStr"/>
      <c r="C5018" t="inlineStr">
        <is>
          <t>Weak</t>
        </is>
      </c>
      <c r="D5018" s="1" t="n">
        <v>0</v>
      </c>
      <c r="E5018" s="1" t="n"/>
      <c r="F5018" t="inlineStr">
        <is>
          <t>Lake</t>
        </is>
      </c>
      <c r="G5018" s="2" t="inlineStr">
        <is>
          <t>08-A-024-A-00-010-0</t>
        </is>
      </c>
      <c r="H5018" s="3" t="inlineStr">
        <is>
          <t>8094 HERMITAGE RD CONCORD
OH 44077</t>
        </is>
      </c>
      <c r="I5018" s="3" t="inlineStr">
        <is>
          <t>8094 HERMITAGE RD PAINESVILLE
OH 44077</t>
        </is>
      </c>
      <c r="J5018" s="3" t="inlineStr">
        <is>
          <t>Same name is getting the credit in Lake and in Franklin. Only the name matches, so this could be one owner with two homes - or two different people.</t>
        </is>
      </c>
      <c r="K5018" s="4" t="inlineStr">
        <is>
          <t>Franklin 274-012344-00 (5223 ESTUARY LN 15A)</t>
        </is>
      </c>
      <c r="L5018" t="inlineStr">
        <is>
          <t>Franklin, Lake</t>
        </is>
      </c>
      <c r="M5018" t="inlineStr"/>
      <c r="N5018" t="inlineStr"/>
      <c r="O5018" t="inlineStr">
        <is>
          <t>Yes</t>
        </is>
      </c>
    </row>
    <row r="5019">
      <c r="A5019" t="inlineStr">
        <is>
          <t>WEBSTER MARY A &amp; RONALD D</t>
        </is>
      </c>
      <c r="B5019" t="inlineStr"/>
      <c r="C5019" t="inlineStr">
        <is>
          <t>Weak</t>
        </is>
      </c>
      <c r="D5019" s="1" t="n">
        <v>0</v>
      </c>
      <c r="E5019" s="1" t="n"/>
      <c r="F5019" t="inlineStr">
        <is>
          <t>Lake</t>
        </is>
      </c>
      <c r="G5019" s="2" t="inlineStr">
        <is>
          <t>01-B-098-G-00-030-0</t>
        </is>
      </c>
      <c r="H5019" s="3" t="inlineStr">
        <is>
          <t>1448 OLDSMAR AVE MADISON
OH 44057</t>
        </is>
      </c>
      <c r="I5019" s="3" t="inlineStr">
        <is>
          <t>1448 OLDSMAR AVE MADISON
OH 44057</t>
        </is>
      </c>
      <c r="J5019" s="3" t="inlineStr">
        <is>
          <t>Same name is getting the credit in Lake and in Franklin. Only the name matches, so this could be one owner with two homes - or two different people.</t>
        </is>
      </c>
      <c r="K5019" s="4" t="inlineStr">
        <is>
          <t>Franklin 590-228917-00 (5425 VICTORIA PARK CT 9)</t>
        </is>
      </c>
      <c r="L5019" t="inlineStr">
        <is>
          <t>Franklin, Lake</t>
        </is>
      </c>
      <c r="M5019" t="inlineStr"/>
      <c r="N5019" t="inlineStr"/>
      <c r="O5019" t="inlineStr">
        <is>
          <t>Yes</t>
        </is>
      </c>
    </row>
    <row r="5020">
      <c r="A5020" t="inlineStr">
        <is>
          <t>WEISS DAVID M &amp; STRMAC ANN</t>
        </is>
      </c>
      <c r="B5020" t="inlineStr"/>
      <c r="C5020" t="inlineStr">
        <is>
          <t>Weak</t>
        </is>
      </c>
      <c r="D5020" s="1" t="n">
        <v>0</v>
      </c>
      <c r="E5020" s="1" t="n"/>
      <c r="F5020" t="inlineStr">
        <is>
          <t>Lake</t>
        </is>
      </c>
      <c r="G5020" s="2" t="inlineStr">
        <is>
          <t>16-C-083-K-00-024-0</t>
        </is>
      </c>
      <c r="H5020" s="3" t="inlineStr">
        <is>
          <t>6220 MELSHORE DR MENTOR
OH 44060</t>
        </is>
      </c>
      <c r="I5020" s="3" t="inlineStr">
        <is>
          <t>6220 MELSHORE DR MENTOR
OH 44060</t>
        </is>
      </c>
      <c r="J5020" s="3" t="inlineStr">
        <is>
          <t>Same name is getting the credit in Lake and in Franklin. Only the name matches, so this could be one owner with two homes - or two different people.</t>
        </is>
      </c>
      <c r="K5020" s="4" t="inlineStr">
        <is>
          <t>Franklin 010-050133-00 (362 LOEFFLER AVE)</t>
        </is>
      </c>
      <c r="L5020" t="inlineStr">
        <is>
          <t>Franklin, Lake</t>
        </is>
      </c>
      <c r="M5020" t="inlineStr"/>
      <c r="N5020" t="inlineStr"/>
      <c r="O5020" t="inlineStr">
        <is>
          <t>Yes</t>
        </is>
      </c>
    </row>
    <row r="5021">
      <c r="A5021" t="inlineStr">
        <is>
          <t>WELCH DANIEL</t>
        </is>
      </c>
      <c r="B5021" t="inlineStr"/>
      <c r="C5021" t="inlineStr">
        <is>
          <t>Weak</t>
        </is>
      </c>
      <c r="D5021" s="1" t="n">
        <v>0</v>
      </c>
      <c r="E5021" s="1" t="n"/>
      <c r="F5021" t="inlineStr">
        <is>
          <t>Lake</t>
        </is>
      </c>
      <c r="G5021" s="2" t="inlineStr">
        <is>
          <t>02-A-004-0-00-023-0</t>
        </is>
      </c>
      <c r="H5021" s="3" t="inlineStr">
        <is>
          <t>170 BATES RD MADISON
OH 44057</t>
        </is>
      </c>
      <c r="I5021" s="3" t="inlineStr">
        <is>
          <t>170 BATES RD MADISON
OH 44057</t>
        </is>
      </c>
      <c r="J5021" s="3" t="inlineStr">
        <is>
          <t>Same name is getting the credit in Lake and in Fairfield, Franklin. Only the name matches, so this could be one owner with two homes - or two different people.</t>
        </is>
      </c>
      <c r="K5021" s="4" t="inlineStr">
        <is>
          <t>Fairfield 0080174100 (3810 MULLIGAN DR CARROLL); Franklin 010-130319-00 (6230 FAIRCREST RD)</t>
        </is>
      </c>
      <c r="L5021" t="inlineStr">
        <is>
          <t>Fairfield, Franklin, Lake</t>
        </is>
      </c>
      <c r="M5021" t="inlineStr"/>
      <c r="N5021" t="inlineStr"/>
      <c r="O5021" t="inlineStr">
        <is>
          <t>Yes</t>
        </is>
      </c>
    </row>
    <row r="5022">
      <c r="A5022" t="inlineStr">
        <is>
          <t>WELCH DAVID E</t>
        </is>
      </c>
      <c r="B5022" t="inlineStr"/>
      <c r="C5022" t="inlineStr">
        <is>
          <t>Weak</t>
        </is>
      </c>
      <c r="D5022" s="1" t="n">
        <v>0</v>
      </c>
      <c r="E5022" s="1" t="n"/>
      <c r="F5022" t="inlineStr">
        <is>
          <t>Lake</t>
        </is>
      </c>
      <c r="G5022" s="2" t="inlineStr">
        <is>
          <t>11-B-043-B-00-122-0</t>
        </is>
      </c>
      <c r="H5022" s="3" t="inlineStr">
        <is>
          <t>1008 ARDOYE AVE PAINESVILLE
OH 44077</t>
        </is>
      </c>
      <c r="I5022" s="3" t="inlineStr">
        <is>
          <t>1008 ARDOYE AVE PAINESVILLE
OH 44077</t>
        </is>
      </c>
      <c r="J5022" s="3" t="inlineStr">
        <is>
          <t>Same name is getting the credit in Lake and in Franklin, Lorain. Only the name matches, so this could be one owner with two homes - or two different people.</t>
        </is>
      </c>
      <c r="K5022" s="4" t="inlineStr">
        <is>
          <t>Franklin 010-019482-10 (5019 N HIGH ST 26); Lorain 02-02-004-106-005 (5510 WILLIAMSBURG DR LORAIN)</t>
        </is>
      </c>
      <c r="L5022" t="inlineStr">
        <is>
          <t>Franklin, Lake, Lorain</t>
        </is>
      </c>
      <c r="M5022" t="inlineStr"/>
      <c r="N5022" t="inlineStr"/>
      <c r="O5022" t="inlineStr">
        <is>
          <t>Yes</t>
        </is>
      </c>
    </row>
    <row r="5023">
      <c r="A5023" t="inlineStr">
        <is>
          <t>WELCH DAVID L</t>
        </is>
      </c>
      <c r="B5023" t="inlineStr"/>
      <c r="C5023" t="inlineStr">
        <is>
          <t>Weak</t>
        </is>
      </c>
      <c r="D5023" s="1" t="n">
        <v>0</v>
      </c>
      <c r="E5023" s="1" t="n"/>
      <c r="F5023" t="inlineStr">
        <is>
          <t>Lake</t>
        </is>
      </c>
      <c r="G5023" s="2" t="inlineStr">
        <is>
          <t>01-B-112-A-02-041-0</t>
        </is>
      </c>
      <c r="H5023" s="3" t="inlineStr">
        <is>
          <t>1794 CLYDE RD MADISON
OH 44057</t>
        </is>
      </c>
      <c r="I5023" s="3" t="inlineStr">
        <is>
          <t>1579 DOCK RD MADISON
OH 44057</t>
        </is>
      </c>
      <c r="J5023" s="3" t="inlineStr">
        <is>
          <t>Same name is getting the credit in Lake and in Fairfield. Only the name matches, so this could be one owner with two homes - or two different people.</t>
        </is>
      </c>
      <c r="K5023" s="4" t="inlineStr">
        <is>
          <t>Fairfield 0110022010 (7610 AMANDA-SOUTHERN RD AMANDA)</t>
        </is>
      </c>
      <c r="L5023" t="inlineStr">
        <is>
          <t>Fairfield, Lake</t>
        </is>
      </c>
      <c r="M5023" t="inlineStr"/>
      <c r="N5023" t="inlineStr"/>
      <c r="O5023" t="inlineStr">
        <is>
          <t>Yes</t>
        </is>
      </c>
    </row>
    <row r="5024">
      <c r="A5024" t="inlineStr">
        <is>
          <t>WELLMAN JAMES</t>
        </is>
      </c>
      <c r="B5024" t="inlineStr"/>
      <c r="C5024" t="inlineStr">
        <is>
          <t>Weak</t>
        </is>
      </c>
      <c r="D5024" s="1" t="n">
        <v>0</v>
      </c>
      <c r="E5024" s="1" t="n"/>
      <c r="F5024" t="inlineStr">
        <is>
          <t>Lake</t>
        </is>
      </c>
      <c r="G5024" s="2" t="inlineStr">
        <is>
          <t>01056</t>
        </is>
      </c>
      <c r="H5024" s="3" t="inlineStr">
        <is>
          <t>33 EDDY RD MADISON
OH 44057</t>
        </is>
      </c>
      <c r="I5024" s="3" t="inlineStr">
        <is>
          <t>3583 AUSTIN RD GENEVA
OH 44041</t>
        </is>
      </c>
      <c r="J5024" s="3" t="inlineStr">
        <is>
          <t>Same name is getting the credit in Lake and in Erie. Only the name matches, so this could be one owner with two homes - or two different people.</t>
        </is>
      </c>
      <c r="K5024" s="3" t="inlineStr">
        <is>
          <t>Erie 32-00821.000 (3907 GALLOWAY RD SANDUSKY)</t>
        </is>
      </c>
      <c r="L5024" t="inlineStr">
        <is>
          <t>Erie, Lake</t>
        </is>
      </c>
      <c r="M5024" t="inlineStr"/>
      <c r="N5024" t="inlineStr"/>
      <c r="O5024" t="inlineStr">
        <is>
          <t>Yes</t>
        </is>
      </c>
    </row>
    <row r="5025">
      <c r="A5025" t="inlineStr">
        <is>
          <t>WELLS DONALD J &amp; JODI L</t>
        </is>
      </c>
      <c r="B5025" t="inlineStr"/>
      <c r="C5025" t="inlineStr">
        <is>
          <t>Weak</t>
        </is>
      </c>
      <c r="D5025" s="1" t="n">
        <v>0</v>
      </c>
      <c r="E5025" s="1" t="n"/>
      <c r="F5025" t="inlineStr">
        <is>
          <t>Lake</t>
        </is>
      </c>
      <c r="G5025" s="2" t="inlineStr">
        <is>
          <t>27-B-040-A-00-012-0</t>
        </is>
      </c>
      <c r="H5025" s="3" t="inlineStr">
        <is>
          <t>37366 ERIE RD WILLOUGHBY
OH 44094</t>
        </is>
      </c>
      <c r="I5025" s="3" t="inlineStr">
        <is>
          <t>37366 ERIE RD WILLOUGHBY
OH 44094</t>
        </is>
      </c>
      <c r="J5025" s="3" t="inlineStr">
        <is>
          <t>Same name is getting the credit in Lake and in Franklin. Only the name matches, so this could be one owner with two homes - or two different people.</t>
        </is>
      </c>
      <c r="K5025" s="4" t="inlineStr">
        <is>
          <t>Franklin 060-002547-00 (1749 PICKERING DR); Franklin 060-004605-00 (2116 BIRCHVIEW RD)</t>
        </is>
      </c>
      <c r="L5025" t="inlineStr">
        <is>
          <t>Franklin, Lake</t>
        </is>
      </c>
      <c r="M5025" t="inlineStr"/>
      <c r="N5025" t="inlineStr"/>
      <c r="O5025" t="inlineStr">
        <is>
          <t>Yes</t>
        </is>
      </c>
    </row>
    <row r="5026">
      <c r="A5026" t="inlineStr">
        <is>
          <t>WELLS JOHN A &amp; VIRGINIA M</t>
        </is>
      </c>
      <c r="B5026" t="inlineStr"/>
      <c r="C5026" t="inlineStr">
        <is>
          <t>Weak</t>
        </is>
      </c>
      <c r="D5026" s="1" t="n">
        <v>0</v>
      </c>
      <c r="E5026" s="1" t="n"/>
      <c r="F5026" t="inlineStr">
        <is>
          <t>Lake</t>
        </is>
      </c>
      <c r="G5026" s="2" t="inlineStr">
        <is>
          <t>01-A-089-D-00-006-0</t>
        </is>
      </c>
      <c r="H5026" s="3" t="inlineStr">
        <is>
          <t>996 DOCK RD MADISON
OH 44057</t>
        </is>
      </c>
      <c r="I5026" s="3" t="inlineStr">
        <is>
          <t>996 DOCK RD MADISON
OH 44057</t>
        </is>
      </c>
      <c r="J5026" s="3" t="inlineStr">
        <is>
          <t>Same name is getting the credit in Lake and in Franklin. Only the name matches, so this could be one owner with two homes - or two different people.</t>
        </is>
      </c>
      <c r="K5026" s="4" t="inlineStr">
        <is>
          <t>Franklin 273-000950-00 (324 STONEWALL CT)</t>
        </is>
      </c>
      <c r="L5026" t="inlineStr">
        <is>
          <t>Franklin, Lake</t>
        </is>
      </c>
      <c r="M5026" t="inlineStr"/>
      <c r="N5026" t="inlineStr"/>
      <c r="O5026" t="inlineStr">
        <is>
          <t>Yes</t>
        </is>
      </c>
    </row>
    <row r="5027">
      <c r="A5027" t="inlineStr">
        <is>
          <t>WELLS ROBERT</t>
        </is>
      </c>
      <c r="B5027" t="inlineStr"/>
      <c r="C5027" t="inlineStr">
        <is>
          <t>Weak</t>
        </is>
      </c>
      <c r="D5027" s="1" t="n">
        <v>0</v>
      </c>
      <c r="E5027" s="1" t="n"/>
      <c r="F5027" t="inlineStr">
        <is>
          <t>Lake</t>
        </is>
      </c>
      <c r="G5027" s="2" t="inlineStr">
        <is>
          <t>20-A-021-B-00-007-0</t>
        </is>
      </c>
      <c r="H5027" s="3" t="inlineStr">
        <is>
          <t>8255 LOCUST DR KIRTLAND
OH 44094</t>
        </is>
      </c>
      <c r="I5027" s="3" t="inlineStr">
        <is>
          <t>8255 LOCUST DR WILLOUGHBY
OH 44094</t>
        </is>
      </c>
      <c r="J5027" s="3" t="inlineStr">
        <is>
          <t>Same name is getting the credit in Lake and in Washington. Only the name matches, so this could be one owner with two homes - or two different people.</t>
        </is>
      </c>
      <c r="K5027" s="4" t="inlineStr">
        <is>
          <t>Washington 050012768000 (74 MAIN &amp; SECOND ST VINCENT)</t>
        </is>
      </c>
      <c r="L5027" t="inlineStr">
        <is>
          <t>Lake, Washington</t>
        </is>
      </c>
      <c r="M5027" t="inlineStr"/>
      <c r="N5027" t="inlineStr"/>
      <c r="O5027" t="inlineStr">
        <is>
          <t>Yes</t>
        </is>
      </c>
    </row>
    <row r="5028">
      <c r="A5028" t="inlineStr">
        <is>
          <t>WELLS ROBERT</t>
        </is>
      </c>
      <c r="B5028" t="inlineStr"/>
      <c r="C5028" t="inlineStr">
        <is>
          <t>Weak</t>
        </is>
      </c>
      <c r="D5028" s="1" t="n">
        <v>0</v>
      </c>
      <c r="E5028" s="1" t="n"/>
      <c r="F5028" t="inlineStr">
        <is>
          <t>Lake</t>
        </is>
      </c>
      <c r="G5028" s="2" t="inlineStr">
        <is>
          <t>34-A-007-J-00-062-0</t>
        </is>
      </c>
      <c r="H5028" s="3" t="inlineStr">
        <is>
          <t>E 351 ST EASTLAKE
OH 44095</t>
        </is>
      </c>
      <c r="I5028" s="3" t="inlineStr">
        <is>
          <t>1199 E 351 ST EASTLAKE
OH 44095</t>
        </is>
      </c>
      <c r="J5028" s="3" t="inlineStr">
        <is>
          <t>Same name is getting the credit in Lake and in Washington. Only the name matches, so this could be one owner with two homes - or two different people.</t>
        </is>
      </c>
      <c r="K5028" s="4" t="inlineStr">
        <is>
          <t>Washington 050012768000 (74 MAIN &amp; SECOND ST VINCENT)</t>
        </is>
      </c>
      <c r="L5028" t="inlineStr">
        <is>
          <t>Lake, Washington</t>
        </is>
      </c>
      <c r="M5028" t="inlineStr"/>
      <c r="N5028" t="inlineStr"/>
      <c r="O5028" t="inlineStr">
        <is>
          <t>Yes</t>
        </is>
      </c>
    </row>
    <row r="5029">
      <c r="A5029" t="inlineStr">
        <is>
          <t>WELLS ROBERT</t>
        </is>
      </c>
      <c r="B5029" t="inlineStr"/>
      <c r="C5029" t="inlineStr">
        <is>
          <t>Weak</t>
        </is>
      </c>
      <c r="D5029" s="1" t="n">
        <v>0</v>
      </c>
      <c r="E5029" s="1" t="n"/>
      <c r="F5029" t="inlineStr">
        <is>
          <t>Lake</t>
        </is>
      </c>
      <c r="G5029" s="2" t="inlineStr">
        <is>
          <t>34-A-007-J-00-063-0</t>
        </is>
      </c>
      <c r="H5029" s="3" t="inlineStr">
        <is>
          <t>1199 E 351 ST EASTLAKE
OH 44095</t>
        </is>
      </c>
      <c r="I5029" s="3" t="inlineStr">
        <is>
          <t>1199 E 351 ST EASTLAKE
OH 44095</t>
        </is>
      </c>
      <c r="J5029" s="3" t="inlineStr">
        <is>
          <t>Same name is getting the credit in Lake and in Washington. Only the name matches, so this could be one owner with two homes - or two different people.</t>
        </is>
      </c>
      <c r="K5029" s="4" t="inlineStr">
        <is>
          <t>Washington 050012768000 (74 MAIN &amp; SECOND ST VINCENT)</t>
        </is>
      </c>
      <c r="L5029" t="inlineStr">
        <is>
          <t>Lake, Washington</t>
        </is>
      </c>
      <c r="M5029" t="inlineStr"/>
      <c r="N5029" t="inlineStr"/>
      <c r="O5029" t="inlineStr">
        <is>
          <t>Yes</t>
        </is>
      </c>
    </row>
    <row r="5030">
      <c r="A5030" t="inlineStr">
        <is>
          <t>WELSH CHRISTOPHER D &amp; CHRISTINA LUCIANO</t>
        </is>
      </c>
      <c r="B5030" t="inlineStr"/>
      <c r="C5030" t="inlineStr">
        <is>
          <t>Weak</t>
        </is>
      </c>
      <c r="D5030" s="1" t="n">
        <v>0</v>
      </c>
      <c r="E5030" s="1" t="n"/>
      <c r="F5030" t="inlineStr">
        <is>
          <t>Lake</t>
        </is>
      </c>
      <c r="G5030" s="2" t="inlineStr">
        <is>
          <t>31-A-009-B-00-052-0</t>
        </is>
      </c>
      <c r="H5030" s="3" t="inlineStr">
        <is>
          <t>38801 CHARDON RD WILLOUGHBY HILLS
OH 44094</t>
        </is>
      </c>
      <c r="I5030" s="3" t="inlineStr">
        <is>
          <t>38801 CHARDON RD WILLOUGHBY
OH 44094</t>
        </is>
      </c>
      <c r="J5030" s="3" t="inlineStr">
        <is>
          <t>Same name is getting the credit in Lake and in Franklin. Only the name matches, so this could be one owner with two homes - or two different people.</t>
        </is>
      </c>
      <c r="K5030" s="4" t="inlineStr">
        <is>
          <t>Franklin 080-002319-00 (320 ELECTRIC AVE)</t>
        </is>
      </c>
      <c r="L5030" t="inlineStr">
        <is>
          <t>Franklin, Lake</t>
        </is>
      </c>
      <c r="M5030" t="inlineStr"/>
      <c r="N5030" t="inlineStr"/>
      <c r="O5030" t="inlineStr">
        <is>
          <t>Yes</t>
        </is>
      </c>
    </row>
    <row r="5031">
      <c r="A5031" t="inlineStr">
        <is>
          <t>WELSH DAVID &amp; DIANE</t>
        </is>
      </c>
      <c r="B5031" t="inlineStr"/>
      <c r="C5031" t="inlineStr">
        <is>
          <t>Weak</t>
        </is>
      </c>
      <c r="D5031" s="1" t="n">
        <v>0</v>
      </c>
      <c r="E5031" s="1" t="n"/>
      <c r="F5031" t="inlineStr">
        <is>
          <t>Lake</t>
        </is>
      </c>
      <c r="G5031" s="2" t="inlineStr">
        <is>
          <t>28-A-041-N-00-053-0</t>
        </is>
      </c>
      <c r="H5031" s="3" t="inlineStr">
        <is>
          <t>301 LAKEWICK LN WILLOWICK
OH 44095</t>
        </is>
      </c>
      <c r="I5031" s="3" t="inlineStr">
        <is>
          <t>301 LAKEWICK LN WILLOWICK
OH 44095</t>
        </is>
      </c>
      <c r="J5031" s="3" t="inlineStr">
        <is>
          <t>Same name is getting the credit in Lake and in Union. Only the name matches, so this could be one owner with two homes - or two different people.</t>
        </is>
      </c>
      <c r="K5031" s="4" t="inlineStr">
        <is>
          <t>Union 0500020141000 (14475 MILLER ROAD RICHWOOD)</t>
        </is>
      </c>
      <c r="L5031" t="inlineStr">
        <is>
          <t>Lake, Union</t>
        </is>
      </c>
      <c r="M5031" t="inlineStr"/>
      <c r="N5031" t="inlineStr"/>
      <c r="O5031" t="inlineStr">
        <is>
          <t>Yes</t>
        </is>
      </c>
    </row>
    <row r="5032">
      <c r="A5032" t="inlineStr">
        <is>
          <t>WEST ANDREW L &amp; LISA A KINGSMILL</t>
        </is>
      </c>
      <c r="B5032" t="inlineStr"/>
      <c r="C5032" t="inlineStr">
        <is>
          <t>Weak</t>
        </is>
      </c>
      <c r="D5032" s="1" t="n">
        <v>0</v>
      </c>
      <c r="E5032" s="1" t="n"/>
      <c r="F5032" t="inlineStr">
        <is>
          <t>Lake</t>
        </is>
      </c>
      <c r="G5032" s="2" t="inlineStr">
        <is>
          <t>16-B-035-D-00-003-0</t>
        </is>
      </c>
      <c r="H5032" s="3" t="inlineStr">
        <is>
          <t>7555 SHARONLEE DR MENTOR
OH 44060</t>
        </is>
      </c>
      <c r="I5032" s="3" t="inlineStr">
        <is>
          <t>7555 SHARONLEE DR MENTOR
OH 44060</t>
        </is>
      </c>
      <c r="J5032" s="3" t="inlineStr">
        <is>
          <t>Same name is getting the credit in Lake and in Lorain. Only the name matches, so this could be one owner with two homes - or two different people.</t>
        </is>
      </c>
      <c r="K5032" s="3" t="inlineStr">
        <is>
          <t>Lorain 11-00-036-114-034 (12212 ALTON DR GRAFTON)</t>
        </is>
      </c>
      <c r="L5032" t="inlineStr">
        <is>
          <t>Lake, Lorain</t>
        </is>
      </c>
      <c r="M5032" t="inlineStr"/>
      <c r="N5032" t="inlineStr"/>
      <c r="O5032" t="inlineStr">
        <is>
          <t>Yes</t>
        </is>
      </c>
    </row>
    <row r="5033">
      <c r="A5033" t="inlineStr">
        <is>
          <t>WEST ANTHONY</t>
        </is>
      </c>
      <c r="B5033" t="inlineStr"/>
      <c r="C5033" t="inlineStr">
        <is>
          <t>Weak</t>
        </is>
      </c>
      <c r="D5033" s="1" t="n">
        <v>0</v>
      </c>
      <c r="E5033" s="1" t="n"/>
      <c r="F5033" t="inlineStr">
        <is>
          <t>Lake</t>
        </is>
      </c>
      <c r="G5033" s="2" t="inlineStr">
        <is>
          <t>11-A-010-A-01-011-0</t>
        </is>
      </c>
      <c r="H5033" s="3" t="inlineStr">
        <is>
          <t>401 FAIRGROUNDS RD PAINESVILLE
OH 44077</t>
        </is>
      </c>
      <c r="I5033" s="3" t="inlineStr">
        <is>
          <t>401 FAIRGROUNDS RD PAINESVILLE
OH 44077</t>
        </is>
      </c>
      <c r="J5033" s="3" t="inlineStr">
        <is>
          <t>Same name is getting the credit in Lake and in Geauga. Only the name matches, so this could be one owner with two homes - or two different people.</t>
        </is>
      </c>
      <c r="K5033" s="3" t="inlineStr">
        <is>
          <t>Geauga 15-081730 (14545 GAR HWY CHARDON)</t>
        </is>
      </c>
      <c r="L5033" t="inlineStr">
        <is>
          <t>Geauga, Lake</t>
        </is>
      </c>
      <c r="M5033" t="inlineStr"/>
      <c r="N5033" t="inlineStr"/>
      <c r="O5033" t="inlineStr">
        <is>
          <t>Yes</t>
        </is>
      </c>
    </row>
    <row r="5034">
      <c r="A5034" t="inlineStr">
        <is>
          <t>WEST DANIEL</t>
        </is>
      </c>
      <c r="B5034" t="inlineStr"/>
      <c r="C5034" t="inlineStr">
        <is>
          <t>Weak</t>
        </is>
      </c>
      <c r="D5034" s="1" t="n">
        <v>0</v>
      </c>
      <c r="E5034" s="1" t="n"/>
      <c r="F5034" t="inlineStr">
        <is>
          <t>Lake</t>
        </is>
      </c>
      <c r="G5034" s="2" t="inlineStr">
        <is>
          <t>02-A-011-0-00-012-0</t>
        </is>
      </c>
      <c r="H5034" s="3" t="inlineStr">
        <is>
          <t>276 DAYTON RD MADISON
OH 44057</t>
        </is>
      </c>
      <c r="I5034" s="3" t="inlineStr">
        <is>
          <t>276 DAYTON RD MADISON
OH 44057</t>
        </is>
      </c>
      <c r="J5034" s="3" t="inlineStr">
        <is>
          <t>Same name is getting the credit in Lake and in Union. Only the name matches, so this could be one owner with two homes - or two different people.</t>
        </is>
      </c>
      <c r="K5034" s="4" t="inlineStr">
        <is>
          <t>Union 2900043130000 (142 BUERGER ST MARYSVILLE)</t>
        </is>
      </c>
      <c r="L5034" t="inlineStr">
        <is>
          <t>Lake, Union</t>
        </is>
      </c>
      <c r="M5034" t="inlineStr"/>
      <c r="N5034" t="inlineStr"/>
      <c r="O5034" t="inlineStr">
        <is>
          <t>Yes</t>
        </is>
      </c>
    </row>
    <row r="5035">
      <c r="A5035" t="inlineStr">
        <is>
          <t>WEST JAMES L</t>
        </is>
      </c>
      <c r="B5035" t="inlineStr"/>
      <c r="C5035" t="inlineStr">
        <is>
          <t>Weak</t>
        </is>
      </c>
      <c r="D5035" s="1" t="n">
        <v>0</v>
      </c>
      <c r="E5035" s="1" t="n"/>
      <c r="F5035" t="inlineStr">
        <is>
          <t>Lake</t>
        </is>
      </c>
      <c r="G5035" s="2" t="inlineStr">
        <is>
          <t>07-A-013-A-00-023-0</t>
        </is>
      </c>
      <c r="H5035" s="3" t="inlineStr">
        <is>
          <t>6514 PAINE RD LEROY
OH 44077</t>
        </is>
      </c>
      <c r="I5035" s="3" t="inlineStr">
        <is>
          <t>6514 PAINE RD PAINESVILLE
OH 44077</t>
        </is>
      </c>
      <c r="J5035" s="3" t="inlineStr">
        <is>
          <t>Same name is getting the credit in Lake and in Franklin. Only the name matches, so this could be one owner with two homes - or two different people.</t>
        </is>
      </c>
      <c r="K5035" s="4" t="inlineStr">
        <is>
          <t>Franklin 040-009826-00 (4535 WINDROW DR)</t>
        </is>
      </c>
      <c r="L5035" t="inlineStr">
        <is>
          <t>Franklin, Lake</t>
        </is>
      </c>
      <c r="M5035" t="inlineStr"/>
      <c r="N5035" t="inlineStr"/>
      <c r="O5035" t="inlineStr">
        <is>
          <t>Yes</t>
        </is>
      </c>
    </row>
    <row r="5036">
      <c r="A5036" t="inlineStr">
        <is>
          <t>WEST JULIE A</t>
        </is>
      </c>
      <c r="B5036" t="inlineStr"/>
      <c r="C5036" t="inlineStr">
        <is>
          <t>Weak</t>
        </is>
      </c>
      <c r="D5036" s="1" t="n">
        <v>0</v>
      </c>
      <c r="E5036" s="1" t="n"/>
      <c r="F5036" t="inlineStr">
        <is>
          <t>Lake</t>
        </is>
      </c>
      <c r="G5036" s="2" t="inlineStr">
        <is>
          <t>08-A-018-F-00-077-0</t>
        </is>
      </c>
      <c r="H5036" s="3" t="inlineStr">
        <is>
          <t>7128 N QUEENSFERRY PL  189/C CONCORD
OH 44077</t>
        </is>
      </c>
      <c r="I5036" s="3" t="inlineStr">
        <is>
          <t>7128 N QUEENS FERRY PL CONCORD
OH 44077</t>
        </is>
      </c>
      <c r="J5036" s="3" t="inlineStr">
        <is>
          <t>Same name is getting the credit in Lake and in Franklin. Only the name matches, so this could be one owner with two homes - or two different people.</t>
        </is>
      </c>
      <c r="K5036" s="4" t="inlineStr">
        <is>
          <t>Franklin 050-001498-00 (4747 MIDLANE DR)</t>
        </is>
      </c>
      <c r="L5036" t="inlineStr">
        <is>
          <t>Franklin, Lake</t>
        </is>
      </c>
      <c r="M5036" t="inlineStr"/>
      <c r="N5036" t="inlineStr"/>
      <c r="O5036" t="inlineStr">
        <is>
          <t>Yes</t>
        </is>
      </c>
    </row>
    <row r="5037">
      <c r="A5037" t="inlineStr">
        <is>
          <t>WEST MATTHEW D &amp; MADEINE E</t>
        </is>
      </c>
      <c r="B5037" t="inlineStr"/>
      <c r="C5037" t="inlineStr">
        <is>
          <t>Weak</t>
        </is>
      </c>
      <c r="D5037" s="1" t="n">
        <v>0</v>
      </c>
      <c r="E5037" s="1" t="n"/>
      <c r="F5037" t="inlineStr">
        <is>
          <t>Lake</t>
        </is>
      </c>
      <c r="G5037" s="2" t="inlineStr">
        <is>
          <t>08-A-005-D-00-006-0</t>
        </is>
      </c>
      <c r="H5037" s="3" t="inlineStr">
        <is>
          <t>7370 FAR HILL DR CONCORD
OH 44077</t>
        </is>
      </c>
      <c r="I5037" s="3" t="inlineStr">
        <is>
          <t>7370 FAR HILLS DR PAINESVILLE
OH 44077</t>
        </is>
      </c>
      <c r="J5037" s="3" t="inlineStr">
        <is>
          <t>Same name is getting the credit in Lake and in Lorain. Only the name matches, so this could be one owner with two homes - or two different people.</t>
        </is>
      </c>
      <c r="K5037" s="3" t="inlineStr">
        <is>
          <t>Lorain 07-00-033-124-003 (37038 TAIL FEATHER DR NORTH RIDGEVILLE)</t>
        </is>
      </c>
      <c r="L5037" t="inlineStr">
        <is>
          <t>Lake, Lorain</t>
        </is>
      </c>
      <c r="M5037" t="inlineStr"/>
      <c r="N5037" t="inlineStr"/>
      <c r="O5037" t="inlineStr">
        <is>
          <t>Yes</t>
        </is>
      </c>
    </row>
    <row r="5038">
      <c r="A5038" t="inlineStr">
        <is>
          <t>WEST MICHAEL &amp; KELLEY M KAMINSKI</t>
        </is>
      </c>
      <c r="B5038" t="inlineStr"/>
      <c r="C5038" t="inlineStr">
        <is>
          <t>Weak</t>
        </is>
      </c>
      <c r="D5038" s="1" t="n">
        <v>0</v>
      </c>
      <c r="E5038" s="1" t="n"/>
      <c r="F5038" t="inlineStr">
        <is>
          <t>Lake</t>
        </is>
      </c>
      <c r="G5038" s="2" t="inlineStr">
        <is>
          <t>16-A-005-B-00-036-0</t>
        </is>
      </c>
      <c r="H5038" s="3" t="inlineStr">
        <is>
          <t>8276 DEEPWOOD BLVD  4/8 MENTOR
OH 44060</t>
        </is>
      </c>
      <c r="I5038" s="3" t="inlineStr">
        <is>
          <t>8276 DEEPWOOD BLVD MENTOR
OH 44060</t>
        </is>
      </c>
      <c r="J5038" s="3" t="inlineStr">
        <is>
          <t>Same name is getting the credit in Lake and in Athens, Fayette. Only the name matches, so this could be one owner with two homes - or two different people.</t>
        </is>
      </c>
      <c r="K5038" s="4" t="inlineStr">
        <is>
          <t>Athens L020040004406 (25875 MAIN ST); Fayette 190-022-0-01-025-00 (312 JOANNE DR)</t>
        </is>
      </c>
      <c r="L5038" t="inlineStr">
        <is>
          <t>Athens, Fayette, Lake</t>
        </is>
      </c>
      <c r="M5038" t="inlineStr"/>
      <c r="N5038" t="inlineStr"/>
      <c r="O5038" t="inlineStr">
        <is>
          <t>Yes</t>
        </is>
      </c>
    </row>
    <row r="5039">
      <c r="A5039" t="inlineStr">
        <is>
          <t>WEST PATRICK &amp; MICHELE</t>
        </is>
      </c>
      <c r="B5039" t="inlineStr"/>
      <c r="C5039" t="inlineStr">
        <is>
          <t>Weak</t>
        </is>
      </c>
      <c r="D5039" s="1" t="n">
        <v>0</v>
      </c>
      <c r="E5039" s="1" t="n"/>
      <c r="F5039" t="inlineStr">
        <is>
          <t>Lake</t>
        </is>
      </c>
      <c r="G5039" s="2" t="inlineStr">
        <is>
          <t>11-A-016-A-00-008-0</t>
        </is>
      </c>
      <c r="H5039" s="3" t="inlineStr">
        <is>
          <t>155 CLAIRMONT DR PAINESVILLE
OH 44077</t>
        </is>
      </c>
      <c r="I5039" s="3" t="inlineStr">
        <is>
          <t>155 CLAIRMONT DR PAINESVILLE
OH 44077</t>
        </is>
      </c>
      <c r="J5039" s="3" t="inlineStr">
        <is>
          <t>Same name is getting the credit in Lake and in Franklin. Only the name matches, so this could be one owner with two homes - or two different people.</t>
        </is>
      </c>
      <c r="K5039" s="4" t="inlineStr">
        <is>
          <t>Franklin 070-008655-00 (4041 MOUNTVIEW RD)</t>
        </is>
      </c>
      <c r="L5039" t="inlineStr">
        <is>
          <t>Franklin, Lake</t>
        </is>
      </c>
      <c r="M5039" t="inlineStr"/>
      <c r="N5039" t="inlineStr"/>
      <c r="O5039" t="inlineStr">
        <is>
          <t>Yes</t>
        </is>
      </c>
    </row>
    <row r="5040">
      <c r="A5040" t="inlineStr">
        <is>
          <t>WEST RALPH W ETAL</t>
        </is>
      </c>
      <c r="B5040" t="inlineStr"/>
      <c r="C5040" t="inlineStr">
        <is>
          <t>Weak</t>
        </is>
      </c>
      <c r="D5040" s="1" t="n">
        <v>0</v>
      </c>
      <c r="E5040" s="1" t="n"/>
      <c r="F5040" t="inlineStr">
        <is>
          <t>Lake</t>
        </is>
      </c>
      <c r="G5040" s="2" t="inlineStr">
        <is>
          <t>27-B-057-B-00-087-0</t>
        </is>
      </c>
      <c r="H5040" s="3" t="inlineStr">
        <is>
          <t>950 PEACH BLVD WILLOUGHBY
OH 44094</t>
        </is>
      </c>
      <c r="I5040" s="3" t="inlineStr">
        <is>
          <t>950 PEACH BLVD WILLOUGHBY
OH 44094</t>
        </is>
      </c>
      <c r="J5040" s="3" t="inlineStr">
        <is>
          <t>Same name is getting the credit in Lake and in Washington. Only the name matches, so this could be one owner with two homes - or two different people.</t>
        </is>
      </c>
      <c r="K5040" s="4" t="inlineStr">
        <is>
          <t>Washington 210069796000 (2400 HELDMAN RD WINGETT RUN)</t>
        </is>
      </c>
      <c r="L5040" t="inlineStr">
        <is>
          <t>Lake, Washington</t>
        </is>
      </c>
      <c r="M5040" t="inlineStr"/>
      <c r="N5040" t="inlineStr"/>
      <c r="O5040" t="inlineStr">
        <is>
          <t>Yes</t>
        </is>
      </c>
    </row>
    <row r="5041">
      <c r="A5041" t="inlineStr">
        <is>
          <t>WEST ROBERT E</t>
        </is>
      </c>
      <c r="B5041" t="inlineStr"/>
      <c r="C5041" t="inlineStr">
        <is>
          <t>Weak</t>
        </is>
      </c>
      <c r="D5041" s="1" t="n">
        <v>0</v>
      </c>
      <c r="E5041" s="1" t="n"/>
      <c r="F5041" t="inlineStr">
        <is>
          <t>Lake</t>
        </is>
      </c>
      <c r="G5041" s="2" t="inlineStr">
        <is>
          <t>14-A-022-A-00-012-0</t>
        </is>
      </c>
      <c r="H5041" s="3" t="inlineStr">
        <is>
          <t>400 VILLA EAST DR  C/1 FAIRPORT HARBOR
OH 44077</t>
        </is>
      </c>
      <c r="I5041" s="3" t="inlineStr">
        <is>
          <t>400 VILLA EAST DR PAINESVILLE
OH 44077</t>
        </is>
      </c>
      <c r="J5041" s="3" t="inlineStr">
        <is>
          <t>Same name is getting the credit in Lake and in Fairfield. Only the name matches, so this could be one owner with two homes - or two different people.</t>
        </is>
      </c>
      <c r="K5041" s="4" t="inlineStr">
        <is>
          <t>Fairfield 0160127100 (59 LOCK ST CARROLL)</t>
        </is>
      </c>
      <c r="L5041" t="inlineStr">
        <is>
          <t>Fairfield, Lake</t>
        </is>
      </c>
      <c r="M5041" t="inlineStr"/>
      <c r="N5041" t="inlineStr"/>
      <c r="O5041" t="inlineStr">
        <is>
          <t>Yes</t>
        </is>
      </c>
    </row>
    <row r="5042">
      <c r="A5042" t="inlineStr">
        <is>
          <t>WEST ROBERT L</t>
        </is>
      </c>
      <c r="B5042" t="inlineStr"/>
      <c r="C5042" t="inlineStr">
        <is>
          <t>Weak</t>
        </is>
      </c>
      <c r="D5042" s="1" t="n">
        <v>0</v>
      </c>
      <c r="E5042" s="1" t="n"/>
      <c r="F5042" t="inlineStr">
        <is>
          <t>Lake</t>
        </is>
      </c>
      <c r="G5042" s="2" t="inlineStr">
        <is>
          <t>34-A-007-F-00-002-0</t>
        </is>
      </c>
      <c r="H5042" s="3" t="inlineStr">
        <is>
          <t>34490 VINE ST EASTLAKE
OH 44095</t>
        </is>
      </c>
      <c r="I5042" s="3" t="inlineStr">
        <is>
          <t>34471 VINE ST EASTLAKE
OH 44095</t>
        </is>
      </c>
      <c r="J5042" s="3" t="inlineStr">
        <is>
          <t>Same name is getting the credit in Lake and in Huron. Only the name matches, so this could be one owner with two homes - or two different people.</t>
        </is>
      </c>
      <c r="K5042" s="4" t="inlineStr">
        <is>
          <t>Huron 07-0020-01-011-0100 (1628 BUTLER RD WAKEMAN)</t>
        </is>
      </c>
      <c r="L5042" t="inlineStr">
        <is>
          <t>Huron, Lake</t>
        </is>
      </c>
      <c r="M5042" t="inlineStr"/>
      <c r="N5042" t="inlineStr"/>
      <c r="O5042" t="inlineStr">
        <is>
          <t>Yes</t>
        </is>
      </c>
    </row>
    <row r="5043">
      <c r="A5043" t="inlineStr">
        <is>
          <t>WEST ROBERT L</t>
        </is>
      </c>
      <c r="B5043" t="inlineStr"/>
      <c r="C5043" t="inlineStr">
        <is>
          <t>Weak</t>
        </is>
      </c>
      <c r="D5043" s="1" t="n">
        <v>0</v>
      </c>
      <c r="E5043" s="1" t="n"/>
      <c r="F5043" t="inlineStr">
        <is>
          <t>Lake</t>
        </is>
      </c>
      <c r="G5043" s="2" t="inlineStr">
        <is>
          <t>34-A-007-F-00-003-0</t>
        </is>
      </c>
      <c r="H5043" s="3" t="inlineStr">
        <is>
          <t>34471 VINE ST EASTLAKE
OH 44095</t>
        </is>
      </c>
      <c r="I5043" s="3" t="inlineStr">
        <is>
          <t>34471 VINE ST EASTLAKE
OH 44095</t>
        </is>
      </c>
      <c r="J5043" s="3" t="inlineStr">
        <is>
          <t>Same name is getting the credit in Lake and in Huron. Only the name matches, so this could be one owner with two homes - or two different people.</t>
        </is>
      </c>
      <c r="K5043" s="4" t="inlineStr">
        <is>
          <t>Huron 07-0020-01-011-0100 (1628 BUTLER RD WAKEMAN)</t>
        </is>
      </c>
      <c r="L5043" t="inlineStr">
        <is>
          <t>Huron, Lake</t>
        </is>
      </c>
      <c r="M5043" t="inlineStr"/>
      <c r="N5043" t="inlineStr"/>
      <c r="O5043" t="inlineStr">
        <is>
          <t>Yes</t>
        </is>
      </c>
    </row>
    <row r="5044">
      <c r="A5044" t="inlineStr">
        <is>
          <t>WEST ROBERT MICHAEL &amp; AMANDA</t>
        </is>
      </c>
      <c r="B5044" t="inlineStr"/>
      <c r="C5044" t="inlineStr">
        <is>
          <t>Weak</t>
        </is>
      </c>
      <c r="D5044" s="1" t="n">
        <v>0</v>
      </c>
      <c r="E5044" s="1" t="n"/>
      <c r="F5044" t="inlineStr">
        <is>
          <t>Lake</t>
        </is>
      </c>
      <c r="G5044" s="2" t="inlineStr">
        <is>
          <t>27-B-055-C-00-062-0</t>
        </is>
      </c>
      <c r="H5044" s="3" t="inlineStr">
        <is>
          <t>1265 MOHEGAN TRL WILLOUGHBY
OH 44094</t>
        </is>
      </c>
      <c r="I5044" s="3" t="inlineStr">
        <is>
          <t>1265 MOHEGAN TRL WILLOUGHBY
OH 44094</t>
        </is>
      </c>
      <c r="J5044" s="3" t="inlineStr">
        <is>
          <t>Same name is getting the credit in Lake and in Knox. Only the name matches, so this could be one owner with two homes - or two different people.</t>
        </is>
      </c>
      <c r="K5044" s="4" t="inlineStr">
        <is>
          <t>Knox 66-01671.000 (1056 NEWARK RD)</t>
        </is>
      </c>
      <c r="L5044" t="inlineStr">
        <is>
          <t>Knox, Lake</t>
        </is>
      </c>
      <c r="M5044" t="inlineStr"/>
      <c r="N5044" t="inlineStr"/>
      <c r="O5044" t="inlineStr">
        <is>
          <t>Yes</t>
        </is>
      </c>
    </row>
    <row r="5045">
      <c r="A5045" t="inlineStr">
        <is>
          <t>WETZEL GERARD F &amp; FLORENCE A</t>
        </is>
      </c>
      <c r="B5045" t="inlineStr"/>
      <c r="C5045" t="inlineStr">
        <is>
          <t>Weak</t>
        </is>
      </c>
      <c r="D5045" s="1" t="n">
        <v>0</v>
      </c>
      <c r="E5045" s="1" t="n"/>
      <c r="F5045" t="inlineStr">
        <is>
          <t>Lake</t>
        </is>
      </c>
      <c r="G5045" s="2" t="inlineStr">
        <is>
          <t>01-A-005-0-00-008-0</t>
        </is>
      </c>
      <c r="H5045" s="3" t="inlineStr">
        <is>
          <t>3598 DAYTON RD MADISON
OH 44057</t>
        </is>
      </c>
      <c r="I5045" s="3" t="inlineStr">
        <is>
          <t>3598 DAYTON RD MADISON
OH 44057</t>
        </is>
      </c>
      <c r="J5045" s="3" t="inlineStr">
        <is>
          <t>Same name is getting the credit in Lake and in Lorain. Only the name matches, so this could be one owner with two homes - or two different people.</t>
        </is>
      </c>
      <c r="K5045" s="3" t="inlineStr">
        <is>
          <t>Lorain 12-00-042-000-002 (25314 OSBORNE RD COLUMBIA STATION)</t>
        </is>
      </c>
      <c r="L5045" t="inlineStr">
        <is>
          <t>Lake, Lorain</t>
        </is>
      </c>
      <c r="M5045" t="inlineStr"/>
      <c r="N5045" t="inlineStr"/>
      <c r="O5045" t="inlineStr">
        <is>
          <t>Yes</t>
        </is>
      </c>
    </row>
    <row r="5046">
      <c r="A5046" t="inlineStr">
        <is>
          <t>WETZEL GERARD F &amp; FLORENCE A</t>
        </is>
      </c>
      <c r="B5046" t="inlineStr"/>
      <c r="C5046" t="inlineStr">
        <is>
          <t>Weak</t>
        </is>
      </c>
      <c r="D5046" s="1" t="n">
        <v>0</v>
      </c>
      <c r="E5046" s="1" t="n"/>
      <c r="F5046" t="inlineStr">
        <is>
          <t>Lake</t>
        </is>
      </c>
      <c r="G5046" s="2" t="inlineStr">
        <is>
          <t>01-A-005-0-00-026-0</t>
        </is>
      </c>
      <c r="H5046" s="3" t="inlineStr">
        <is>
          <t>0 DAYTON RD MADISON
OH 44057</t>
        </is>
      </c>
      <c r="I5046" s="3" t="inlineStr">
        <is>
          <t>3598 DAYTON RD MADISON
OH 44057</t>
        </is>
      </c>
      <c r="J5046" s="3" t="inlineStr">
        <is>
          <t>Same name is getting the credit in Lake and in Lorain. Only the name matches, so this could be one owner with two homes - or two different people.</t>
        </is>
      </c>
      <c r="K5046" s="3" t="inlineStr">
        <is>
          <t>Lorain 12-00-042-000-002 (25314 OSBORNE RD COLUMBIA STATION)</t>
        </is>
      </c>
      <c r="L5046" t="inlineStr">
        <is>
          <t>Lake, Lorain</t>
        </is>
      </c>
      <c r="M5046" t="inlineStr"/>
      <c r="N5046" t="inlineStr"/>
      <c r="O5046" t="inlineStr">
        <is>
          <t>Yes</t>
        </is>
      </c>
    </row>
    <row r="5047">
      <c r="A5047" t="inlineStr">
        <is>
          <t>WHEELER GREGORY A &amp; JESSICA L</t>
        </is>
      </c>
      <c r="B5047" t="inlineStr"/>
      <c r="C5047" t="inlineStr">
        <is>
          <t>Weak</t>
        </is>
      </c>
      <c r="D5047" s="1" t="n">
        <v>0</v>
      </c>
      <c r="E5047" s="1" t="n"/>
      <c r="F5047" t="inlineStr">
        <is>
          <t>Lake</t>
        </is>
      </c>
      <c r="G5047" s="2" t="inlineStr">
        <is>
          <t>34-A-010-M-00-007-0</t>
        </is>
      </c>
      <c r="H5047" s="3" t="inlineStr">
        <is>
          <t>33503 LAKE SHORE BLVD EASTLAKE
OH 44095</t>
        </is>
      </c>
      <c r="I5047" s="3" t="inlineStr">
        <is>
          <t>33503 LAKE SHORE BLVD WILLOUGHBY
OH 44094</t>
        </is>
      </c>
      <c r="J5047" s="3" t="inlineStr">
        <is>
          <t>Same name is getting the credit in Lake and in Guernsey. Only the name matches, so this could be one owner with two homes - or two different people.</t>
        </is>
      </c>
      <c r="K5047" s="4" t="inlineStr">
        <is>
          <t>Guernsey 38-0000468.000 (200 EAST ST PLEASANT CITY)</t>
        </is>
      </c>
      <c r="L5047" t="inlineStr">
        <is>
          <t>Guernsey, Lake</t>
        </is>
      </c>
      <c r="M5047" t="inlineStr"/>
      <c r="N5047" t="inlineStr"/>
      <c r="O5047" t="inlineStr">
        <is>
          <t>Yes</t>
        </is>
      </c>
    </row>
    <row r="5048">
      <c r="A5048" t="inlineStr">
        <is>
          <t>WHEELER JAMES A &amp; HELENA M</t>
        </is>
      </c>
      <c r="B5048" t="inlineStr"/>
      <c r="C5048" t="inlineStr">
        <is>
          <t>Weak</t>
        </is>
      </c>
      <c r="D5048" s="1" t="n">
        <v>0</v>
      </c>
      <c r="E5048" s="1" t="n"/>
      <c r="F5048" t="inlineStr">
        <is>
          <t>Lake</t>
        </is>
      </c>
      <c r="G5048" s="2" t="inlineStr">
        <is>
          <t>11-A-018-C-00-180-0</t>
        </is>
      </c>
      <c r="H5048" s="3" t="inlineStr">
        <is>
          <t>275 RADLEY DR PAINESVILLE
OH 44077</t>
        </is>
      </c>
      <c r="I5048" s="3" t="inlineStr">
        <is>
          <t>275 RADLEY DR PAINESVILLE
OH 44077</t>
        </is>
      </c>
      <c r="J5048" s="3" t="inlineStr">
        <is>
          <t>Same name is getting the credit in Lake and in Knox. Only the name matches, so this could be one owner with two homes - or two different people.</t>
        </is>
      </c>
      <c r="K5048" s="4" t="inlineStr">
        <is>
          <t>Knox 26-00297.000 (109 GREEN VALLEY DR)</t>
        </is>
      </c>
      <c r="L5048" t="inlineStr">
        <is>
          <t>Knox, Lake</t>
        </is>
      </c>
      <c r="M5048" t="inlineStr"/>
      <c r="N5048" t="inlineStr"/>
      <c r="O5048" t="inlineStr">
        <is>
          <t>Yes</t>
        </is>
      </c>
    </row>
    <row r="5049">
      <c r="A5049" t="inlineStr">
        <is>
          <t>WHEELER JAMES K &amp; JUDITH A WILHELM</t>
        </is>
      </c>
      <c r="B5049" t="inlineStr"/>
      <c r="C5049" t="inlineStr">
        <is>
          <t>Weak</t>
        </is>
      </c>
      <c r="D5049" s="1" t="n">
        <v>0</v>
      </c>
      <c r="E5049" s="1" t="n"/>
      <c r="F5049" t="inlineStr">
        <is>
          <t>Lake</t>
        </is>
      </c>
      <c r="G5049" s="2" t="inlineStr">
        <is>
          <t>08-A-026-A-00-027-0</t>
        </is>
      </c>
      <c r="H5049" s="3" t="inlineStr">
        <is>
          <t>10175 PAGE DR CONCORD
OH 44077</t>
        </is>
      </c>
      <c r="I5049" s="3" t="inlineStr">
        <is>
          <t>10175 PAGE DR MENTOR
OH 44060</t>
        </is>
      </c>
      <c r="J5049" s="3" t="inlineStr">
        <is>
          <t>Same name is getting the credit in Lake and in Ashtabula. Only the name matches, so this could be one owner with two homes - or two different people.</t>
        </is>
      </c>
      <c r="K5049" s="4" t="inlineStr">
        <is>
          <t>Ashtabula 540180001400 (4162 STATE ROUTE 193)</t>
        </is>
      </c>
      <c r="L5049" t="inlineStr">
        <is>
          <t>Ashtabula, Lake</t>
        </is>
      </c>
      <c r="M5049" t="inlineStr"/>
      <c r="N5049" t="inlineStr"/>
      <c r="O5049" t="inlineStr">
        <is>
          <t>Yes</t>
        </is>
      </c>
    </row>
    <row r="5050">
      <c r="A5050" t="inlineStr">
        <is>
          <t>WHEELER JAMES K &amp; JUDITH A WILHELM</t>
        </is>
      </c>
      <c r="B5050" t="inlineStr"/>
      <c r="C5050" t="inlineStr">
        <is>
          <t>Weak</t>
        </is>
      </c>
      <c r="D5050" s="1" t="n">
        <v>0</v>
      </c>
      <c r="E5050" s="1" t="n"/>
      <c r="F5050" t="inlineStr">
        <is>
          <t>Lake</t>
        </is>
      </c>
      <c r="G5050" s="2" t="inlineStr">
        <is>
          <t>10-A-026-A-00-005-0</t>
        </is>
      </c>
      <c r="H5050" s="3" t="inlineStr">
        <is>
          <t>PAGE DR CONCORD
OH 44077</t>
        </is>
      </c>
      <c r="I5050" s="3" t="inlineStr">
        <is>
          <t>10175 PAGE DR MENTOR
OH 44060</t>
        </is>
      </c>
      <c r="J5050" s="3" t="inlineStr">
        <is>
          <t>Same name is getting the credit in Lake and in Ashtabula. Only the name matches, so this could be one owner with two homes - or two different people.</t>
        </is>
      </c>
      <c r="K5050" s="4" t="inlineStr">
        <is>
          <t>Ashtabula 540180001400 (4162 STATE ROUTE 193)</t>
        </is>
      </c>
      <c r="L5050" t="inlineStr">
        <is>
          <t>Ashtabula, Lake</t>
        </is>
      </c>
      <c r="M5050" t="inlineStr"/>
      <c r="N5050" t="inlineStr"/>
      <c r="O5050" t="inlineStr">
        <is>
          <t>Yes</t>
        </is>
      </c>
    </row>
    <row r="5051">
      <c r="A5051" t="inlineStr">
        <is>
          <t>WHEELER JEFFREY A &amp; BARBARA E</t>
        </is>
      </c>
      <c r="B5051" t="inlineStr"/>
      <c r="C5051" t="inlineStr">
        <is>
          <t>Weak</t>
        </is>
      </c>
      <c r="D5051" s="1" t="n">
        <v>0</v>
      </c>
      <c r="E5051" s="1" t="n"/>
      <c r="F5051" t="inlineStr">
        <is>
          <t>Lake</t>
        </is>
      </c>
      <c r="G5051" s="2" t="inlineStr">
        <is>
          <t>16-A-001-R-00-019-0</t>
        </is>
      </c>
      <c r="H5051" s="3" t="inlineStr">
        <is>
          <t>8338 BRODIE BLVD MENTOR
OH 44060</t>
        </is>
      </c>
      <c r="I5051" s="3" t="inlineStr">
        <is>
          <t>8338 BRODIE BLVD WILLOUGHBY
OH 44094</t>
        </is>
      </c>
      <c r="J5051" s="3" t="inlineStr">
        <is>
          <t>Same name is getting the credit in Lake and in Ashtabula, Lorain, Union. Only the name matches, so this could be one owner with two homes - or two different people.</t>
        </is>
      </c>
      <c r="K5051" s="4" t="inlineStr">
        <is>
          <t>Ashtabula 123250004000 (1391 ROBB RD); Lorain 10-00-004-125-113 (40086 RYAN CT ELYRIA); Union 0500050320000 (29500 WOODS RD RICHWOOD)</t>
        </is>
      </c>
      <c r="L5051" t="inlineStr">
        <is>
          <t>Ashtabula, Lake, Lorain, Union</t>
        </is>
      </c>
      <c r="M5051" t="inlineStr"/>
      <c r="N5051" t="inlineStr"/>
      <c r="O5051" t="inlineStr">
        <is>
          <t>Yes</t>
        </is>
      </c>
    </row>
    <row r="5052">
      <c r="A5052" t="inlineStr">
        <is>
          <t>WHEELER KENNETH R &amp; CARMELLA R</t>
        </is>
      </c>
      <c r="B5052" t="inlineStr"/>
      <c r="C5052" t="inlineStr">
        <is>
          <t>Weak</t>
        </is>
      </c>
      <c r="D5052" s="1" t="n">
        <v>0</v>
      </c>
      <c r="E5052" s="1" t="n"/>
      <c r="F5052" t="inlineStr">
        <is>
          <t>Lake</t>
        </is>
      </c>
      <c r="G5052" s="2" t="inlineStr">
        <is>
          <t>16-C-074-Z-00-025-0</t>
        </is>
      </c>
      <c r="H5052" s="3" t="inlineStr">
        <is>
          <t>7826 CHAMPAIGN DR MENTOR
OH 44060</t>
        </is>
      </c>
      <c r="I5052" s="3" t="inlineStr">
        <is>
          <t>7826 CHAMPAIGN DR MENTOR
OH 44060</t>
        </is>
      </c>
      <c r="J5052" s="3" t="inlineStr">
        <is>
          <t>Same name is getting the credit in Lake and in Ashtabula. Only the name matches, so this could be one owner with two homes - or two different people.</t>
        </is>
      </c>
      <c r="K5052" s="4" t="inlineStr">
        <is>
          <t>Ashtabula 290090000400 (2148 LENOX NEW LYME RD)</t>
        </is>
      </c>
      <c r="L5052" t="inlineStr">
        <is>
          <t>Ashtabula, Lake</t>
        </is>
      </c>
      <c r="M5052" t="inlineStr"/>
      <c r="N5052" t="inlineStr"/>
      <c r="O5052" t="inlineStr">
        <is>
          <t>Yes</t>
        </is>
      </c>
    </row>
    <row r="5053">
      <c r="A5053" t="inlineStr">
        <is>
          <t>WHEELER ROBERT W &amp; MARY M</t>
        </is>
      </c>
      <c r="B5053" t="inlineStr"/>
      <c r="C5053" t="inlineStr">
        <is>
          <t>Weak</t>
        </is>
      </c>
      <c r="D5053" s="1" t="n">
        <v>0</v>
      </c>
      <c r="E5053" s="1" t="n"/>
      <c r="F5053" t="inlineStr">
        <is>
          <t>Lake</t>
        </is>
      </c>
      <c r="G5053" s="2" t="inlineStr">
        <is>
          <t>07-A-003-S-00-025-0</t>
        </is>
      </c>
      <c r="H5053" s="3" t="inlineStr">
        <is>
          <t>7940 JENNINGS DR LEROY
OH 44077</t>
        </is>
      </c>
      <c r="I5053" s="3" t="inlineStr">
        <is>
          <t>7940 JENNINGS DR PAINESVILLE
OH 44077</t>
        </is>
      </c>
      <c r="J5053" s="3" t="inlineStr">
        <is>
          <t>Same name is getting the credit in Lake and in Franklin. Only the name matches, so this could be one owner with two homes - or two different people.</t>
        </is>
      </c>
      <c r="K5053" s="4" t="inlineStr">
        <is>
          <t>Franklin 590-201249-00 (3115 RIVERMILL DR)</t>
        </is>
      </c>
      <c r="L5053" t="inlineStr">
        <is>
          <t>Franklin, Lake</t>
        </is>
      </c>
      <c r="M5053" t="inlineStr"/>
      <c r="N5053" t="inlineStr"/>
      <c r="O5053" t="inlineStr">
        <is>
          <t>Yes</t>
        </is>
      </c>
    </row>
    <row r="5054">
      <c r="A5054" t="inlineStr">
        <is>
          <t>WHEELER SCOTT DB &amp; JILLIAN B</t>
        </is>
      </c>
      <c r="B5054" t="inlineStr"/>
      <c r="C5054" t="inlineStr">
        <is>
          <t>Weak</t>
        </is>
      </c>
      <c r="D5054" s="1" t="n">
        <v>0</v>
      </c>
      <c r="E5054" s="1" t="n"/>
      <c r="F5054" t="inlineStr">
        <is>
          <t>Lake</t>
        </is>
      </c>
      <c r="G5054" s="2" t="inlineStr">
        <is>
          <t>28-A-045-H-00-086-0</t>
        </is>
      </c>
      <c r="H5054" s="3" t="inlineStr">
        <is>
          <t>403 E 326 ST WILLOWICK
OH 44095</t>
        </is>
      </c>
      <c r="I5054" s="3" t="inlineStr">
        <is>
          <t>403 E 326 ST WILLOWICK
OH 44095</t>
        </is>
      </c>
      <c r="J5054" s="3" t="inlineStr">
        <is>
          <t>Same name is getting the credit in Lake and in Franklin. Only the name matches, so this could be one owner with two homes - or two different people.</t>
        </is>
      </c>
      <c r="K5054" s="4" t="inlineStr">
        <is>
          <t>Franklin 570-223597-00 (735 WALLINGER DR)</t>
        </is>
      </c>
      <c r="L5054" t="inlineStr">
        <is>
          <t>Franklin, Lake</t>
        </is>
      </c>
      <c r="M5054" t="inlineStr"/>
      <c r="N5054" t="inlineStr"/>
      <c r="O5054" t="inlineStr">
        <is>
          <t>Yes</t>
        </is>
      </c>
    </row>
    <row r="5055">
      <c r="A5055" t="inlineStr">
        <is>
          <t>WHITAKER WILLIAM STIFEL &amp; DONNAH S WOLODKIN</t>
        </is>
      </c>
      <c r="B5055" t="inlineStr"/>
      <c r="C5055" t="inlineStr">
        <is>
          <t>Weak</t>
        </is>
      </c>
      <c r="D5055" s="1" t="n">
        <v>0</v>
      </c>
      <c r="E5055" s="1" t="n"/>
      <c r="F5055" t="inlineStr">
        <is>
          <t>Lake</t>
        </is>
      </c>
      <c r="G5055" s="2" t="inlineStr">
        <is>
          <t>08-A-029-G-00-119-0</t>
        </is>
      </c>
      <c r="H5055" s="3" t="inlineStr">
        <is>
          <t>10301 BARCHESTER DR CONCORD
OH 44077</t>
        </is>
      </c>
      <c r="I5055" s="3" t="inlineStr">
        <is>
          <t>10301 BARCHESTER DR PAINESVILLE
OH 44077</t>
        </is>
      </c>
      <c r="J5055" s="3" t="inlineStr">
        <is>
          <t>Same name is getting the credit in Lake and in Union. Only the name matches, so this could be one owner with two homes - or two different people.</t>
        </is>
      </c>
      <c r="K5055" s="4" t="inlineStr">
        <is>
          <t>Union 2900240041380 (549 SCOTT FARMS BLVD MARYSVILLE)</t>
        </is>
      </c>
      <c r="L5055" t="inlineStr">
        <is>
          <t>Lake, Union</t>
        </is>
      </c>
      <c r="M5055" t="inlineStr"/>
      <c r="N5055" t="inlineStr"/>
      <c r="O5055" t="inlineStr">
        <is>
          <t>Yes</t>
        </is>
      </c>
    </row>
    <row r="5056">
      <c r="A5056" t="inlineStr">
        <is>
          <t>WHITE ADAM L &amp; LINDSEY L</t>
        </is>
      </c>
      <c r="B5056" t="inlineStr"/>
      <c r="C5056" t="inlineStr">
        <is>
          <t>Weak</t>
        </is>
      </c>
      <c r="D5056" s="1" t="n">
        <v>0</v>
      </c>
      <c r="E5056" s="1" t="n"/>
      <c r="F5056" t="inlineStr">
        <is>
          <t>Lake</t>
        </is>
      </c>
      <c r="G5056" s="2" t="inlineStr">
        <is>
          <t>08-A-011-C-00-016-0</t>
        </is>
      </c>
      <c r="H5056" s="3" t="inlineStr">
        <is>
          <t>6410 RIO VISTA DR CONCORD
OH 44077</t>
        </is>
      </c>
      <c r="I5056" s="3" t="inlineStr">
        <is>
          <t>6410 RIO VISTA DR PAINESVILLE
OH 44077</t>
        </is>
      </c>
      <c r="J5056" s="3" t="inlineStr">
        <is>
          <t>Same name is getting the credit in Lake and in Lorain. Only the name matches, so this could be one owner with two homes - or two different people.</t>
        </is>
      </c>
      <c r="K5056" s="3" t="inlineStr">
        <is>
          <t>Lorain 10-00-005-754-003 (443 STONEHEDGE DR ELYRIA)</t>
        </is>
      </c>
      <c r="L5056" t="inlineStr">
        <is>
          <t>Lake, Lorain</t>
        </is>
      </c>
      <c r="M5056" t="inlineStr"/>
      <c r="N5056" t="inlineStr"/>
      <c r="O5056" t="inlineStr">
        <is>
          <t>Yes</t>
        </is>
      </c>
    </row>
    <row r="5057">
      <c r="A5057" t="inlineStr">
        <is>
          <t>WHITE BARBARA A</t>
        </is>
      </c>
      <c r="B5057" t="inlineStr"/>
      <c r="C5057" t="inlineStr">
        <is>
          <t>Weak</t>
        </is>
      </c>
      <c r="D5057" s="1" t="n">
        <v>0</v>
      </c>
      <c r="E5057" s="1" t="n"/>
      <c r="F5057" t="inlineStr">
        <is>
          <t>Lake</t>
        </is>
      </c>
      <c r="G5057" s="2" t="inlineStr">
        <is>
          <t>19-A-094-A-00-006-0</t>
        </is>
      </c>
      <c r="H5057" s="3" t="inlineStr">
        <is>
          <t>5476 MOORELAND AVE MENTOR-ON-THE-LAKE
OH 44060</t>
        </is>
      </c>
      <c r="I5057" s="3" t="inlineStr">
        <is>
          <t>5476 MOORELAND AVE MENTOR
OH 44060</t>
        </is>
      </c>
      <c r="J5057" s="3" t="inlineStr">
        <is>
          <t>Same name is getting the credit in Lake and in Franklin, Lorain. Only the name matches, so this could be one owner with two homes - or two different people.</t>
        </is>
      </c>
      <c r="K5057" s="4" t="inlineStr">
        <is>
          <t>Franklin 010-132253-00 (856 RUMSEY RD); Lorain 16-00-002-105-008 (1028 SUNSHINE CT GRAFTON)</t>
        </is>
      </c>
      <c r="L5057" t="inlineStr">
        <is>
          <t>Franklin, Lake, Lorain</t>
        </is>
      </c>
      <c r="M5057" t="inlineStr"/>
      <c r="N5057" t="inlineStr"/>
      <c r="O5057" t="inlineStr">
        <is>
          <t>Yes</t>
        </is>
      </c>
    </row>
    <row r="5058">
      <c r="A5058" t="inlineStr">
        <is>
          <t>WHITE BRANDON</t>
        </is>
      </c>
      <c r="B5058" t="inlineStr"/>
      <c r="C5058" t="inlineStr">
        <is>
          <t>Weak</t>
        </is>
      </c>
      <c r="D5058" s="1" t="n">
        <v>0</v>
      </c>
      <c r="E5058" s="1" t="n"/>
      <c r="F5058" t="inlineStr">
        <is>
          <t>Lake</t>
        </is>
      </c>
      <c r="G5058" s="2" t="inlineStr">
        <is>
          <t>27-B-053-B-00-048-0</t>
        </is>
      </c>
      <c r="H5058" s="3" t="inlineStr">
        <is>
          <t>LOST NATION RD WILLOUGHBY
OH 44094</t>
        </is>
      </c>
      <c r="I5058" s="3" t="inlineStr">
        <is>
          <t>37306 GREEN DR EASTLAKE
OH 44095</t>
        </is>
      </c>
      <c r="J5058" s="3" t="inlineStr">
        <is>
          <t>Same name is getting the credit in Lake and in Lorain. Only the name matches, so this could be one owner with two homes - or two different people.</t>
        </is>
      </c>
      <c r="K5058" s="3" t="inlineStr">
        <is>
          <t>Lorain 06-25-086-101-007 (1077 EAST RIVER ST ELYRIA)</t>
        </is>
      </c>
      <c r="L5058" t="inlineStr">
        <is>
          <t>Lake, Lorain</t>
        </is>
      </c>
      <c r="M5058" t="inlineStr"/>
      <c r="N5058" t="inlineStr"/>
      <c r="O5058" t="inlineStr">
        <is>
          <t>Yes</t>
        </is>
      </c>
    </row>
    <row r="5059">
      <c r="A5059" t="inlineStr">
        <is>
          <t>WHITE BRANDON</t>
        </is>
      </c>
      <c r="B5059" t="inlineStr"/>
      <c r="C5059" t="inlineStr">
        <is>
          <t>Weak</t>
        </is>
      </c>
      <c r="D5059" s="1" t="n">
        <v>0</v>
      </c>
      <c r="E5059" s="1" t="n"/>
      <c r="F5059" t="inlineStr">
        <is>
          <t>Lake</t>
        </is>
      </c>
      <c r="G5059" s="2" t="inlineStr">
        <is>
          <t>34-B-025-E-00-018-0</t>
        </is>
      </c>
      <c r="H5059" s="3" t="inlineStr">
        <is>
          <t>37306 GREEN DR EASTLAKE
OH 44095</t>
        </is>
      </c>
      <c r="I5059" s="3" t="inlineStr">
        <is>
          <t>37306 GREEN DR EASTLAKE
OH 44095</t>
        </is>
      </c>
      <c r="J5059" s="3" t="inlineStr">
        <is>
          <t>Same name is getting the credit in Lake and in Lorain. Only the name matches, so this could be one owner with two homes - or two different people.</t>
        </is>
      </c>
      <c r="K5059" s="3" t="inlineStr">
        <is>
          <t>Lorain 06-25-086-101-007 (1077 EAST RIVER ST ELYRIA)</t>
        </is>
      </c>
      <c r="L5059" t="inlineStr">
        <is>
          <t>Lake, Lorain</t>
        </is>
      </c>
      <c r="M5059" t="inlineStr"/>
      <c r="N5059" t="inlineStr"/>
      <c r="O5059" t="inlineStr">
        <is>
          <t>Yes</t>
        </is>
      </c>
    </row>
    <row r="5060">
      <c r="A5060" t="inlineStr">
        <is>
          <t>WHITE BRANDON &amp; PAIGE</t>
        </is>
      </c>
      <c r="B5060" t="inlineStr"/>
      <c r="C5060" t="inlineStr">
        <is>
          <t>Weak</t>
        </is>
      </c>
      <c r="D5060" s="1" t="n">
        <v>0</v>
      </c>
      <c r="E5060" s="1" t="n"/>
      <c r="F5060" t="inlineStr">
        <is>
          <t>Lake</t>
        </is>
      </c>
      <c r="G5060" s="2" t="inlineStr">
        <is>
          <t>34-A-014-L-00-002-0</t>
        </is>
      </c>
      <c r="H5060" s="3" t="inlineStr">
        <is>
          <t>34424 ROBERTS RD EASTLAKE
OH 44095</t>
        </is>
      </c>
      <c r="I5060" s="3" t="inlineStr">
        <is>
          <t>34424 ROBERTS RD EASTLAKE
OH 44095</t>
        </is>
      </c>
      <c r="J5060" s="3" t="inlineStr">
        <is>
          <t>Same name is getting the credit in Lake and in Lorain. Only the name matches, so this could be one owner with two homes - or two different people.</t>
        </is>
      </c>
      <c r="K5060" s="3" t="inlineStr">
        <is>
          <t>Lorain 06-25-086-101-007 (1077 EAST RIVER ST ELYRIA)</t>
        </is>
      </c>
      <c r="L5060" t="inlineStr">
        <is>
          <t>Lake, Lorain</t>
        </is>
      </c>
      <c r="M5060" t="inlineStr"/>
      <c r="N5060" t="inlineStr"/>
      <c r="O5060" t="inlineStr">
        <is>
          <t>Yes</t>
        </is>
      </c>
    </row>
    <row r="5061">
      <c r="A5061" t="inlineStr">
        <is>
          <t>WHITE BRANDON C &amp; ALEXYS N SCHUPSKA</t>
        </is>
      </c>
      <c r="B5061" t="inlineStr"/>
      <c r="C5061" t="inlineStr">
        <is>
          <t>Weak</t>
        </is>
      </c>
      <c r="D5061" s="1" t="n">
        <v>0</v>
      </c>
      <c r="E5061" s="1" t="n"/>
      <c r="F5061" t="inlineStr">
        <is>
          <t>Lake</t>
        </is>
      </c>
      <c r="G5061" s="2" t="inlineStr">
        <is>
          <t>03-A-083-0-00-012-0</t>
        </is>
      </c>
      <c r="H5061" s="3" t="inlineStr">
        <is>
          <t>3416 TOWNLINE RD PERRY
OH 44081</t>
        </is>
      </c>
      <c r="I5061" s="3" t="inlineStr">
        <is>
          <t>3416 TOWNLINE RD PERRY
OH 44081</t>
        </is>
      </c>
      <c r="J5061" s="3" t="inlineStr">
        <is>
          <t>Same name is getting the credit in Lake and in Franklin. Only the name matches, so this could be one owner with two homes - or two different people.</t>
        </is>
      </c>
      <c r="K5061" s="4" t="inlineStr">
        <is>
          <t>Franklin 120-001295-00 (6511 HERITAGE BL)</t>
        </is>
      </c>
      <c r="L5061" t="inlineStr">
        <is>
          <t>Franklin, Lake</t>
        </is>
      </c>
      <c r="M5061" t="inlineStr"/>
      <c r="N5061" t="inlineStr"/>
      <c r="O5061" t="inlineStr">
        <is>
          <t>Yes</t>
        </is>
      </c>
    </row>
    <row r="5062">
      <c r="A5062" t="inlineStr">
        <is>
          <t>WHITE BRIAN ANDREW &amp; LYDIA E TR</t>
        </is>
      </c>
      <c r="B5062" t="inlineStr"/>
      <c r="C5062" t="inlineStr">
        <is>
          <t>Weak</t>
        </is>
      </c>
      <c r="D5062" s="1" t="n">
        <v>0</v>
      </c>
      <c r="E5062" s="1" t="n"/>
      <c r="F5062" t="inlineStr">
        <is>
          <t>Lake</t>
        </is>
      </c>
      <c r="G5062" s="2" t="inlineStr">
        <is>
          <t>11-B-041-G-03-092-0</t>
        </is>
      </c>
      <c r="H5062" s="3" t="inlineStr">
        <is>
          <t>12 OAKWOOD BLVD PAINESVILLE
OH 44077</t>
        </is>
      </c>
      <c r="I5062" s="3" t="inlineStr">
        <is>
          <t>12 OAKWOOD BLVD PAINESVILLE
OH 44077</t>
        </is>
      </c>
      <c r="J5062" s="3" t="inlineStr">
        <is>
          <t>Same name is getting the credit in Lake and in Franklin. Only the name matches, so this could be one owner with two homes - or two different people.</t>
        </is>
      </c>
      <c r="K5062" s="4" t="inlineStr">
        <is>
          <t>Franklin 515-240933-00 (8249 SEA STAR DR)</t>
        </is>
      </c>
      <c r="L5062" t="inlineStr">
        <is>
          <t>Franklin, Lake</t>
        </is>
      </c>
      <c r="M5062" t="inlineStr"/>
      <c r="N5062" t="inlineStr"/>
      <c r="O5062" t="inlineStr">
        <is>
          <t>Yes</t>
        </is>
      </c>
    </row>
    <row r="5063">
      <c r="A5063" t="inlineStr">
        <is>
          <t>WHITE CHARLES A V</t>
        </is>
      </c>
      <c r="B5063" t="inlineStr"/>
      <c r="C5063" t="inlineStr">
        <is>
          <t>Weak</t>
        </is>
      </c>
      <c r="D5063" s="1" t="n">
        <v>0</v>
      </c>
      <c r="E5063" s="1" t="n"/>
      <c r="F5063" t="inlineStr">
        <is>
          <t>Lake</t>
        </is>
      </c>
      <c r="G5063" s="2" t="inlineStr">
        <is>
          <t>01-B-112-A-05-045-0</t>
        </is>
      </c>
      <c r="H5063" s="3" t="inlineStr">
        <is>
          <t>5910 KEITH DR MADISON
OH 44057</t>
        </is>
      </c>
      <c r="I5063" s="3" t="inlineStr">
        <is>
          <t>5910 KEITH DR MADISON
OH 44057</t>
        </is>
      </c>
      <c r="J5063" s="3" t="inlineStr">
        <is>
          <t>Same name is getting the credit in Lake and in Union. Only the name matches, so this could be one owner with two homes - or two different people.</t>
        </is>
      </c>
      <c r="K5063" s="4" t="inlineStr">
        <is>
          <t>Union 1500360510000 (9745 NEW CALIFORNIA DR PLAIN CITY); Union 2900030010000 (302 S WALNUT ST MARYSVILLE)</t>
        </is>
      </c>
      <c r="L5063" t="inlineStr">
        <is>
          <t>Lake, Union</t>
        </is>
      </c>
      <c r="M5063" t="inlineStr"/>
      <c r="N5063" t="inlineStr"/>
      <c r="O5063" t="inlineStr">
        <is>
          <t>Yes</t>
        </is>
      </c>
    </row>
    <row r="5064">
      <c r="A5064" t="inlineStr">
        <is>
          <t>WHITE CHARLES L &amp; DEBORAH A</t>
        </is>
      </c>
      <c r="B5064" t="inlineStr"/>
      <c r="C5064" t="inlineStr">
        <is>
          <t>Weak</t>
        </is>
      </c>
      <c r="D5064" s="1" t="n">
        <v>0</v>
      </c>
      <c r="E5064" s="1" t="n"/>
      <c r="F5064" t="inlineStr">
        <is>
          <t>Lake</t>
        </is>
      </c>
      <c r="G5064" s="2" t="inlineStr">
        <is>
          <t>27-A-003-F-00-021-0</t>
        </is>
      </c>
      <c r="H5064" s="3" t="inlineStr">
        <is>
          <t>34690 PARKVIEW LN  R/29 WILLOUGHBY
OH 44094</t>
        </is>
      </c>
      <c r="I5064" s="3" t="inlineStr">
        <is>
          <t>34690 PARKVIEW LN WILLOUGHBY
OH 44094</t>
        </is>
      </c>
      <c r="J5064" s="3" t="inlineStr">
        <is>
          <t>Same name is getting the credit in Lake and in Franklin. Only the name matches, so this could be one owner with two homes - or two different people.</t>
        </is>
      </c>
      <c r="K5064" s="4" t="inlineStr">
        <is>
          <t>Franklin 185-000125-00 (429 CHERRY ST)</t>
        </is>
      </c>
      <c r="L5064" t="inlineStr">
        <is>
          <t>Franklin, Lake</t>
        </is>
      </c>
      <c r="M5064" t="inlineStr"/>
      <c r="N5064" t="inlineStr"/>
      <c r="O5064" t="inlineStr">
        <is>
          <t>Yes</t>
        </is>
      </c>
    </row>
    <row r="5065">
      <c r="A5065" t="inlineStr">
        <is>
          <t>WHITE CHRISTOPHER ANDREW &amp; SARA H</t>
        </is>
      </c>
      <c r="B5065" t="inlineStr"/>
      <c r="C5065" t="inlineStr">
        <is>
          <t>Weak</t>
        </is>
      </c>
      <c r="D5065" s="1" t="n">
        <v>0</v>
      </c>
      <c r="E5065" s="1" t="n"/>
      <c r="F5065" t="inlineStr">
        <is>
          <t>Lake</t>
        </is>
      </c>
      <c r="G5065" s="2" t="inlineStr">
        <is>
          <t>31-A-001-C-01-005-0</t>
        </is>
      </c>
      <c r="H5065" s="3" t="inlineStr">
        <is>
          <t>38404 CHIMNEY RIDGE TRL WILLOUGHBY HILLS
OH 44094</t>
        </is>
      </c>
      <c r="I5065" s="3" t="inlineStr">
        <is>
          <t>38404 CHIMNEY RIDGE TRL WILLOUGHBY HILLS
OH 44094</t>
        </is>
      </c>
      <c r="J5065" s="3" t="inlineStr">
        <is>
          <t>Same name is getting the credit in Lake and in Fairfield. Only the name matches, so this could be one owner with two homes - or two different people.</t>
        </is>
      </c>
      <c r="K5065" s="4" t="inlineStr">
        <is>
          <t>Fairfield 0080119500 (1416 WALKER DR LANCASTER)</t>
        </is>
      </c>
      <c r="L5065" t="inlineStr">
        <is>
          <t>Fairfield, Lake</t>
        </is>
      </c>
      <c r="M5065" t="inlineStr"/>
      <c r="N5065" t="inlineStr"/>
      <c r="O5065" t="inlineStr">
        <is>
          <t>Yes</t>
        </is>
      </c>
    </row>
    <row r="5066">
      <c r="A5066" t="inlineStr">
        <is>
          <t>WHITE CHRISTOPHER J</t>
        </is>
      </c>
      <c r="B5066" t="inlineStr"/>
      <c r="C5066" t="inlineStr">
        <is>
          <t>Weak</t>
        </is>
      </c>
      <c r="D5066" s="1" t="n">
        <v>0</v>
      </c>
      <c r="E5066" s="1" t="n"/>
      <c r="F5066" t="inlineStr">
        <is>
          <t>Lake</t>
        </is>
      </c>
      <c r="G5066" s="2" t="inlineStr">
        <is>
          <t>16-D-108-A-00-016-0</t>
        </is>
      </c>
      <c r="H5066" s="3" t="inlineStr">
        <is>
          <t>5479 WINFIELD DR MENTOR
OH 44060</t>
        </is>
      </c>
      <c r="I5066" s="3" t="inlineStr">
        <is>
          <t>5479 WINFIELD DR MENTOR
OH 44060</t>
        </is>
      </c>
      <c r="J5066" s="3" t="inlineStr">
        <is>
          <t>Same name is getting the credit in Lake and in Ashtabula, Franklin. Only the name matches, so this could be one owner with two homes - or two different people.</t>
        </is>
      </c>
      <c r="K5066" s="4" t="inlineStr">
        <is>
          <t>Ashtabula 123240000800 (425 GORE RD); Franklin 273-004407-00 (5904 TARA HILL DR)</t>
        </is>
      </c>
      <c r="L5066" t="inlineStr">
        <is>
          <t>Ashtabula, Franklin, Lake</t>
        </is>
      </c>
      <c r="M5066" t="inlineStr"/>
      <c r="N5066" t="inlineStr"/>
      <c r="O5066" t="inlineStr">
        <is>
          <t>Yes</t>
        </is>
      </c>
    </row>
    <row r="5067">
      <c r="A5067" t="inlineStr">
        <is>
          <t>WHITE CRAIG A</t>
        </is>
      </c>
      <c r="B5067" t="inlineStr"/>
      <c r="C5067" t="inlineStr">
        <is>
          <t>Weak</t>
        </is>
      </c>
      <c r="D5067" s="1" t="n">
        <v>0</v>
      </c>
      <c r="E5067" s="1" t="n"/>
      <c r="F5067" t="inlineStr">
        <is>
          <t>Lake</t>
        </is>
      </c>
      <c r="G5067" s="2" t="inlineStr">
        <is>
          <t>34-A-010-C-00-009-0</t>
        </is>
      </c>
      <c r="H5067" s="3" t="inlineStr">
        <is>
          <t>1125 WAVERLY RD EASTLAKE
OH 44095</t>
        </is>
      </c>
      <c r="I5067" s="3" t="inlineStr">
        <is>
          <t>1125 WAVERLY DR EASTLAKE
OH 44095</t>
        </is>
      </c>
      <c r="J5067" s="3" t="inlineStr">
        <is>
          <t>Same name is getting the credit in Lake and in Franklin. Only the name matches, so this could be one owner with two homes - or two different people.</t>
        </is>
      </c>
      <c r="K5067" s="4" t="inlineStr">
        <is>
          <t>Franklin 600-205365-00 (5592 BLUE SKY CT)</t>
        </is>
      </c>
      <c r="L5067" t="inlineStr">
        <is>
          <t>Franklin, Lake</t>
        </is>
      </c>
      <c r="M5067" t="inlineStr"/>
      <c r="N5067" t="inlineStr"/>
      <c r="O5067" t="inlineStr">
        <is>
          <t>Yes</t>
        </is>
      </c>
    </row>
    <row r="5068">
      <c r="A5068" t="inlineStr">
        <is>
          <t>WHITE DANIEL</t>
        </is>
      </c>
      <c r="B5068" t="inlineStr"/>
      <c r="C5068" t="inlineStr">
        <is>
          <t>Weak</t>
        </is>
      </c>
      <c r="D5068" s="1" t="n">
        <v>0</v>
      </c>
      <c r="E5068" s="1" t="n"/>
      <c r="F5068" t="inlineStr">
        <is>
          <t>Lake</t>
        </is>
      </c>
      <c r="G5068" s="2" t="inlineStr">
        <is>
          <t>19-A-091-B-00-005-0</t>
        </is>
      </c>
      <c r="H5068" s="3" t="inlineStr">
        <is>
          <t>5579 CHAGRIN DR MENTOR-ON-THE-LAKE
OH 44060</t>
        </is>
      </c>
      <c r="I5068" s="3" t="inlineStr">
        <is>
          <t>5579 CHAGRIN BLVD MENTOR-ON-THE-LAKE
OH 44060</t>
        </is>
      </c>
      <c r="J5068" s="3" t="inlineStr">
        <is>
          <t>Same name is getting the credit in Lake and in Geauga, Lorain, Union. Only the name matches, so this could be one owner with two homes - or two different people.</t>
        </is>
      </c>
      <c r="K5068" s="4" t="inlineStr">
        <is>
          <t>Geauga 11-090900 (13419 SPERRY RD CHESTERLAND); Lorain 05-00-062-102-037 (708 HAMPSHIRE CT AMHERST); Union 1700110121020 (10700 MANGROVE LOOP PLAIN CITY)</t>
        </is>
      </c>
      <c r="L5068" t="inlineStr">
        <is>
          <t>Geauga, Lake, Lorain, Union</t>
        </is>
      </c>
      <c r="M5068" t="inlineStr"/>
      <c r="N5068" t="inlineStr"/>
      <c r="O5068" t="inlineStr">
        <is>
          <t>Yes</t>
        </is>
      </c>
    </row>
    <row r="5069">
      <c r="A5069" t="inlineStr">
        <is>
          <t>WHITE DANIEL A &amp; TAMMY L</t>
        </is>
      </c>
      <c r="B5069" t="inlineStr"/>
      <c r="C5069" t="inlineStr">
        <is>
          <t>Weak</t>
        </is>
      </c>
      <c r="D5069" s="1" t="n">
        <v>0</v>
      </c>
      <c r="E5069" s="1" t="n"/>
      <c r="F5069" t="inlineStr">
        <is>
          <t>Lake</t>
        </is>
      </c>
      <c r="G5069" s="2" t="inlineStr">
        <is>
          <t>16-D-096-A-00-025-0</t>
        </is>
      </c>
      <c r="H5069" s="3" t="inlineStr">
        <is>
          <t>WASHINGTON AVE MENTOR
OH 44060</t>
        </is>
      </c>
      <c r="I5069" s="3" t="inlineStr">
        <is>
          <t>5636 WASHINGTON AVE MENTOR
OH 44060</t>
        </is>
      </c>
      <c r="J5069" s="3" t="inlineStr">
        <is>
          <t>Same name is getting the credit in Lake and in Franklin. Only the name matches, so this could be one owner with two homes - or two different people.</t>
        </is>
      </c>
      <c r="K5069" s="4" t="inlineStr">
        <is>
          <t>Franklin 230-000978-00 (6185 LAMBERT RD)</t>
        </is>
      </c>
      <c r="L5069" t="inlineStr">
        <is>
          <t>Franklin, Lake</t>
        </is>
      </c>
      <c r="M5069" t="inlineStr"/>
      <c r="N5069" t="inlineStr"/>
      <c r="O5069" t="inlineStr">
        <is>
          <t>Yes</t>
        </is>
      </c>
    </row>
    <row r="5070">
      <c r="A5070" t="inlineStr">
        <is>
          <t>WHITE DANIEL A &amp; TAMMY L</t>
        </is>
      </c>
      <c r="B5070" t="inlineStr"/>
      <c r="C5070" t="inlineStr">
        <is>
          <t>Weak</t>
        </is>
      </c>
      <c r="D5070" s="1" t="n">
        <v>0</v>
      </c>
      <c r="E5070" s="1" t="n"/>
      <c r="F5070" t="inlineStr">
        <is>
          <t>Lake</t>
        </is>
      </c>
      <c r="G5070" s="2" t="inlineStr">
        <is>
          <t>16-D-096-A-00-026-0</t>
        </is>
      </c>
      <c r="H5070" s="3" t="inlineStr">
        <is>
          <t>5636 WASHINGTON AVE MENTOR
OH 44060</t>
        </is>
      </c>
      <c r="I5070" s="3" t="inlineStr">
        <is>
          <t>5636 WASHINGTON AVE MENTOR
OH 44060</t>
        </is>
      </c>
      <c r="J5070" s="3" t="inlineStr">
        <is>
          <t>Same name is getting the credit in Lake and in Franklin. Only the name matches, so this could be one owner with two homes - or two different people.</t>
        </is>
      </c>
      <c r="K5070" s="4" t="inlineStr">
        <is>
          <t>Franklin 230-000978-00 (6185 LAMBERT RD)</t>
        </is>
      </c>
      <c r="L5070" t="inlineStr">
        <is>
          <t>Franklin, Lake</t>
        </is>
      </c>
      <c r="M5070" t="inlineStr"/>
      <c r="N5070" t="inlineStr"/>
      <c r="O5070" t="inlineStr">
        <is>
          <t>Yes</t>
        </is>
      </c>
    </row>
    <row r="5071">
      <c r="A5071" t="inlineStr">
        <is>
          <t>WHITE DAVID</t>
        </is>
      </c>
      <c r="B5071" t="inlineStr"/>
      <c r="C5071" t="inlineStr">
        <is>
          <t>Weak</t>
        </is>
      </c>
      <c r="D5071" s="1" t="n">
        <v>0</v>
      </c>
      <c r="E5071" s="1" t="n"/>
      <c r="F5071" t="inlineStr">
        <is>
          <t>Lake</t>
        </is>
      </c>
      <c r="G5071" s="2" t="inlineStr">
        <is>
          <t>02121</t>
        </is>
      </c>
      <c r="H5071" s="3" t="inlineStr">
        <is>
          <t>9735 CHILLICOTHE RD  24 KIRTLAND
OH 44094</t>
        </is>
      </c>
      <c r="I5071" s="3" t="inlineStr">
        <is>
          <t>9735 CHILLICOTHE RD KIRTLAND
OH 44094</t>
        </is>
      </c>
      <c r="J5071" s="3" t="inlineStr">
        <is>
          <t>Same name is getting the credit in Lake and in Lorain. Only the name matches, so this could be one owner with two homes - or two different people.</t>
        </is>
      </c>
      <c r="K5071" s="3" t="inlineStr">
        <is>
          <t>Lorain 04-00-008-101-391 (426 CLIPPER CT AVON LAKE)</t>
        </is>
      </c>
      <c r="L5071" t="inlineStr">
        <is>
          <t>Lake, Lorain</t>
        </is>
      </c>
      <c r="M5071" t="inlineStr"/>
      <c r="N5071" t="inlineStr"/>
      <c r="O5071" t="inlineStr">
        <is>
          <t>Yes</t>
        </is>
      </c>
    </row>
    <row r="5072">
      <c r="A5072" t="inlineStr">
        <is>
          <t>WHITE DAVID D &amp; KRISTINE A</t>
        </is>
      </c>
      <c r="B5072" t="inlineStr"/>
      <c r="C5072" t="inlineStr">
        <is>
          <t>Weak</t>
        </is>
      </c>
      <c r="D5072" s="1" t="n">
        <v>0</v>
      </c>
      <c r="E5072" s="1" t="n"/>
      <c r="F5072" t="inlineStr">
        <is>
          <t>Lake</t>
        </is>
      </c>
      <c r="G5072" s="2" t="inlineStr">
        <is>
          <t>15-C-036-B-00-019-0</t>
        </is>
      </c>
      <c r="H5072" s="3" t="inlineStr">
        <is>
          <t>41 ORCHARD GROVE AVE PAINESVILLE
OH 44077</t>
        </is>
      </c>
      <c r="I5072" s="3" t="inlineStr">
        <is>
          <t>41 ORCHARD GROVE AVE PAINESVILLE
OH 44077</t>
        </is>
      </c>
      <c r="J5072" s="3" t="inlineStr">
        <is>
          <t>Same name is getting the credit in Lake and in Franklin. Only the name matches, so this could be one owner with two homes - or two different people.</t>
        </is>
      </c>
      <c r="K5072" s="4" t="inlineStr">
        <is>
          <t>Franklin 100-003818-00 (6744 MARKWOOD ST)</t>
        </is>
      </c>
      <c r="L5072" t="inlineStr">
        <is>
          <t>Franklin, Lake</t>
        </is>
      </c>
      <c r="M5072" t="inlineStr"/>
      <c r="N5072" t="inlineStr"/>
      <c r="O5072" t="inlineStr">
        <is>
          <t>Yes</t>
        </is>
      </c>
    </row>
    <row r="5073">
      <c r="A5073" t="inlineStr">
        <is>
          <t>WHITE DAVID F &amp; COUTNEE E</t>
        </is>
      </c>
      <c r="B5073" t="inlineStr"/>
      <c r="C5073" t="inlineStr">
        <is>
          <t>Weak</t>
        </is>
      </c>
      <c r="D5073" s="1" t="n">
        <v>0</v>
      </c>
      <c r="E5073" s="1" t="n"/>
      <c r="F5073" t="inlineStr">
        <is>
          <t>Lake</t>
        </is>
      </c>
      <c r="G5073" s="2" t="inlineStr">
        <is>
          <t>08-A-029-E-00-013-0</t>
        </is>
      </c>
      <c r="H5073" s="3" t="inlineStr">
        <is>
          <t>6962 PENNYWHISTLE CIR CONCORD
OH 44077</t>
        </is>
      </c>
      <c r="I5073" s="3" t="inlineStr">
        <is>
          <t>6962 PENNYWHISTLE CIR PAINESVILLE
OH 44077</t>
        </is>
      </c>
      <c r="J5073" s="3" t="inlineStr">
        <is>
          <t>Same name is getting the credit in Lake and in Franklin. Only the name matches, so this could be one owner with two homes - or two different people.</t>
        </is>
      </c>
      <c r="K5073" s="4" t="inlineStr">
        <is>
          <t>Franklin 273-003362-00 (7679 ALDRIDGE PL)</t>
        </is>
      </c>
      <c r="L5073" t="inlineStr">
        <is>
          <t>Franklin, Lake</t>
        </is>
      </c>
      <c r="M5073" t="inlineStr"/>
      <c r="N5073" t="inlineStr"/>
      <c r="O5073" t="inlineStr">
        <is>
          <t>Yes</t>
        </is>
      </c>
    </row>
    <row r="5074">
      <c r="A5074" t="inlineStr">
        <is>
          <t>WHITE GREGORY P &amp; LYNN M</t>
        </is>
      </c>
      <c r="B5074" t="inlineStr"/>
      <c r="C5074" t="inlineStr">
        <is>
          <t>Weak</t>
        </is>
      </c>
      <c r="D5074" s="1" t="n">
        <v>0</v>
      </c>
      <c r="E5074" s="1" t="n"/>
      <c r="F5074" t="inlineStr">
        <is>
          <t>Lake</t>
        </is>
      </c>
      <c r="G5074" s="2" t="inlineStr">
        <is>
          <t>15-B-007-0-00-009-0</t>
        </is>
      </c>
      <c r="H5074" s="3" t="inlineStr">
        <is>
          <t>364 BANK ST PAINESVILLE
OH 44077</t>
        </is>
      </c>
      <c r="I5074" s="3" t="inlineStr">
        <is>
          <t>364 BANK ST PAINESVILLE
OH 44077</t>
        </is>
      </c>
      <c r="J5074" s="3" t="inlineStr">
        <is>
          <t>Same name is getting the credit in Lake and in Fairfield. Only the name matches, so this could be one owner with two homes - or two different people.</t>
        </is>
      </c>
      <c r="K5074" s="4" t="inlineStr">
        <is>
          <t>Fairfield 0580215600 (7588 TORREY PINES CT PICKERINGTON)</t>
        </is>
      </c>
      <c r="L5074" t="inlineStr">
        <is>
          <t>Fairfield, Lake</t>
        </is>
      </c>
      <c r="M5074" t="inlineStr"/>
      <c r="N5074" t="inlineStr"/>
      <c r="O5074" t="inlineStr">
        <is>
          <t>Yes</t>
        </is>
      </c>
    </row>
    <row r="5075">
      <c r="A5075" t="inlineStr">
        <is>
          <t>WHITE JAMES</t>
        </is>
      </c>
      <c r="B5075" t="inlineStr"/>
      <c r="C5075" t="inlineStr">
        <is>
          <t>Weak</t>
        </is>
      </c>
      <c r="D5075" s="1" t="n">
        <v>0</v>
      </c>
      <c r="E5075" s="1" t="n"/>
      <c r="F5075" t="inlineStr">
        <is>
          <t>Lake</t>
        </is>
      </c>
      <c r="G5075" s="2" t="inlineStr">
        <is>
          <t>28-A-043-H-00-048-0</t>
        </is>
      </c>
      <c r="H5075" s="3" t="inlineStr">
        <is>
          <t>312 E 307 ST WILLOWICK
OH 44095</t>
        </is>
      </c>
      <c r="I5075" s="3" t="inlineStr">
        <is>
          <t>312 E 307 ST WILLOWICK
OH 44095</t>
        </is>
      </c>
      <c r="J5075" s="3" t="inlineStr">
        <is>
          <t>Same name is getting the credit in Lake and in Franklin. Only the name matches, so this could be one owner with two homes - or two different people.</t>
        </is>
      </c>
      <c r="K5075" s="4" t="inlineStr">
        <is>
          <t>Franklin 010-044582-00 (905 E FOURTEENTH AVE); Franklin 025-001225-00 (209 IMPERIAL DR)</t>
        </is>
      </c>
      <c r="L5075" t="inlineStr">
        <is>
          <t>Franklin, Lake</t>
        </is>
      </c>
      <c r="M5075" t="inlineStr"/>
      <c r="N5075" t="inlineStr"/>
      <c r="O5075" t="inlineStr">
        <is>
          <t>Yes</t>
        </is>
      </c>
    </row>
    <row r="5076">
      <c r="A5076" t="inlineStr">
        <is>
          <t>WHITE JAMES AARON &amp; MIRANDA RENEE</t>
        </is>
      </c>
      <c r="B5076" t="inlineStr"/>
      <c r="C5076" t="inlineStr">
        <is>
          <t>Weak</t>
        </is>
      </c>
      <c r="D5076" s="1" t="n">
        <v>0</v>
      </c>
      <c r="E5076" s="1" t="n"/>
      <c r="F5076" t="inlineStr">
        <is>
          <t>Lake</t>
        </is>
      </c>
      <c r="G5076" s="2" t="inlineStr">
        <is>
          <t>16-D-116-0-00-002-0</t>
        </is>
      </c>
      <c r="H5076" s="3" t="inlineStr">
        <is>
          <t>5136 CORDUROY RD MENTOR
OH 44060</t>
        </is>
      </c>
      <c r="I5076" s="3" t="inlineStr">
        <is>
          <t>5136 CORDUROY RD MENTOR
OH 44060</t>
        </is>
      </c>
      <c r="J5076" s="3" t="inlineStr">
        <is>
          <t>Same name is getting the credit in Lake and in Franklin, Lorain. Only the name matches, so this could be one owner with two homes - or two different people.</t>
        </is>
      </c>
      <c r="K5076" s="4" t="inlineStr">
        <is>
          <t>Franklin 010-015245-00 (131 W FRANKLIN PK); Lorain 06-22-005-103-021 (144 GREENWAY DR ELYRIA)</t>
        </is>
      </c>
      <c r="L5076" t="inlineStr">
        <is>
          <t>Franklin, Lake, Lorain</t>
        </is>
      </c>
      <c r="M5076" t="inlineStr"/>
      <c r="N5076" t="inlineStr"/>
      <c r="O5076" t="inlineStr">
        <is>
          <t>Yes</t>
        </is>
      </c>
    </row>
    <row r="5077">
      <c r="A5077" t="inlineStr">
        <is>
          <t>WHITE JAMES E</t>
        </is>
      </c>
      <c r="B5077" t="inlineStr"/>
      <c r="C5077" t="inlineStr">
        <is>
          <t>Weak</t>
        </is>
      </c>
      <c r="D5077" s="1" t="n">
        <v>0</v>
      </c>
      <c r="E5077" s="1" t="n"/>
      <c r="F5077" t="inlineStr">
        <is>
          <t>Lake</t>
        </is>
      </c>
      <c r="G5077" s="2" t="inlineStr">
        <is>
          <t>35-A-001-A-00-032-0</t>
        </is>
      </c>
      <c r="H5077" s="3" t="inlineStr">
        <is>
          <t>655 CHERRYWOOD LN PAINESVILLE
OH 44077</t>
        </is>
      </c>
      <c r="I5077" s="3" t="inlineStr">
        <is>
          <t>655 CHERRYWOOD LN PAINESVILLE
OH 44077</t>
        </is>
      </c>
      <c r="J5077" s="3" t="inlineStr">
        <is>
          <t>Same name is getting the credit in Lake and in Franklin. Only the name matches, so this could be one owner with two homes - or two different people.</t>
        </is>
      </c>
      <c r="K5077" s="4" t="inlineStr">
        <is>
          <t>Franklin 010-020746-00 (229 N TERRACE AVE); Franklin 010-293626-00 (5443 TATHWELL DR 55); Franklin 025-006077-00 (174 GOTHIC CT); Franklin 570-232810-00 (4712 PARKWICK DR)</t>
        </is>
      </c>
      <c r="L5077" t="inlineStr">
        <is>
          <t>Franklin, Lake</t>
        </is>
      </c>
      <c r="M5077" t="inlineStr"/>
      <c r="N5077" t="inlineStr"/>
      <c r="O5077" t="inlineStr">
        <is>
          <t>Yes</t>
        </is>
      </c>
    </row>
    <row r="5078">
      <c r="A5078" t="inlineStr">
        <is>
          <t>WHITE JAMES R &amp; KAREN</t>
        </is>
      </c>
      <c r="B5078" t="inlineStr"/>
      <c r="C5078" t="inlineStr">
        <is>
          <t>Weak</t>
        </is>
      </c>
      <c r="D5078" s="1" t="n">
        <v>0</v>
      </c>
      <c r="E5078" s="1" t="n"/>
      <c r="F5078" t="inlineStr">
        <is>
          <t>Lake</t>
        </is>
      </c>
      <c r="G5078" s="2" t="inlineStr">
        <is>
          <t>34-B-025-H-06-009-0</t>
        </is>
      </c>
      <c r="H5078" s="3" t="inlineStr">
        <is>
          <t>243 E OVERLOOK DR EASTLAKE
OH 44095</t>
        </is>
      </c>
      <c r="I5078" s="3" t="inlineStr">
        <is>
          <t>243 E OVERLOOK DR EASTLAKE
OH 44095</t>
        </is>
      </c>
      <c r="J5078" s="3" t="inlineStr">
        <is>
          <t>Common name: this name is credited on 6 parcels across 5 counties. Many are probably different people who happen to share the name - look each one up before assuming it is the same owner.</t>
        </is>
      </c>
      <c r="K5078" s="4" t="inlineStr">
        <is>
          <t>Ashtabula 052030008300 (1715 E 46TH ST); Franklin 010-053267-00 (267 KELSO RD); Franklin 273-011987-00 (268 ST ANDREWS CT); Lorain 10-00-006-125-022 (39027 DAVIS DR GRAFTON); +1 more</t>
        </is>
      </c>
      <c r="L5078" t="inlineStr">
        <is>
          <t>Ashtabula, Franklin, Lake, Lorain, Madison</t>
        </is>
      </c>
      <c r="M5078" t="inlineStr"/>
      <c r="N5078" t="inlineStr"/>
      <c r="O5078" t="inlineStr">
        <is>
          <t>Yes</t>
        </is>
      </c>
    </row>
    <row r="5079">
      <c r="A5079" t="inlineStr">
        <is>
          <t>WHITE JASON A &amp; JEAN GASH</t>
        </is>
      </c>
      <c r="B5079" t="inlineStr"/>
      <c r="C5079" t="inlineStr">
        <is>
          <t>Weak</t>
        </is>
      </c>
      <c r="D5079" s="1" t="n">
        <v>0</v>
      </c>
      <c r="E5079" s="1" t="n"/>
      <c r="F5079" t="inlineStr">
        <is>
          <t>Lake</t>
        </is>
      </c>
      <c r="G5079" s="2" t="inlineStr">
        <is>
          <t>08-A-005-E-00-015-0</t>
        </is>
      </c>
      <c r="H5079" s="3" t="inlineStr">
        <is>
          <t>7085 BRIDLEWOOD DR CONCORD
OH 44077</t>
        </is>
      </c>
      <c r="I5079" s="3" t="inlineStr">
        <is>
          <t>7085 BRIDLEWOOD DR CONCORD
OH 44077</t>
        </is>
      </c>
      <c r="J5079" s="3" t="inlineStr">
        <is>
          <t>Same name is getting the credit in Lake and in Coshocton. Only the name matches, so this could be one owner with two homes - or two different people.</t>
        </is>
      </c>
      <c r="K5079" s="3" t="inlineStr">
        <is>
          <t>Coshocton 041-00000002-05 (14619 COUNTY ROAD 14 DRESDEN)</t>
        </is>
      </c>
      <c r="L5079" t="inlineStr">
        <is>
          <t>Coshocton, Lake</t>
        </is>
      </c>
      <c r="M5079" t="inlineStr"/>
      <c r="N5079" t="inlineStr"/>
      <c r="O5079" t="inlineStr">
        <is>
          <t>Yes</t>
        </is>
      </c>
    </row>
    <row r="5080">
      <c r="A5080" t="inlineStr">
        <is>
          <t>WHITE JOSEPH</t>
        </is>
      </c>
      <c r="B5080" t="inlineStr"/>
      <c r="C5080" t="inlineStr">
        <is>
          <t>Weak</t>
        </is>
      </c>
      <c r="D5080" s="1" t="n">
        <v>0</v>
      </c>
      <c r="E5080" s="1" t="n"/>
      <c r="F5080" t="inlineStr">
        <is>
          <t>Lake</t>
        </is>
      </c>
      <c r="G5080" s="2" t="inlineStr">
        <is>
          <t>01-B-098-H-00-091-0</t>
        </is>
      </c>
      <c r="H5080" s="3" t="inlineStr">
        <is>
          <t>1495 DEERMONT AVE MADISON
OH 44057</t>
        </is>
      </c>
      <c r="I5080" s="3" t="inlineStr">
        <is>
          <t>1495 DEERMONT AVE MADISON
OH 44057</t>
        </is>
      </c>
      <c r="J5080" s="3" t="inlineStr">
        <is>
          <t>Same name is getting the credit in Lake and in Athens, Franklin. Only the name matches, so this could be one owner with two homes - or two different people.</t>
        </is>
      </c>
      <c r="K5080" s="4" t="inlineStr">
        <is>
          <t>Athens A040020010302 (7215 VORE RIDGE RD); Franklin 010-236350-00 (1447 BROOKFOREST DR); Franklin 560-259920-00 (3011 HIGHWALL WY)</t>
        </is>
      </c>
      <c r="L5080" t="inlineStr">
        <is>
          <t>Athens, Franklin, Lake</t>
        </is>
      </c>
      <c r="M5080" t="inlineStr"/>
      <c r="N5080" t="inlineStr"/>
      <c r="O5080" t="inlineStr">
        <is>
          <t>Yes</t>
        </is>
      </c>
    </row>
    <row r="5081">
      <c r="A5081" t="inlineStr">
        <is>
          <t>WHITE JOSEPH &amp; THELMA</t>
        </is>
      </c>
      <c r="B5081" t="inlineStr"/>
      <c r="C5081" t="inlineStr">
        <is>
          <t>Weak</t>
        </is>
      </c>
      <c r="D5081" s="1" t="n">
        <v>0</v>
      </c>
      <c r="E5081" s="1" t="n"/>
      <c r="F5081" t="inlineStr">
        <is>
          <t>Lake</t>
        </is>
      </c>
      <c r="G5081" s="2" t="inlineStr">
        <is>
          <t>01-B-112-A-04-062-0</t>
        </is>
      </c>
      <c r="H5081" s="3" t="inlineStr">
        <is>
          <t>1892 BENJAMIN RD MADISON
OH 44057</t>
        </is>
      </c>
      <c r="I5081" s="3" t="inlineStr">
        <is>
          <t>1892 BENJAMIN RD MADISON
OH 44057</t>
        </is>
      </c>
      <c r="J5081" s="3" t="inlineStr">
        <is>
          <t>Same name is getting the credit in Lake and in Athens, Franklin. Only the name matches, so this could be one owner with two homes - or two different people.</t>
        </is>
      </c>
      <c r="K5081" s="4" t="inlineStr">
        <is>
          <t>Athens A040020010302 (7215 VORE RIDGE RD); Franklin 010-236350-00 (1447 BROOKFOREST DR); Franklin 560-259920-00 (3011 HIGHWALL WY)</t>
        </is>
      </c>
      <c r="L5081" t="inlineStr">
        <is>
          <t>Athens, Franklin, Lake</t>
        </is>
      </c>
      <c r="M5081" t="inlineStr"/>
      <c r="N5081" t="inlineStr"/>
      <c r="O5081" t="inlineStr">
        <is>
          <t>Yes</t>
        </is>
      </c>
    </row>
    <row r="5082">
      <c r="A5082" t="inlineStr">
        <is>
          <t>WHITE JOSEPH A &amp; MANDY</t>
        </is>
      </c>
      <c r="B5082" t="inlineStr"/>
      <c r="C5082" t="inlineStr">
        <is>
          <t>Weak</t>
        </is>
      </c>
      <c r="D5082" s="1" t="n">
        <v>0</v>
      </c>
      <c r="E5082" s="1" t="n"/>
      <c r="F5082" t="inlineStr">
        <is>
          <t>Lake</t>
        </is>
      </c>
      <c r="G5082" s="2" t="inlineStr">
        <is>
          <t>01-B-115-E-00-053-0</t>
        </is>
      </c>
      <c r="H5082" s="3" t="inlineStr">
        <is>
          <t>0 YALE AVE MADISON
OH 44057</t>
        </is>
      </c>
      <c r="I5082" s="3" t="inlineStr">
        <is>
          <t>1518 YALE AVE MADISON
OH 44057</t>
        </is>
      </c>
      <c r="J5082" s="3" t="inlineStr">
        <is>
          <t>Same name is getting the credit in Lake and in Franklin. Only the name matches, so this could be one owner with two homes - or two different people.</t>
        </is>
      </c>
      <c r="K5082" s="4" t="inlineStr">
        <is>
          <t>Franklin 010-052877-00 (221 WHITETHORNE AVE); Franklin 010-122052-00 (1057 HARRIS AVE)</t>
        </is>
      </c>
      <c r="L5082" t="inlineStr">
        <is>
          <t>Franklin, Lake</t>
        </is>
      </c>
      <c r="M5082" t="inlineStr"/>
      <c r="N5082" t="inlineStr"/>
      <c r="O5082" t="inlineStr">
        <is>
          <t>Yes</t>
        </is>
      </c>
    </row>
    <row r="5083">
      <c r="A5083" t="inlineStr">
        <is>
          <t>WHITE JOSEPH A &amp; MANDY</t>
        </is>
      </c>
      <c r="B5083" t="inlineStr"/>
      <c r="C5083" t="inlineStr">
        <is>
          <t>Weak</t>
        </is>
      </c>
      <c r="D5083" s="1" t="n">
        <v>0</v>
      </c>
      <c r="E5083" s="1" t="n"/>
      <c r="F5083" t="inlineStr">
        <is>
          <t>Lake</t>
        </is>
      </c>
      <c r="G5083" s="2" t="inlineStr">
        <is>
          <t>01-B-115-E-00-054-0</t>
        </is>
      </c>
      <c r="H5083" s="3" t="inlineStr">
        <is>
          <t>1518 YALE AVE MADISON
OH 44057</t>
        </is>
      </c>
      <c r="I5083" s="3" t="inlineStr">
        <is>
          <t>1518 YALE AVE MADISON
OH 44057</t>
        </is>
      </c>
      <c r="J5083" s="3" t="inlineStr">
        <is>
          <t>Same name is getting the credit in Lake and in Franklin. Only the name matches, so this could be one owner with two homes - or two different people.</t>
        </is>
      </c>
      <c r="K5083" s="4" t="inlineStr">
        <is>
          <t>Franklin 010-052877-00 (221 WHITETHORNE AVE); Franklin 010-122052-00 (1057 HARRIS AVE)</t>
        </is>
      </c>
      <c r="L5083" t="inlineStr">
        <is>
          <t>Franklin, Lake</t>
        </is>
      </c>
      <c r="M5083" t="inlineStr"/>
      <c r="N5083" t="inlineStr"/>
      <c r="O5083" t="inlineStr">
        <is>
          <t>Yes</t>
        </is>
      </c>
    </row>
    <row r="5084">
      <c r="A5084" t="inlineStr">
        <is>
          <t>WHITE JOSEPH A &amp; MANDY</t>
        </is>
      </c>
      <c r="B5084" t="inlineStr"/>
      <c r="C5084" t="inlineStr">
        <is>
          <t>Weak</t>
        </is>
      </c>
      <c r="D5084" s="1" t="n">
        <v>0</v>
      </c>
      <c r="E5084" s="1" t="n"/>
      <c r="F5084" t="inlineStr">
        <is>
          <t>Lake</t>
        </is>
      </c>
      <c r="G5084" s="2" t="inlineStr">
        <is>
          <t>01-B-115-E-00-092-0</t>
        </is>
      </c>
      <c r="H5084" s="3" t="inlineStr">
        <is>
          <t>1517 GLENVIEW AVE MADISON
OH 44057</t>
        </is>
      </c>
      <c r="I5084" s="3" t="inlineStr">
        <is>
          <t>1518 YALE AVE MADISON
OH 44057</t>
        </is>
      </c>
      <c r="J5084" s="3" t="inlineStr">
        <is>
          <t>Same name is getting the credit in Lake and in Franklin. Only the name matches, so this could be one owner with two homes - or two different people.</t>
        </is>
      </c>
      <c r="K5084" s="4" t="inlineStr">
        <is>
          <t>Franklin 010-052877-00 (221 WHITETHORNE AVE); Franklin 010-122052-00 (1057 HARRIS AVE)</t>
        </is>
      </c>
      <c r="L5084" t="inlineStr">
        <is>
          <t>Franklin, Lake</t>
        </is>
      </c>
      <c r="M5084" t="inlineStr"/>
      <c r="N5084" t="inlineStr"/>
      <c r="O5084" t="inlineStr">
        <is>
          <t>Yes</t>
        </is>
      </c>
    </row>
    <row r="5085">
      <c r="A5085" t="inlineStr">
        <is>
          <t>WHITE KAREN L</t>
        </is>
      </c>
      <c r="B5085" t="inlineStr"/>
      <c r="C5085" t="inlineStr">
        <is>
          <t>Weak</t>
        </is>
      </c>
      <c r="D5085" s="1" t="n">
        <v>0</v>
      </c>
      <c r="E5085" s="1" t="n"/>
      <c r="F5085" t="inlineStr">
        <is>
          <t>Lake</t>
        </is>
      </c>
      <c r="G5085" s="2" t="inlineStr">
        <is>
          <t>35-A-005-A-00-040-0</t>
        </is>
      </c>
      <c r="H5085" s="3" t="inlineStr">
        <is>
          <t>1595 POPLAR LN PAINESVILLE
OH 44077</t>
        </is>
      </c>
      <c r="I5085" s="3" t="inlineStr">
        <is>
          <t>1595 POPLAR LN PAINESVILLE
OH 44077</t>
        </is>
      </c>
      <c r="J5085" s="3" t="inlineStr">
        <is>
          <t>Same name is getting the credit in Lake and in Franklin. Only the name matches, so this could be one owner with two homes - or two different people.</t>
        </is>
      </c>
      <c r="K5085" s="4" t="inlineStr">
        <is>
          <t>Franklin 010-092667-00 (2816 TUDOR RD)</t>
        </is>
      </c>
      <c r="L5085" t="inlineStr">
        <is>
          <t>Franklin, Lake</t>
        </is>
      </c>
      <c r="M5085" t="inlineStr"/>
      <c r="N5085" t="inlineStr"/>
      <c r="O5085" t="inlineStr">
        <is>
          <t>Yes</t>
        </is>
      </c>
    </row>
    <row r="5086">
      <c r="A5086" t="inlineStr">
        <is>
          <t>WHITE KATHY LYNN</t>
        </is>
      </c>
      <c r="B5086" t="inlineStr"/>
      <c r="C5086" t="inlineStr">
        <is>
          <t>Weak</t>
        </is>
      </c>
      <c r="D5086" s="1" t="n">
        <v>0</v>
      </c>
      <c r="E5086" s="1" t="n"/>
      <c r="F5086" t="inlineStr">
        <is>
          <t>Lake</t>
        </is>
      </c>
      <c r="G5086" s="2" t="inlineStr">
        <is>
          <t>02-A-008-K-01-013-0</t>
        </is>
      </c>
      <c r="H5086" s="3" t="inlineStr">
        <is>
          <t>606 RIBBONWOOD OVAL  58 MADISON
OH 44057</t>
        </is>
      </c>
      <c r="I5086" s="3" t="inlineStr">
        <is>
          <t>606 RIBBONWOOD OVAL MADISON
OH 44057</t>
        </is>
      </c>
      <c r="J5086" s="3" t="inlineStr">
        <is>
          <t>Same name is getting the credit in Lake and in Fairfield. Only the name matches, so this could be one owner with two homes - or two different people.</t>
        </is>
      </c>
      <c r="K5086" s="4" t="inlineStr">
        <is>
          <t>Fairfield 0100243100 (40 STONEY BLUFF WAY)</t>
        </is>
      </c>
      <c r="L5086" t="inlineStr">
        <is>
          <t>Fairfield, Lake</t>
        </is>
      </c>
      <c r="M5086" t="inlineStr"/>
      <c r="N5086" t="inlineStr"/>
      <c r="O5086" t="inlineStr">
        <is>
          <t>Yes</t>
        </is>
      </c>
    </row>
    <row r="5087">
      <c r="A5087" t="inlineStr">
        <is>
          <t>WHITE MATTHEW R</t>
        </is>
      </c>
      <c r="B5087" t="inlineStr"/>
      <c r="C5087" t="inlineStr">
        <is>
          <t>Weak</t>
        </is>
      </c>
      <c r="D5087" s="1" t="n">
        <v>0</v>
      </c>
      <c r="E5087" s="1" t="n"/>
      <c r="F5087" t="inlineStr">
        <is>
          <t>Lake</t>
        </is>
      </c>
      <c r="G5087" s="2" t="inlineStr">
        <is>
          <t>16-C-080-E-00-013-0</t>
        </is>
      </c>
      <c r="H5087" s="3" t="inlineStr">
        <is>
          <t>6166 MAGNOLIA DR MENTOR
OH 44060</t>
        </is>
      </c>
      <c r="I5087" s="3" t="inlineStr">
        <is>
          <t>6166 MAGNOLIA DR MENTOR
OH 44060</t>
        </is>
      </c>
      <c r="J5087" s="3" t="inlineStr">
        <is>
          <t>Same name is getting the credit in Lake and in Franklin. Only the name matches, so this could be one owner with two homes - or two different people.</t>
        </is>
      </c>
      <c r="K5087" s="4" t="inlineStr">
        <is>
          <t>Franklin 590-206245-00 (4108 DUNLEAVY CT)</t>
        </is>
      </c>
      <c r="L5087" t="inlineStr">
        <is>
          <t>Franklin, Lake</t>
        </is>
      </c>
      <c r="M5087" t="inlineStr"/>
      <c r="N5087" t="inlineStr"/>
      <c r="O5087" t="inlineStr">
        <is>
          <t>Yes</t>
        </is>
      </c>
    </row>
    <row r="5088">
      <c r="A5088" t="inlineStr">
        <is>
          <t>WHITE MICHAEL A &amp; KELLY A TR</t>
        </is>
      </c>
      <c r="B5088" t="inlineStr"/>
      <c r="C5088" t="inlineStr">
        <is>
          <t>Weak</t>
        </is>
      </c>
      <c r="D5088" s="1" t="n">
        <v>0</v>
      </c>
      <c r="E5088" s="1" t="n"/>
      <c r="F5088" t="inlineStr">
        <is>
          <t>Lake</t>
        </is>
      </c>
      <c r="G5088" s="2" t="inlineStr">
        <is>
          <t>16-A-009-C-00-245-0</t>
        </is>
      </c>
      <c r="H5088" s="3" t="inlineStr">
        <is>
          <t>7856 OVERTON DR MENTOR
OH 44060</t>
        </is>
      </c>
      <c r="I5088" s="3" t="inlineStr">
        <is>
          <t>7856 OVERTON DR MENTOR
OH 44060</t>
        </is>
      </c>
      <c r="J5088" s="3" t="inlineStr">
        <is>
          <t>Same name is getting the credit in Lake and in Franklin. Only the name matches, so this could be one owner with two homes - or two different people.</t>
        </is>
      </c>
      <c r="K5088" s="4" t="inlineStr">
        <is>
          <t>Franklin 050-003924-00 (4992 RADSTOCK CT)</t>
        </is>
      </c>
      <c r="L5088" t="inlineStr">
        <is>
          <t>Franklin, Lake</t>
        </is>
      </c>
      <c r="M5088" t="inlineStr"/>
      <c r="N5088" t="inlineStr"/>
      <c r="O5088" t="inlineStr">
        <is>
          <t>Yes</t>
        </is>
      </c>
    </row>
    <row r="5089">
      <c r="A5089" t="inlineStr">
        <is>
          <t>WHITE MICHAEL J &amp; GABRIELLA A</t>
        </is>
      </c>
      <c r="B5089" t="inlineStr"/>
      <c r="C5089" t="inlineStr">
        <is>
          <t>Weak</t>
        </is>
      </c>
      <c r="D5089" s="1" t="n">
        <v>0</v>
      </c>
      <c r="E5089" s="1" t="n"/>
      <c r="F5089" t="inlineStr">
        <is>
          <t>Lake</t>
        </is>
      </c>
      <c r="G5089" s="2" t="inlineStr">
        <is>
          <t>28-A-041-E-00-077-0</t>
        </is>
      </c>
      <c r="H5089" s="3" t="inlineStr">
        <is>
          <t>29716 CRESTHAVEN DR WILLOWICK
OH 44095</t>
        </is>
      </c>
      <c r="I5089" s="3" t="inlineStr">
        <is>
          <t>29716 CRESTHAVEN DR EASTLAKE
OH 44095</t>
        </is>
      </c>
      <c r="J5089" s="3" t="inlineStr">
        <is>
          <t>Same name is getting the credit in Lake and in Lorain, Union, Washington. Only the name matches, so this could be one owner with two homes - or two different people.</t>
        </is>
      </c>
      <c r="K5089" s="4" t="inlineStr">
        <is>
          <t>Lorain 07-00-019-000-365 (35108 SULLIVAN DR NORTH RIDGEVILLE); Lorain 12-00-029-000-032 (18784 S BOONE RD COLUMBIA STATION); Union 3000181100000 (18694 MAIN ST BROADWAY); Washington 050012412000 (946 ANDERSON RD FLEMING)</t>
        </is>
      </c>
      <c r="L5089" t="inlineStr">
        <is>
          <t>Lake, Lorain, Union, Washington</t>
        </is>
      </c>
      <c r="M5089" t="inlineStr"/>
      <c r="N5089" t="inlineStr"/>
      <c r="O5089" t="inlineStr">
        <is>
          <t>Yes</t>
        </is>
      </c>
    </row>
    <row r="5090">
      <c r="A5090" t="inlineStr">
        <is>
          <t>WHITE MICHAEL R &amp; KRISTEN A MORGAN</t>
        </is>
      </c>
      <c r="B5090" t="inlineStr"/>
      <c r="C5090" t="inlineStr">
        <is>
          <t>Weak</t>
        </is>
      </c>
      <c r="D5090" s="1" t="n">
        <v>0</v>
      </c>
      <c r="E5090" s="1" t="n"/>
      <c r="F5090" t="inlineStr">
        <is>
          <t>Lake</t>
        </is>
      </c>
      <c r="G5090" s="2" t="inlineStr">
        <is>
          <t>19-A-091-F-00-141-0</t>
        </is>
      </c>
      <c r="H5090" s="3" t="inlineStr">
        <is>
          <t>5717 WHITETHORN DR MENTOR-ON-THE-LAKE
OH 44060</t>
        </is>
      </c>
      <c r="I5090" s="3" t="inlineStr">
        <is>
          <t>5717 WHITETHORN DR MENTOR
OH 44060</t>
        </is>
      </c>
      <c r="J5090" s="3" t="inlineStr">
        <is>
          <t>Same name is getting the credit in Lake and in Lorain. Only the name matches, so this could be one owner with two homes - or two different people.</t>
        </is>
      </c>
      <c r="K5090" s="3" t="inlineStr">
        <is>
          <t>Lorain 05-00-080-103-030 (664 BAYBERRY RD LORAIN)</t>
        </is>
      </c>
      <c r="L5090" t="inlineStr">
        <is>
          <t>Lake, Lorain</t>
        </is>
      </c>
      <c r="M5090" t="inlineStr"/>
      <c r="N5090" t="inlineStr"/>
      <c r="O5090" t="inlineStr">
        <is>
          <t>Yes</t>
        </is>
      </c>
    </row>
    <row r="5091">
      <c r="A5091" t="inlineStr">
        <is>
          <t>WHITE MICHAEL R &amp; MARY BETH CO TR</t>
        </is>
      </c>
      <c r="B5091" t="inlineStr"/>
      <c r="C5091" t="inlineStr">
        <is>
          <t>Weak</t>
        </is>
      </c>
      <c r="D5091" s="1" t="n">
        <v>0</v>
      </c>
      <c r="E5091" s="1" t="n"/>
      <c r="F5091" t="inlineStr">
        <is>
          <t>Lake</t>
        </is>
      </c>
      <c r="G5091" s="2" t="inlineStr">
        <is>
          <t>08-A-005-D-00-011-0</t>
        </is>
      </c>
      <c r="H5091" s="3" t="inlineStr">
        <is>
          <t>7420 FAR HILL DR CONCORD
OH 44077</t>
        </is>
      </c>
      <c r="I5091" s="3" t="inlineStr">
        <is>
          <t>7420 FAR HILLS DR PAINESVILLE
OH 44077</t>
        </is>
      </c>
      <c r="J5091" s="3" t="inlineStr">
        <is>
          <t>Same name is getting the credit in Lake and in Lorain. Only the name matches, so this could be one owner with two homes - or two different people.</t>
        </is>
      </c>
      <c r="K5091" s="3" t="inlineStr">
        <is>
          <t>Lorain 05-00-080-103-030 (664 BAYBERRY RD LORAIN)</t>
        </is>
      </c>
      <c r="L5091" t="inlineStr">
        <is>
          <t>Lake, Lorain</t>
        </is>
      </c>
      <c r="M5091" t="inlineStr"/>
      <c r="N5091" t="inlineStr"/>
      <c r="O5091" t="inlineStr">
        <is>
          <t>Yes</t>
        </is>
      </c>
    </row>
    <row r="5092">
      <c r="A5092" t="inlineStr">
        <is>
          <t>WHITE PAULA</t>
        </is>
      </c>
      <c r="B5092" t="inlineStr"/>
      <c r="C5092" t="inlineStr">
        <is>
          <t>Weak</t>
        </is>
      </c>
      <c r="D5092" s="1" t="n">
        <v>0</v>
      </c>
      <c r="E5092" s="1" t="n"/>
      <c r="F5092" t="inlineStr">
        <is>
          <t>Lake</t>
        </is>
      </c>
      <c r="G5092" s="2" t="inlineStr">
        <is>
          <t>10-A-028-U-00-020-0</t>
        </is>
      </c>
      <c r="H5092" s="3" t="inlineStr">
        <is>
          <t>9676 ABBEYSHIRE WAY  4/9676B CONCORD
OH 44060</t>
        </is>
      </c>
      <c r="I5092" s="3" t="inlineStr">
        <is>
          <t>9676 ABBEYSHIRE WAY CONCORD
OH 44060</t>
        </is>
      </c>
      <c r="J5092" s="3" t="inlineStr">
        <is>
          <t>Same name is getting the credit in Lake and in Franklin, Lorain. Only the name matches, so this could be one owner with two homes - or two different people.</t>
        </is>
      </c>
      <c r="K5092" s="4" t="inlineStr">
        <is>
          <t>Franklin 010-254366-00 (3215 PAYDAY LN); Lorain 02-02-006-112-082 (4621 TANGLEWOOD PL LORAIN)</t>
        </is>
      </c>
      <c r="L5092" t="inlineStr">
        <is>
          <t>Franklin, Lake, Lorain</t>
        </is>
      </c>
      <c r="M5092" t="inlineStr"/>
      <c r="N5092" t="inlineStr"/>
      <c r="O5092" t="inlineStr">
        <is>
          <t>Yes</t>
        </is>
      </c>
    </row>
    <row r="5093">
      <c r="A5093" t="inlineStr">
        <is>
          <t>WHITE ROBERT &amp; ALLISON R</t>
        </is>
      </c>
      <c r="B5093" t="inlineStr"/>
      <c r="C5093" t="inlineStr">
        <is>
          <t>Weak</t>
        </is>
      </c>
      <c r="D5093" s="1" t="n">
        <v>0</v>
      </c>
      <c r="E5093" s="1" t="n"/>
      <c r="F5093" t="inlineStr">
        <is>
          <t>Lake</t>
        </is>
      </c>
      <c r="G5093" s="2" t="inlineStr">
        <is>
          <t>01-A-089-D-00-012-0</t>
        </is>
      </c>
      <c r="H5093" s="3" t="inlineStr">
        <is>
          <t>1064 DOCK RD MADISON
OH 44057</t>
        </is>
      </c>
      <c r="I5093" s="3" t="inlineStr">
        <is>
          <t>1064 DOCK RD MADISON
OH 44057</t>
        </is>
      </c>
      <c r="J5093" s="3" t="inlineStr">
        <is>
          <t>Common name: this name is credited on 6 parcels across 4 counties. Many are probably different people who happen to share the name - look each one up before assuming it is the same owner.</t>
        </is>
      </c>
      <c r="K5093" s="4" t="inlineStr">
        <is>
          <t>Fairfield 0080044200 (3490 KAUFFMAN RD CARROLL); Franklin 025-010480-00 (278 FARM CREEK DR); Franklin 180-000431-00 (590 CORBETT RD); Franklin 530-301065-00 (3386 CREEK VIEW TRAIL DR); +1 more</t>
        </is>
      </c>
      <c r="L5093" t="inlineStr">
        <is>
          <t>Fairfield, Franklin, Knox, Lake</t>
        </is>
      </c>
      <c r="M5093" t="inlineStr"/>
      <c r="N5093" t="inlineStr"/>
      <c r="O5093" t="inlineStr">
        <is>
          <t>Yes</t>
        </is>
      </c>
    </row>
    <row r="5094">
      <c r="A5094" t="inlineStr">
        <is>
          <t>WHITE ROBERT &amp; MA ELENA MEDINA SOTO</t>
        </is>
      </c>
      <c r="B5094" t="inlineStr"/>
      <c r="C5094" t="inlineStr">
        <is>
          <t>Weak</t>
        </is>
      </c>
      <c r="D5094" s="1" t="n">
        <v>0</v>
      </c>
      <c r="E5094" s="1" t="n"/>
      <c r="F5094" t="inlineStr">
        <is>
          <t>Lake</t>
        </is>
      </c>
      <c r="G5094" s="2" t="inlineStr">
        <is>
          <t>19-A-092-N-00-059-0</t>
        </is>
      </c>
      <c r="H5094" s="3" t="inlineStr">
        <is>
          <t>8050 HARBOR CREEK DR  30/3003 MENTOR-ON-THE-LAKE
OH 44060</t>
        </is>
      </c>
      <c r="I5094" s="3" t="inlineStr">
        <is>
          <t>8050 HARBOR CREEK DR MENTOR-ON-THE-LAKE
OH 44060</t>
        </is>
      </c>
      <c r="J5094" s="3" t="inlineStr">
        <is>
          <t>Common name: this name is credited on 6 parcels across 4 counties. Many are probably different people who happen to share the name - look each one up before assuming it is the same owner.</t>
        </is>
      </c>
      <c r="K5094" s="4" t="inlineStr">
        <is>
          <t>Fairfield 0080044200 (3490 KAUFFMAN RD CARROLL); Franklin 025-010480-00 (278 FARM CREEK DR); Franklin 180-000431-00 (590 CORBETT RD); Franklin 530-301065-00 (3386 CREEK VIEW TRAIL DR); +1 more</t>
        </is>
      </c>
      <c r="L5094" t="inlineStr">
        <is>
          <t>Fairfield, Franklin, Knox, Lake</t>
        </is>
      </c>
      <c r="M5094" t="inlineStr"/>
      <c r="N5094" t="inlineStr"/>
      <c r="O5094" t="inlineStr">
        <is>
          <t>Yes</t>
        </is>
      </c>
    </row>
    <row r="5095">
      <c r="A5095" t="inlineStr">
        <is>
          <t>WHITE ROBERT &amp; YOLANDA</t>
        </is>
      </c>
      <c r="B5095" t="inlineStr"/>
      <c r="C5095" t="inlineStr">
        <is>
          <t>Weak</t>
        </is>
      </c>
      <c r="D5095" s="1" t="n">
        <v>0</v>
      </c>
      <c r="E5095" s="1" t="n"/>
      <c r="F5095" t="inlineStr">
        <is>
          <t>Lake</t>
        </is>
      </c>
      <c r="G5095" s="2" t="inlineStr">
        <is>
          <t>19-A-093-B-00-039-0</t>
        </is>
      </c>
      <c r="H5095" s="3" t="inlineStr">
        <is>
          <t>5659 PARK ST MENTOR-ON-THE-LAKE
OH 44060</t>
        </is>
      </c>
      <c r="I5095" s="3" t="inlineStr">
        <is>
          <t>5659 PARK ST MENTOR
OH 44060</t>
        </is>
      </c>
      <c r="J5095" s="3" t="inlineStr">
        <is>
          <t>Common name: this name is credited on 6 parcels across 4 counties. Many are probably different people who happen to share the name - look each one up before assuming it is the same owner.</t>
        </is>
      </c>
      <c r="K5095" s="4" t="inlineStr">
        <is>
          <t>Fairfield 0080044200 (3490 KAUFFMAN RD CARROLL); Franklin 025-010480-00 (278 FARM CREEK DR); Franklin 180-000431-00 (590 CORBETT RD); Franklin 530-301065-00 (3386 CREEK VIEW TRAIL DR); +1 more</t>
        </is>
      </c>
      <c r="L5095" t="inlineStr">
        <is>
          <t>Fairfield, Franklin, Knox, Lake</t>
        </is>
      </c>
      <c r="M5095" t="inlineStr"/>
      <c r="N5095" t="inlineStr"/>
      <c r="O5095" t="inlineStr">
        <is>
          <t>Yes</t>
        </is>
      </c>
    </row>
    <row r="5096">
      <c r="A5096" t="inlineStr">
        <is>
          <t>WHITE RONALD &amp; DIANE</t>
        </is>
      </c>
      <c r="B5096" t="inlineStr"/>
      <c r="C5096" t="inlineStr">
        <is>
          <t>Weak</t>
        </is>
      </c>
      <c r="D5096" s="1" t="n">
        <v>0</v>
      </c>
      <c r="E5096" s="1" t="n"/>
      <c r="F5096" t="inlineStr">
        <is>
          <t>Lake</t>
        </is>
      </c>
      <c r="G5096" s="2" t="inlineStr">
        <is>
          <t>02882</t>
        </is>
      </c>
      <c r="H5096" s="3" t="inlineStr">
        <is>
          <t>1598 SANDTRAP CIR PAINESVILLE
OH 44077</t>
        </is>
      </c>
      <c r="I5096" s="3" t="inlineStr">
        <is>
          <t>1601 CADDY LN</t>
        </is>
      </c>
      <c r="J5096" s="3" t="inlineStr">
        <is>
          <t>Same name is getting the credit in Lake and in Geauga. Only the name matches, so this could be one owner with two homes - or two different people.</t>
        </is>
      </c>
      <c r="K5096" s="3" t="inlineStr">
        <is>
          <t>Geauga 23-272000 (11566 BUTTERNUT RD CHARDON)</t>
        </is>
      </c>
      <c r="L5096" t="inlineStr">
        <is>
          <t>Geauga, Lake</t>
        </is>
      </c>
      <c r="M5096" t="inlineStr"/>
      <c r="N5096" t="inlineStr"/>
      <c r="O5096" t="inlineStr">
        <is>
          <t>Yes</t>
        </is>
      </c>
    </row>
    <row r="5097">
      <c r="A5097" t="inlineStr">
        <is>
          <t>WHITE RONALD J &amp; PATRICIA A</t>
        </is>
      </c>
      <c r="B5097" t="inlineStr"/>
      <c r="C5097" t="inlineStr">
        <is>
          <t>Weak</t>
        </is>
      </c>
      <c r="D5097" s="1" t="n">
        <v>0</v>
      </c>
      <c r="E5097" s="1" t="n"/>
      <c r="F5097" t="inlineStr">
        <is>
          <t>Lake</t>
        </is>
      </c>
      <c r="G5097" s="2" t="inlineStr">
        <is>
          <t>20-A-027-B-00-001-0</t>
        </is>
      </c>
      <c r="H5097" s="3" t="inlineStr">
        <is>
          <t>10630 ANGELA DR KIRTLAND
OH 44094</t>
        </is>
      </c>
      <c r="I5097" s="3" t="inlineStr">
        <is>
          <t>10630 ANGELA DR WILLOUGHBY
OH 44094</t>
        </is>
      </c>
      <c r="J5097" s="3" t="inlineStr">
        <is>
          <t>Same name is getting the credit in Lake and in Fairfield. Only the name matches, so this could be one owner with two homes - or two different people.</t>
        </is>
      </c>
      <c r="K5097" s="4" t="inlineStr">
        <is>
          <t>Fairfield 0370235500 (6135 DILEY RD CANAL WINCHESTER)</t>
        </is>
      </c>
      <c r="L5097" t="inlineStr">
        <is>
          <t>Fairfield, Lake</t>
        </is>
      </c>
      <c r="M5097" t="inlineStr"/>
      <c r="N5097" t="inlineStr"/>
      <c r="O5097" t="inlineStr">
        <is>
          <t>Yes</t>
        </is>
      </c>
    </row>
    <row r="5098">
      <c r="A5098" t="inlineStr">
        <is>
          <t>WHITE RYAN &amp; LISA</t>
        </is>
      </c>
      <c r="B5098" t="inlineStr"/>
      <c r="C5098" t="inlineStr">
        <is>
          <t>Weak</t>
        </is>
      </c>
      <c r="D5098" s="1" t="n">
        <v>0</v>
      </c>
      <c r="E5098" s="1" t="n"/>
      <c r="F5098" t="inlineStr">
        <is>
          <t>Lake</t>
        </is>
      </c>
      <c r="G5098" s="2" t="inlineStr">
        <is>
          <t>08-A-004-0-00-054-0</t>
        </is>
      </c>
      <c r="H5098" s="3" t="inlineStr">
        <is>
          <t>7759 KENNETH DR CONCORD
OH 44077</t>
        </is>
      </c>
      <c r="I5098" s="3" t="inlineStr">
        <is>
          <t>7759 KENNETH DR CONCORD
OH 44077</t>
        </is>
      </c>
      <c r="J5098" s="3" t="inlineStr">
        <is>
          <t>Same name is getting the credit in Lake and in Geauga. Only the name matches, so this could be one owner with two homes - or two different people.</t>
        </is>
      </c>
      <c r="K5098" s="3" t="inlineStr">
        <is>
          <t>Geauga 15-075900 (9390 BRAKEMAN RD CHARDON)</t>
        </is>
      </c>
      <c r="L5098" t="inlineStr">
        <is>
          <t>Geauga, Lake</t>
        </is>
      </c>
      <c r="M5098" t="inlineStr"/>
      <c r="N5098" t="inlineStr"/>
      <c r="O5098" t="inlineStr">
        <is>
          <t>Yes</t>
        </is>
      </c>
    </row>
    <row r="5099">
      <c r="A5099" t="inlineStr">
        <is>
          <t>WHITE SHAWN M &amp; HANNAH</t>
        </is>
      </c>
      <c r="B5099" t="inlineStr"/>
      <c r="C5099" t="inlineStr">
        <is>
          <t>Weak</t>
        </is>
      </c>
      <c r="D5099" s="1" t="n">
        <v>0</v>
      </c>
      <c r="E5099" s="1" t="n"/>
      <c r="F5099" t="inlineStr">
        <is>
          <t>Lake</t>
        </is>
      </c>
      <c r="G5099" s="2" t="inlineStr">
        <is>
          <t>07-A-008-D-00-010-0</t>
        </is>
      </c>
      <c r="H5099" s="3" t="inlineStr">
        <is>
          <t>14903 PAINESVILLE WARREN RD LEROY
OH 44086</t>
        </is>
      </c>
      <c r="I5099" s="3" t="inlineStr">
        <is>
          <t>14903 PAINESVILLE WARREN RD THOMPSON
OH 44086</t>
        </is>
      </c>
      <c r="J5099" s="3" t="inlineStr">
        <is>
          <t>Same name is getting the credit in Lake and in Franklin. Only the name matches, so this could be one owner with two homes - or two different people.</t>
        </is>
      </c>
      <c r="K5099" s="4" t="inlineStr">
        <is>
          <t>Franklin 010-131285-00 (3933 CHRISVIEW DR)</t>
        </is>
      </c>
      <c r="L5099" t="inlineStr">
        <is>
          <t>Franklin, Lake</t>
        </is>
      </c>
      <c r="M5099" t="inlineStr"/>
      <c r="N5099" t="inlineStr"/>
      <c r="O5099" t="inlineStr">
        <is>
          <t>Yes</t>
        </is>
      </c>
    </row>
    <row r="5100">
      <c r="A5100" t="inlineStr">
        <is>
          <t>WHITE THOMAS &amp; KARIN</t>
        </is>
      </c>
      <c r="B5100" t="inlineStr"/>
      <c r="C5100" t="inlineStr">
        <is>
          <t>Weak</t>
        </is>
      </c>
      <c r="D5100" s="1" t="n">
        <v>0</v>
      </c>
      <c r="E5100" s="1" t="n"/>
      <c r="F5100" t="inlineStr">
        <is>
          <t>Lake</t>
        </is>
      </c>
      <c r="G5100" s="2" t="inlineStr">
        <is>
          <t>11-A-020-B-00-037-0</t>
        </is>
      </c>
      <c r="H5100" s="3" t="inlineStr">
        <is>
          <t>145 OVERLOOK RD PAINESVILLE
OH 44077</t>
        </is>
      </c>
      <c r="I5100" s="3" t="inlineStr">
        <is>
          <t>145 OVERLOOK RD PAINESVILLE
OH 44077</t>
        </is>
      </c>
      <c r="J5100" s="3" t="inlineStr">
        <is>
          <t>Same name is getting the credit in Lake and in Erie, Franklin. Only the name matches, so this could be one owner with two homes - or two different people.</t>
        </is>
      </c>
      <c r="K5100" s="4" t="inlineStr">
        <is>
          <t>Erie 57-05202.000 (1328 CAMPBELL SANDUSKY); Franklin 060-008891-00 (7680 RODEBAUGH RD); Franklin 590-230930-00 (3114 DARTFORD TRACE 16)</t>
        </is>
      </c>
      <c r="L5100" t="inlineStr">
        <is>
          <t>Erie, Franklin, Lake</t>
        </is>
      </c>
      <c r="M5100" t="inlineStr"/>
      <c r="N5100" t="inlineStr"/>
      <c r="O5100" t="inlineStr">
        <is>
          <t>Yes</t>
        </is>
      </c>
    </row>
    <row r="5101">
      <c r="A5101" t="inlineStr">
        <is>
          <t>WHITE THOMAS J</t>
        </is>
      </c>
      <c r="B5101" t="inlineStr"/>
      <c r="C5101" t="inlineStr">
        <is>
          <t>Weak</t>
        </is>
      </c>
      <c r="D5101" s="1" t="n">
        <v>0</v>
      </c>
      <c r="E5101" s="1" t="n"/>
      <c r="F5101" t="inlineStr">
        <is>
          <t>Lake</t>
        </is>
      </c>
      <c r="G5101" s="2" t="inlineStr">
        <is>
          <t>34-A-010-F-00-059-0</t>
        </is>
      </c>
      <c r="H5101" s="3" t="inlineStr">
        <is>
          <t>1092 E 332 ST EASTLAKE
OH 44095</t>
        </is>
      </c>
      <c r="I5101" s="3" t="inlineStr">
        <is>
          <t>EASTLAKE
OH 44095</t>
        </is>
      </c>
      <c r="J5101" s="3" t="inlineStr">
        <is>
          <t>Same name is getting the credit in Lake and in Franklin. Only the name matches, so this could be one owner with two homes - or two different people.</t>
        </is>
      </c>
      <c r="K5101" s="4" t="inlineStr">
        <is>
          <t>Franklin 220-002194-00 (8192 NEW ALBANY-CONDIT RD)</t>
        </is>
      </c>
      <c r="L5101" t="inlineStr">
        <is>
          <t>Franklin, Lake</t>
        </is>
      </c>
      <c r="M5101" t="inlineStr"/>
      <c r="N5101" t="inlineStr"/>
      <c r="O5101" t="inlineStr">
        <is>
          <t>Yes</t>
        </is>
      </c>
    </row>
    <row r="5102">
      <c r="A5102" t="inlineStr">
        <is>
          <t>WHITE WILLIAM J &amp; JUDITH M</t>
        </is>
      </c>
      <c r="B5102" t="inlineStr"/>
      <c r="C5102" t="inlineStr">
        <is>
          <t>Weak</t>
        </is>
      </c>
      <c r="D5102" s="1" t="n">
        <v>0</v>
      </c>
      <c r="E5102" s="1" t="n"/>
      <c r="F5102" t="inlineStr">
        <is>
          <t>Lake</t>
        </is>
      </c>
      <c r="G5102" s="2" t="inlineStr">
        <is>
          <t>11-A-011-A-02-002-0</t>
        </is>
      </c>
      <c r="H5102" s="3" t="inlineStr">
        <is>
          <t>230 NORMANDY DR PAINESVILLE
OH 44077</t>
        </is>
      </c>
      <c r="I5102" s="3" t="inlineStr">
        <is>
          <t>230 NORMANDY DR PAINESVILLE
OH 44077</t>
        </is>
      </c>
      <c r="J5102" s="3" t="inlineStr">
        <is>
          <t>Same name is getting the credit in Lake and in Fairfield, Franklin. Only the name matches, so this could be one owner with two homes - or two different people.</t>
        </is>
      </c>
      <c r="K5102" s="4" t="inlineStr">
        <is>
          <t>Fairfield 0533044000 (417 E SIXTH AVE LANCASTER); Franklin 610-205212-00 (7706 KELVINWAY DR 70)</t>
        </is>
      </c>
      <c r="L5102" t="inlineStr">
        <is>
          <t>Fairfield, Franklin, Lake</t>
        </is>
      </c>
      <c r="M5102" t="inlineStr"/>
      <c r="N5102" t="inlineStr"/>
      <c r="O5102" t="inlineStr">
        <is>
          <t>Yes</t>
        </is>
      </c>
    </row>
    <row r="5103">
      <c r="A5103" t="inlineStr">
        <is>
          <t>WHITED JOHN</t>
        </is>
      </c>
      <c r="B5103" t="inlineStr"/>
      <c r="C5103" t="inlineStr">
        <is>
          <t>Weak</t>
        </is>
      </c>
      <c r="D5103" s="1" t="n">
        <v>0</v>
      </c>
      <c r="E5103" s="1" t="n"/>
      <c r="F5103" t="inlineStr">
        <is>
          <t>Lake</t>
        </is>
      </c>
      <c r="G5103" s="2" t="inlineStr">
        <is>
          <t>19-A-093-G-00-002-0</t>
        </is>
      </c>
      <c r="H5103" s="3" t="inlineStr">
        <is>
          <t>5641 WALNUT ST MENTOR-ON-THE-LAKE
OH 44060</t>
        </is>
      </c>
      <c r="I5103" s="3" t="inlineStr">
        <is>
          <t>5641 WALNUT ST MENTOR
OH 44060</t>
        </is>
      </c>
      <c r="J5103" s="3" t="inlineStr">
        <is>
          <t>Same name is getting the credit in Lake and in Guernsey. Only the name matches, so this could be one owner with two homes - or two different people.</t>
        </is>
      </c>
      <c r="K5103" s="4" t="inlineStr">
        <is>
          <t>Guernsey 35-0000307.000 (161 HIGH ST SENECAVILLE)</t>
        </is>
      </c>
      <c r="L5103" t="inlineStr">
        <is>
          <t>Guernsey, Lake</t>
        </is>
      </c>
      <c r="M5103" t="inlineStr"/>
      <c r="N5103" t="inlineStr"/>
      <c r="O5103" t="inlineStr">
        <is>
          <t>Yes</t>
        </is>
      </c>
    </row>
    <row r="5104">
      <c r="A5104" t="inlineStr">
        <is>
          <t>WHITELY ROBERT J &amp;  CATHERINE D</t>
        </is>
      </c>
      <c r="B5104" t="inlineStr"/>
      <c r="C5104" t="inlineStr">
        <is>
          <t>Weak</t>
        </is>
      </c>
      <c r="D5104" s="1" t="n">
        <v>0</v>
      </c>
      <c r="E5104" s="1" t="n"/>
      <c r="F5104" t="inlineStr">
        <is>
          <t>Lake</t>
        </is>
      </c>
      <c r="G5104" s="2" t="inlineStr">
        <is>
          <t>08-A-013-Q-00-001-0</t>
        </is>
      </c>
      <c r="H5104" s="3" t="inlineStr">
        <is>
          <t>7724 HUNTING LAKE DR  1 CONCORD
OH 44077</t>
        </is>
      </c>
      <c r="I5104" s="3" t="inlineStr">
        <is>
          <t>7724 HUNTING LAKE DR CONCORD
OH 44077</t>
        </is>
      </c>
      <c r="J5104" s="3" t="inlineStr">
        <is>
          <t>Same name is getting the credit in Lake and in Huron. Only the name matches, so this could be one owner with two homes - or two different people.</t>
        </is>
      </c>
      <c r="K5104" s="4" t="inlineStr">
        <is>
          <t>Huron 01-0070-03-002-0000 (142 ROBERT AVE BELLEVUE)</t>
        </is>
      </c>
      <c r="L5104" t="inlineStr">
        <is>
          <t>Huron, Lake</t>
        </is>
      </c>
      <c r="M5104" t="inlineStr"/>
      <c r="N5104" t="inlineStr"/>
      <c r="O5104" t="inlineStr">
        <is>
          <t>Yes</t>
        </is>
      </c>
    </row>
    <row r="5105">
      <c r="A5105" t="inlineStr">
        <is>
          <t>WHITING MICHAEL L &amp; STEFANIE A</t>
        </is>
      </c>
      <c r="B5105" t="inlineStr"/>
      <c r="C5105" t="inlineStr">
        <is>
          <t>Weak</t>
        </is>
      </c>
      <c r="D5105" s="1" t="n">
        <v>0</v>
      </c>
      <c r="E5105" s="1" t="n"/>
      <c r="F5105" t="inlineStr">
        <is>
          <t>Lake</t>
        </is>
      </c>
      <c r="G5105" s="2" t="inlineStr">
        <is>
          <t>16-D-111-R-00-003-0</t>
        </is>
      </c>
      <c r="H5105" s="3" t="inlineStr">
        <is>
          <t>5077 GLEN LODGE RD MENTOR
OH 44060</t>
        </is>
      </c>
      <c r="I5105" s="3" t="inlineStr">
        <is>
          <t>5077 GLENN LODGE RD MENTOR
OH 44060</t>
        </is>
      </c>
      <c r="J5105" s="3" t="inlineStr">
        <is>
          <t>Same name is getting the credit in Lake and in Franklin. Only the name matches, so this could be one owner with two homes - or two different people.</t>
        </is>
      </c>
      <c r="K5105" s="4" t="inlineStr">
        <is>
          <t>Franklin 050-008324-00 (4698 HUNTWICKE DR)</t>
        </is>
      </c>
      <c r="L5105" t="inlineStr">
        <is>
          <t>Franklin, Lake</t>
        </is>
      </c>
      <c r="M5105" t="inlineStr"/>
      <c r="N5105" t="inlineStr"/>
      <c r="O5105" t="inlineStr">
        <is>
          <t>Yes</t>
        </is>
      </c>
    </row>
    <row r="5106">
      <c r="A5106" t="inlineStr">
        <is>
          <t>WHITTAKER DAVID M &amp; SUSAN M</t>
        </is>
      </c>
      <c r="B5106" t="inlineStr"/>
      <c r="C5106" t="inlineStr">
        <is>
          <t>Weak</t>
        </is>
      </c>
      <c r="D5106" s="1" t="n">
        <v>0</v>
      </c>
      <c r="E5106" s="1" t="n"/>
      <c r="F5106" t="inlineStr">
        <is>
          <t>Lake</t>
        </is>
      </c>
      <c r="G5106" s="2" t="inlineStr">
        <is>
          <t>03-A-025-0-00-018-0</t>
        </is>
      </c>
      <c r="H5106" s="3" t="inlineStr">
        <is>
          <t>3415 S RIDGE RD PERRY
OH 44081</t>
        </is>
      </c>
      <c r="I5106" s="3" t="inlineStr">
        <is>
          <t>3415 S RIDGE RD PERRY
OH 44081</t>
        </is>
      </c>
      <c r="J5106" s="3" t="inlineStr">
        <is>
          <t>Same name is getting the credit in Lake and in Franklin. Only the name matches, so this could be one owner with two homes - or two different people.</t>
        </is>
      </c>
      <c r="K5106" s="4" t="inlineStr">
        <is>
          <t>Franklin 010-108295-00 (673 MARBURN DR)</t>
        </is>
      </c>
      <c r="L5106" t="inlineStr">
        <is>
          <t>Franklin, Lake</t>
        </is>
      </c>
      <c r="M5106" t="inlineStr"/>
      <c r="N5106" t="inlineStr"/>
      <c r="O5106" t="inlineStr">
        <is>
          <t>Yes</t>
        </is>
      </c>
    </row>
    <row r="5107">
      <c r="A5107" t="inlineStr">
        <is>
          <t>WHITTAKER DAVID M &amp; SUSAN M</t>
        </is>
      </c>
      <c r="B5107" t="inlineStr"/>
      <c r="C5107" t="inlineStr">
        <is>
          <t>Weak</t>
        </is>
      </c>
      <c r="D5107" s="1" t="n">
        <v>0</v>
      </c>
      <c r="E5107" s="1" t="n"/>
      <c r="F5107" t="inlineStr">
        <is>
          <t>Lake</t>
        </is>
      </c>
      <c r="G5107" s="2" t="inlineStr">
        <is>
          <t>03-A-025-0-00-022-0</t>
        </is>
      </c>
      <c r="H5107" s="3" t="inlineStr">
        <is>
          <t>0 S RIDGE RD PERRY
OH 44081</t>
        </is>
      </c>
      <c r="I5107" s="3" t="inlineStr">
        <is>
          <t>3415 S RIDGE RD PERRY
OH 44081</t>
        </is>
      </c>
      <c r="J5107" s="3" t="inlineStr">
        <is>
          <t>Same name is getting the credit in Lake and in Franklin. Only the name matches, so this could be one owner with two homes - or two different people.</t>
        </is>
      </c>
      <c r="K5107" s="4" t="inlineStr">
        <is>
          <t>Franklin 010-108295-00 (673 MARBURN DR)</t>
        </is>
      </c>
      <c r="L5107" t="inlineStr">
        <is>
          <t>Franklin, Lake</t>
        </is>
      </c>
      <c r="M5107" t="inlineStr"/>
      <c r="N5107" t="inlineStr"/>
      <c r="O5107" t="inlineStr">
        <is>
          <t>Yes</t>
        </is>
      </c>
    </row>
    <row r="5108">
      <c r="A5108" t="inlineStr">
        <is>
          <t>WIDING NELS W &amp; RANCOURT ROBIN L</t>
        </is>
      </c>
      <c r="B5108" t="inlineStr"/>
      <c r="C5108" t="inlineStr">
        <is>
          <t>Weak</t>
        </is>
      </c>
      <c r="D5108" s="1" t="n">
        <v>0</v>
      </c>
      <c r="E5108" s="1" t="n"/>
      <c r="F5108" t="inlineStr">
        <is>
          <t>Lake</t>
        </is>
      </c>
      <c r="G5108" s="2" t="inlineStr">
        <is>
          <t>34-B-023-E-00-037-0</t>
        </is>
      </c>
      <c r="H5108" s="3" t="inlineStr">
        <is>
          <t>35347 PERRY DR EASTLAKE
OH 44095</t>
        </is>
      </c>
      <c r="I5108" s="3" t="inlineStr">
        <is>
          <t>35347 PERRY DR EASTLAKE
OH 44095</t>
        </is>
      </c>
      <c r="J5108" s="3" t="inlineStr">
        <is>
          <t>Same name is getting the credit in Lake and in Geauga. Only the name matches, so this could be one owner with two homes - or two different people.</t>
        </is>
      </c>
      <c r="K5108" s="3" t="inlineStr">
        <is>
          <t>Geauga 06-002900 (11275 CHARDON RD CHARDON)</t>
        </is>
      </c>
      <c r="L5108" t="inlineStr">
        <is>
          <t>Geauga, Lake</t>
        </is>
      </c>
      <c r="M5108" t="inlineStr"/>
      <c r="N5108" t="inlineStr"/>
      <c r="O5108" t="inlineStr">
        <is>
          <t>Yes</t>
        </is>
      </c>
    </row>
    <row r="5109">
      <c r="A5109" t="inlineStr">
        <is>
          <t>WIESE SCOTT &amp; JENNA</t>
        </is>
      </c>
      <c r="B5109" t="inlineStr"/>
      <c r="C5109" t="inlineStr">
        <is>
          <t>Weak</t>
        </is>
      </c>
      <c r="D5109" s="1" t="n">
        <v>0</v>
      </c>
      <c r="E5109" s="1" t="n"/>
      <c r="F5109" t="inlineStr">
        <is>
          <t>Lake</t>
        </is>
      </c>
      <c r="G5109" s="2" t="inlineStr">
        <is>
          <t>16-D-108-B-00-031-0</t>
        </is>
      </c>
      <c r="H5109" s="3" t="inlineStr">
        <is>
          <t>5522 GRACE DR MENTOR
OH 44060</t>
        </is>
      </c>
      <c r="I5109" s="3" t="inlineStr">
        <is>
          <t>5522 GRACE DR MENTOR
OH 44060</t>
        </is>
      </c>
      <c r="J5109" s="3" t="inlineStr">
        <is>
          <t>Same name is getting the credit in Lake and in Franklin. Only the name matches, so this could be one owner with two homes - or two different people.</t>
        </is>
      </c>
      <c r="K5109" s="4" t="inlineStr">
        <is>
          <t>Franklin 010-159424-00 (2023 - 2025 GLOUCHESTER AVE)</t>
        </is>
      </c>
      <c r="L5109" t="inlineStr">
        <is>
          <t>Franklin, Lake</t>
        </is>
      </c>
      <c r="M5109" t="inlineStr"/>
      <c r="N5109" t="inlineStr"/>
      <c r="O5109" t="inlineStr">
        <is>
          <t>Yes</t>
        </is>
      </c>
    </row>
    <row r="5110">
      <c r="A5110" t="inlineStr">
        <is>
          <t>WILCOX DAVID</t>
        </is>
      </c>
      <c r="B5110" t="inlineStr"/>
      <c r="C5110" t="inlineStr">
        <is>
          <t>Weak</t>
        </is>
      </c>
      <c r="D5110" s="1" t="n">
        <v>0</v>
      </c>
      <c r="E5110" s="1" t="n"/>
      <c r="F5110" t="inlineStr">
        <is>
          <t>Lake</t>
        </is>
      </c>
      <c r="G5110" s="2" t="inlineStr">
        <is>
          <t>20-A-019-0-00-011-0</t>
        </is>
      </c>
      <c r="H5110" s="3" t="inlineStr">
        <is>
          <t>10353 SPERRY RD KIRTLAND
OH 44094</t>
        </is>
      </c>
      <c r="I5110" s="3" t="inlineStr">
        <is>
          <t>9282 BILLINGS RD WILLOUGHBY
OH 44094</t>
        </is>
      </c>
      <c r="J5110" s="3" t="inlineStr">
        <is>
          <t>Same name is getting the credit in Lake and in Ashtabula, Fairfield. Only the name matches, so this could be one owner with two homes - or two different people.</t>
        </is>
      </c>
      <c r="K5110" s="4" t="inlineStr">
        <is>
          <t>Ashtabula 610220001804 (6525 HYDE RD); Fairfield 0010028610 (8730 CINCINNATI-ZANESVILLE RD LANCASTER)</t>
        </is>
      </c>
      <c r="L5110" t="inlineStr">
        <is>
          <t>Ashtabula, Fairfield, Lake</t>
        </is>
      </c>
      <c r="M5110" t="inlineStr"/>
      <c r="N5110" t="inlineStr"/>
      <c r="O5110" t="inlineStr">
        <is>
          <t>Yes</t>
        </is>
      </c>
    </row>
    <row r="5111">
      <c r="A5111" t="inlineStr">
        <is>
          <t>WILCOX DAVID</t>
        </is>
      </c>
      <c r="B5111" t="inlineStr"/>
      <c r="C5111" t="inlineStr">
        <is>
          <t>Weak</t>
        </is>
      </c>
      <c r="D5111" s="1" t="n">
        <v>0</v>
      </c>
      <c r="E5111" s="1" t="n"/>
      <c r="F5111" t="inlineStr">
        <is>
          <t>Lake</t>
        </is>
      </c>
      <c r="G5111" s="2" t="inlineStr">
        <is>
          <t>20-A-019-0-00-012-0</t>
        </is>
      </c>
      <c r="H5111" s="3" t="inlineStr">
        <is>
          <t>9282 BILLINGS RD KIRTLAND
OH 44094</t>
        </is>
      </c>
      <c r="I5111" s="3" t="inlineStr">
        <is>
          <t>10353 SPERRY RD KIRTLAND
OH 44094</t>
        </is>
      </c>
      <c r="J5111" s="3" t="inlineStr">
        <is>
          <t>Same name is getting the credit in Lake and in Ashtabula, Fairfield. Only the name matches, so this could be one owner with two homes - or two different people.</t>
        </is>
      </c>
      <c r="K5111" s="4" t="inlineStr">
        <is>
          <t>Ashtabula 610220001804 (6525 HYDE RD); Fairfield 0010028610 (8730 CINCINNATI-ZANESVILLE RD LANCASTER)</t>
        </is>
      </c>
      <c r="L5111" t="inlineStr">
        <is>
          <t>Ashtabula, Fairfield, Lake</t>
        </is>
      </c>
      <c r="M5111" t="inlineStr"/>
      <c r="N5111" t="inlineStr"/>
      <c r="O5111" t="inlineStr">
        <is>
          <t>Yes</t>
        </is>
      </c>
    </row>
    <row r="5112">
      <c r="A5112" t="inlineStr">
        <is>
          <t>WILCOX RICHARD K</t>
        </is>
      </c>
      <c r="B5112" t="inlineStr"/>
      <c r="C5112" t="inlineStr">
        <is>
          <t>Weak</t>
        </is>
      </c>
      <c r="D5112" s="1" t="n">
        <v>0</v>
      </c>
      <c r="E5112" s="1" t="n"/>
      <c r="F5112" t="inlineStr">
        <is>
          <t>Lake</t>
        </is>
      </c>
      <c r="G5112" s="2" t="inlineStr">
        <is>
          <t>07-A-036-0-00-020-0</t>
        </is>
      </c>
      <c r="H5112" s="3" t="inlineStr">
        <is>
          <t>14655 BALCH RD LEROY
OH 44057</t>
        </is>
      </c>
      <c r="I5112" s="3" t="inlineStr">
        <is>
          <t>14655 BALCH RD MADISON
OH 44057</t>
        </is>
      </c>
      <c r="J5112" s="3" t="inlineStr">
        <is>
          <t>Same name is getting the credit in Lake and in Franklin. Only the name matches, so this could be one owner with two homes - or two different people.</t>
        </is>
      </c>
      <c r="K5112" s="4" t="inlineStr">
        <is>
          <t>Franklin 010-100873-00 (3417 DRESDEN ST)</t>
        </is>
      </c>
      <c r="L5112" t="inlineStr">
        <is>
          <t>Franklin, Lake</t>
        </is>
      </c>
      <c r="M5112" t="inlineStr"/>
      <c r="N5112" t="inlineStr"/>
      <c r="O5112" t="inlineStr">
        <is>
          <t>Yes</t>
        </is>
      </c>
    </row>
    <row r="5113">
      <c r="A5113" t="inlineStr">
        <is>
          <t>WILKINSON JAMES R</t>
        </is>
      </c>
      <c r="B5113" t="inlineStr"/>
      <c r="C5113" t="inlineStr">
        <is>
          <t>Weak</t>
        </is>
      </c>
      <c r="D5113" s="1" t="n">
        <v>0</v>
      </c>
      <c r="E5113" s="1" t="n"/>
      <c r="F5113" t="inlineStr">
        <is>
          <t>Lake</t>
        </is>
      </c>
      <c r="G5113" s="2" t="inlineStr">
        <is>
          <t>19-A-092-M-00-026-0</t>
        </is>
      </c>
      <c r="H5113" s="3" t="inlineStr">
        <is>
          <t>5772 FENWOOD CT MENTOR-ON-THE-LAKE
OH 44060</t>
        </is>
      </c>
      <c r="I5113" s="3" t="inlineStr">
        <is>
          <t>5772 FENWOOD CT MENTOR-ON-THE-LAKE
OH 44060</t>
        </is>
      </c>
      <c r="J5113" s="3" t="inlineStr">
        <is>
          <t>Same name is getting the credit in Lake and in Franklin. Only the name matches, so this could be one owner with two homes - or two different people.</t>
        </is>
      </c>
      <c r="K5113" s="4" t="inlineStr">
        <is>
          <t>Franklin 010-131375-00 (4099 KENDRA CT)</t>
        </is>
      </c>
      <c r="L5113" t="inlineStr">
        <is>
          <t>Franklin, Lake</t>
        </is>
      </c>
      <c r="M5113" t="inlineStr"/>
      <c r="N5113" t="inlineStr"/>
      <c r="O5113" t="inlineStr">
        <is>
          <t>Yes</t>
        </is>
      </c>
    </row>
    <row r="5114">
      <c r="A5114" t="inlineStr">
        <is>
          <t>WILKS CHRISTOPHER MICHAEL</t>
        </is>
      </c>
      <c r="B5114" t="inlineStr"/>
      <c r="C5114" t="inlineStr">
        <is>
          <t>Weak</t>
        </is>
      </c>
      <c r="D5114" s="1" t="n">
        <v>0</v>
      </c>
      <c r="E5114" s="1" t="n"/>
      <c r="F5114" t="inlineStr">
        <is>
          <t>Lake</t>
        </is>
      </c>
      <c r="G5114" s="2" t="inlineStr">
        <is>
          <t>01-B-127-A-00-011-0</t>
        </is>
      </c>
      <c r="H5114" s="3" t="inlineStr">
        <is>
          <t>2244 CAMBRIAN ST MADISON
OH 44057</t>
        </is>
      </c>
      <c r="I5114" s="3" t="inlineStr">
        <is>
          <t>2244 CAMBRIAN WAY MADISON
OH 44057</t>
        </is>
      </c>
      <c r="J5114" s="3" t="inlineStr">
        <is>
          <t>Same name is getting the credit in Lake and in Geauga. Only the name matches, so this could be one owner with two homes - or two different people.</t>
        </is>
      </c>
      <c r="K5114" s="3" t="inlineStr">
        <is>
          <t>Geauga 32-038150 (18645 FOX RD HIRAM)</t>
        </is>
      </c>
      <c r="L5114" t="inlineStr">
        <is>
          <t>Geauga, Lake</t>
        </is>
      </c>
      <c r="M5114" t="inlineStr"/>
      <c r="N5114" t="inlineStr"/>
      <c r="O5114" t="inlineStr">
        <is>
          <t>Yes</t>
        </is>
      </c>
    </row>
    <row r="5115">
      <c r="A5115" t="inlineStr">
        <is>
          <t>WILLIAMS AMANDA</t>
        </is>
      </c>
      <c r="B5115" t="inlineStr"/>
      <c r="C5115" t="inlineStr">
        <is>
          <t>Weak</t>
        </is>
      </c>
      <c r="D5115" s="1" t="n">
        <v>0</v>
      </c>
      <c r="E5115" s="1" t="n"/>
      <c r="F5115" t="inlineStr">
        <is>
          <t>Lake</t>
        </is>
      </c>
      <c r="G5115" s="2" t="inlineStr">
        <is>
          <t>34-A-008-J-00-101-0</t>
        </is>
      </c>
      <c r="H5115" s="3" t="inlineStr">
        <is>
          <t>1178 E 360 ST EASTLAKE
OH 44095</t>
        </is>
      </c>
      <c r="I5115" s="3" t="inlineStr">
        <is>
          <t>1178 E 360 ST EASTLAKE
OH 44095</t>
        </is>
      </c>
      <c r="J5115" s="3" t="inlineStr">
        <is>
          <t>Same name is getting the credit in Lake and in Franklin. Only the name matches, so this could be one owner with two homes - or two different people.</t>
        </is>
      </c>
      <c r="K5115" s="4" t="inlineStr">
        <is>
          <t>Franklin 010-146863-00 (4810 MANITOBA RD); Franklin 010-272308-00 (3042 WYNDBURGH DR)</t>
        </is>
      </c>
      <c r="L5115" t="inlineStr">
        <is>
          <t>Franklin, Lake</t>
        </is>
      </c>
      <c r="M5115" t="inlineStr"/>
      <c r="N5115" t="inlineStr"/>
      <c r="O5115" t="inlineStr">
        <is>
          <t>Yes</t>
        </is>
      </c>
    </row>
    <row r="5116">
      <c r="A5116" t="inlineStr">
        <is>
          <t>WILLIAMS ANTHONY &amp; ROYCE</t>
        </is>
      </c>
      <c r="B5116" t="inlineStr"/>
      <c r="C5116" t="inlineStr">
        <is>
          <t>Weak</t>
        </is>
      </c>
      <c r="D5116" s="1" t="n">
        <v>0</v>
      </c>
      <c r="E5116" s="1" t="n"/>
      <c r="F5116" t="inlineStr">
        <is>
          <t>Lake</t>
        </is>
      </c>
      <c r="G5116" s="2" t="inlineStr">
        <is>
          <t>01-A-089-G-00-044-0</t>
        </is>
      </c>
      <c r="H5116" s="3" t="inlineStr">
        <is>
          <t>7678 TRAVIS DR MADISON
OH 44057</t>
        </is>
      </c>
      <c r="I5116" s="3" t="inlineStr">
        <is>
          <t>7678 TRAVIS DR MADISON
OH 44057</t>
        </is>
      </c>
      <c r="J5116" s="3" t="inlineStr">
        <is>
          <t>Same name is getting the credit in Lake and in Franklin, Union. Only the name matches, so this could be one owner with two homes - or two different people.</t>
        </is>
      </c>
      <c r="K5116" s="4" t="inlineStr">
        <is>
          <t>Franklin 010-144284-00 (2635 BROWNFIELD RD); Franklin 600-159241-00 (4496 COLLINGDALE RD); Union 2900220016900 (1189 BAY LAUREL DR MARYSVILLE)</t>
        </is>
      </c>
      <c r="L5116" t="inlineStr">
        <is>
          <t>Franklin, Lake, Union</t>
        </is>
      </c>
      <c r="M5116" t="inlineStr"/>
      <c r="N5116" t="inlineStr"/>
      <c r="O5116" t="inlineStr">
        <is>
          <t>Yes</t>
        </is>
      </c>
    </row>
    <row r="5117">
      <c r="A5117" t="inlineStr">
        <is>
          <t>WILLIAMS APRIL</t>
        </is>
      </c>
      <c r="B5117" t="inlineStr"/>
      <c r="C5117" t="inlineStr">
        <is>
          <t>Weak</t>
        </is>
      </c>
      <c r="D5117" s="1" t="n">
        <v>0</v>
      </c>
      <c r="E5117" s="1" t="n"/>
      <c r="F5117" t="inlineStr">
        <is>
          <t>Lake</t>
        </is>
      </c>
      <c r="G5117" s="2" t="inlineStr">
        <is>
          <t>27-A-022-A-00-021-0</t>
        </is>
      </c>
      <c r="H5117" s="3" t="inlineStr">
        <is>
          <t>4202 AMELIA AVE WILLOUGHBY
OH 44094</t>
        </is>
      </c>
      <c r="I5117" s="3" t="inlineStr">
        <is>
          <t>4202 AMELIA AVE WILLOUGHBY
OH 44094</t>
        </is>
      </c>
      <c r="J5117" s="3" t="inlineStr">
        <is>
          <t>Same name is getting the credit in Lake and in Fairfield. Only the name matches, so this could be one owner with two homes - or two different people.</t>
        </is>
      </c>
      <c r="K5117" s="4" t="inlineStr">
        <is>
          <t>Fairfield 0535091800 (426 E CHESTNUT ST LANCASTER)</t>
        </is>
      </c>
      <c r="L5117" t="inlineStr">
        <is>
          <t>Fairfield, Lake</t>
        </is>
      </c>
      <c r="M5117" t="inlineStr"/>
      <c r="N5117" t="inlineStr"/>
      <c r="O5117" t="inlineStr">
        <is>
          <t>Yes</t>
        </is>
      </c>
    </row>
    <row r="5118">
      <c r="A5118" t="inlineStr">
        <is>
          <t>WILLIAMS BARBARA L</t>
        </is>
      </c>
      <c r="B5118" t="inlineStr"/>
      <c r="C5118" t="inlineStr">
        <is>
          <t>Weak</t>
        </is>
      </c>
      <c r="D5118" s="1" t="n">
        <v>0</v>
      </c>
      <c r="E5118" s="1" t="n"/>
      <c r="F5118" t="inlineStr">
        <is>
          <t>Lake</t>
        </is>
      </c>
      <c r="G5118" s="2" t="inlineStr">
        <is>
          <t>16-C-077-A-00-049-0</t>
        </is>
      </c>
      <c r="H5118" s="3" t="inlineStr">
        <is>
          <t>8035 EDGEWOOD RD MENTOR
OH 44060</t>
        </is>
      </c>
      <c r="I5118" s="3" t="inlineStr">
        <is>
          <t>8035 EDGEWOOD RD MENTOR
OH 44060</t>
        </is>
      </c>
      <c r="J5118" s="3" t="inlineStr">
        <is>
          <t>Same name is getting the credit in Lake and in Ashtabula, Washington. Only the name matches, so this could be one owner with two homes - or two different people.</t>
        </is>
      </c>
      <c r="K5118" s="4" t="inlineStr">
        <is>
          <t>Ashtabula 480250004100 (2896 AUSTINBURG RD); Washington 270045856000 (125 SHAMROCK DR MARIETTA)</t>
        </is>
      </c>
      <c r="L5118" t="inlineStr">
        <is>
          <t>Ashtabula, Lake, Washington</t>
        </is>
      </c>
      <c r="M5118" t="inlineStr"/>
      <c r="N5118" t="inlineStr"/>
      <c r="O5118" t="inlineStr">
        <is>
          <t>Yes</t>
        </is>
      </c>
    </row>
    <row r="5119">
      <c r="A5119" t="inlineStr">
        <is>
          <t>WILLIAMS BRIAN</t>
        </is>
      </c>
      <c r="B5119" t="inlineStr"/>
      <c r="C5119" t="inlineStr">
        <is>
          <t>Weak</t>
        </is>
      </c>
      <c r="D5119" s="1" t="n">
        <v>0</v>
      </c>
      <c r="E5119" s="1" t="n"/>
      <c r="F5119" t="inlineStr">
        <is>
          <t>Lake</t>
        </is>
      </c>
      <c r="G5119" s="2" t="inlineStr">
        <is>
          <t>01-B-102-B-00-033-0</t>
        </is>
      </c>
      <c r="H5119" s="3" t="inlineStr">
        <is>
          <t>1246 ARGYLE DR MADISON
OH 44057</t>
        </is>
      </c>
      <c r="I5119" s="3" t="inlineStr">
        <is>
          <t>6104 N RIDGE RD MADISON
OH 44057</t>
        </is>
      </c>
      <c r="J5119" s="3" t="inlineStr">
        <is>
          <t>Common name: this name is credited on 6 parcels across 3 counties. Many are probably different people who happen to share the name - look each one up before assuming it is the same owner.</t>
        </is>
      </c>
      <c r="K5119" s="4" t="inlineStr">
        <is>
          <t>Franklin 010-152129-00 (3024 E HUDSON ST); Franklin 610-166093-00 (812 HARD RD); Franklin 610-173300-00 (2061 STOWBRIDGE RD); Huron 14-0760-03-005-0000 (MEADOWVIEW RD WILLARD); +1 more</t>
        </is>
      </c>
      <c r="L5119" t="inlineStr">
        <is>
          <t>Franklin, Huron, Lake</t>
        </is>
      </c>
      <c r="M5119" t="inlineStr"/>
      <c r="N5119" t="inlineStr"/>
      <c r="O5119" t="inlineStr">
        <is>
          <t>Yes</t>
        </is>
      </c>
    </row>
    <row r="5120">
      <c r="A5120" t="inlineStr">
        <is>
          <t>WILLIAMS BRIAN</t>
        </is>
      </c>
      <c r="B5120" t="inlineStr"/>
      <c r="C5120" t="inlineStr">
        <is>
          <t>Weak</t>
        </is>
      </c>
      <c r="D5120" s="1" t="n">
        <v>0</v>
      </c>
      <c r="E5120" s="1" t="n"/>
      <c r="F5120" t="inlineStr">
        <is>
          <t>Lake</t>
        </is>
      </c>
      <c r="G5120" s="2" t="inlineStr">
        <is>
          <t>01-B-102-B-00-034-0</t>
        </is>
      </c>
      <c r="H5120" s="3" t="inlineStr">
        <is>
          <t>ARGYLE DR MADISON
OH 44057</t>
        </is>
      </c>
      <c r="I5120" s="3" t="inlineStr">
        <is>
          <t>6104 N RIDGE RD MADISON
OH 44057</t>
        </is>
      </c>
      <c r="J5120" s="3" t="inlineStr">
        <is>
          <t>Common name: this name is credited on 6 parcels across 3 counties. Many are probably different people who happen to share the name - look each one up before assuming it is the same owner.</t>
        </is>
      </c>
      <c r="K5120" s="4" t="inlineStr">
        <is>
          <t>Franklin 010-152129-00 (3024 E HUDSON ST); Franklin 610-166093-00 (812 HARD RD); Franklin 610-173300-00 (2061 STOWBRIDGE RD); Huron 14-0760-03-005-0000 (MEADOWVIEW RD WILLARD); +1 more</t>
        </is>
      </c>
      <c r="L5120" t="inlineStr">
        <is>
          <t>Franklin, Huron, Lake</t>
        </is>
      </c>
      <c r="M5120" t="inlineStr"/>
      <c r="N5120" t="inlineStr"/>
      <c r="O5120" t="inlineStr">
        <is>
          <t>Yes</t>
        </is>
      </c>
    </row>
    <row r="5121">
      <c r="A5121" t="inlineStr">
        <is>
          <t>WILLIAMS BRIAN A</t>
        </is>
      </c>
      <c r="B5121" t="inlineStr"/>
      <c r="C5121" t="inlineStr">
        <is>
          <t>Weak</t>
        </is>
      </c>
      <c r="D5121" s="1" t="n">
        <v>0</v>
      </c>
      <c r="E5121" s="1" t="n"/>
      <c r="F5121" t="inlineStr">
        <is>
          <t>Lake</t>
        </is>
      </c>
      <c r="G5121" s="2" t="inlineStr">
        <is>
          <t>28-A-043-V-00-012-0</t>
        </is>
      </c>
      <c r="H5121" s="3" t="inlineStr">
        <is>
          <t>9316 LARIMAR DR  9316 WILLOWICK
OH 44095</t>
        </is>
      </c>
      <c r="I5121" s="3" t="inlineStr">
        <is>
          <t>9316 LARIMAR DR WILLOWICK
OH 44095</t>
        </is>
      </c>
      <c r="J5121" s="3" t="inlineStr">
        <is>
          <t>Same name is getting the credit in Lake and in Ashtabula. Only the name matches, so this could be one owner with two homes - or two different people.</t>
        </is>
      </c>
      <c r="K5121" s="4" t="inlineStr">
        <is>
          <t>Ashtabula 420080001001 (3523 JEFFERSON RD ASHTABULA)</t>
        </is>
      </c>
      <c r="L5121" t="inlineStr">
        <is>
          <t>Ashtabula, Lake</t>
        </is>
      </c>
      <c r="M5121" t="inlineStr"/>
      <c r="N5121" t="inlineStr"/>
      <c r="O5121" t="inlineStr">
        <is>
          <t>Yes</t>
        </is>
      </c>
    </row>
    <row r="5122">
      <c r="A5122" t="inlineStr">
        <is>
          <t>WILLIAMS BRIAN P</t>
        </is>
      </c>
      <c r="B5122" t="inlineStr"/>
      <c r="C5122" t="inlineStr">
        <is>
          <t>Weak</t>
        </is>
      </c>
      <c r="D5122" s="1" t="n">
        <v>0</v>
      </c>
      <c r="E5122" s="1" t="n"/>
      <c r="F5122" t="inlineStr">
        <is>
          <t>Lake</t>
        </is>
      </c>
      <c r="G5122" s="2" t="inlineStr">
        <is>
          <t>27-B-048-B-00-025-0</t>
        </is>
      </c>
      <c r="H5122" s="3" t="inlineStr">
        <is>
          <t>38316 HURRICANE DR WILLOUGHBY
OH 44094</t>
        </is>
      </c>
      <c r="I5122" s="3" t="inlineStr">
        <is>
          <t>38316 HURRICANE DR WILLOUGHBY
OH 44094</t>
        </is>
      </c>
      <c r="J5122" s="3" t="inlineStr">
        <is>
          <t>Same name is getting the credit in Lake and in Geauga. Only the name matches, so this could be one owner with two homes - or two different people.</t>
        </is>
      </c>
      <c r="K5122" s="3" t="inlineStr">
        <is>
          <t>Geauga 16-003750 (16858 MAYFIELD RD HUNTSBURG)</t>
        </is>
      </c>
      <c r="L5122" t="inlineStr">
        <is>
          <t>Geauga, Lake</t>
        </is>
      </c>
      <c r="M5122" t="inlineStr"/>
      <c r="N5122" t="inlineStr"/>
      <c r="O5122" t="inlineStr">
        <is>
          <t>Yes</t>
        </is>
      </c>
    </row>
    <row r="5123">
      <c r="A5123" t="inlineStr">
        <is>
          <t>WILLIAMS BRIAN T &amp; SHELLY</t>
        </is>
      </c>
      <c r="B5123" t="inlineStr"/>
      <c r="C5123" t="inlineStr">
        <is>
          <t>Weak</t>
        </is>
      </c>
      <c r="D5123" s="1" t="n">
        <v>0</v>
      </c>
      <c r="E5123" s="1" t="n"/>
      <c r="F5123" t="inlineStr">
        <is>
          <t>Lake</t>
        </is>
      </c>
      <c r="G5123" s="2" t="inlineStr">
        <is>
          <t>27-A-027-D-00-013-0</t>
        </is>
      </c>
      <c r="H5123" s="3" t="inlineStr">
        <is>
          <t>37433 SECOND ST WILLOUGHBY
OH 44094</t>
        </is>
      </c>
      <c r="I5123" s="3" t="inlineStr">
        <is>
          <t>37433 SECOND ST WILLOUGHBY
OH 44094</t>
        </is>
      </c>
      <c r="J5123" s="3" t="inlineStr">
        <is>
          <t>Same name is getting the credit in Lake and in Franklin. Only the name matches, so this could be one owner with two homes - or two different people.</t>
        </is>
      </c>
      <c r="K5123" s="4" t="inlineStr">
        <is>
          <t>Franklin 010-032340-00 (1262 S OHIO AVE); Franklin 560-273333-00 (3607 HILLIARD STATION RD A11)</t>
        </is>
      </c>
      <c r="L5123" t="inlineStr">
        <is>
          <t>Franklin, Lake</t>
        </is>
      </c>
      <c r="M5123" t="inlineStr"/>
      <c r="N5123" t="inlineStr"/>
      <c r="O5123" t="inlineStr">
        <is>
          <t>Yes</t>
        </is>
      </c>
    </row>
    <row r="5124">
      <c r="A5124" t="inlineStr">
        <is>
          <t>WILLIAMS BRUCE &amp; QUINN SHOCKLEY</t>
        </is>
      </c>
      <c r="B5124" t="inlineStr"/>
      <c r="C5124" t="inlineStr">
        <is>
          <t>Weak</t>
        </is>
      </c>
      <c r="D5124" s="1" t="n">
        <v>0</v>
      </c>
      <c r="E5124" s="1" t="n"/>
      <c r="F5124" t="inlineStr">
        <is>
          <t>Lake</t>
        </is>
      </c>
      <c r="G5124" s="2" t="inlineStr">
        <is>
          <t>34-A-008-C-00-031-0</t>
        </is>
      </c>
      <c r="H5124" s="3" t="inlineStr">
        <is>
          <t>1308 E 359 ST EASTLAKE
OH 44095</t>
        </is>
      </c>
      <c r="I5124" s="3" t="inlineStr">
        <is>
          <t>240 E 327 ST EASTLAKE
OH 44095</t>
        </is>
      </c>
      <c r="J5124" s="3" t="inlineStr">
        <is>
          <t>Same name is getting the credit in Lake and in Franklin. Only the name matches, so this could be one owner with two homes - or two different people.</t>
        </is>
      </c>
      <c r="K5124" s="4" t="inlineStr">
        <is>
          <t>Franklin 050-006041-00 (5109 STONECROFT CT)</t>
        </is>
      </c>
      <c r="L5124" t="inlineStr">
        <is>
          <t>Franklin, Lake</t>
        </is>
      </c>
      <c r="M5124" t="inlineStr"/>
      <c r="N5124" t="inlineStr"/>
      <c r="O5124" t="inlineStr">
        <is>
          <t>Yes</t>
        </is>
      </c>
    </row>
    <row r="5125">
      <c r="A5125" t="inlineStr">
        <is>
          <t>WILLIAMS CHARLES</t>
        </is>
      </c>
      <c r="B5125" t="inlineStr"/>
      <c r="C5125" t="inlineStr">
        <is>
          <t>Weak</t>
        </is>
      </c>
      <c r="D5125" s="1" t="n">
        <v>0</v>
      </c>
      <c r="E5125" s="1" t="n"/>
      <c r="F5125" t="inlineStr">
        <is>
          <t>Lake</t>
        </is>
      </c>
      <c r="G5125" s="2" t="inlineStr">
        <is>
          <t>29-A-002-X-00-027-0</t>
        </is>
      </c>
      <c r="H5125" s="3" t="inlineStr">
        <is>
          <t>29648 PHILLIPS AVE WICKLIFFE
OH 44092</t>
        </is>
      </c>
      <c r="I5125" s="3" t="inlineStr">
        <is>
          <t>29648 PHILLIPS AVE WICKLIFFE
OH 44092</t>
        </is>
      </c>
      <c r="J5125" s="3" t="inlineStr">
        <is>
          <t>Same name is getting the credit in Lake and in Clinton, Knox, Washington. Only the name matches, so this could be one owner with two homes - or two different people.</t>
        </is>
      </c>
      <c r="K5125" s="4" t="inlineStr">
        <is>
          <t>Clinton 270-04-07-06-0001-00 (539 STARBUCK RD); Knox 47-00215.000 (12600 VINCENT RD); Washington 360074992000 (101 VIRGINIA AV WATERFORD)</t>
        </is>
      </c>
      <c r="L5125" t="inlineStr">
        <is>
          <t>Clinton, Knox, Lake, Washington</t>
        </is>
      </c>
      <c r="M5125" t="inlineStr"/>
      <c r="N5125" t="inlineStr"/>
      <c r="O5125" t="inlineStr">
        <is>
          <t>Yes</t>
        </is>
      </c>
    </row>
    <row r="5126">
      <c r="A5126" t="inlineStr">
        <is>
          <t>WILLIAMS CHRISTINA L</t>
        </is>
      </c>
      <c r="B5126" t="inlineStr"/>
      <c r="C5126" t="inlineStr">
        <is>
          <t>Weak</t>
        </is>
      </c>
      <c r="D5126" s="1" t="n">
        <v>0</v>
      </c>
      <c r="E5126" s="1" t="n"/>
      <c r="F5126" t="inlineStr">
        <is>
          <t>Lake</t>
        </is>
      </c>
      <c r="G5126" s="2" t="inlineStr">
        <is>
          <t>34-A-007-D-00-076-0</t>
        </is>
      </c>
      <c r="H5126" s="3" t="inlineStr">
        <is>
          <t>1305 E 343 ST EASTLAKE
OH 44095</t>
        </is>
      </c>
      <c r="I5126" s="3" t="inlineStr">
        <is>
          <t>1305 E 343 ST EASTLAKE
OH 44095</t>
        </is>
      </c>
      <c r="J5126" s="3" t="inlineStr">
        <is>
          <t>Same name is getting the credit in Lake and in Franklin. Only the name matches, so this could be one owner with two homes - or two different people.</t>
        </is>
      </c>
      <c r="K5126" s="4" t="inlineStr">
        <is>
          <t>Franklin 010-032181-00 (1032 FRANKLIN AVE); Franklin 025-013628-00 (1167 PARK DR 205)</t>
        </is>
      </c>
      <c r="L5126" t="inlineStr">
        <is>
          <t>Franklin, Lake</t>
        </is>
      </c>
      <c r="M5126" t="inlineStr"/>
      <c r="N5126" t="inlineStr"/>
      <c r="O5126" t="inlineStr">
        <is>
          <t>Yes</t>
        </is>
      </c>
    </row>
    <row r="5127">
      <c r="A5127" t="inlineStr">
        <is>
          <t>WILLIAMS CHRISTINA L</t>
        </is>
      </c>
      <c r="B5127" t="inlineStr"/>
      <c r="C5127" t="inlineStr">
        <is>
          <t>Weak</t>
        </is>
      </c>
      <c r="D5127" s="1" t="n">
        <v>0</v>
      </c>
      <c r="E5127" s="1" t="n"/>
      <c r="F5127" t="inlineStr">
        <is>
          <t>Lake</t>
        </is>
      </c>
      <c r="G5127" s="2" t="inlineStr">
        <is>
          <t>34-A-007-D-00-077-0</t>
        </is>
      </c>
      <c r="H5127" s="3" t="inlineStr">
        <is>
          <t>E 343 ST EASTLAKE
OH 44095</t>
        </is>
      </c>
      <c r="I5127" s="3" t="inlineStr">
        <is>
          <t>1305 E 343 ST EASTLAKE
OH 44095</t>
        </is>
      </c>
      <c r="J5127" s="3" t="inlineStr">
        <is>
          <t>Same name is getting the credit in Lake and in Franklin. Only the name matches, so this could be one owner with two homes - or two different people.</t>
        </is>
      </c>
      <c r="K5127" s="4" t="inlineStr">
        <is>
          <t>Franklin 010-032181-00 (1032 FRANKLIN AVE); Franklin 025-013628-00 (1167 PARK DR 205)</t>
        </is>
      </c>
      <c r="L5127" t="inlineStr">
        <is>
          <t>Franklin, Lake</t>
        </is>
      </c>
      <c r="M5127" t="inlineStr"/>
      <c r="N5127" t="inlineStr"/>
      <c r="O5127" t="inlineStr">
        <is>
          <t>Yes</t>
        </is>
      </c>
    </row>
    <row r="5128">
      <c r="A5128" t="inlineStr">
        <is>
          <t>WILLIAMS CHRISTINE</t>
        </is>
      </c>
      <c r="B5128" t="inlineStr"/>
      <c r="C5128" t="inlineStr">
        <is>
          <t>Weak</t>
        </is>
      </c>
      <c r="D5128" s="1" t="n">
        <v>0</v>
      </c>
      <c r="E5128" s="1" t="n"/>
      <c r="F5128" t="inlineStr">
        <is>
          <t>Lake</t>
        </is>
      </c>
      <c r="G5128" s="2" t="inlineStr">
        <is>
          <t>29-B-003-R-00-022-0</t>
        </is>
      </c>
      <c r="H5128" s="3" t="inlineStr">
        <is>
          <t>1447 BIRDIE LN  45 WICKLIFFE
OH 44092</t>
        </is>
      </c>
      <c r="I5128" s="3" t="inlineStr">
        <is>
          <t>1447 BIRDIE LN WICKLIFFE
OH 44092</t>
        </is>
      </c>
      <c r="J5128" s="3" t="inlineStr">
        <is>
          <t>Same name is getting the credit in Lake and in Fairfield, Franklin. Only the name matches, so this could be one owner with two homes - or two different people.</t>
        </is>
      </c>
      <c r="K5128" s="4" t="inlineStr">
        <is>
          <t>Fairfield 0580413800 (6899 JACQUARD CT REYNOLDSBURG); Franklin 010-282672-00 (6225 BRASSIE AVE 1704)</t>
        </is>
      </c>
      <c r="L5128" t="inlineStr">
        <is>
          <t>Fairfield, Franklin, Lake</t>
        </is>
      </c>
      <c r="M5128" t="inlineStr"/>
      <c r="N5128" t="inlineStr"/>
      <c r="O5128" t="inlineStr">
        <is>
          <t>Yes</t>
        </is>
      </c>
    </row>
    <row r="5129">
      <c r="A5129" t="inlineStr">
        <is>
          <t>WILLIAMS CHRISTOPHER M</t>
        </is>
      </c>
      <c r="B5129" t="inlineStr"/>
      <c r="C5129" t="inlineStr">
        <is>
          <t>Weak</t>
        </is>
      </c>
      <c r="D5129" s="1" t="n">
        <v>0</v>
      </c>
      <c r="E5129" s="1" t="n"/>
      <c r="F5129" t="inlineStr">
        <is>
          <t>Lake</t>
        </is>
      </c>
      <c r="G5129" s="2" t="inlineStr">
        <is>
          <t>34-A-011-H-00-013-0</t>
        </is>
      </c>
      <c r="H5129" s="3" t="inlineStr">
        <is>
          <t>1277 JAKSE DR EASTLAKE
OH 44095</t>
        </is>
      </c>
      <c r="I5129" s="3" t="inlineStr">
        <is>
          <t>1277 JAKSE DR EASTLAKE
OH 44095</t>
        </is>
      </c>
      <c r="J5129" s="3" t="inlineStr">
        <is>
          <t>Same name is getting the credit in Lake and in Ashtabula, Franklin. Only the name matches, so this could be one owner with two homes - or two different people.</t>
        </is>
      </c>
      <c r="K5129" s="4" t="inlineStr">
        <is>
          <t>Ashtabula 020131012600 (142 OAK ST); Ashtabula 460160000100 (2853 CALLENDER RD); Franklin 113-000494-00 (2810 WILDWOOD RD)</t>
        </is>
      </c>
      <c r="L5129" t="inlineStr">
        <is>
          <t>Ashtabula, Franklin, Lake</t>
        </is>
      </c>
      <c r="M5129" t="inlineStr"/>
      <c r="N5129" t="inlineStr"/>
      <c r="O5129" t="inlineStr">
        <is>
          <t>Yes</t>
        </is>
      </c>
    </row>
    <row r="5130">
      <c r="A5130" t="inlineStr">
        <is>
          <t>WILLIAMS CYNTHIA</t>
        </is>
      </c>
      <c r="B5130" t="inlineStr"/>
      <c r="C5130" t="inlineStr">
        <is>
          <t>Weak</t>
        </is>
      </c>
      <c r="D5130" s="1" t="n">
        <v>0</v>
      </c>
      <c r="E5130" s="1" t="n"/>
      <c r="F5130" t="inlineStr">
        <is>
          <t>Lake</t>
        </is>
      </c>
      <c r="G5130" s="2" t="inlineStr">
        <is>
          <t>14-A-005-A-00-129-0</t>
        </is>
      </c>
      <c r="H5130" s="3" t="inlineStr">
        <is>
          <t>1000 SECOND ST  202 FAIRPORT HARBOR
OH 44077</t>
        </is>
      </c>
      <c r="I5130" s="3" t="inlineStr">
        <is>
          <t>288 MARION OAKS GOLF WAY OCALA
FL 34473</t>
        </is>
      </c>
      <c r="J5130" s="3" t="inlineStr">
        <is>
          <t>Same name is getting the credit in Lake and in Union. Only the name matches, so this could be one owner with two homes - or two different people.</t>
        </is>
      </c>
      <c r="K5130" s="4" t="inlineStr">
        <is>
          <t>Union 2200110220160 (21250 TITUS RD RAYMOND)</t>
        </is>
      </c>
      <c r="L5130" t="inlineStr">
        <is>
          <t>Lake, Union</t>
        </is>
      </c>
      <c r="M5130" t="inlineStr"/>
      <c r="N5130" t="inlineStr"/>
      <c r="O5130" t="inlineStr">
        <is>
          <t>Yes</t>
        </is>
      </c>
    </row>
    <row r="5131">
      <c r="A5131" t="inlineStr">
        <is>
          <t>WILLIAMS DALE R &amp; DIANE M</t>
        </is>
      </c>
      <c r="B5131" t="inlineStr"/>
      <c r="C5131" t="inlineStr">
        <is>
          <t>Weak</t>
        </is>
      </c>
      <c r="D5131" s="1" t="n">
        <v>0</v>
      </c>
      <c r="E5131" s="1" t="n"/>
      <c r="F5131" t="inlineStr">
        <is>
          <t>Lake</t>
        </is>
      </c>
      <c r="G5131" s="2" t="inlineStr">
        <is>
          <t>11-B-034-E-00-013-0</t>
        </is>
      </c>
      <c r="H5131" s="3" t="inlineStr">
        <is>
          <t>235 HALE RD PAINESVILLE
OH 44077</t>
        </is>
      </c>
      <c r="I5131" s="3" t="inlineStr">
        <is>
          <t>235 HALE RD PAINESVILLE
OH 44077</t>
        </is>
      </c>
      <c r="J5131" s="3" t="inlineStr">
        <is>
          <t>Same name is getting the credit in Lake and in Franklin. Only the name matches, so this could be one owner with two homes - or two different people.</t>
        </is>
      </c>
      <c r="K5131" s="4" t="inlineStr">
        <is>
          <t>Franklin 530-260918-00 (3831 BILL OF RIGHTS SQ 155)</t>
        </is>
      </c>
      <c r="L5131" t="inlineStr">
        <is>
          <t>Franklin, Lake</t>
        </is>
      </c>
      <c r="M5131" t="inlineStr"/>
      <c r="N5131" t="inlineStr"/>
      <c r="O5131" t="inlineStr">
        <is>
          <t>Yes</t>
        </is>
      </c>
    </row>
    <row r="5132">
      <c r="A5132" t="inlineStr">
        <is>
          <t>WILLIAMS DANIEL JAMES &amp; GINA MARIE</t>
        </is>
      </c>
      <c r="B5132" t="inlineStr"/>
      <c r="C5132" t="inlineStr">
        <is>
          <t>Weak</t>
        </is>
      </c>
      <c r="D5132" s="1" t="n">
        <v>0</v>
      </c>
      <c r="E5132" s="1" t="n"/>
      <c r="F5132" t="inlineStr">
        <is>
          <t>Lake</t>
        </is>
      </c>
      <c r="G5132" s="2" t="inlineStr">
        <is>
          <t>16-C-076-C-00-025-0</t>
        </is>
      </c>
      <c r="H5132" s="3" t="inlineStr">
        <is>
          <t>6658 N PALMERSTON DR MENTOR
OH 44060</t>
        </is>
      </c>
      <c r="I5132" s="3" t="inlineStr">
        <is>
          <t>6658 N PALMERSTON DR MENTOR
OH 44060</t>
        </is>
      </c>
      <c r="J5132" s="3" t="inlineStr">
        <is>
          <t>Same name is getting the credit in Lake and in Geauga, Huron. Only the name matches, so this could be one owner with two homes - or two different people.</t>
        </is>
      </c>
      <c r="K5132" s="4" t="inlineStr">
        <is>
          <t>Geauga 20-016500 (17710 LEGGETT RD MONTVILLE); Huron 20-0120-01-044-0000 (6320 ST RT 113 BELLEVUE)</t>
        </is>
      </c>
      <c r="L5132" t="inlineStr">
        <is>
          <t>Geauga, Huron, Lake</t>
        </is>
      </c>
      <c r="M5132" t="inlineStr"/>
      <c r="N5132" t="inlineStr"/>
      <c r="O5132" t="inlineStr">
        <is>
          <t>Yes</t>
        </is>
      </c>
    </row>
    <row r="5133">
      <c r="A5133" t="inlineStr">
        <is>
          <t>WILLIAMS DANIEL JOHN</t>
        </is>
      </c>
      <c r="B5133" t="inlineStr"/>
      <c r="C5133" t="inlineStr">
        <is>
          <t>Weak</t>
        </is>
      </c>
      <c r="D5133" s="1" t="n">
        <v>0</v>
      </c>
      <c r="E5133" s="1" t="n"/>
      <c r="F5133" t="inlineStr">
        <is>
          <t>Lake</t>
        </is>
      </c>
      <c r="G5133" s="2" t="inlineStr">
        <is>
          <t>29-A-001-G-00-008-0</t>
        </is>
      </c>
      <c r="H5133" s="3" t="inlineStr">
        <is>
          <t>29947 TRUMAN AVE WICKLIFFE
OH 44092</t>
        </is>
      </c>
      <c r="I5133" s="3" t="inlineStr">
        <is>
          <t>29947 TRUMAN AVE WICKLIFFE
OH 44092</t>
        </is>
      </c>
      <c r="J5133" s="3" t="inlineStr">
        <is>
          <t>Same name is getting the credit in Lake and in Geauga, Huron. Only the name matches, so this could be one owner with two homes - or two different people.</t>
        </is>
      </c>
      <c r="K5133" s="4" t="inlineStr">
        <is>
          <t>Geauga 20-016500 (17710 LEGGETT RD MONTVILLE); Huron 20-0120-01-044-0000 (6320 ST RT 113 BELLEVUE)</t>
        </is>
      </c>
      <c r="L5133" t="inlineStr">
        <is>
          <t>Geauga, Huron, Lake</t>
        </is>
      </c>
      <c r="M5133" t="inlineStr"/>
      <c r="N5133" t="inlineStr"/>
      <c r="O5133" t="inlineStr">
        <is>
          <t>Yes</t>
        </is>
      </c>
    </row>
    <row r="5134">
      <c r="A5134" t="inlineStr">
        <is>
          <t>WILLIAMS DAVID &amp; NANCY LYUBI WILLIAMS</t>
        </is>
      </c>
      <c r="B5134" t="inlineStr"/>
      <c r="C5134" t="inlineStr">
        <is>
          <t>Weak</t>
        </is>
      </c>
      <c r="D5134" s="1" t="n">
        <v>0</v>
      </c>
      <c r="E5134" s="1" t="n"/>
      <c r="F5134" t="inlineStr">
        <is>
          <t>Lake</t>
        </is>
      </c>
      <c r="G5134" s="2" t="inlineStr">
        <is>
          <t>08-A-017-A-00-045-0</t>
        </is>
      </c>
      <c r="H5134" s="3" t="inlineStr">
        <is>
          <t>6644 DEERHAVEN DR CONCORD
OH 44077</t>
        </is>
      </c>
      <c r="I5134" s="3" t="inlineStr">
        <is>
          <t>6644 DEER HAVEN DR PAINESVILLE
OH 44077</t>
        </is>
      </c>
      <c r="J5134" s="3" t="inlineStr">
        <is>
          <t>Common name: this name is credited on 6 parcels across 5 counties. Many are probably different people who happen to share the name - look each one up before assuming it is the same owner.</t>
        </is>
      </c>
      <c r="K5134" s="4" t="inlineStr">
        <is>
          <t>Clinton 110-05-31-04-0000-00 (695 EAST FORK RD); Erie 32-01407.000 (2701 MERRIWEATHER SANDUSKY); Fayette 080-009-0-03-578-00 (371 YORKSHIRE DR); Franklin 010-004651-00 (985 ELLSWORTH AVE); +1 more</t>
        </is>
      </c>
      <c r="L5134" t="inlineStr">
        <is>
          <t>Clinton, Erie, Fayette, Franklin, Lake</t>
        </is>
      </c>
      <c r="M5134" t="inlineStr"/>
      <c r="N5134" t="inlineStr"/>
      <c r="O5134" t="inlineStr">
        <is>
          <t>Yes</t>
        </is>
      </c>
    </row>
    <row r="5135">
      <c r="A5135" t="inlineStr">
        <is>
          <t>WILLIAMS DAVID J</t>
        </is>
      </c>
      <c r="B5135" t="inlineStr"/>
      <c r="C5135" t="inlineStr">
        <is>
          <t>Weak</t>
        </is>
      </c>
      <c r="D5135" s="1" t="n">
        <v>0</v>
      </c>
      <c r="E5135" s="1" t="n"/>
      <c r="F5135" t="inlineStr">
        <is>
          <t>Lake</t>
        </is>
      </c>
      <c r="G5135" s="2" t="inlineStr">
        <is>
          <t>27-A-007-L-00-035-0</t>
        </is>
      </c>
      <c r="H5135" s="3" t="inlineStr">
        <is>
          <t>5217 MELODY LN WILLOUGHBY
OH 44094</t>
        </is>
      </c>
      <c r="I5135" s="3" t="inlineStr">
        <is>
          <t>5217 MELODY LN WILLOUGHBY
OH 44094</t>
        </is>
      </c>
      <c r="J5135" s="3" t="inlineStr">
        <is>
          <t>Common name: this name is credited on 7 parcels across 6 counties. Many are probably different people who happen to share the name - look each one up before assuming it is the same owner.</t>
        </is>
      </c>
      <c r="K5135" s="4" t="inlineStr">
        <is>
          <t>Ashtabula 121230006900 (980 MAIN ST); Ashtabula 500332001600 (949 EASTWOOD DR); Coshocton 043-00005016-00 (1691 EVERGREEN PARK DR); Franklin 610-206672-00 (1626 FALLHAVEN DR); +2 more</t>
        </is>
      </c>
      <c r="L5135" t="inlineStr">
        <is>
          <t>Ashtabula, Coshocton, Franklin, Geauga, Lake, Lorain</t>
        </is>
      </c>
      <c r="M5135" t="inlineStr"/>
      <c r="N5135" t="inlineStr"/>
      <c r="O5135" t="inlineStr">
        <is>
          <t>Yes</t>
        </is>
      </c>
    </row>
    <row r="5136">
      <c r="A5136" t="inlineStr">
        <is>
          <t>WILLIAMS DAVID J &amp; LAUREN C</t>
        </is>
      </c>
      <c r="B5136" t="inlineStr"/>
      <c r="C5136" t="inlineStr">
        <is>
          <t>Weak</t>
        </is>
      </c>
      <c r="D5136" s="1" t="n">
        <v>0</v>
      </c>
      <c r="E5136" s="1" t="n"/>
      <c r="F5136" t="inlineStr">
        <is>
          <t>Lake</t>
        </is>
      </c>
      <c r="G5136" s="2" t="inlineStr">
        <is>
          <t>16-A-024-0-00-016-0</t>
        </is>
      </c>
      <c r="H5136" s="3" t="inlineStr">
        <is>
          <t>7941 KING MEMORIAL RD MENTOR
OH 44060</t>
        </is>
      </c>
      <c r="I5136" s="3" t="inlineStr">
        <is>
          <t>7941 KING MEMORIAL RD MENTOR
OH 44060</t>
        </is>
      </c>
      <c r="J5136" s="3" t="inlineStr">
        <is>
          <t>Common name: this name is credited on 7 parcels across 6 counties. Many are probably different people who happen to share the name - look each one up before assuming it is the same owner.</t>
        </is>
      </c>
      <c r="K5136" s="4" t="inlineStr">
        <is>
          <t>Ashtabula 121230006900 (980 MAIN ST); Ashtabula 500332001600 (949 EASTWOOD DR); Coshocton 043-00005016-00 (1691 EVERGREEN PARK DR); Franklin 610-206672-00 (1626 FALLHAVEN DR); +2 more</t>
        </is>
      </c>
      <c r="L5136" t="inlineStr">
        <is>
          <t>Ashtabula, Coshocton, Franklin, Geauga, Lake, Lorain</t>
        </is>
      </c>
      <c r="M5136" t="inlineStr"/>
      <c r="N5136" t="inlineStr"/>
      <c r="O5136" t="inlineStr">
        <is>
          <t>Yes</t>
        </is>
      </c>
    </row>
    <row r="5137">
      <c r="A5137" t="inlineStr">
        <is>
          <t>WILLIAMS DAVID W</t>
        </is>
      </c>
      <c r="B5137" t="inlineStr"/>
      <c r="C5137" t="inlineStr">
        <is>
          <t>Weak</t>
        </is>
      </c>
      <c r="D5137" s="1" t="n">
        <v>0</v>
      </c>
      <c r="E5137" s="1" t="n"/>
      <c r="F5137" t="inlineStr">
        <is>
          <t>Lake</t>
        </is>
      </c>
      <c r="G5137" s="2" t="inlineStr">
        <is>
          <t>19-A-091-B-00-024-0</t>
        </is>
      </c>
      <c r="H5137" s="3" t="inlineStr">
        <is>
          <t>5679 CHAGRIN DR MENTOR-ON-THE-LAKE
OH 44060</t>
        </is>
      </c>
      <c r="I5137" s="3" t="inlineStr">
        <is>
          <t>5679 CHAGRIN DR MENTOR ON THE LAKE
OH 44060</t>
        </is>
      </c>
      <c r="J5137" s="3" t="inlineStr">
        <is>
          <t>Same name is getting the credit in Lake and in Lorain, Washington. Only the name matches, so this could be one owner with two homes - or two different people.</t>
        </is>
      </c>
      <c r="K5137" s="4" t="inlineStr">
        <is>
          <t>Lorain 07-00-033-112-036 (37073 TAIL FEATHER DR NORTH RIDGEVILLE); Washington 060018100000 (657 MILL BRANCH RD BELPRE)</t>
        </is>
      </c>
      <c r="L5137" t="inlineStr">
        <is>
          <t>Lake, Lorain, Washington</t>
        </is>
      </c>
      <c r="M5137" t="inlineStr"/>
      <c r="N5137" t="inlineStr"/>
      <c r="O5137" t="inlineStr">
        <is>
          <t>Yes</t>
        </is>
      </c>
    </row>
    <row r="5138">
      <c r="A5138" t="inlineStr">
        <is>
          <t>WILLIAMS DEBRA &amp; KELLY WARD</t>
        </is>
      </c>
      <c r="B5138" t="inlineStr"/>
      <c r="C5138" t="inlineStr">
        <is>
          <t>Weak</t>
        </is>
      </c>
      <c r="D5138" s="1" t="n">
        <v>0</v>
      </c>
      <c r="E5138" s="1" t="n"/>
      <c r="F5138" t="inlineStr">
        <is>
          <t>Lake</t>
        </is>
      </c>
      <c r="G5138" s="2" t="inlineStr">
        <is>
          <t>28-A-045-G-00-017-0</t>
        </is>
      </c>
      <c r="H5138" s="3" t="inlineStr">
        <is>
          <t>E 330 ST WILLOWICK
OH 44095</t>
        </is>
      </c>
      <c r="I5138" s="3" t="inlineStr">
        <is>
          <t>355 E 330 ST EASTLAKE
OH 44095</t>
        </is>
      </c>
      <c r="J5138" s="3" t="inlineStr">
        <is>
          <t>Same name is getting the credit in Lake and in Franklin. Only the name matches, so this could be one owner with two homes - or two different people.</t>
        </is>
      </c>
      <c r="K5138" s="4" t="inlineStr">
        <is>
          <t>Franklin 010-067569-00 (2270 SAFFORD AVE)</t>
        </is>
      </c>
      <c r="L5138" t="inlineStr">
        <is>
          <t>Franklin, Lake</t>
        </is>
      </c>
      <c r="M5138" t="inlineStr"/>
      <c r="N5138" t="inlineStr"/>
      <c r="O5138" t="inlineStr">
        <is>
          <t>Yes</t>
        </is>
      </c>
    </row>
    <row r="5139">
      <c r="A5139" t="inlineStr">
        <is>
          <t>WILLIAMS DEBRA &amp; KELLY WARD</t>
        </is>
      </c>
      <c r="B5139" t="inlineStr"/>
      <c r="C5139" t="inlineStr">
        <is>
          <t>Weak</t>
        </is>
      </c>
      <c r="D5139" s="1" t="n">
        <v>0</v>
      </c>
      <c r="E5139" s="1" t="n"/>
      <c r="F5139" t="inlineStr">
        <is>
          <t>Lake</t>
        </is>
      </c>
      <c r="G5139" s="2" t="inlineStr">
        <is>
          <t>28-A-045-G-00-018-0</t>
        </is>
      </c>
      <c r="H5139" s="3" t="inlineStr">
        <is>
          <t>355 E 330 ST WILLOWICK
OH 44095</t>
        </is>
      </c>
      <c r="I5139" s="3" t="inlineStr">
        <is>
          <t>355 E 330 ST EASTLAKE
OH 44095</t>
        </is>
      </c>
      <c r="J5139" s="3" t="inlineStr">
        <is>
          <t>Same name is getting the credit in Lake and in Franklin. Only the name matches, so this could be one owner with two homes - or two different people.</t>
        </is>
      </c>
      <c r="K5139" s="4" t="inlineStr">
        <is>
          <t>Franklin 010-067569-00 (2270 SAFFORD AVE)</t>
        </is>
      </c>
      <c r="L5139" t="inlineStr">
        <is>
          <t>Franklin, Lake</t>
        </is>
      </c>
      <c r="M5139" t="inlineStr"/>
      <c r="N5139" t="inlineStr"/>
      <c r="O5139" t="inlineStr">
        <is>
          <t>Yes</t>
        </is>
      </c>
    </row>
    <row r="5140">
      <c r="A5140" t="inlineStr">
        <is>
          <t>WILLIAMS GREGORY &amp; MONIKA VOSS WILLIAMS</t>
        </is>
      </c>
      <c r="B5140" t="inlineStr"/>
      <c r="C5140" t="inlineStr">
        <is>
          <t>Weak</t>
        </is>
      </c>
      <c r="D5140" s="1" t="n">
        <v>0</v>
      </c>
      <c r="E5140" s="1" t="n"/>
      <c r="F5140" t="inlineStr">
        <is>
          <t>Lake</t>
        </is>
      </c>
      <c r="G5140" s="2" t="inlineStr">
        <is>
          <t>04-A-045-D-00-012-0</t>
        </is>
      </c>
      <c r="H5140" s="3" t="inlineStr">
        <is>
          <t>3963 RED MILL CV PERRY
OH 44081</t>
        </is>
      </c>
      <c r="I5140" s="3" t="inlineStr">
        <is>
          <t>3963 RED MILL CV PERRY
OH 44081</t>
        </is>
      </c>
      <c r="J5140" s="3" t="inlineStr">
        <is>
          <t>Same name is getting the credit in Lake and in Fayette, Franklin. Only the name matches, so this could be one owner with two homes - or two different people.</t>
        </is>
      </c>
      <c r="K5140" s="4" t="inlineStr">
        <is>
          <t>Fayette 220-006-0-00-004-01 (3062 MILLS RD); Franklin 010-082288-00 (3130 REIS AVE); Franklin 170-002040-00 (1562 FOXHALL RD)</t>
        </is>
      </c>
      <c r="L5140" t="inlineStr">
        <is>
          <t>Fayette, Franklin, Lake</t>
        </is>
      </c>
      <c r="M5140" t="inlineStr"/>
      <c r="N5140" t="inlineStr"/>
      <c r="O5140" t="inlineStr">
        <is>
          <t>Yes</t>
        </is>
      </c>
    </row>
    <row r="5141">
      <c r="A5141" t="inlineStr">
        <is>
          <t>WILLIAMS JACOB &amp; ANDREA LANGAN</t>
        </is>
      </c>
      <c r="B5141" t="inlineStr"/>
      <c r="C5141" t="inlineStr">
        <is>
          <t>Weak</t>
        </is>
      </c>
      <c r="D5141" s="1" t="n">
        <v>0</v>
      </c>
      <c r="E5141" s="1" t="n"/>
      <c r="F5141" t="inlineStr">
        <is>
          <t>Lake</t>
        </is>
      </c>
      <c r="G5141" s="2" t="inlineStr">
        <is>
          <t>11-B-036-C-00-209-0</t>
        </is>
      </c>
      <c r="H5141" s="3" t="inlineStr">
        <is>
          <t>1605 SLICK ROCK DR PAINESVILLE
OH 44077</t>
        </is>
      </c>
      <c r="I5141" s="3" t="inlineStr">
        <is>
          <t>1605 SLICK ROCK DR PAINESVILLE
OH 44077</t>
        </is>
      </c>
      <c r="J5141" s="3" t="inlineStr">
        <is>
          <t>Same name is getting the credit in Lake and in Ashtabula, Erie. Only the name matches, so this could be one owner with two homes - or two different people.</t>
        </is>
      </c>
      <c r="K5141" s="4" t="inlineStr">
        <is>
          <t>Ashtabula 580060000100 (2290 MECHANICSVILLE RD); Erie 58-00891.000 (1417 PIERCE SANDUSKY)</t>
        </is>
      </c>
      <c r="L5141" t="inlineStr">
        <is>
          <t>Ashtabula, Erie, Lake</t>
        </is>
      </c>
      <c r="M5141" t="inlineStr"/>
      <c r="N5141" t="inlineStr"/>
      <c r="O5141" t="inlineStr">
        <is>
          <t>Yes</t>
        </is>
      </c>
    </row>
    <row r="5142">
      <c r="A5142" t="inlineStr">
        <is>
          <t>WILLIAMS JAMES</t>
        </is>
      </c>
      <c r="B5142" t="inlineStr"/>
      <c r="C5142" t="inlineStr">
        <is>
          <t>Weak</t>
        </is>
      </c>
      <c r="D5142" s="1" t="n">
        <v>0</v>
      </c>
      <c r="E5142" s="1" t="n"/>
      <c r="F5142" t="inlineStr">
        <is>
          <t>Lake</t>
        </is>
      </c>
      <c r="G5142" s="2" t="inlineStr">
        <is>
          <t>01-B-112-A-03-009-0</t>
        </is>
      </c>
      <c r="H5142" s="3" t="inlineStr">
        <is>
          <t>1866 PERTH RD MADISON
OH 44057</t>
        </is>
      </c>
      <c r="I5142" s="3" t="inlineStr">
        <is>
          <t>1866 PERTH RD MADISON
OH 44057</t>
        </is>
      </c>
      <c r="J5142" s="3" t="inlineStr">
        <is>
          <t>Same name is getting the credit in Lake and in Franklin, Knox. Only the name matches, so this could be one owner with two homes - or two different people.</t>
        </is>
      </c>
      <c r="K5142" s="4" t="inlineStr">
        <is>
          <t>Franklin 010-114830-00 (909 LAWNDALE AVE); Franklin 070-005403-00 (2378 EASTCLEFT DR); Knox 42-00667.000 (6962 GRAHAM RD)</t>
        </is>
      </c>
      <c r="L5142" t="inlineStr">
        <is>
          <t>Franklin, Knox, Lake</t>
        </is>
      </c>
      <c r="M5142" t="inlineStr"/>
      <c r="N5142" t="inlineStr"/>
      <c r="O5142" t="inlineStr">
        <is>
          <t>Yes</t>
        </is>
      </c>
    </row>
    <row r="5143">
      <c r="A5143" t="inlineStr">
        <is>
          <t>WILLIAMS JAMES H &amp; ROXANA M</t>
        </is>
      </c>
      <c r="B5143" t="inlineStr"/>
      <c r="C5143" t="inlineStr">
        <is>
          <t>Weak</t>
        </is>
      </c>
      <c r="D5143" s="1" t="n">
        <v>0</v>
      </c>
      <c r="E5143" s="1" t="n"/>
      <c r="F5143" t="inlineStr">
        <is>
          <t>Lake</t>
        </is>
      </c>
      <c r="G5143" s="2" t="inlineStr">
        <is>
          <t>16-C-085-F-00-034-0</t>
        </is>
      </c>
      <c r="H5143" s="3" t="inlineStr">
        <is>
          <t>8339 QUAIL POINT LN  20/8339 MENTOR
OH 44060</t>
        </is>
      </c>
      <c r="I5143" s="3" t="inlineStr">
        <is>
          <t>8339 QUAIL POINT LN MENTOR
OH 44060</t>
        </is>
      </c>
      <c r="J5143" s="3" t="inlineStr">
        <is>
          <t>Same name is getting the credit in Lake and in Clinton, Franklin. Only the name matches, so this could be one owner with two homes - or two different people.</t>
        </is>
      </c>
      <c r="K5143" s="4" t="inlineStr">
        <is>
          <t>Clinton 030-06-12-10-0000-00 (69 OGLESBEE RD); Franklin 010-123286-00 (1338 WESTPHAL AVE)</t>
        </is>
      </c>
      <c r="L5143" t="inlineStr">
        <is>
          <t>Clinton, Franklin, Lake</t>
        </is>
      </c>
      <c r="M5143" t="inlineStr"/>
      <c r="N5143" t="inlineStr"/>
      <c r="O5143" t="inlineStr">
        <is>
          <t>Yes</t>
        </is>
      </c>
    </row>
    <row r="5144">
      <c r="A5144" t="inlineStr">
        <is>
          <t>WILLIAMS JAMES R</t>
        </is>
      </c>
      <c r="B5144" t="inlineStr"/>
      <c r="C5144" t="inlineStr">
        <is>
          <t>Weak</t>
        </is>
      </c>
      <c r="D5144" s="1" t="n">
        <v>0</v>
      </c>
      <c r="E5144" s="1" t="n"/>
      <c r="F5144" t="inlineStr">
        <is>
          <t>Lake</t>
        </is>
      </c>
      <c r="G5144" s="2" t="inlineStr">
        <is>
          <t>16-C-080-B-00-035-0</t>
        </is>
      </c>
      <c r="H5144" s="3" t="inlineStr">
        <is>
          <t>7398 LAKE SHORE BLVD MENTOR
OH 44060</t>
        </is>
      </c>
      <c r="I5144" s="3" t="inlineStr">
        <is>
          <t>7398 LAKE SHORE BLVD MENTOR
OH 44060</t>
        </is>
      </c>
      <c r="J5144" s="3" t="inlineStr">
        <is>
          <t>Common name: this name is credited on 6 parcels across 4 counties. Many are probably different people who happen to share the name - look each one up before assuming it is the same owner.</t>
        </is>
      </c>
      <c r="K5144" s="4" t="inlineStr">
        <is>
          <t>Erie 32-03909.000 (307 MEADOW SANDUSKY); Franklin 010-079165-00 (301 DEMOREST RD); Franklin 010-158784-00 (5621 BALKAN PL); Franklin 010-292444-00 (5960 WATERPORT DR 36); +1 more</t>
        </is>
      </c>
      <c r="L5144" t="inlineStr">
        <is>
          <t>Erie, Franklin, Knox, Lake</t>
        </is>
      </c>
      <c r="M5144" t="inlineStr"/>
      <c r="N5144" t="inlineStr"/>
      <c r="O5144" t="inlineStr">
        <is>
          <t>Yes</t>
        </is>
      </c>
    </row>
    <row r="5145">
      <c r="A5145" t="inlineStr">
        <is>
          <t>WILLIAMS JEFFREY</t>
        </is>
      </c>
      <c r="B5145" t="inlineStr"/>
      <c r="C5145" t="inlineStr">
        <is>
          <t>Weak</t>
        </is>
      </c>
      <c r="D5145" s="1" t="n">
        <v>0</v>
      </c>
      <c r="E5145" s="1" t="n"/>
      <c r="F5145" t="inlineStr">
        <is>
          <t>Lake</t>
        </is>
      </c>
      <c r="G5145" s="2" t="inlineStr">
        <is>
          <t>11-A-018-C-00-245-0</t>
        </is>
      </c>
      <c r="H5145" s="3" t="inlineStr">
        <is>
          <t>1302 BOWDOIN CT PAINESVILLE
OH 44077</t>
        </is>
      </c>
      <c r="I5145" s="3" t="inlineStr">
        <is>
          <t>1302 BOWDOIN CT PAINESVILLE
OH 44077</t>
        </is>
      </c>
      <c r="J5145" s="3" t="inlineStr">
        <is>
          <t>Same name is getting the credit in Lake and in Fairfield, Franklin. Only the name matches, so this could be one owner with two homes - or two different people.</t>
        </is>
      </c>
      <c r="K5145" s="4" t="inlineStr">
        <is>
          <t>Fairfield 0080091700 (586 BETZ RD LANCASTER); Fairfield 0100319000 (1620 HANSBERRY DR LITHOPOLIS); Franklin 040-000800-00 (3479 GROVE CITY RD)</t>
        </is>
      </c>
      <c r="L5145" t="inlineStr">
        <is>
          <t>Fairfield, Franklin, Lake</t>
        </is>
      </c>
      <c r="M5145" t="inlineStr"/>
      <c r="N5145" t="inlineStr"/>
      <c r="O5145" t="inlineStr">
        <is>
          <t>Yes</t>
        </is>
      </c>
    </row>
    <row r="5146">
      <c r="A5146" t="inlineStr">
        <is>
          <t>WILLIAMS JEFFREY A</t>
        </is>
      </c>
      <c r="B5146" t="inlineStr"/>
      <c r="C5146" t="inlineStr">
        <is>
          <t>Weak</t>
        </is>
      </c>
      <c r="D5146" s="1" t="n">
        <v>0</v>
      </c>
      <c r="E5146" s="1" t="n"/>
      <c r="F5146" t="inlineStr">
        <is>
          <t>Lake</t>
        </is>
      </c>
      <c r="G5146" s="2" t="inlineStr">
        <is>
          <t>29-A-002-G-00-027-0</t>
        </is>
      </c>
      <c r="H5146" s="3" t="inlineStr">
        <is>
          <t>954 BRYN MAWR AVE WICKLIFFE
OH 44092</t>
        </is>
      </c>
      <c r="I5146" s="3" t="inlineStr">
        <is>
          <t>954 BRYN MAWR AVE WICKLIFFE
OH 44092</t>
        </is>
      </c>
      <c r="J5146" s="3" t="inlineStr">
        <is>
          <t>Common name: this name is credited on 7 parcels across 4 counties. Many are probably different people who happen to share the name - look each one up before assuming it is the same owner.</t>
        </is>
      </c>
      <c r="K5146" s="4" t="inlineStr">
        <is>
          <t>Franklin 050-001574-00 (5577 REVERE DR); Franklin 140-003694-00 (3431 LOWELL DR); Franklin 273-009816-00 (6109 TOURACO DR); Franklin 273-012034-00 (337 ST. ANDREWS DR); +2 more</t>
        </is>
      </c>
      <c r="L5146" t="inlineStr">
        <is>
          <t>Franklin, Lake, Lorain, Washington</t>
        </is>
      </c>
      <c r="M5146" t="inlineStr"/>
      <c r="N5146" t="inlineStr"/>
      <c r="O5146" t="inlineStr">
        <is>
          <t>Yes</t>
        </is>
      </c>
    </row>
    <row r="5147">
      <c r="A5147" t="inlineStr">
        <is>
          <t>WILLIAMS JEFFREY A &amp; DARLENE E</t>
        </is>
      </c>
      <c r="B5147" t="inlineStr"/>
      <c r="C5147" t="inlineStr">
        <is>
          <t>Weak</t>
        </is>
      </c>
      <c r="D5147" s="1" t="n">
        <v>0</v>
      </c>
      <c r="E5147" s="1" t="n"/>
      <c r="F5147" t="inlineStr">
        <is>
          <t>Lake</t>
        </is>
      </c>
      <c r="G5147" s="2" t="inlineStr">
        <is>
          <t>16-A-012-C-00-027-0</t>
        </is>
      </c>
      <c r="H5147" s="3" t="inlineStr">
        <is>
          <t>7584 MURRAY AVE MENTOR
OH 44060</t>
        </is>
      </c>
      <c r="I5147" s="3" t="inlineStr">
        <is>
          <t>7584 MURRAY AVE MENTOR
OH 44060</t>
        </is>
      </c>
      <c r="J5147" s="3" t="inlineStr">
        <is>
          <t>Common name: this name is credited on 7 parcels across 4 counties. Many are probably different people who happen to share the name - look each one up before assuming it is the same owner.</t>
        </is>
      </c>
      <c r="K5147" s="4" t="inlineStr">
        <is>
          <t>Franklin 050-001574-00 (5577 REVERE DR); Franklin 140-003694-00 (3431 LOWELL DR); Franklin 273-009816-00 (6109 TOURACO DR); Franklin 273-012034-00 (337 ST. ANDREWS DR); +2 more</t>
        </is>
      </c>
      <c r="L5147" t="inlineStr">
        <is>
          <t>Franklin, Lake, Lorain, Washington</t>
        </is>
      </c>
      <c r="M5147" t="inlineStr"/>
      <c r="N5147" t="inlineStr"/>
      <c r="O5147" t="inlineStr">
        <is>
          <t>Yes</t>
        </is>
      </c>
    </row>
    <row r="5148">
      <c r="A5148" t="inlineStr">
        <is>
          <t>WILLIAMS JEFFREY C &amp; KATHY M</t>
        </is>
      </c>
      <c r="B5148" t="inlineStr"/>
      <c r="C5148" t="inlineStr">
        <is>
          <t>Weak</t>
        </is>
      </c>
      <c r="D5148" s="1" t="n">
        <v>0</v>
      </c>
      <c r="E5148" s="1" t="n"/>
      <c r="F5148" t="inlineStr">
        <is>
          <t>Lake</t>
        </is>
      </c>
      <c r="G5148" s="2" t="inlineStr">
        <is>
          <t>11-B-033-D-00-061-0</t>
        </is>
      </c>
      <c r="H5148" s="3" t="inlineStr">
        <is>
          <t>1586 WESTCHESTER CT PAINESVILLE
OH 44077</t>
        </is>
      </c>
      <c r="I5148" s="3" t="inlineStr">
        <is>
          <t>1586 WESTCHESTER CT PAINESVILLE
OH 44077</t>
        </is>
      </c>
      <c r="J5148" s="3" t="inlineStr">
        <is>
          <t>Same name is getting the credit in Lake and in Knox. Only the name matches, so this could be one owner with two homes - or two different people.</t>
        </is>
      </c>
      <c r="K5148" s="4" t="inlineStr">
        <is>
          <t>Knox 66-02334.000 (205 GAY ST N)</t>
        </is>
      </c>
      <c r="L5148" t="inlineStr">
        <is>
          <t>Knox, Lake</t>
        </is>
      </c>
      <c r="M5148" t="inlineStr"/>
      <c r="N5148" t="inlineStr"/>
      <c r="O5148" t="inlineStr">
        <is>
          <t>Yes</t>
        </is>
      </c>
    </row>
    <row r="5149">
      <c r="A5149" t="inlineStr">
        <is>
          <t>WILLIAMS JENNIFER &amp; JOSH</t>
        </is>
      </c>
      <c r="B5149" t="inlineStr"/>
      <c r="C5149" t="inlineStr">
        <is>
          <t>Weak</t>
        </is>
      </c>
      <c r="D5149" s="1" t="n">
        <v>0</v>
      </c>
      <c r="E5149" s="1" t="n"/>
      <c r="F5149" t="inlineStr">
        <is>
          <t>Lake</t>
        </is>
      </c>
      <c r="G5149" s="2" t="inlineStr">
        <is>
          <t>01-A-071-0-00-021-0</t>
        </is>
      </c>
      <c r="H5149" s="3" t="inlineStr">
        <is>
          <t>7361 S RIDGE RD MADISON
OH 44057</t>
        </is>
      </c>
      <c r="I5149" s="3" t="inlineStr">
        <is>
          <t>7361 S RIDGE RD MADISON
OH 44057</t>
        </is>
      </c>
      <c r="J5149" s="3" t="inlineStr">
        <is>
          <t>Same name is getting the credit in Lake and in Lorain, Washington. Only the name matches, so this could be one owner with two homes - or two different people.</t>
        </is>
      </c>
      <c r="K5149" s="4" t="inlineStr">
        <is>
          <t>Lorain 09-00-023-102-031 (10777 PYLE RD OBERLIN); Washington 060013992000 (1170 BRAUN RD BELPRE)</t>
        </is>
      </c>
      <c r="L5149" t="inlineStr">
        <is>
          <t>Lake, Lorain, Washington</t>
        </is>
      </c>
      <c r="M5149" t="inlineStr"/>
      <c r="N5149" t="inlineStr"/>
      <c r="O5149" t="inlineStr">
        <is>
          <t>Yes</t>
        </is>
      </c>
    </row>
    <row r="5150">
      <c r="A5150" t="inlineStr">
        <is>
          <t>WILLIAMS JENNIFER &amp; SEAN MATHEW COOK</t>
        </is>
      </c>
      <c r="B5150" t="inlineStr"/>
      <c r="C5150" t="inlineStr">
        <is>
          <t>Weak</t>
        </is>
      </c>
      <c r="D5150" s="1" t="n">
        <v>0</v>
      </c>
      <c r="E5150" s="1" t="n"/>
      <c r="F5150" t="inlineStr">
        <is>
          <t>Lake</t>
        </is>
      </c>
      <c r="G5150" s="2" t="inlineStr">
        <is>
          <t>16-D-095-B-00-023-0</t>
        </is>
      </c>
      <c r="H5150" s="3" t="inlineStr">
        <is>
          <t>5940 BIRCHWOOD DR MENTOR
OH 44060</t>
        </is>
      </c>
      <c r="I5150" s="3" t="inlineStr">
        <is>
          <t>5940 BIRCHWOOD DR MENTOR
OH 44060</t>
        </is>
      </c>
      <c r="J5150" s="3" t="inlineStr">
        <is>
          <t>Same name is getting the credit in Lake and in Lorain, Washington. Only the name matches, so this could be one owner with two homes - or two different people.</t>
        </is>
      </c>
      <c r="K5150" s="4" t="inlineStr">
        <is>
          <t>Lorain 09-00-023-102-031 (10777 PYLE RD OBERLIN); Washington 060013992000 (1170 BRAUN RD BELPRE)</t>
        </is>
      </c>
      <c r="L5150" t="inlineStr">
        <is>
          <t>Lake, Lorain, Washington</t>
        </is>
      </c>
      <c r="M5150" t="inlineStr"/>
      <c r="N5150" t="inlineStr"/>
      <c r="O5150" t="inlineStr">
        <is>
          <t>Yes</t>
        </is>
      </c>
    </row>
    <row r="5151">
      <c r="A5151" t="inlineStr">
        <is>
          <t>WILLIAMS JENNIFER A</t>
        </is>
      </c>
      <c r="B5151" t="inlineStr"/>
      <c r="C5151" t="inlineStr">
        <is>
          <t>Weak</t>
        </is>
      </c>
      <c r="D5151" s="1" t="n">
        <v>0</v>
      </c>
      <c r="E5151" s="1" t="n"/>
      <c r="F5151" t="inlineStr">
        <is>
          <t>Lake</t>
        </is>
      </c>
      <c r="G5151" s="2" t="inlineStr">
        <is>
          <t>05-A-018-0-00-024-0</t>
        </is>
      </c>
      <c r="H5151" s="3" t="inlineStr">
        <is>
          <t>2144 TOWNLINE RD NORTH PERRY
OH 44081</t>
        </is>
      </c>
      <c r="I5151" s="3" t="inlineStr">
        <is>
          <t>2144 TOWNLINE RD MADISON
OH 44057</t>
        </is>
      </c>
      <c r="J5151" s="3" t="inlineStr">
        <is>
          <t>Same name is getting the credit in Lake and in Clinton, Franklin. Only the name matches, so this could be one owner with two homes - or two different people.</t>
        </is>
      </c>
      <c r="K5151" s="4" t="inlineStr">
        <is>
          <t>Clinton 290-16-11-02-A021-00 (429 N WALNUT ST); Franklin 170-004452-00 (2736 NEWBERN DR EAST)</t>
        </is>
      </c>
      <c r="L5151" t="inlineStr">
        <is>
          <t>Clinton, Franklin, Lake</t>
        </is>
      </c>
      <c r="M5151" t="inlineStr"/>
      <c r="N5151" t="inlineStr"/>
      <c r="O5151" t="inlineStr">
        <is>
          <t>Yes</t>
        </is>
      </c>
    </row>
    <row r="5152">
      <c r="A5152" t="inlineStr">
        <is>
          <t>WILLIAMS JORDAN &amp; SYDNEY KEINATH</t>
        </is>
      </c>
      <c r="B5152" t="inlineStr"/>
      <c r="C5152" t="inlineStr">
        <is>
          <t>Weak</t>
        </is>
      </c>
      <c r="D5152" s="1" t="n">
        <v>0</v>
      </c>
      <c r="E5152" s="1" t="n"/>
      <c r="F5152" t="inlineStr">
        <is>
          <t>Lake</t>
        </is>
      </c>
      <c r="G5152" s="2" t="inlineStr">
        <is>
          <t>27-A-006-D-00-027-0</t>
        </is>
      </c>
      <c r="H5152" s="3" t="inlineStr">
        <is>
          <t>5537 WRENS LN  32/C WILLOUGHBY
OH 44094</t>
        </is>
      </c>
      <c r="I5152" s="3" t="inlineStr">
        <is>
          <t>5537 WRENS LN WILLOUGHBY
OH 44094</t>
        </is>
      </c>
      <c r="J5152" s="3" t="inlineStr">
        <is>
          <t>Same name is getting the credit in Lake and in Franklin, Lorain. Only the name matches, so this could be one owner with two homes - or two different people.</t>
        </is>
      </c>
      <c r="K5152" s="4" t="inlineStr">
        <is>
          <t>Franklin 010-231416-00 (224 MACANDREWS WY 60A); Lorain 06-24-008-107-003 (756 INFIRMARY RD ELYRIA)</t>
        </is>
      </c>
      <c r="L5152" t="inlineStr">
        <is>
          <t>Franklin, Lake, Lorain</t>
        </is>
      </c>
      <c r="M5152" t="inlineStr"/>
      <c r="N5152" t="inlineStr"/>
      <c r="O5152" t="inlineStr">
        <is>
          <t>Yes</t>
        </is>
      </c>
    </row>
    <row r="5153">
      <c r="A5153" t="inlineStr">
        <is>
          <t>WILLIAMS JOSHUA T</t>
        </is>
      </c>
      <c r="B5153" t="inlineStr"/>
      <c r="C5153" t="inlineStr">
        <is>
          <t>Weak</t>
        </is>
      </c>
      <c r="D5153" s="1" t="n">
        <v>0</v>
      </c>
      <c r="E5153" s="1" t="n"/>
      <c r="F5153" t="inlineStr">
        <is>
          <t>Lake</t>
        </is>
      </c>
      <c r="G5153" s="2" t="inlineStr">
        <is>
          <t>03-A-041-B-00-007-0</t>
        </is>
      </c>
      <c r="H5153" s="3" t="inlineStr">
        <is>
          <t>4141 RIVER RD PERRY
OH 44081</t>
        </is>
      </c>
      <c r="I5153" s="3" t="inlineStr">
        <is>
          <t>4141 RIVER RD PERRY
OH 44081</t>
        </is>
      </c>
      <c r="J5153" s="3" t="inlineStr">
        <is>
          <t>Same name is getting the credit in Lake and in Fairfield, Franklin. Only the name matches, so this could be one owner with two homes - or two different people.</t>
        </is>
      </c>
      <c r="K5153" s="4" t="inlineStr">
        <is>
          <t>Fairfield 0090230500 (10087 FAIRFIELD FARMS DR CANAL WINCHESTER); Franklin 184-002562-00 (7600 EMBERS LN)</t>
        </is>
      </c>
      <c r="L5153" t="inlineStr">
        <is>
          <t>Fairfield, Franklin, Lake</t>
        </is>
      </c>
      <c r="M5153" t="inlineStr"/>
      <c r="N5153" t="inlineStr"/>
      <c r="O5153" t="inlineStr">
        <is>
          <t>Yes</t>
        </is>
      </c>
    </row>
    <row r="5154">
      <c r="A5154" t="inlineStr">
        <is>
          <t>WILLIAMS JOSHUA T</t>
        </is>
      </c>
      <c r="B5154" t="inlineStr"/>
      <c r="C5154" t="inlineStr">
        <is>
          <t>Weak</t>
        </is>
      </c>
      <c r="D5154" s="1" t="n">
        <v>0</v>
      </c>
      <c r="E5154" s="1" t="n"/>
      <c r="F5154" t="inlineStr">
        <is>
          <t>Lake</t>
        </is>
      </c>
      <c r="G5154" s="2" t="inlineStr">
        <is>
          <t>03-A-041-B-00-014-0</t>
        </is>
      </c>
      <c r="H5154" s="3" t="inlineStr">
        <is>
          <t>0 RIVER RD PERRY
OH 44081</t>
        </is>
      </c>
      <c r="I5154" s="3" t="inlineStr">
        <is>
          <t>4141 RIVER RD PERRY
OH 44081</t>
        </is>
      </c>
      <c r="J5154" s="3" t="inlineStr">
        <is>
          <t>Same name is getting the credit in Lake and in Fairfield, Franklin. Only the name matches, so this could be one owner with two homes - or two different people.</t>
        </is>
      </c>
      <c r="K5154" s="4" t="inlineStr">
        <is>
          <t>Fairfield 0090230500 (10087 FAIRFIELD FARMS DR CANAL WINCHESTER); Franklin 184-002562-00 (7600 EMBERS LN)</t>
        </is>
      </c>
      <c r="L5154" t="inlineStr">
        <is>
          <t>Fairfield, Franklin, Lake</t>
        </is>
      </c>
      <c r="M5154" t="inlineStr"/>
      <c r="N5154" t="inlineStr"/>
      <c r="O5154" t="inlineStr">
        <is>
          <t>Yes</t>
        </is>
      </c>
    </row>
    <row r="5155">
      <c r="A5155" t="inlineStr">
        <is>
          <t>WILLIAMS JUSTIN L</t>
        </is>
      </c>
      <c r="B5155" t="inlineStr"/>
      <c r="C5155" t="inlineStr">
        <is>
          <t>Weak</t>
        </is>
      </c>
      <c r="D5155" s="1" t="n">
        <v>0</v>
      </c>
      <c r="E5155" s="1" t="n"/>
      <c r="F5155" t="inlineStr">
        <is>
          <t>Lake</t>
        </is>
      </c>
      <c r="G5155" s="2" t="inlineStr">
        <is>
          <t>15-C-035-E-02-040-0</t>
        </is>
      </c>
      <c r="H5155" s="3" t="inlineStr">
        <is>
          <t>512 HICKORY LN PAINESVILLE
OH 44077</t>
        </is>
      </c>
      <c r="I5155" s="3" t="inlineStr">
        <is>
          <t>512 HICKORY LN PAINESVILLE
OH 44077</t>
        </is>
      </c>
      <c r="J5155" s="3" t="inlineStr">
        <is>
          <t>Same name is getting the credit in Lake and in Washington. Only the name matches, so this could be one owner with two homes - or two different people.</t>
        </is>
      </c>
      <c r="K5155" s="4" t="inlineStr">
        <is>
          <t>Washington 240006808000 (705 WASHINGTON ST MARIETTA); Washington 240019816000 (107 MANCHESTER DR MARIETTA)</t>
        </is>
      </c>
      <c r="L5155" t="inlineStr">
        <is>
          <t>Lake, Washington</t>
        </is>
      </c>
      <c r="M5155" t="inlineStr"/>
      <c r="N5155" t="inlineStr"/>
      <c r="O5155" t="inlineStr">
        <is>
          <t>Yes</t>
        </is>
      </c>
    </row>
    <row r="5156">
      <c r="A5156" t="inlineStr">
        <is>
          <t>WILLIAMS KENNETH &amp; DONALD R</t>
        </is>
      </c>
      <c r="B5156" t="inlineStr"/>
      <c r="C5156" t="inlineStr">
        <is>
          <t>Weak</t>
        </is>
      </c>
      <c r="D5156" s="1" t="n">
        <v>0</v>
      </c>
      <c r="E5156" s="1" t="n"/>
      <c r="F5156" t="inlineStr">
        <is>
          <t>Lake</t>
        </is>
      </c>
      <c r="G5156" s="2" t="inlineStr">
        <is>
          <t>29-B-007-O-00-019-0</t>
        </is>
      </c>
      <c r="H5156" s="3" t="inlineStr">
        <is>
          <t>1931 ROCKEFELLER RD WICKLIFFE
OH 44092</t>
        </is>
      </c>
      <c r="I5156" s="3" t="inlineStr">
        <is>
          <t>1931 ROCKEFELLER RD WICKLIFFE
OH 44092</t>
        </is>
      </c>
      <c r="J5156" s="3" t="inlineStr">
        <is>
          <t>Same name is getting the credit in Lake and in Athens, Franklin, Knox. Only the name matches, so this could be one owner with two homes - or two different people.</t>
        </is>
      </c>
      <c r="K5156" s="4" t="inlineStr">
        <is>
          <t>Athens M050030013700 (8 E PALMER ST); Franklin 510-239261-00 (1062 ROBMEYER DR); Knox 08-00217.000 (30055 COSHOCTON RD)</t>
        </is>
      </c>
      <c r="L5156" t="inlineStr">
        <is>
          <t>Athens, Franklin, Knox, Lake</t>
        </is>
      </c>
      <c r="M5156" t="inlineStr"/>
      <c r="N5156" t="inlineStr"/>
      <c r="O5156" t="inlineStr">
        <is>
          <t>Yes</t>
        </is>
      </c>
    </row>
    <row r="5157">
      <c r="A5157" t="inlineStr">
        <is>
          <t>WILLIAMS KIMBERLY</t>
        </is>
      </c>
      <c r="B5157" t="inlineStr"/>
      <c r="C5157" t="inlineStr">
        <is>
          <t>Weak</t>
        </is>
      </c>
      <c r="D5157" s="1" t="n">
        <v>0</v>
      </c>
      <c r="E5157" s="1" t="n"/>
      <c r="F5157" t="inlineStr">
        <is>
          <t>Lake</t>
        </is>
      </c>
      <c r="G5157" s="2" t="inlineStr">
        <is>
          <t>15-C-036-N-00-030-0</t>
        </is>
      </c>
      <c r="H5157" s="3" t="inlineStr">
        <is>
          <t>371 UNIVERSITY AVE  11 PAINESVILLE
OH 44077</t>
        </is>
      </c>
      <c r="I5157" s="3" t="inlineStr">
        <is>
          <t>371 UNIVERSITY AVE PAINESVILLE
OH 44077</t>
        </is>
      </c>
      <c r="J5157" s="3" t="inlineStr">
        <is>
          <t>Same name is getting the credit in Lake and in Franklin. Only the name matches, so this could be one owner with two homes - or two different people.</t>
        </is>
      </c>
      <c r="K5157" s="4" t="inlineStr">
        <is>
          <t>Franklin 010-287278-00 (1452 MEWS CT 2)</t>
        </is>
      </c>
      <c r="L5157" t="inlineStr">
        <is>
          <t>Franklin, Lake</t>
        </is>
      </c>
      <c r="M5157" t="inlineStr"/>
      <c r="N5157" t="inlineStr"/>
      <c r="O5157" t="inlineStr">
        <is>
          <t>Yes</t>
        </is>
      </c>
    </row>
    <row r="5158">
      <c r="A5158" t="inlineStr">
        <is>
          <t>WILLIAMS LISA MARIE</t>
        </is>
      </c>
      <c r="B5158" t="inlineStr"/>
      <c r="C5158" t="inlineStr">
        <is>
          <t>Weak</t>
        </is>
      </c>
      <c r="D5158" s="1" t="n">
        <v>0</v>
      </c>
      <c r="E5158" s="1" t="n"/>
      <c r="F5158" t="inlineStr">
        <is>
          <t>Lake</t>
        </is>
      </c>
      <c r="G5158" s="2" t="inlineStr">
        <is>
          <t>20-A-021-B-00-045-0</t>
        </is>
      </c>
      <c r="H5158" s="3" t="inlineStr">
        <is>
          <t>8291 S LOCUST DR KIRTLAND
OH 44094</t>
        </is>
      </c>
      <c r="I5158" s="3" t="inlineStr">
        <is>
          <t>8291 LOCUST DR WILLOUGHBY
OH 44094</t>
        </is>
      </c>
      <c r="J5158" s="3" t="inlineStr">
        <is>
          <t>Same name is getting the credit in Lake and in Lorain. Only the name matches, so this could be one owner with two homes - or two different people.</t>
        </is>
      </c>
      <c r="K5158" s="3" t="inlineStr">
        <is>
          <t>Lorain 06-25-005-105-017 (100 DENISON AVE ELYRIA)</t>
        </is>
      </c>
      <c r="L5158" t="inlineStr">
        <is>
          <t>Lake, Lorain</t>
        </is>
      </c>
      <c r="M5158" t="inlineStr"/>
      <c r="N5158" t="inlineStr"/>
      <c r="O5158" t="inlineStr">
        <is>
          <t>Yes</t>
        </is>
      </c>
    </row>
    <row r="5159">
      <c r="A5159" t="inlineStr">
        <is>
          <t>WILLIAMS LOUISE</t>
        </is>
      </c>
      <c r="B5159" t="inlineStr"/>
      <c r="C5159" t="inlineStr">
        <is>
          <t>Weak</t>
        </is>
      </c>
      <c r="D5159" s="1" t="n">
        <v>0</v>
      </c>
      <c r="E5159" s="1" t="n"/>
      <c r="F5159" t="inlineStr">
        <is>
          <t>Lake</t>
        </is>
      </c>
      <c r="G5159" s="2" t="inlineStr">
        <is>
          <t>20-A-016-A-00-004-0</t>
        </is>
      </c>
      <c r="H5159" s="3" t="inlineStr">
        <is>
          <t>8924 MARTIN RD MENTOR
OH 44060</t>
        </is>
      </c>
      <c r="I5159" s="3" t="inlineStr">
        <is>
          <t>8924 MARTIN RD WILLOUGHBY
OH 44094</t>
        </is>
      </c>
      <c r="J5159" s="3" t="inlineStr">
        <is>
          <t>Same name is getting the credit in Lake and in Fairfield, Franklin. Only the name matches, so this could be one owner with two homes - or two different people.</t>
        </is>
      </c>
      <c r="K5159" s="4" t="inlineStr">
        <is>
          <t>Fairfield 0360407700 (13884 BAINWICK DR PICKERINGTON); Franklin 010-006421-00 (421 S WAYNE AVE)</t>
        </is>
      </c>
      <c r="L5159" t="inlineStr">
        <is>
          <t>Fairfield, Franklin, Lake</t>
        </is>
      </c>
      <c r="M5159" t="inlineStr"/>
      <c r="N5159" t="inlineStr"/>
      <c r="O5159" t="inlineStr">
        <is>
          <t>Yes</t>
        </is>
      </c>
    </row>
    <row r="5160">
      <c r="A5160" t="inlineStr">
        <is>
          <t>WILLIAMS MARK A</t>
        </is>
      </c>
      <c r="B5160" t="inlineStr"/>
      <c r="C5160" t="inlineStr">
        <is>
          <t>Weak</t>
        </is>
      </c>
      <c r="D5160" s="1" t="n">
        <v>0</v>
      </c>
      <c r="E5160" s="1" t="n"/>
      <c r="F5160" t="inlineStr">
        <is>
          <t>Lake</t>
        </is>
      </c>
      <c r="G5160" s="2" t="inlineStr">
        <is>
          <t>16-D-117-S-00-013-0</t>
        </is>
      </c>
      <c r="H5160" s="3" t="inlineStr">
        <is>
          <t>4805 FARLEY DR MENTOR
OH 44060</t>
        </is>
      </c>
      <c r="I5160" s="3" t="inlineStr">
        <is>
          <t>4805 FARLEY DR MENTOR
OH 44060</t>
        </is>
      </c>
      <c r="J5160" s="3" t="inlineStr">
        <is>
          <t>Common name: this name is credited on 15 parcels across 7 counties. Many are probably different people who happen to share the name - look each one up before assuming it is the same owner.</t>
        </is>
      </c>
      <c r="K5160" s="4" t="inlineStr">
        <is>
          <t>Coshocton 044-00000729-02 (2120 OTSEGO AVE); Erie 32-03913.000 (209 GILDONA SANDUSKY); Fairfield 0130000250 (740 CARROLL-EASTERN RD BALTIMORE); Franklin 010-005757-00 (806 BULEN AVE); +10 more</t>
        </is>
      </c>
      <c r="L5160" t="inlineStr">
        <is>
          <t>Coshocton, Erie, Fairfield, Franklin, Lake, Lorain, Union</t>
        </is>
      </c>
      <c r="M5160" t="inlineStr"/>
      <c r="N5160" t="inlineStr"/>
      <c r="O5160" t="inlineStr">
        <is>
          <t>Yes</t>
        </is>
      </c>
    </row>
    <row r="5161">
      <c r="A5161" t="inlineStr">
        <is>
          <t>WILLIAMS MARK R</t>
        </is>
      </c>
      <c r="B5161" t="inlineStr"/>
      <c r="C5161" t="inlineStr">
        <is>
          <t>Weak</t>
        </is>
      </c>
      <c r="D5161" s="1" t="n">
        <v>0</v>
      </c>
      <c r="E5161" s="1" t="n"/>
      <c r="F5161" t="inlineStr">
        <is>
          <t>Lake</t>
        </is>
      </c>
      <c r="G5161" s="2" t="inlineStr">
        <is>
          <t>31-A-009-0-00-003-0</t>
        </is>
      </c>
      <c r="H5161" s="3" t="inlineStr">
        <is>
          <t>2640 DODD RD WILLOUGHBY HILLS
OH 44094</t>
        </is>
      </c>
      <c r="I5161" s="3" t="inlineStr">
        <is>
          <t>2664 BATES LN WILLOUGHBY
OH 44094</t>
        </is>
      </c>
      <c r="J5161" s="3" t="inlineStr">
        <is>
          <t>Same name is getting the credit in Lake and in Franklin. Only the name matches, so this could be one owner with two homes - or two different people.</t>
        </is>
      </c>
      <c r="K5161" s="4" t="inlineStr">
        <is>
          <t>Franklin 010-267619-00 (5923 NEW ALBANY RD 24)</t>
        </is>
      </c>
      <c r="L5161" t="inlineStr">
        <is>
          <t>Franklin, Lake</t>
        </is>
      </c>
      <c r="M5161" t="inlineStr"/>
      <c r="N5161" t="inlineStr"/>
      <c r="O5161" t="inlineStr">
        <is>
          <t>Yes</t>
        </is>
      </c>
    </row>
    <row r="5162">
      <c r="A5162" t="inlineStr">
        <is>
          <t>WILLIAMS MARK R &amp; DEBORAH M</t>
        </is>
      </c>
      <c r="B5162" t="inlineStr"/>
      <c r="C5162" t="inlineStr">
        <is>
          <t>Weak</t>
        </is>
      </c>
      <c r="D5162" s="1" t="n">
        <v>0</v>
      </c>
      <c r="E5162" s="1" t="n"/>
      <c r="F5162" t="inlineStr">
        <is>
          <t>Lake</t>
        </is>
      </c>
      <c r="G5162" s="2" t="inlineStr">
        <is>
          <t>31-A-011-A-02-018-0</t>
        </is>
      </c>
      <c r="H5162" s="3" t="inlineStr">
        <is>
          <t>2664 BATES LN WILLOUGHBY HILLS
OH 44094</t>
        </is>
      </c>
      <c r="I5162" s="3" t="inlineStr">
        <is>
          <t>2664 BATES LN WILLOUGHBY HILLS
OH 44094</t>
        </is>
      </c>
      <c r="J5162" s="3" t="inlineStr">
        <is>
          <t>Same name is getting the credit in Lake and in Franklin. Only the name matches, so this could be one owner with two homes - or two different people.</t>
        </is>
      </c>
      <c r="K5162" s="4" t="inlineStr">
        <is>
          <t>Franklin 010-267619-00 (5923 NEW ALBANY RD 24)</t>
        </is>
      </c>
      <c r="L5162" t="inlineStr">
        <is>
          <t>Franklin, Lake</t>
        </is>
      </c>
      <c r="M5162" t="inlineStr"/>
      <c r="N5162" t="inlineStr"/>
      <c r="O5162" t="inlineStr">
        <is>
          <t>Yes</t>
        </is>
      </c>
    </row>
    <row r="5163">
      <c r="A5163" t="inlineStr">
        <is>
          <t>WILLIAMS MARY E</t>
        </is>
      </c>
      <c r="B5163" t="inlineStr"/>
      <c r="C5163" t="inlineStr">
        <is>
          <t>Weak</t>
        </is>
      </c>
      <c r="D5163" s="1" t="n">
        <v>0</v>
      </c>
      <c r="E5163" s="1" t="n"/>
      <c r="F5163" t="inlineStr">
        <is>
          <t>Lake</t>
        </is>
      </c>
      <c r="G5163" s="2" t="inlineStr">
        <is>
          <t>16-D-105-C-00-001-0</t>
        </is>
      </c>
      <c r="H5163" s="3" t="inlineStr">
        <is>
          <t>6023 N ARDEN SQ  3 MENTOR
OH 44060</t>
        </is>
      </c>
      <c r="I5163" s="3" t="inlineStr">
        <is>
          <t>6023 N ARDEN SQ MENTOR
OH 44060</t>
        </is>
      </c>
      <c r="J5163" s="3" t="inlineStr">
        <is>
          <t>Same name is getting the credit in Lake and in Franklin. Only the name matches, so this could be one owner with two homes - or two different people.</t>
        </is>
      </c>
      <c r="K5163" s="4" t="inlineStr">
        <is>
          <t>Franklin 010-153230-00 (2143 WOODGATE CT)</t>
        </is>
      </c>
      <c r="L5163" t="inlineStr">
        <is>
          <t>Franklin, Lake</t>
        </is>
      </c>
      <c r="M5163" t="inlineStr"/>
      <c r="N5163" t="inlineStr"/>
      <c r="O5163" t="inlineStr">
        <is>
          <t>Yes</t>
        </is>
      </c>
    </row>
    <row r="5164">
      <c r="A5164" t="inlineStr">
        <is>
          <t>WILLIAMS MARY JO</t>
        </is>
      </c>
      <c r="B5164" t="inlineStr"/>
      <c r="C5164" t="inlineStr">
        <is>
          <t>Weak</t>
        </is>
      </c>
      <c r="D5164" s="1" t="n">
        <v>0</v>
      </c>
      <c r="E5164" s="1" t="n"/>
      <c r="F5164" t="inlineStr">
        <is>
          <t>Lake</t>
        </is>
      </c>
      <c r="G5164" s="2" t="inlineStr">
        <is>
          <t>16-C-068-H-00-016-0</t>
        </is>
      </c>
      <c r="H5164" s="3" t="inlineStr">
        <is>
          <t>7201 ADKINS RD MENTOR
OH 44060</t>
        </is>
      </c>
      <c r="I5164" s="3" t="inlineStr">
        <is>
          <t>7201 ADKINS RD MENTOR
OH 44060</t>
        </is>
      </c>
      <c r="J5164" s="3" t="inlineStr">
        <is>
          <t>Same name is getting the credit in Lake and in Franklin. Only the name matches, so this could be one owner with two homes - or two different people.</t>
        </is>
      </c>
      <c r="K5164" s="4" t="inlineStr">
        <is>
          <t>Franklin 080-011347-00 (1061 LAKEGROVE CT)</t>
        </is>
      </c>
      <c r="L5164" t="inlineStr">
        <is>
          <t>Franklin, Lake</t>
        </is>
      </c>
      <c r="M5164" t="inlineStr"/>
      <c r="N5164" t="inlineStr"/>
      <c r="O5164" t="inlineStr">
        <is>
          <t>Yes</t>
        </is>
      </c>
    </row>
    <row r="5165">
      <c r="A5165" t="inlineStr">
        <is>
          <t>WILLIAMS MARY JO &amp; ADAM</t>
        </is>
      </c>
      <c r="B5165" t="inlineStr"/>
      <c r="C5165" t="inlineStr">
        <is>
          <t>Weak</t>
        </is>
      </c>
      <c r="D5165" s="1" t="n">
        <v>0</v>
      </c>
      <c r="E5165" s="1" t="n"/>
      <c r="F5165" t="inlineStr">
        <is>
          <t>Lake</t>
        </is>
      </c>
      <c r="G5165" s="2" t="inlineStr">
        <is>
          <t>14-A-010-0-00-020-0</t>
        </is>
      </c>
      <c r="H5165" s="3" t="inlineStr">
        <is>
          <t>418 NEW FOURTH ST FAIRPORT HARBOR
OH 44077</t>
        </is>
      </c>
      <c r="I5165" s="3" t="inlineStr">
        <is>
          <t>418 NEW FOURTH ST FAIRPORT HARBOR
OH 44077</t>
        </is>
      </c>
      <c r="J5165" s="3" t="inlineStr">
        <is>
          <t>Same name is getting the credit in Lake and in Franklin. Only the name matches, so this could be one owner with two homes - or two different people.</t>
        </is>
      </c>
      <c r="K5165" s="4" t="inlineStr">
        <is>
          <t>Franklin 080-011347-00 (1061 LAKEGROVE CT)</t>
        </is>
      </c>
      <c r="L5165" t="inlineStr">
        <is>
          <t>Franklin, Lake</t>
        </is>
      </c>
      <c r="M5165" t="inlineStr"/>
      <c r="N5165" t="inlineStr"/>
      <c r="O5165" t="inlineStr">
        <is>
          <t>Yes</t>
        </is>
      </c>
    </row>
    <row r="5166">
      <c r="A5166" t="inlineStr">
        <is>
          <t>WILLIAMS MARY JO HILLARY</t>
        </is>
      </c>
      <c r="B5166" t="inlineStr"/>
      <c r="C5166" t="inlineStr">
        <is>
          <t>Weak</t>
        </is>
      </c>
      <c r="D5166" s="1" t="n">
        <v>0</v>
      </c>
      <c r="E5166" s="1" t="n"/>
      <c r="F5166" t="inlineStr">
        <is>
          <t>Lake</t>
        </is>
      </c>
      <c r="G5166" s="2" t="inlineStr">
        <is>
          <t>15-B-004-A-00-005-0</t>
        </is>
      </c>
      <c r="H5166" s="3" t="inlineStr">
        <is>
          <t>287 S ST CLAIR ST PAINESVILLE
OH 44077</t>
        </is>
      </c>
      <c r="I5166" s="3" t="inlineStr">
        <is>
          <t>287 S ST CLAIR ST PAINESVILLE
OH 44077</t>
        </is>
      </c>
      <c r="J5166" s="3" t="inlineStr">
        <is>
          <t>Same name is getting the credit in Lake and in Franklin. Only the name matches, so this could be one owner with two homes - or two different people.</t>
        </is>
      </c>
      <c r="K5166" s="4" t="inlineStr">
        <is>
          <t>Franklin 080-011347-00 (1061 LAKEGROVE CT)</t>
        </is>
      </c>
      <c r="L5166" t="inlineStr">
        <is>
          <t>Franklin, Lake</t>
        </is>
      </c>
      <c r="M5166" t="inlineStr"/>
      <c r="N5166" t="inlineStr"/>
      <c r="O5166" t="inlineStr">
        <is>
          <t>Yes</t>
        </is>
      </c>
    </row>
    <row r="5167">
      <c r="A5167" t="inlineStr">
        <is>
          <t>WILLIAMS MARY L</t>
        </is>
      </c>
      <c r="B5167" t="inlineStr"/>
      <c r="C5167" t="inlineStr">
        <is>
          <t>Weak</t>
        </is>
      </c>
      <c r="D5167" s="1" t="n">
        <v>0</v>
      </c>
      <c r="E5167" s="1" t="n"/>
      <c r="F5167" t="inlineStr">
        <is>
          <t>Lake</t>
        </is>
      </c>
      <c r="G5167" s="2" t="inlineStr">
        <is>
          <t>15-D-021-B-00-022-0</t>
        </is>
      </c>
      <c r="H5167" s="3" t="inlineStr">
        <is>
          <t>855 SKINNER AVE PAINESVILLE
OH 44077</t>
        </is>
      </c>
      <c r="I5167" s="3" t="inlineStr">
        <is>
          <t>1602 BERKSHIRE RD GATES MILLS
OH 44040</t>
        </is>
      </c>
      <c r="J5167" s="3" t="inlineStr">
        <is>
          <t>Same name is getting the credit in Lake and in Ashtabula. Only the name matches, so this could be one owner with two homes - or two different people.</t>
        </is>
      </c>
      <c r="K5167" s="4" t="inlineStr">
        <is>
          <t>Ashtabula 220050003400 (6860 SOUTH RIDGE (SR 84) RD)</t>
        </is>
      </c>
      <c r="L5167" t="inlineStr">
        <is>
          <t>Ashtabula, Lake</t>
        </is>
      </c>
      <c r="M5167" t="inlineStr"/>
      <c r="N5167" t="inlineStr"/>
      <c r="O5167" t="inlineStr">
        <is>
          <t>Yes</t>
        </is>
      </c>
    </row>
    <row r="5168">
      <c r="A5168" t="inlineStr">
        <is>
          <t>WILLIAMS MARY L</t>
        </is>
      </c>
      <c r="B5168" t="inlineStr"/>
      <c r="C5168" t="inlineStr">
        <is>
          <t>Weak</t>
        </is>
      </c>
      <c r="D5168" s="1" t="n">
        <v>0</v>
      </c>
      <c r="E5168" s="1" t="n"/>
      <c r="F5168" t="inlineStr">
        <is>
          <t>Lake</t>
        </is>
      </c>
      <c r="G5168" s="2" t="inlineStr">
        <is>
          <t>15-D-021-B-00-023-0</t>
        </is>
      </c>
      <c r="H5168" s="3" t="inlineStr">
        <is>
          <t>SKINNER AVE PAINESVILLE
OH 44077</t>
        </is>
      </c>
      <c r="I5168" s="3" t="inlineStr">
        <is>
          <t>1602 BERKSHIRE RD GATES MILLS
OH 44040</t>
        </is>
      </c>
      <c r="J5168" s="3" t="inlineStr">
        <is>
          <t>Same name is getting the credit in Lake and in Ashtabula. Only the name matches, so this could be one owner with two homes - or two different people.</t>
        </is>
      </c>
      <c r="K5168" s="4" t="inlineStr">
        <is>
          <t>Ashtabula 220050003400 (6860 SOUTH RIDGE (SR 84) RD)</t>
        </is>
      </c>
      <c r="L5168" t="inlineStr">
        <is>
          <t>Ashtabula, Lake</t>
        </is>
      </c>
      <c r="M5168" t="inlineStr"/>
      <c r="N5168" t="inlineStr"/>
      <c r="O5168" t="inlineStr">
        <is>
          <t>Yes</t>
        </is>
      </c>
    </row>
    <row r="5169">
      <c r="A5169" t="inlineStr">
        <is>
          <t>WILLIAMS MARY L PAGE</t>
        </is>
      </c>
      <c r="B5169" t="inlineStr"/>
      <c r="C5169" t="inlineStr">
        <is>
          <t>Weak</t>
        </is>
      </c>
      <c r="D5169" s="1" t="n">
        <v>0</v>
      </c>
      <c r="E5169" s="1" t="n"/>
      <c r="F5169" t="inlineStr">
        <is>
          <t>Lake</t>
        </is>
      </c>
      <c r="G5169" s="2" t="inlineStr">
        <is>
          <t>15-B-010-0-00-017-0</t>
        </is>
      </c>
      <c r="H5169" s="3" t="inlineStr">
        <is>
          <t>546 HOYT ST PAINESVILLE
OH 44077</t>
        </is>
      </c>
      <c r="I5169" s="3" t="inlineStr">
        <is>
          <t>1602 BERKSHIRE RD GATES MILLS
OH 44040</t>
        </is>
      </c>
      <c r="J5169" s="3" t="inlineStr">
        <is>
          <t>Same name is getting the credit in Lake and in Ashtabula. Only the name matches, so this could be one owner with two homes - or two different people.</t>
        </is>
      </c>
      <c r="K5169" s="4" t="inlineStr">
        <is>
          <t>Ashtabula 220050003400 (6860 SOUTH RIDGE (SR 84) RD)</t>
        </is>
      </c>
      <c r="L5169" t="inlineStr">
        <is>
          <t>Ashtabula, Lake</t>
        </is>
      </c>
      <c r="M5169" t="inlineStr"/>
      <c r="N5169" t="inlineStr"/>
      <c r="O5169" t="inlineStr">
        <is>
          <t>Yes</t>
        </is>
      </c>
    </row>
    <row r="5170">
      <c r="A5170" t="inlineStr">
        <is>
          <t>WILLIAMS MARY L PAGE</t>
        </is>
      </c>
      <c r="B5170" t="inlineStr"/>
      <c r="C5170" t="inlineStr">
        <is>
          <t>Weak</t>
        </is>
      </c>
      <c r="D5170" s="1" t="n">
        <v>0</v>
      </c>
      <c r="E5170" s="1" t="n"/>
      <c r="F5170" t="inlineStr">
        <is>
          <t>Lake</t>
        </is>
      </c>
      <c r="G5170" s="2" t="inlineStr">
        <is>
          <t>24-A-010-0-00-012-0</t>
        </is>
      </c>
      <c r="H5170" s="3" t="inlineStr">
        <is>
          <t>0 SPERRY RD KIRTLAND HILLS
OH 44060</t>
        </is>
      </c>
      <c r="I5170" s="3" t="inlineStr">
        <is>
          <t>1602 BERKSHIRE RD GATES MILLS
OH 44040</t>
        </is>
      </c>
      <c r="J5170" s="3" t="inlineStr">
        <is>
          <t>Same name is getting the credit in Lake and in Ashtabula. Only the name matches, so this could be one owner with two homes - or two different people.</t>
        </is>
      </c>
      <c r="K5170" s="4" t="inlineStr">
        <is>
          <t>Ashtabula 220050003400 (6860 SOUTH RIDGE (SR 84) RD)</t>
        </is>
      </c>
      <c r="L5170" t="inlineStr">
        <is>
          <t>Ashtabula, Lake</t>
        </is>
      </c>
      <c r="M5170" t="inlineStr"/>
      <c r="N5170" t="inlineStr"/>
      <c r="O5170" t="inlineStr">
        <is>
          <t>Yes</t>
        </is>
      </c>
    </row>
    <row r="5171">
      <c r="A5171" t="inlineStr">
        <is>
          <t>WILLIAMS MATTHEW R &amp; MARGARET F</t>
        </is>
      </c>
      <c r="B5171" t="inlineStr"/>
      <c r="C5171" t="inlineStr">
        <is>
          <t>Weak</t>
        </is>
      </c>
      <c r="D5171" s="1" t="n">
        <v>0</v>
      </c>
      <c r="E5171" s="1" t="n"/>
      <c r="F5171" t="inlineStr">
        <is>
          <t>Lake</t>
        </is>
      </c>
      <c r="G5171" s="2" t="inlineStr">
        <is>
          <t>31-A-016-C-00-001-0</t>
        </is>
      </c>
      <c r="H5171" s="3" t="inlineStr">
        <is>
          <t>2315 RIVER RD WILLOUGHBY HILLS
OH 44094</t>
        </is>
      </c>
      <c r="I5171" s="3" t="inlineStr">
        <is>
          <t>2315 RIVER RD WILLOUGHBY HILLS
OH 44094</t>
        </is>
      </c>
      <c r="J5171" s="3" t="inlineStr">
        <is>
          <t>Same name is getting the credit in Lake and in Athens, Fairfield. Only the name matches, so this could be one owner with two homes - or two different people.</t>
        </is>
      </c>
      <c r="K5171" s="4" t="inlineStr">
        <is>
          <t>Athens P020050003900 (17556 FORK ST); Fairfield 0532014300 (1133 N HIGH ST LANCASTER)</t>
        </is>
      </c>
      <c r="L5171" t="inlineStr">
        <is>
          <t>Athens, Fairfield, Lake</t>
        </is>
      </c>
      <c r="M5171" t="inlineStr"/>
      <c r="N5171" t="inlineStr"/>
      <c r="O5171" t="inlineStr">
        <is>
          <t>Yes</t>
        </is>
      </c>
    </row>
    <row r="5172">
      <c r="A5172" t="inlineStr">
        <is>
          <t>WILLIAMS MICHAEL &amp; BOBBIE</t>
        </is>
      </c>
      <c r="B5172" t="inlineStr"/>
      <c r="C5172" t="inlineStr">
        <is>
          <t>Weak</t>
        </is>
      </c>
      <c r="D5172" s="1" t="n">
        <v>0</v>
      </c>
      <c r="E5172" s="1" t="n"/>
      <c r="F5172" t="inlineStr">
        <is>
          <t>Lake</t>
        </is>
      </c>
      <c r="G5172" s="2" t="inlineStr">
        <is>
          <t>04-A-045-E-00-010-0</t>
        </is>
      </c>
      <c r="H5172" s="3" t="inlineStr">
        <is>
          <t>3743 TEAL CT  14/38 PERRY
OH 44081</t>
        </is>
      </c>
      <c r="I5172" s="3" t="inlineStr">
        <is>
          <t>3743 TEAL CT PERRY
OH 44081</t>
        </is>
      </c>
      <c r="J5172" s="3" t="inlineStr">
        <is>
          <t>Common name: this name is credited on 13 parcels across 8 counties. Many are probably different people who happen to share the name - look each one up before assuming it is the same owner.</t>
        </is>
      </c>
      <c r="K5172" s="4" t="inlineStr">
        <is>
          <t>Ashtabula 053050010800 (928 SEYMOUR DR); Clinton 290-15-11-27-0111-00 (18 YUKON CT); Fayette 100-001-0-00-013-09 (11552 KELLOUGH RD); Franklin 010-149535-00 (3375 OAKCREST RD); +8 more</t>
        </is>
      </c>
      <c r="L5172" t="inlineStr">
        <is>
          <t>Ashtabula, Clinton, Fayette, Franklin, Guernsey, Lake, Lorain, Washington</t>
        </is>
      </c>
      <c r="M5172" t="inlineStr"/>
      <c r="N5172" t="inlineStr"/>
      <c r="O5172" t="inlineStr">
        <is>
          <t>Yes</t>
        </is>
      </c>
    </row>
    <row r="5173">
      <c r="A5173" t="inlineStr">
        <is>
          <t>WILLIAMS MICHAEL A &amp; COLEEN E</t>
        </is>
      </c>
      <c r="B5173" t="inlineStr"/>
      <c r="C5173" t="inlineStr">
        <is>
          <t>Weak</t>
        </is>
      </c>
      <c r="D5173" s="1" t="n">
        <v>0</v>
      </c>
      <c r="E5173" s="1" t="n"/>
      <c r="F5173" t="inlineStr">
        <is>
          <t>Lake</t>
        </is>
      </c>
      <c r="G5173" s="2" t="inlineStr">
        <is>
          <t>16-A-019-G-00-017-0</t>
        </is>
      </c>
      <c r="H5173" s="3" t="inlineStr">
        <is>
          <t>9200 IDLEWOOD DR MENTOR
OH 44060</t>
        </is>
      </c>
      <c r="I5173" s="3" t="inlineStr">
        <is>
          <t>9200 IDLEWOOD DR MENTOR
OH 44060</t>
        </is>
      </c>
      <c r="J5173" s="3" t="inlineStr">
        <is>
          <t>Common name: this name is credited on 9 parcels across 3 counties. Many are probably different people who happen to share the name - look each one up before assuming it is the same owner.</t>
        </is>
      </c>
      <c r="K5173" s="4" t="inlineStr">
        <is>
          <t>Franklin 010-019511-00 (742 WILSON AVE); Franklin 010-076813-00 (1796 BIDE-A-WEE PK); Franklin 070-002781-00 (1764 TREMONT RD); Franklin 070-003063-00 (1751 ASHLAND AVE); +4 more</t>
        </is>
      </c>
      <c r="L5173" t="inlineStr">
        <is>
          <t>Franklin, Knox, Lake</t>
        </is>
      </c>
      <c r="M5173" t="inlineStr"/>
      <c r="N5173" t="inlineStr"/>
      <c r="O5173" t="inlineStr">
        <is>
          <t>Yes</t>
        </is>
      </c>
    </row>
    <row r="5174">
      <c r="A5174" t="inlineStr">
        <is>
          <t>WILLIAMS MICHAEL BRYAN &amp; RITA KAY</t>
        </is>
      </c>
      <c r="B5174" t="inlineStr"/>
      <c r="C5174" t="inlineStr">
        <is>
          <t>Weak</t>
        </is>
      </c>
      <c r="D5174" s="1" t="n">
        <v>0</v>
      </c>
      <c r="E5174" s="1" t="n"/>
      <c r="F5174" t="inlineStr">
        <is>
          <t>Lake</t>
        </is>
      </c>
      <c r="G5174" s="2" t="inlineStr">
        <is>
          <t>27-A-031-B-00-019-0</t>
        </is>
      </c>
      <c r="H5174" s="3" t="inlineStr">
        <is>
          <t>4328 COLLABORATION WAY WILLOUGHBY
OH 44094</t>
        </is>
      </c>
      <c r="I5174" s="3" t="inlineStr">
        <is>
          <t>467 HARRIS RD CLEVELAND
OH 44143</t>
        </is>
      </c>
      <c r="J5174" s="3" t="inlineStr">
        <is>
          <t>Same name is getting the credit in Lake and in Clinton, Lorain. Only the name matches, so this could be one owner with two homes - or two different people.</t>
        </is>
      </c>
      <c r="K5174" s="3" t="inlineStr">
        <is>
          <t>Clinton 270-01-18-25-0000-00 (1771 OGLESBEE RD); Lorain 06-25-029-106-011 (168 ALEXANDER DR ELYRIA)</t>
        </is>
      </c>
      <c r="L5174" t="inlineStr">
        <is>
          <t>Clinton, Lake, Lorain</t>
        </is>
      </c>
      <c r="M5174" t="inlineStr"/>
      <c r="N5174" t="inlineStr"/>
      <c r="O5174" t="inlineStr">
        <is>
          <t>Yes</t>
        </is>
      </c>
    </row>
    <row r="5175">
      <c r="A5175" t="inlineStr">
        <is>
          <t>WILLIAMS MICHAEL ET AL</t>
        </is>
      </c>
      <c r="B5175" t="inlineStr"/>
      <c r="C5175" t="inlineStr">
        <is>
          <t>Weak</t>
        </is>
      </c>
      <c r="D5175" s="1" t="n">
        <v>0</v>
      </c>
      <c r="E5175" s="1" t="n"/>
      <c r="F5175" t="inlineStr">
        <is>
          <t>Lake</t>
        </is>
      </c>
      <c r="G5175" s="2" t="inlineStr">
        <is>
          <t>07-A-002-F-00-001-0</t>
        </is>
      </c>
      <c r="H5175" s="3" t="inlineStr">
        <is>
          <t>13964 PAINESVILLE WARREN RD LEROY
OH 44077</t>
        </is>
      </c>
      <c r="I5175" s="3" t="inlineStr">
        <is>
          <t>13964 PAINESVILLE WARREN RD PAINESVILLE
OH 44077</t>
        </is>
      </c>
      <c r="J5175" s="3" t="inlineStr">
        <is>
          <t>Common name: this name is credited on 13 parcels across 8 counties. Many are probably different people who happen to share the name - look each one up before assuming it is the same owner.</t>
        </is>
      </c>
      <c r="K5175" s="4" t="inlineStr">
        <is>
          <t>Ashtabula 053050010800 (928 SEYMOUR DR); Clinton 290-15-11-27-0111-00 (18 YUKON CT); Fayette 100-001-0-00-013-09 (11552 KELLOUGH RD); Franklin 010-149535-00 (3375 OAKCREST RD); +8 more</t>
        </is>
      </c>
      <c r="L5175" t="inlineStr">
        <is>
          <t>Ashtabula, Clinton, Fayette, Franklin, Guernsey, Lake, Lorain, Washington</t>
        </is>
      </c>
      <c r="M5175" t="inlineStr"/>
      <c r="N5175" t="inlineStr"/>
      <c r="O5175" t="inlineStr">
        <is>
          <t>Yes</t>
        </is>
      </c>
    </row>
    <row r="5176">
      <c r="A5176" t="inlineStr">
        <is>
          <t>WILLIAMS MICHAEL J &amp; LESLIE A</t>
        </is>
      </c>
      <c r="B5176" t="inlineStr"/>
      <c r="C5176" t="inlineStr">
        <is>
          <t>Weak</t>
        </is>
      </c>
      <c r="D5176" s="1" t="n">
        <v>0</v>
      </c>
      <c r="E5176" s="1" t="n"/>
      <c r="F5176" t="inlineStr">
        <is>
          <t>Lake</t>
        </is>
      </c>
      <c r="G5176" s="2" t="inlineStr">
        <is>
          <t>16-D-101-E-00-010-0</t>
        </is>
      </c>
      <c r="H5176" s="3" t="inlineStr">
        <is>
          <t>6064 WALDEN CT MENTOR
OH 44060</t>
        </is>
      </c>
      <c r="I5176" s="3" t="inlineStr">
        <is>
          <t>6064 WALDEN CT MENTOR
OH 44060</t>
        </is>
      </c>
      <c r="J5176" s="3" t="inlineStr">
        <is>
          <t>Common name: this name is credited on 8 parcels across 8 counties. Many are probably different people who happen to share the name - look each one up before assuming it is the same owner.</t>
        </is>
      </c>
      <c r="K5176" s="4" t="inlineStr">
        <is>
          <t>Adams 050-41-06-004.000 (17655 STATE RTE 247 SEAMAN OH 45679); Clinton 210-04-05-10-0000-00 (4398 SHAWNEE TRACE RD); Fayette 140-001-0-01-030-00 (1507 HAROLD RD); Franklin 090-001109-00 (481 ROBINWOOD AVE); +3 more</t>
        </is>
      </c>
      <c r="L5176" t="inlineStr">
        <is>
          <t>Adams, Clinton, Fayette, Franklin, Geauga, Knox, Lake, Lorain</t>
        </is>
      </c>
      <c r="M5176" t="inlineStr"/>
      <c r="N5176" t="inlineStr"/>
      <c r="O5176" t="inlineStr">
        <is>
          <t>Yes</t>
        </is>
      </c>
    </row>
    <row r="5177">
      <c r="A5177" t="inlineStr">
        <is>
          <t>WILLIAMS NANCY A &amp; STEPHEN W</t>
        </is>
      </c>
      <c r="B5177" t="inlineStr"/>
      <c r="C5177" t="inlineStr">
        <is>
          <t>Weak</t>
        </is>
      </c>
      <c r="D5177" s="1" t="n">
        <v>0</v>
      </c>
      <c r="E5177" s="1" t="n"/>
      <c r="F5177" t="inlineStr">
        <is>
          <t>Lake</t>
        </is>
      </c>
      <c r="G5177" s="2" t="inlineStr">
        <is>
          <t>16-D-096-B-00-018-0</t>
        </is>
      </c>
      <c r="H5177" s="3" t="inlineStr">
        <is>
          <t>5459 CORONADA DR MENTOR
OH 44060</t>
        </is>
      </c>
      <c r="I5177" s="3" t="inlineStr">
        <is>
          <t>5459 CORONADA DR MENTOR
OH 44060</t>
        </is>
      </c>
      <c r="J5177" s="3" t="inlineStr">
        <is>
          <t>Same name is getting the credit in Lake and in Fairfield. Only the name matches, so this could be one owner with two homes - or two different people.</t>
        </is>
      </c>
      <c r="K5177" s="4" t="inlineStr">
        <is>
          <t>Fairfield 0310016510 (8320 PLEASANTVILLE RD RUSHVILLE)</t>
        </is>
      </c>
      <c r="L5177" t="inlineStr">
        <is>
          <t>Fairfield, Lake</t>
        </is>
      </c>
      <c r="M5177" t="inlineStr"/>
      <c r="N5177" t="inlineStr"/>
      <c r="O5177" t="inlineStr">
        <is>
          <t>Yes</t>
        </is>
      </c>
    </row>
    <row r="5178">
      <c r="A5178" t="inlineStr">
        <is>
          <t>WILLIAMS NANCY A &amp; STEPHEN W</t>
        </is>
      </c>
      <c r="B5178" t="inlineStr"/>
      <c r="C5178" t="inlineStr">
        <is>
          <t>Weak</t>
        </is>
      </c>
      <c r="D5178" s="1" t="n">
        <v>0</v>
      </c>
      <c r="E5178" s="1" t="n"/>
      <c r="F5178" t="inlineStr">
        <is>
          <t>Lake</t>
        </is>
      </c>
      <c r="G5178" s="2" t="inlineStr">
        <is>
          <t>19-A-094-C-00-025-0</t>
        </is>
      </c>
      <c r="H5178" s="3" t="inlineStr">
        <is>
          <t>0 CORONADA DR MENTOR-ON-THE-LAKE
OH 44060</t>
        </is>
      </c>
      <c r="I5178" s="3" t="inlineStr">
        <is>
          <t>5459 CORONADA DR MENTOR
OH 44060</t>
        </is>
      </c>
      <c r="J5178" s="3" t="inlineStr">
        <is>
          <t>Same name is getting the credit in Lake and in Fairfield. Only the name matches, so this could be one owner with two homes - or two different people.</t>
        </is>
      </c>
      <c r="K5178" s="4" t="inlineStr">
        <is>
          <t>Fairfield 0310016510 (8320 PLEASANTVILLE RD RUSHVILLE)</t>
        </is>
      </c>
      <c r="L5178" t="inlineStr">
        <is>
          <t>Fairfield, Lake</t>
        </is>
      </c>
      <c r="M5178" t="inlineStr"/>
      <c r="N5178" t="inlineStr"/>
      <c r="O5178" t="inlineStr">
        <is>
          <t>Yes</t>
        </is>
      </c>
    </row>
    <row r="5179">
      <c r="A5179" t="inlineStr">
        <is>
          <t>WILLIAMS PAMELA J</t>
        </is>
      </c>
      <c r="B5179" t="inlineStr"/>
      <c r="C5179" t="inlineStr">
        <is>
          <t>Weak</t>
        </is>
      </c>
      <c r="D5179" s="1" t="n">
        <v>0</v>
      </c>
      <c r="E5179" s="1" t="n"/>
      <c r="F5179" t="inlineStr">
        <is>
          <t>Lake</t>
        </is>
      </c>
      <c r="G5179" s="2" t="inlineStr">
        <is>
          <t>29-B-003-E-06-029-0</t>
        </is>
      </c>
      <c r="H5179" s="3" t="inlineStr">
        <is>
          <t>30534 SEVERN LN  9/E WICKLIFFE
OH 44092</t>
        </is>
      </c>
      <c r="I5179" s="3" t="inlineStr">
        <is>
          <t>30534 SEVERN LN WICKLIFFE
OH 44092</t>
        </is>
      </c>
      <c r="J5179" s="3" t="inlineStr">
        <is>
          <t>Same name is getting the credit in Lake and in Franklin. Only the name matches, so this could be one owner with two homes - or two different people.</t>
        </is>
      </c>
      <c r="K5179" s="4" t="inlineStr">
        <is>
          <t>Franklin 010-183277-00 (5866 STEPHANIE CT UNIT A); Franklin 230-002908-00 (7545 YOUNG RD)</t>
        </is>
      </c>
      <c r="L5179" t="inlineStr">
        <is>
          <t>Franklin, Lake</t>
        </is>
      </c>
      <c r="M5179" t="inlineStr"/>
      <c r="N5179" t="inlineStr"/>
      <c r="O5179" t="inlineStr">
        <is>
          <t>Yes</t>
        </is>
      </c>
    </row>
    <row r="5180">
      <c r="A5180" t="inlineStr">
        <is>
          <t>WILLIAMS PAUL &amp; KATHERINE</t>
        </is>
      </c>
      <c r="B5180" t="inlineStr"/>
      <c r="C5180" t="inlineStr">
        <is>
          <t>Weak</t>
        </is>
      </c>
      <c r="D5180" s="1" t="n">
        <v>0</v>
      </c>
      <c r="E5180" s="1" t="n"/>
      <c r="F5180" t="inlineStr">
        <is>
          <t>Lake</t>
        </is>
      </c>
      <c r="G5180" s="2" t="inlineStr">
        <is>
          <t>01-B-112-A-21-001-0</t>
        </is>
      </c>
      <c r="H5180" s="3" t="inlineStr">
        <is>
          <t>1820 FALKIRK RD MADISON
OH 44057</t>
        </is>
      </c>
      <c r="I5180" s="3" t="inlineStr">
        <is>
          <t>1820 FALKIRK RD MADISON
OH 44057</t>
        </is>
      </c>
      <c r="J5180" s="3" t="inlineStr">
        <is>
          <t>Same name is getting the credit in Lake and in Franklin. Only the name matches, so this could be one owner with two homes - or two different people.</t>
        </is>
      </c>
      <c r="K5180" s="4" t="inlineStr">
        <is>
          <t>Franklin 570-193426-00 (3180 BOWDOIN CR)</t>
        </is>
      </c>
      <c r="L5180" t="inlineStr">
        <is>
          <t>Franklin, Lake</t>
        </is>
      </c>
      <c r="M5180" t="inlineStr"/>
      <c r="N5180" t="inlineStr"/>
      <c r="O5180" t="inlineStr">
        <is>
          <t>Yes</t>
        </is>
      </c>
    </row>
    <row r="5181">
      <c r="A5181" t="inlineStr">
        <is>
          <t>WILLIAMS RACHEL &amp; JERED</t>
        </is>
      </c>
      <c r="B5181" t="inlineStr"/>
      <c r="C5181" t="inlineStr">
        <is>
          <t>Weak</t>
        </is>
      </c>
      <c r="D5181" s="1" t="n">
        <v>0</v>
      </c>
      <c r="E5181" s="1" t="n"/>
      <c r="F5181" t="inlineStr">
        <is>
          <t>Lake</t>
        </is>
      </c>
      <c r="G5181" s="2" t="inlineStr">
        <is>
          <t>10-A-025-E-00-017-0</t>
        </is>
      </c>
      <c r="H5181" s="3" t="inlineStr">
        <is>
          <t>7576 MOUNTAIN PARK DR CONCORD
OH 44060</t>
        </is>
      </c>
      <c r="I5181" s="3" t="inlineStr">
        <is>
          <t>7576 MOUNTAIN PARK DR CONCORD
OH 44060</t>
        </is>
      </c>
      <c r="J5181" s="3" t="inlineStr">
        <is>
          <t>Same name is getting the credit in Lake and in Guernsey. Only the name matches, so this could be one owner with two homes - or two different people.</t>
        </is>
      </c>
      <c r="K5181" s="4" t="inlineStr">
        <is>
          <t>Guernsey 08-0002357.015 (64250 SLADE RD CAMBRIDGE)</t>
        </is>
      </c>
      <c r="L5181" t="inlineStr">
        <is>
          <t>Guernsey, Lake</t>
        </is>
      </c>
      <c r="M5181" t="inlineStr"/>
      <c r="N5181" t="inlineStr"/>
      <c r="O5181" t="inlineStr">
        <is>
          <t>Yes</t>
        </is>
      </c>
    </row>
    <row r="5182">
      <c r="A5182" t="inlineStr">
        <is>
          <t>WILLIAMS RAQUEL</t>
        </is>
      </c>
      <c r="B5182" t="inlineStr"/>
      <c r="C5182" t="inlineStr">
        <is>
          <t>Weak</t>
        </is>
      </c>
      <c r="D5182" s="1" t="n">
        <v>0</v>
      </c>
      <c r="E5182" s="1" t="n"/>
      <c r="F5182" t="inlineStr">
        <is>
          <t>Lake</t>
        </is>
      </c>
      <c r="G5182" s="2" t="inlineStr">
        <is>
          <t>16-A-018-G-00-003-0</t>
        </is>
      </c>
      <c r="H5182" s="3" t="inlineStr">
        <is>
          <t>6 MEADOWLAWN RD  6/3 MENTOR
OH 44060</t>
        </is>
      </c>
      <c r="I5182" s="3" t="inlineStr">
        <is>
          <t>6 MEADOWLAWN DR MENTOR
OH 44060</t>
        </is>
      </c>
      <c r="J5182" s="3" t="inlineStr">
        <is>
          <t>Same name is getting the credit in Lake and in Franklin. Only the name matches, so this could be one owner with two homes - or two different people.</t>
        </is>
      </c>
      <c r="K5182" s="4" t="inlineStr">
        <is>
          <t>Franklin 113-000713-00 (2529 WILDWOOD RD)</t>
        </is>
      </c>
      <c r="L5182" t="inlineStr">
        <is>
          <t>Franklin, Lake</t>
        </is>
      </c>
      <c r="M5182" t="inlineStr"/>
      <c r="N5182" t="inlineStr"/>
      <c r="O5182" t="inlineStr">
        <is>
          <t>Yes</t>
        </is>
      </c>
    </row>
    <row r="5183">
      <c r="A5183" t="inlineStr">
        <is>
          <t>WILLIAMS REGINALD M</t>
        </is>
      </c>
      <c r="B5183" t="inlineStr"/>
      <c r="C5183" t="inlineStr">
        <is>
          <t>Weak</t>
        </is>
      </c>
      <c r="D5183" s="1" t="n">
        <v>0</v>
      </c>
      <c r="E5183" s="1" t="n"/>
      <c r="F5183" t="inlineStr">
        <is>
          <t>Lake</t>
        </is>
      </c>
      <c r="G5183" s="2" t="inlineStr">
        <is>
          <t>16-A-002-E-00-064-0</t>
        </is>
      </c>
      <c r="H5183" s="3" t="inlineStr">
        <is>
          <t>8379 PADDOCK CT MENTOR
OH 44060</t>
        </is>
      </c>
      <c r="I5183" s="3" t="inlineStr">
        <is>
          <t>8379 PADDOCK CT MENTOR
OH 44060</t>
        </is>
      </c>
      <c r="J5183" s="3" t="inlineStr">
        <is>
          <t>Same name is getting the credit in Lake and in Clinton. Only the name matches, so this could be one owner with two homes - or two different people.</t>
        </is>
      </c>
      <c r="K5183" s="3" t="inlineStr">
        <is>
          <t>Clinton 290-15-07-04-0009-00 (329 THORNE AVE)</t>
        </is>
      </c>
      <c r="L5183" t="inlineStr">
        <is>
          <t>Clinton, Lake</t>
        </is>
      </c>
      <c r="M5183" t="inlineStr"/>
      <c r="N5183" t="inlineStr"/>
      <c r="O5183" t="inlineStr">
        <is>
          <t>Yes</t>
        </is>
      </c>
    </row>
    <row r="5184">
      <c r="A5184" t="inlineStr">
        <is>
          <t>WILLIAMS RICHARD D &amp; CAROL J</t>
        </is>
      </c>
      <c r="B5184" t="inlineStr"/>
      <c r="C5184" t="inlineStr">
        <is>
          <t>Weak</t>
        </is>
      </c>
      <c r="D5184" s="1" t="n">
        <v>0</v>
      </c>
      <c r="E5184" s="1" t="n"/>
      <c r="F5184" t="inlineStr">
        <is>
          <t>Lake</t>
        </is>
      </c>
      <c r="G5184" s="2" t="inlineStr">
        <is>
          <t>28-A-039-J-01-018-0</t>
        </is>
      </c>
      <c r="H5184" s="3" t="inlineStr">
        <is>
          <t>30706 CRESCENT DR WILLOWICK
OH 44095</t>
        </is>
      </c>
      <c r="I5184" s="3" t="inlineStr">
        <is>
          <t>30706 CRESCENT DR EASTLAKE
OH 44095</t>
        </is>
      </c>
      <c r="J5184" s="3" t="inlineStr">
        <is>
          <t>Same name is getting the credit in Lake and in Franklin. Only the name matches, so this could be one owner with two homes - or two different people.</t>
        </is>
      </c>
      <c r="K5184" s="4" t="inlineStr">
        <is>
          <t>Franklin 010-107373-00 (1443 BARNETT RD)</t>
        </is>
      </c>
      <c r="L5184" t="inlineStr">
        <is>
          <t>Franklin, Lake</t>
        </is>
      </c>
      <c r="M5184" t="inlineStr"/>
      <c r="N5184" t="inlineStr"/>
      <c r="O5184" t="inlineStr">
        <is>
          <t>Yes</t>
        </is>
      </c>
    </row>
    <row r="5185">
      <c r="A5185" t="inlineStr">
        <is>
          <t>WILLIAMS RICHARD L</t>
        </is>
      </c>
      <c r="B5185" t="inlineStr"/>
      <c r="C5185" t="inlineStr">
        <is>
          <t>Weak</t>
        </is>
      </c>
      <c r="D5185" s="1" t="n">
        <v>0</v>
      </c>
      <c r="E5185" s="1" t="n"/>
      <c r="F5185" t="inlineStr">
        <is>
          <t>Lake</t>
        </is>
      </c>
      <c r="G5185" s="2" t="inlineStr">
        <is>
          <t>10-A-028-C-00-046-0</t>
        </is>
      </c>
      <c r="H5185" s="3" t="inlineStr">
        <is>
          <t>7311 HOLLY PARK DR CONCORD
OH 44060</t>
        </is>
      </c>
      <c r="I5185" s="3" t="inlineStr">
        <is>
          <t>7311 HOLLY PARK DR CONCORD
OH 44060</t>
        </is>
      </c>
      <c r="J5185" s="3" t="inlineStr">
        <is>
          <t>Common name: this name is credited on 6 parcels across 4 counties. Many are probably different people who happen to share the name - look each one up before assuming it is the same owner.</t>
        </is>
      </c>
      <c r="K5185" s="4" t="inlineStr">
        <is>
          <t>Fairfield 0360295600 (12183 CAINWOOD AVE PICKERINGTON); Franklin 010-237234-00 (1006 ACORN BAY DR 3); Franklin 070-001627-00 (1568 GRENOBLE RD); Franklin 560-221736-00 (5329 WHIRLWIND COVE DR); +1 more</t>
        </is>
      </c>
      <c r="L5185" t="inlineStr">
        <is>
          <t>Fairfield, Franklin, Lake, Lorain</t>
        </is>
      </c>
      <c r="M5185" t="inlineStr"/>
      <c r="N5185" t="inlineStr"/>
      <c r="O5185" t="inlineStr">
        <is>
          <t>Yes</t>
        </is>
      </c>
    </row>
    <row r="5186">
      <c r="A5186" t="inlineStr">
        <is>
          <t>WILLIAMS RICHARD L &amp; TIMOTHY W</t>
        </is>
      </c>
      <c r="B5186" t="inlineStr"/>
      <c r="C5186" t="inlineStr">
        <is>
          <t>Weak</t>
        </is>
      </c>
      <c r="D5186" s="1" t="n">
        <v>0</v>
      </c>
      <c r="E5186" s="1" t="n"/>
      <c r="F5186" t="inlineStr">
        <is>
          <t>Lake</t>
        </is>
      </c>
      <c r="G5186" s="2" t="inlineStr">
        <is>
          <t>01-B-112-A-10-036-0</t>
        </is>
      </c>
      <c r="H5186" s="3" t="inlineStr">
        <is>
          <t>6104 SHORE DR MADISON
OH 44057</t>
        </is>
      </c>
      <c r="I5186" s="3" t="inlineStr">
        <is>
          <t>6104 SHORE DR MADISON
OH 44057</t>
        </is>
      </c>
      <c r="J5186" s="3" t="inlineStr">
        <is>
          <t>Common name: this name is credited on 6 parcels across 4 counties. Many are probably different people who happen to share the name - look each one up before assuming it is the same owner.</t>
        </is>
      </c>
      <c r="K5186" s="4" t="inlineStr">
        <is>
          <t>Fairfield 0360295600 (12183 CAINWOOD AVE PICKERINGTON); Franklin 010-237234-00 (1006 ACORN BAY DR 3); Franklin 070-001627-00 (1568 GRENOBLE RD); Franklin 560-221736-00 (5329 WHIRLWIND COVE DR); +1 more</t>
        </is>
      </c>
      <c r="L5186" t="inlineStr">
        <is>
          <t>Fairfield, Franklin, Lake, Lorain</t>
        </is>
      </c>
      <c r="M5186" t="inlineStr"/>
      <c r="N5186" t="inlineStr"/>
      <c r="O5186" t="inlineStr">
        <is>
          <t>Yes</t>
        </is>
      </c>
    </row>
    <row r="5187">
      <c r="A5187" t="inlineStr">
        <is>
          <t>WILLIAMS RICHARD L &amp; TIMOTHY W</t>
        </is>
      </c>
      <c r="B5187" t="inlineStr"/>
      <c r="C5187" t="inlineStr">
        <is>
          <t>Weak</t>
        </is>
      </c>
      <c r="D5187" s="1" t="n">
        <v>0</v>
      </c>
      <c r="E5187" s="1" t="n"/>
      <c r="F5187" t="inlineStr">
        <is>
          <t>Lake</t>
        </is>
      </c>
      <c r="G5187" s="2" t="inlineStr">
        <is>
          <t>01-B-112-A-10-037-0</t>
        </is>
      </c>
      <c r="H5187" s="3" t="inlineStr">
        <is>
          <t>SHORE DR MADISON
OH 44057</t>
        </is>
      </c>
      <c r="I5187" s="3" t="inlineStr">
        <is>
          <t>6104 SHORE DR MADISON
OH 44057</t>
        </is>
      </c>
      <c r="J5187" s="3" t="inlineStr">
        <is>
          <t>Common name: this name is credited on 6 parcels across 4 counties. Many are probably different people who happen to share the name - look each one up before assuming it is the same owner.</t>
        </is>
      </c>
      <c r="K5187" s="4" t="inlineStr">
        <is>
          <t>Fairfield 0360295600 (12183 CAINWOOD AVE PICKERINGTON); Franklin 010-237234-00 (1006 ACORN BAY DR 3); Franklin 070-001627-00 (1568 GRENOBLE RD); Franklin 560-221736-00 (5329 WHIRLWIND COVE DR); +1 more</t>
        </is>
      </c>
      <c r="L5187" t="inlineStr">
        <is>
          <t>Fairfield, Franklin, Lake, Lorain</t>
        </is>
      </c>
      <c r="M5187" t="inlineStr"/>
      <c r="N5187" t="inlineStr"/>
      <c r="O5187" t="inlineStr">
        <is>
          <t>Yes</t>
        </is>
      </c>
    </row>
    <row r="5188">
      <c r="A5188" t="inlineStr">
        <is>
          <t>WILLIAMS RICHARD L &amp; TIMOTHY W</t>
        </is>
      </c>
      <c r="B5188" t="inlineStr"/>
      <c r="C5188" t="inlineStr">
        <is>
          <t>Weak</t>
        </is>
      </c>
      <c r="D5188" s="1" t="n">
        <v>0</v>
      </c>
      <c r="E5188" s="1" t="n"/>
      <c r="F5188" t="inlineStr">
        <is>
          <t>Lake</t>
        </is>
      </c>
      <c r="G5188" s="2" t="inlineStr">
        <is>
          <t>01-B-112-A-10-088-0</t>
        </is>
      </c>
      <c r="H5188" s="3" t="inlineStr">
        <is>
          <t>SHORE RD MADISON
OH 44057</t>
        </is>
      </c>
      <c r="I5188" s="3" t="inlineStr">
        <is>
          <t>6104 SHORE DR MADISON
OH 44057</t>
        </is>
      </c>
      <c r="J5188" s="3" t="inlineStr">
        <is>
          <t>Common name: this name is credited on 6 parcels across 4 counties. Many are probably different people who happen to share the name - look each one up before assuming it is the same owner.</t>
        </is>
      </c>
      <c r="K5188" s="4" t="inlineStr">
        <is>
          <t>Fairfield 0360295600 (12183 CAINWOOD AVE PICKERINGTON); Franklin 010-237234-00 (1006 ACORN BAY DR 3); Franklin 070-001627-00 (1568 GRENOBLE RD); Franklin 560-221736-00 (5329 WHIRLWIND COVE DR); +1 more</t>
        </is>
      </c>
      <c r="L5188" t="inlineStr">
        <is>
          <t>Fairfield, Franklin, Lake, Lorain</t>
        </is>
      </c>
      <c r="M5188" t="inlineStr"/>
      <c r="N5188" t="inlineStr"/>
      <c r="O5188" t="inlineStr">
        <is>
          <t>Yes</t>
        </is>
      </c>
    </row>
    <row r="5189">
      <c r="A5189" t="inlineStr">
        <is>
          <t>WILLIAMS RICHELLE E</t>
        </is>
      </c>
      <c r="B5189" t="inlineStr"/>
      <c r="C5189" t="inlineStr">
        <is>
          <t>Weak</t>
        </is>
      </c>
      <c r="D5189" s="1" t="n">
        <v>0</v>
      </c>
      <c r="E5189" s="1" t="n"/>
      <c r="F5189" t="inlineStr">
        <is>
          <t>Lake</t>
        </is>
      </c>
      <c r="G5189" s="2" t="inlineStr">
        <is>
          <t>01-B-129-B-00-010-0</t>
        </is>
      </c>
      <c r="H5189" s="3" t="inlineStr">
        <is>
          <t>5580 SAINT THOMAS LN  4/10 MADISON
OH 44057</t>
        </is>
      </c>
      <c r="I5189" s="3" t="inlineStr">
        <is>
          <t>5580 SAINT THOMAS LN MADISON
OH 44057</t>
        </is>
      </c>
      <c r="J5189" s="3" t="inlineStr">
        <is>
          <t>Same name is getting the credit in Lake and in Franklin. Only the name matches, so this could be one owner with two homes - or two different people.</t>
        </is>
      </c>
      <c r="K5189" s="4" t="inlineStr">
        <is>
          <t>Franklin 515-259408-00 (134 GREEN MILL)</t>
        </is>
      </c>
      <c r="L5189" t="inlineStr">
        <is>
          <t>Franklin, Lake</t>
        </is>
      </c>
      <c r="M5189" t="inlineStr"/>
      <c r="N5189" t="inlineStr"/>
      <c r="O5189" t="inlineStr">
        <is>
          <t>Yes</t>
        </is>
      </c>
    </row>
    <row r="5190">
      <c r="A5190" t="inlineStr">
        <is>
          <t>WILLIAMS ROBERT A &amp; JANE E</t>
        </is>
      </c>
      <c r="B5190" t="inlineStr"/>
      <c r="C5190" t="inlineStr">
        <is>
          <t>Weak</t>
        </is>
      </c>
      <c r="D5190" s="1" t="n">
        <v>0</v>
      </c>
      <c r="E5190" s="1" t="n"/>
      <c r="F5190" t="inlineStr">
        <is>
          <t>Lake</t>
        </is>
      </c>
      <c r="G5190" s="2" t="inlineStr">
        <is>
          <t>08-A-013-Q-01-029-0</t>
        </is>
      </c>
      <c r="H5190" s="3" t="inlineStr">
        <is>
          <t>7764 ROCKDOVE LN  50 CONCORD
OH 44077</t>
        </is>
      </c>
      <c r="I5190" s="3" t="inlineStr">
        <is>
          <t>7764 ROCKDOVE LN CONCORD
OH 44077</t>
        </is>
      </c>
      <c r="J5190" s="3" t="inlineStr">
        <is>
          <t>Same name is getting the credit in Lake and in Franklin, Lorain, Washington. Only the name matches, so this could be one owner with two homes - or two different people.</t>
        </is>
      </c>
      <c r="K5190" s="4" t="inlineStr">
        <is>
          <t>Franklin 185-001861-00 (4770 ELMONT PL); Lorain 07-00-014-103-154 (34792 CLEAR CREEK DR NORTH RIDGEVILLE); Lorain 11-00-036-104-016 (12497 NATIONAL DR GRAFTON); Washington 200043M00000 (7040 DALZELL RD WHIPPLE OH WHIPPLE)</t>
        </is>
      </c>
      <c r="L5190" t="inlineStr">
        <is>
          <t>Franklin, Lake, Lorain, Washington</t>
        </is>
      </c>
      <c r="M5190" t="inlineStr"/>
      <c r="N5190" t="inlineStr"/>
      <c r="O5190" t="inlineStr">
        <is>
          <t>Yes</t>
        </is>
      </c>
    </row>
    <row r="5191">
      <c r="A5191" t="inlineStr">
        <is>
          <t>WILLIAMS ROBIN</t>
        </is>
      </c>
      <c r="B5191" t="inlineStr"/>
      <c r="C5191" t="inlineStr">
        <is>
          <t>Weak</t>
        </is>
      </c>
      <c r="D5191" s="1" t="n">
        <v>0</v>
      </c>
      <c r="E5191" s="1" t="n"/>
      <c r="F5191" t="inlineStr">
        <is>
          <t>Lake</t>
        </is>
      </c>
      <c r="G5191" s="2" t="inlineStr">
        <is>
          <t>34-A-002-K-00-005-0</t>
        </is>
      </c>
      <c r="H5191" s="3" t="inlineStr">
        <is>
          <t>113 ZENITH CT EASTLAKE
OH 44095</t>
        </is>
      </c>
      <c r="I5191" s="3" t="inlineStr">
        <is>
          <t>113 ZENITH CT EASTLAKE
OH 44095</t>
        </is>
      </c>
      <c r="J5191" s="3" t="inlineStr">
        <is>
          <t>Same name is getting the credit in Lake and in Ashtabula, Ottawa. Only the name matches, so this could be one owner with two homes - or two different people.</t>
        </is>
      </c>
      <c r="K5191" s="4" t="inlineStr">
        <is>
          <t>Ashtabula 500042008700 (921 LYNDON AVE); Ottawa 021-16680-23778-002 (718 E 5TH ST PORT CLINTON)</t>
        </is>
      </c>
      <c r="L5191" t="inlineStr">
        <is>
          <t>Ashtabula, Lake, Ottawa</t>
        </is>
      </c>
      <c r="M5191" t="inlineStr"/>
      <c r="N5191" t="inlineStr"/>
      <c r="O5191" t="inlineStr">
        <is>
          <t>Yes</t>
        </is>
      </c>
    </row>
    <row r="5192">
      <c r="A5192" t="inlineStr">
        <is>
          <t>WILLIAMS SAVANNAH</t>
        </is>
      </c>
      <c r="B5192" t="inlineStr"/>
      <c r="C5192" t="inlineStr">
        <is>
          <t>Weak</t>
        </is>
      </c>
      <c r="D5192" s="1" t="n">
        <v>0</v>
      </c>
      <c r="E5192" s="1" t="n"/>
      <c r="F5192" t="inlineStr">
        <is>
          <t>Lake</t>
        </is>
      </c>
      <c r="G5192" s="2" t="inlineStr">
        <is>
          <t>15-A-017-0-00-002-0</t>
        </is>
      </c>
      <c r="H5192" s="3" t="inlineStr">
        <is>
          <t>541 N STATE ST PAINESVILLE
OH 44077</t>
        </is>
      </c>
      <c r="I5192" s="3" t="inlineStr">
        <is>
          <t>541 N STATE ST PAINESVILLE
OH 44077</t>
        </is>
      </c>
      <c r="J5192" s="3" t="inlineStr">
        <is>
          <t>Same name is getting the credit in Lake and in Franklin. Only the name matches, so this could be one owner with two homes - or two different people.</t>
        </is>
      </c>
      <c r="K5192" s="4" t="inlineStr">
        <is>
          <t>Franklin 010-027391-00 (1167 ELLSWORTH AVE)</t>
        </is>
      </c>
      <c r="L5192" t="inlineStr">
        <is>
          <t>Franklin, Lake</t>
        </is>
      </c>
      <c r="M5192" t="inlineStr"/>
      <c r="N5192" t="inlineStr"/>
      <c r="O5192" t="inlineStr">
        <is>
          <t>Yes</t>
        </is>
      </c>
    </row>
    <row r="5193">
      <c r="A5193" t="inlineStr">
        <is>
          <t>WILLIAMS SAVANNAH</t>
        </is>
      </c>
      <c r="B5193" t="inlineStr"/>
      <c r="C5193" t="inlineStr">
        <is>
          <t>Weak</t>
        </is>
      </c>
      <c r="D5193" s="1" t="n">
        <v>0</v>
      </c>
      <c r="E5193" s="1" t="n"/>
      <c r="F5193" t="inlineStr">
        <is>
          <t>Lake</t>
        </is>
      </c>
      <c r="G5193" s="2" t="inlineStr">
        <is>
          <t>29-B-009-D-00-065-0</t>
        </is>
      </c>
      <c r="H5193" s="3" t="inlineStr">
        <is>
          <t>28865 ALTON RD WICKLIFFE
OH 44092</t>
        </is>
      </c>
      <c r="I5193" s="3" t="inlineStr">
        <is>
          <t>28865 ALTON RD WICKLIFFE
OH 44092</t>
        </is>
      </c>
      <c r="J5193" s="3" t="inlineStr">
        <is>
          <t>Same name is getting the credit in Lake and in Franklin. Only the name matches, so this could be one owner with two homes - or two different people.</t>
        </is>
      </c>
      <c r="K5193" s="4" t="inlineStr">
        <is>
          <t>Franklin 010-027391-00 (1167 ELLSWORTH AVE)</t>
        </is>
      </c>
      <c r="L5193" t="inlineStr">
        <is>
          <t>Franklin, Lake</t>
        </is>
      </c>
      <c r="M5193" t="inlineStr"/>
      <c r="N5193" t="inlineStr"/>
      <c r="O5193" t="inlineStr">
        <is>
          <t>Yes</t>
        </is>
      </c>
    </row>
    <row r="5194">
      <c r="A5194" t="inlineStr">
        <is>
          <t>WILLIAMS SCOTT A &amp; GAYLE</t>
        </is>
      </c>
      <c r="B5194" t="inlineStr"/>
      <c r="C5194" t="inlineStr">
        <is>
          <t>Weak</t>
        </is>
      </c>
      <c r="D5194" s="1" t="n">
        <v>0</v>
      </c>
      <c r="E5194" s="1" t="n"/>
      <c r="F5194" t="inlineStr">
        <is>
          <t>Lake</t>
        </is>
      </c>
      <c r="G5194" s="2" t="inlineStr">
        <is>
          <t>16-D-114-C-00-030-0</t>
        </is>
      </c>
      <c r="H5194" s="3" t="inlineStr">
        <is>
          <t>5335 SNELL DR MENTOR
OH 44060</t>
        </is>
      </c>
      <c r="I5194" s="3" t="inlineStr">
        <is>
          <t>5335 SNELL DR MENTOR
OH 44060</t>
        </is>
      </c>
      <c r="J5194" s="3" t="inlineStr">
        <is>
          <t>Common name: this name is credited on 6 parcels across 5 counties. Many are probably different people who happen to share the name - look each one up before assuming it is the same owner.</t>
        </is>
      </c>
      <c r="K5194" s="4" t="inlineStr">
        <is>
          <t>Erie 36-00023.000 (1110 SUNSET VICKERY); Franklin 010-101133-00 (3477 SCOTTWOOD RD); Huron 41-0030-02-026-0100 (4259 ST RT 99 MONROEVILLE); Lorain 04-00-026-109-221 (33380 VINEYARD PARK AVON); +1 more</t>
        </is>
      </c>
      <c r="L5194" t="inlineStr">
        <is>
          <t>Erie, Franklin, Huron, Lake, Lorain</t>
        </is>
      </c>
      <c r="M5194" t="inlineStr"/>
      <c r="N5194" t="inlineStr"/>
      <c r="O5194" t="inlineStr">
        <is>
          <t>Yes</t>
        </is>
      </c>
    </row>
    <row r="5195">
      <c r="A5195" t="inlineStr">
        <is>
          <t>WILLIAMS SCOTT E</t>
        </is>
      </c>
      <c r="B5195" t="inlineStr"/>
      <c r="C5195" t="inlineStr">
        <is>
          <t>Weak</t>
        </is>
      </c>
      <c r="D5195" s="1" t="n">
        <v>0</v>
      </c>
      <c r="E5195" s="1" t="n"/>
      <c r="F5195" t="inlineStr">
        <is>
          <t>Lake</t>
        </is>
      </c>
      <c r="G5195" s="2" t="inlineStr">
        <is>
          <t>29-A-004-A-00-130-0</t>
        </is>
      </c>
      <c r="H5195" s="3" t="inlineStr">
        <is>
          <t>29046 FULLER AVE WICKLIFFE
OH 44092</t>
        </is>
      </c>
      <c r="I5195" s="3" t="inlineStr">
        <is>
          <t>29046 FULLER AVE WICKLIFFE
OH 44092</t>
        </is>
      </c>
      <c r="J5195" s="3" t="inlineStr">
        <is>
          <t>Same name is getting the credit in Lake and in Franklin, Lorain. Only the name matches, so this could be one owner with two homes - or two different people.</t>
        </is>
      </c>
      <c r="K5195" s="4" t="inlineStr">
        <is>
          <t>Franklin 187-000018-00 (8155 LONG RD); Lorain 06-25-002-113-006 (557 UNIVERSITY AVE ELYRIA)</t>
        </is>
      </c>
      <c r="L5195" t="inlineStr">
        <is>
          <t>Franklin, Lake, Lorain</t>
        </is>
      </c>
      <c r="M5195" t="inlineStr"/>
      <c r="N5195" t="inlineStr"/>
      <c r="O5195" t="inlineStr">
        <is>
          <t>Yes</t>
        </is>
      </c>
    </row>
    <row r="5196">
      <c r="A5196" t="inlineStr">
        <is>
          <t>WILLIAMS SCOTT R &amp; DENISE L</t>
        </is>
      </c>
      <c r="B5196" t="inlineStr"/>
      <c r="C5196" t="inlineStr">
        <is>
          <t>Weak</t>
        </is>
      </c>
      <c r="D5196" s="1" t="n">
        <v>0</v>
      </c>
      <c r="E5196" s="1" t="n"/>
      <c r="F5196" t="inlineStr">
        <is>
          <t>Lake</t>
        </is>
      </c>
      <c r="G5196" s="2" t="inlineStr">
        <is>
          <t>03-A-055-A-00-006-0</t>
        </is>
      </c>
      <c r="H5196" s="3" t="inlineStr">
        <is>
          <t>3504 CALL RD PERRY
OH 44081</t>
        </is>
      </c>
      <c r="I5196" s="3" t="inlineStr">
        <is>
          <t>3504 CALL RD PERRY
OH 44081</t>
        </is>
      </c>
      <c r="J5196" s="3" t="inlineStr">
        <is>
          <t>Same name is getting the credit in Lake and in Ashtabula, Franklin. Only the name matches, so this could be one owner with two homes - or two different people.</t>
        </is>
      </c>
      <c r="K5196" s="4" t="inlineStr">
        <is>
          <t>Ashtabula 050340005800 (2043 E 44TH ST); Franklin 010-132725-00 (1047 STRIMPLE AVE); Franklin 273-001660-00 (331 PEBBLE CREEK DR)</t>
        </is>
      </c>
      <c r="L5196" t="inlineStr">
        <is>
          <t>Ashtabula, Franklin, Lake</t>
        </is>
      </c>
      <c r="M5196" t="inlineStr"/>
      <c r="N5196" t="inlineStr"/>
      <c r="O5196" t="inlineStr">
        <is>
          <t>Yes</t>
        </is>
      </c>
    </row>
    <row r="5197">
      <c r="A5197" t="inlineStr">
        <is>
          <t>WILLIAMS SHANNON</t>
        </is>
      </c>
      <c r="B5197" t="inlineStr"/>
      <c r="C5197" t="inlineStr">
        <is>
          <t>Weak</t>
        </is>
      </c>
      <c r="D5197" s="1" t="n">
        <v>0</v>
      </c>
      <c r="E5197" s="1" t="n"/>
      <c r="F5197" t="inlineStr">
        <is>
          <t>Lake</t>
        </is>
      </c>
      <c r="G5197" s="2" t="inlineStr">
        <is>
          <t>16-D-096-A-00-013-0</t>
        </is>
      </c>
      <c r="H5197" s="3" t="inlineStr">
        <is>
          <t>5566 WASHINGTON AVE MENTOR
OH 44060</t>
        </is>
      </c>
      <c r="I5197" s="3" t="inlineStr">
        <is>
          <t>5566 WASHINGTON AVE MENTOR
OH 44060</t>
        </is>
      </c>
      <c r="J5197" s="3" t="inlineStr">
        <is>
          <t>Same name is getting the credit in Lake and in Franklin. Only the name matches, so this could be one owner with two homes - or two different people.</t>
        </is>
      </c>
      <c r="K5197" s="4" t="inlineStr">
        <is>
          <t>Franklin 010-008552-00 (366 BRYNHILD RD); Franklin 010-071147-00 (3965 SHARON AVE); Franklin 600-177489-00 (5415 FORTRESS TR)</t>
        </is>
      </c>
      <c r="L5197" t="inlineStr">
        <is>
          <t>Franklin, Lake</t>
        </is>
      </c>
      <c r="M5197" t="inlineStr"/>
      <c r="N5197" t="inlineStr"/>
      <c r="O5197" t="inlineStr">
        <is>
          <t>Yes</t>
        </is>
      </c>
    </row>
    <row r="5198">
      <c r="A5198" t="inlineStr">
        <is>
          <t>WILLIAMS SHARON</t>
        </is>
      </c>
      <c r="B5198" t="inlineStr"/>
      <c r="C5198" t="inlineStr">
        <is>
          <t>Weak</t>
        </is>
      </c>
      <c r="D5198" s="1" t="n">
        <v>0</v>
      </c>
      <c r="E5198" s="1" t="n"/>
      <c r="F5198" t="inlineStr">
        <is>
          <t>Lake</t>
        </is>
      </c>
      <c r="G5198" s="2" t="inlineStr">
        <is>
          <t>16-C-079-E-00-050-0</t>
        </is>
      </c>
      <c r="H5198" s="3" t="inlineStr">
        <is>
          <t>IROQUOIS TRL MENTOR
OH 44060</t>
        </is>
      </c>
      <c r="I5198" s="3" t="inlineStr">
        <is>
          <t>6265 IROQUOIS TRL MENTOR
OH 44060</t>
        </is>
      </c>
      <c r="J5198" s="3" t="inlineStr">
        <is>
          <t>Same name is getting the credit in Lake and in Washington. Only the name matches, so this could be one owner with two homes - or two different people.</t>
        </is>
      </c>
      <c r="K5198" s="4" t="inlineStr">
        <is>
          <t>Washington 080036928000 (1508 BOULEVARD DR BELPRE)</t>
        </is>
      </c>
      <c r="L5198" t="inlineStr">
        <is>
          <t>Lake, Washington</t>
        </is>
      </c>
      <c r="M5198" t="inlineStr"/>
      <c r="N5198" t="inlineStr"/>
      <c r="O5198" t="inlineStr">
        <is>
          <t>Yes</t>
        </is>
      </c>
    </row>
    <row r="5199">
      <c r="A5199" t="inlineStr">
        <is>
          <t>WILLIAMS SHARON</t>
        </is>
      </c>
      <c r="B5199" t="inlineStr"/>
      <c r="C5199" t="inlineStr">
        <is>
          <t>Weak</t>
        </is>
      </c>
      <c r="D5199" s="1" t="n">
        <v>0</v>
      </c>
      <c r="E5199" s="1" t="n"/>
      <c r="F5199" t="inlineStr">
        <is>
          <t>Lake</t>
        </is>
      </c>
      <c r="G5199" s="2" t="inlineStr">
        <is>
          <t>16-C-079-E-00-051-0</t>
        </is>
      </c>
      <c r="H5199" s="3" t="inlineStr">
        <is>
          <t>6265 IROQUOIS TRL MENTOR
OH 44060</t>
        </is>
      </c>
      <c r="I5199" s="3" t="inlineStr">
        <is>
          <t>6265 IROQUOIS TRL MENTOR
OH 44060</t>
        </is>
      </c>
      <c r="J5199" s="3" t="inlineStr">
        <is>
          <t>Same name is getting the credit in Lake and in Washington. Only the name matches, so this could be one owner with two homes - or two different people.</t>
        </is>
      </c>
      <c r="K5199" s="4" t="inlineStr">
        <is>
          <t>Washington 080036928000 (1508 BOULEVARD DR BELPRE)</t>
        </is>
      </c>
      <c r="L5199" t="inlineStr">
        <is>
          <t>Lake, Washington</t>
        </is>
      </c>
      <c r="M5199" t="inlineStr"/>
      <c r="N5199" t="inlineStr"/>
      <c r="O5199" t="inlineStr">
        <is>
          <t>Yes</t>
        </is>
      </c>
    </row>
    <row r="5200">
      <c r="A5200" t="inlineStr">
        <is>
          <t>WILLIAMS SHARON</t>
        </is>
      </c>
      <c r="B5200" t="inlineStr"/>
      <c r="C5200" t="inlineStr">
        <is>
          <t>Weak</t>
        </is>
      </c>
      <c r="D5200" s="1" t="n">
        <v>0</v>
      </c>
      <c r="E5200" s="1" t="n"/>
      <c r="F5200" t="inlineStr">
        <is>
          <t>Lake</t>
        </is>
      </c>
      <c r="G5200" s="2" t="inlineStr">
        <is>
          <t>34-A-007-G-00-042-0</t>
        </is>
      </c>
      <c r="H5200" s="3" t="inlineStr">
        <is>
          <t>1298 E 346 ST EASTLAKE
OH 44095</t>
        </is>
      </c>
      <c r="I5200" s="3" t="inlineStr">
        <is>
          <t>1298 E 346 ST EASTLAKE
OH 44095</t>
        </is>
      </c>
      <c r="J5200" s="3" t="inlineStr">
        <is>
          <t>Same name is getting the credit in Lake and in Washington. Only the name matches, so this could be one owner with two homes - or two different people.</t>
        </is>
      </c>
      <c r="K5200" s="4" t="inlineStr">
        <is>
          <t>Washington 080036928000 (1508 BOULEVARD DR BELPRE)</t>
        </is>
      </c>
      <c r="L5200" t="inlineStr">
        <is>
          <t>Lake, Washington</t>
        </is>
      </c>
      <c r="M5200" t="inlineStr"/>
      <c r="N5200" t="inlineStr"/>
      <c r="O5200" t="inlineStr">
        <is>
          <t>Yes</t>
        </is>
      </c>
    </row>
    <row r="5201">
      <c r="A5201" t="inlineStr">
        <is>
          <t>WILLIAMS STEVEN J &amp; PATRICIA A</t>
        </is>
      </c>
      <c r="B5201" t="inlineStr"/>
      <c r="C5201" t="inlineStr">
        <is>
          <t>Weak</t>
        </is>
      </c>
      <c r="D5201" s="1" t="n">
        <v>0</v>
      </c>
      <c r="E5201" s="1" t="n"/>
      <c r="F5201" t="inlineStr">
        <is>
          <t>Lake</t>
        </is>
      </c>
      <c r="G5201" s="2" t="inlineStr">
        <is>
          <t>07-A-005-A-00-070-0</t>
        </is>
      </c>
      <c r="H5201" s="3" t="inlineStr">
        <is>
          <t>13105 PAINESVILLE WARREN RD LEROY
OH 44077</t>
        </is>
      </c>
      <c r="I5201" s="3" t="inlineStr">
        <is>
          <t>13105 PAINESVILLE WARREN RD PAINESVILLE
OH 44077</t>
        </is>
      </c>
      <c r="J5201" s="3" t="inlineStr">
        <is>
          <t>Same name is getting the credit in Lake and in Athens. Only the name matches, so this could be one owner with two homes - or two different people.</t>
        </is>
      </c>
      <c r="K5201" s="4" t="inlineStr">
        <is>
          <t>Athens F010010029801 (3 TWP RD 119 RD)</t>
        </is>
      </c>
      <c r="L5201" t="inlineStr">
        <is>
          <t>Athens, Lake</t>
        </is>
      </c>
      <c r="M5201" t="inlineStr"/>
      <c r="N5201" t="inlineStr"/>
      <c r="O5201" t="inlineStr">
        <is>
          <t>Yes</t>
        </is>
      </c>
    </row>
    <row r="5202">
      <c r="A5202" t="inlineStr">
        <is>
          <t>WILLIAMS TERRENCE</t>
        </is>
      </c>
      <c r="B5202" t="inlineStr"/>
      <c r="C5202" t="inlineStr">
        <is>
          <t>Weak</t>
        </is>
      </c>
      <c r="D5202" s="1" t="n">
        <v>0</v>
      </c>
      <c r="E5202" s="1" t="n"/>
      <c r="F5202" t="inlineStr">
        <is>
          <t>Lake</t>
        </is>
      </c>
      <c r="G5202" s="2" t="inlineStr">
        <is>
          <t>19-A-091-I-00-013-0</t>
        </is>
      </c>
      <c r="H5202" s="3" t="inlineStr">
        <is>
          <t>7755 SHARON DR MENTOR-ON-THE-LAKE
OH 44060</t>
        </is>
      </c>
      <c r="I5202" s="3" t="inlineStr">
        <is>
          <t>7755 SHARON DR MENTOR ON THE LAKE
OH 44060</t>
        </is>
      </c>
      <c r="J5202" s="3" t="inlineStr">
        <is>
          <t>Same name is getting the credit in Lake and in Lorain. Only the name matches, so this could be one owner with two homes - or two different people.</t>
        </is>
      </c>
      <c r="K5202" s="3" t="inlineStr">
        <is>
          <t>Lorain 06-25-018-107-015 (123 BELLFIELD AVE ELYRIA)</t>
        </is>
      </c>
      <c r="L5202" t="inlineStr">
        <is>
          <t>Lake, Lorain</t>
        </is>
      </c>
      <c r="M5202" t="inlineStr"/>
      <c r="N5202" t="inlineStr"/>
      <c r="O5202" t="inlineStr">
        <is>
          <t>Yes</t>
        </is>
      </c>
    </row>
    <row r="5203">
      <c r="A5203" t="inlineStr">
        <is>
          <t>WILLIAMS TERRENCE</t>
        </is>
      </c>
      <c r="B5203" t="inlineStr"/>
      <c r="C5203" t="inlineStr">
        <is>
          <t>Weak</t>
        </is>
      </c>
      <c r="D5203" s="1" t="n">
        <v>0</v>
      </c>
      <c r="E5203" s="1" t="n"/>
      <c r="F5203" t="inlineStr">
        <is>
          <t>Lake</t>
        </is>
      </c>
      <c r="G5203" s="2" t="inlineStr">
        <is>
          <t>19-A-091-I-00-014-0</t>
        </is>
      </c>
      <c r="H5203" s="3" t="inlineStr">
        <is>
          <t>0 SHARON DR MENTOR-ON-THE-LAKE
OH 44060</t>
        </is>
      </c>
      <c r="I5203" s="3" t="inlineStr">
        <is>
          <t>7755 SHARON DR MENTOR
OH 44060</t>
        </is>
      </c>
      <c r="J5203" s="3" t="inlineStr">
        <is>
          <t>Same name is getting the credit in Lake and in Lorain. Only the name matches, so this could be one owner with two homes - or two different people.</t>
        </is>
      </c>
      <c r="K5203" s="3" t="inlineStr">
        <is>
          <t>Lorain 06-25-018-107-015 (123 BELLFIELD AVE ELYRIA)</t>
        </is>
      </c>
      <c r="L5203" t="inlineStr">
        <is>
          <t>Lake, Lorain</t>
        </is>
      </c>
      <c r="M5203" t="inlineStr"/>
      <c r="N5203" t="inlineStr"/>
      <c r="O5203" t="inlineStr">
        <is>
          <t>Yes</t>
        </is>
      </c>
    </row>
    <row r="5204">
      <c r="A5204" t="inlineStr">
        <is>
          <t>WILLIAMS THOMAS R &amp; KATHY A</t>
        </is>
      </c>
      <c r="B5204" t="inlineStr"/>
      <c r="C5204" t="inlineStr">
        <is>
          <t>Weak</t>
        </is>
      </c>
      <c r="D5204" s="1" t="n">
        <v>0</v>
      </c>
      <c r="E5204" s="1" t="n"/>
      <c r="F5204" t="inlineStr">
        <is>
          <t>Lake</t>
        </is>
      </c>
      <c r="G5204" s="2" t="inlineStr">
        <is>
          <t>03-A-012-B-00-021-0</t>
        </is>
      </c>
      <c r="H5204" s="3" t="inlineStr">
        <is>
          <t>4372 FLORIDA ST PERRY
OH 44081</t>
        </is>
      </c>
      <c r="I5204" s="3" t="inlineStr">
        <is>
          <t>4372 FLORIDA ST PERRY
OH 44081</t>
        </is>
      </c>
      <c r="J5204" s="3" t="inlineStr">
        <is>
          <t>Same name is getting the credit in Lake and in Athens, Franklin. Only the name matches, so this could be one owner with two homes - or two different people.</t>
        </is>
      </c>
      <c r="K5204" s="4" t="inlineStr">
        <is>
          <t>Athens M010210109300 (8710 SR 78 HWY); Franklin 260-000269-00 (2936 FLEET RD)</t>
        </is>
      </c>
      <c r="L5204" t="inlineStr">
        <is>
          <t>Athens, Franklin, Lake</t>
        </is>
      </c>
      <c r="M5204" t="inlineStr"/>
      <c r="N5204" t="inlineStr"/>
      <c r="O5204" t="inlineStr">
        <is>
          <t>Yes</t>
        </is>
      </c>
    </row>
    <row r="5205">
      <c r="A5205" t="inlineStr">
        <is>
          <t>WILLIAMS THOMAS R &amp; KATHY A</t>
        </is>
      </c>
      <c r="B5205" t="inlineStr"/>
      <c r="C5205" t="inlineStr">
        <is>
          <t>Weak</t>
        </is>
      </c>
      <c r="D5205" s="1" t="n">
        <v>0</v>
      </c>
      <c r="E5205" s="1" t="n"/>
      <c r="F5205" t="inlineStr">
        <is>
          <t>Lake</t>
        </is>
      </c>
      <c r="G5205" s="2" t="inlineStr">
        <is>
          <t>03-A-065-A-00-006-0</t>
        </is>
      </c>
      <c r="H5205" s="3" t="inlineStr">
        <is>
          <t>3637 CALL RD PERRY
OH 44081</t>
        </is>
      </c>
      <c r="I5205" s="3" t="inlineStr">
        <is>
          <t>3637 CALL RD PERRY
OH 44081</t>
        </is>
      </c>
      <c r="J5205" s="3" t="inlineStr">
        <is>
          <t>Same name is getting the credit in Lake and in Athens, Franklin. Only the name matches, so this could be one owner with two homes - or two different people.</t>
        </is>
      </c>
      <c r="K5205" s="4" t="inlineStr">
        <is>
          <t>Athens M010210109300 (8710 SR 78 HWY); Franklin 260-000269-00 (2936 FLEET RD)</t>
        </is>
      </c>
      <c r="L5205" t="inlineStr">
        <is>
          <t>Athens, Franklin, Lake</t>
        </is>
      </c>
      <c r="M5205" t="inlineStr"/>
      <c r="N5205" t="inlineStr"/>
      <c r="O5205" t="inlineStr">
        <is>
          <t>Yes</t>
        </is>
      </c>
    </row>
    <row r="5206">
      <c r="A5206" t="inlineStr">
        <is>
          <t>WILLIAMS THOMAS R &amp; KATHY A</t>
        </is>
      </c>
      <c r="B5206" t="inlineStr"/>
      <c r="C5206" t="inlineStr">
        <is>
          <t>Weak</t>
        </is>
      </c>
      <c r="D5206" s="1" t="n">
        <v>0</v>
      </c>
      <c r="E5206" s="1" t="n"/>
      <c r="F5206" t="inlineStr">
        <is>
          <t>Lake</t>
        </is>
      </c>
      <c r="G5206" s="2" t="inlineStr">
        <is>
          <t>04-A-052-A-00-002-0</t>
        </is>
      </c>
      <c r="H5206" s="3" t="inlineStr">
        <is>
          <t>NARROWS RD PERRY
OH 44081</t>
        </is>
      </c>
      <c r="I5206" s="3" t="inlineStr">
        <is>
          <t>5115 RIVER RD MADISON
OH 44057</t>
        </is>
      </c>
      <c r="J5206" s="3" t="inlineStr">
        <is>
          <t>Same name is getting the credit in Lake and in Athens, Franklin. Only the name matches, so this could be one owner with two homes - or two different people.</t>
        </is>
      </c>
      <c r="K5206" s="4" t="inlineStr">
        <is>
          <t>Athens M010210109300 (8710 SR 78 HWY); Franklin 260-000269-00 (2936 FLEET RD)</t>
        </is>
      </c>
      <c r="L5206" t="inlineStr">
        <is>
          <t>Athens, Franklin, Lake</t>
        </is>
      </c>
      <c r="M5206" t="inlineStr"/>
      <c r="N5206" t="inlineStr"/>
      <c r="O5206" t="inlineStr">
        <is>
          <t>Yes</t>
        </is>
      </c>
    </row>
    <row r="5207">
      <c r="A5207" t="inlineStr">
        <is>
          <t>WILLIAMS THOMAS R &amp; KATHY A</t>
        </is>
      </c>
      <c r="B5207" t="inlineStr"/>
      <c r="C5207" t="inlineStr">
        <is>
          <t>Weak</t>
        </is>
      </c>
      <c r="D5207" s="1" t="n">
        <v>0</v>
      </c>
      <c r="E5207" s="1" t="n"/>
      <c r="F5207" t="inlineStr">
        <is>
          <t>Lake</t>
        </is>
      </c>
      <c r="G5207" s="2" t="inlineStr">
        <is>
          <t>04-A-052-A-00-003-0</t>
        </is>
      </c>
      <c r="H5207" s="3" t="inlineStr">
        <is>
          <t>4451 NARROWS RD PERRY
OH 44081</t>
        </is>
      </c>
      <c r="I5207" s="3" t="inlineStr">
        <is>
          <t>5115 RIVERS RD PERRY
OH 44081</t>
        </is>
      </c>
      <c r="J5207" s="3" t="inlineStr">
        <is>
          <t>Same name is getting the credit in Lake and in Athens, Franklin. Only the name matches, so this could be one owner with two homes - or two different people.</t>
        </is>
      </c>
      <c r="K5207" s="4" t="inlineStr">
        <is>
          <t>Athens M010210109300 (8710 SR 78 HWY); Franklin 260-000269-00 (2936 FLEET RD)</t>
        </is>
      </c>
      <c r="L5207" t="inlineStr">
        <is>
          <t>Athens, Franklin, Lake</t>
        </is>
      </c>
      <c r="M5207" t="inlineStr"/>
      <c r="N5207" t="inlineStr"/>
      <c r="O5207" t="inlineStr">
        <is>
          <t>Yes</t>
        </is>
      </c>
    </row>
    <row r="5208">
      <c r="A5208" t="inlineStr">
        <is>
          <t>WILLIAMS TIMOTHY J &amp; MARY LEE</t>
        </is>
      </c>
      <c r="B5208" t="inlineStr"/>
      <c r="C5208" t="inlineStr">
        <is>
          <t>Weak</t>
        </is>
      </c>
      <c r="D5208" s="1" t="n">
        <v>0</v>
      </c>
      <c r="E5208" s="1" t="n"/>
      <c r="F5208" t="inlineStr">
        <is>
          <t>Lake</t>
        </is>
      </c>
      <c r="G5208" s="2" t="inlineStr">
        <is>
          <t>35-A-011-A-00-066-0</t>
        </is>
      </c>
      <c r="H5208" s="3" t="inlineStr">
        <is>
          <t>792 RIVERS EDGE LN  53 PAINESVILLE
OH 44077</t>
        </is>
      </c>
      <c r="I5208" s="3" t="inlineStr">
        <is>
          <t>792 RIVERS EDGE LN PAINESVILLE
OH 44077</t>
        </is>
      </c>
      <c r="J5208" s="3" t="inlineStr">
        <is>
          <t>Common name: this name is credited on 6 parcels across 4 counties. Many are probably different people who happen to share the name - look each one up before assuming it is the same owner.</t>
        </is>
      </c>
      <c r="K5208" s="4" t="inlineStr">
        <is>
          <t>Franklin 010-015000-00 (505 E DUNEDIN RD); Franklin 600-168122-00 (4703 CHANTERWOOD DR); Knox 17-01325.032 (2738 MAPLE LEAF CT); Knox 66-09675.187 (80 WOODLAKE TRAIL); +1 more</t>
        </is>
      </c>
      <c r="L5208" t="inlineStr">
        <is>
          <t>Franklin, Knox, Lake, Morgan</t>
        </is>
      </c>
      <c r="M5208" t="inlineStr"/>
      <c r="N5208" t="inlineStr"/>
      <c r="O5208" t="inlineStr">
        <is>
          <t>Yes</t>
        </is>
      </c>
    </row>
    <row r="5209">
      <c r="A5209" t="inlineStr">
        <is>
          <t>WILLIAMS TIMOTHY L &amp; ANDREA M</t>
        </is>
      </c>
      <c r="B5209" t="inlineStr"/>
      <c r="C5209" t="inlineStr">
        <is>
          <t>Weak</t>
        </is>
      </c>
      <c r="D5209" s="1" t="n">
        <v>0</v>
      </c>
      <c r="E5209" s="1" t="n"/>
      <c r="F5209" t="inlineStr">
        <is>
          <t>Lake</t>
        </is>
      </c>
      <c r="G5209" s="2" t="inlineStr">
        <is>
          <t>01-B-102-A-00-065-0</t>
        </is>
      </c>
      <c r="H5209" s="3" t="inlineStr">
        <is>
          <t>BENNETT RD MADISON
OH 44057</t>
        </is>
      </c>
      <c r="I5209" s="3" t="inlineStr">
        <is>
          <t>1230 BENNETT RD MADISON
OH 44057</t>
        </is>
      </c>
      <c r="J5209" s="3" t="inlineStr">
        <is>
          <t>Common name: this name is credited on 6 parcels across 5 counties. Many are probably different people who happen to share the name - look each one up before assuming it is the same owner.</t>
        </is>
      </c>
      <c r="K5209" s="4" t="inlineStr">
        <is>
          <t>Ashtabula 330080001301 (3171 LATIMER RD); Huron 24-0020-02-091-0100 (1721 GREEN BUSH RD WILLARD); Huron 51-0270-05-045-0000 (634 S MYRTLE AVE WILLARD); Lorain 13-10-027-000-020 (49904 ST RT 303 WELLINGTON); +1 more</t>
        </is>
      </c>
      <c r="L5209" t="inlineStr">
        <is>
          <t>Ashtabula, Huron, Lake, Lorain, Washington</t>
        </is>
      </c>
      <c r="M5209" t="inlineStr"/>
      <c r="N5209" t="inlineStr"/>
      <c r="O5209" t="inlineStr">
        <is>
          <t>Yes</t>
        </is>
      </c>
    </row>
    <row r="5210">
      <c r="A5210" t="inlineStr">
        <is>
          <t>WILLIAMS TIMOTHY L &amp; ANDREA M</t>
        </is>
      </c>
      <c r="B5210" t="inlineStr"/>
      <c r="C5210" t="inlineStr">
        <is>
          <t>Weak</t>
        </is>
      </c>
      <c r="D5210" s="1" t="n">
        <v>0</v>
      </c>
      <c r="E5210" s="1" t="n"/>
      <c r="F5210" t="inlineStr">
        <is>
          <t>Lake</t>
        </is>
      </c>
      <c r="G5210" s="2" t="inlineStr">
        <is>
          <t>01-B-102-A-00-066-0</t>
        </is>
      </c>
      <c r="H5210" s="3" t="inlineStr">
        <is>
          <t>1230 BENNETT RD MADISON
OH 44057</t>
        </is>
      </c>
      <c r="I5210" s="3" t="inlineStr">
        <is>
          <t>1230 BENNETT RD MADISON
OH 44057</t>
        </is>
      </c>
      <c r="J5210" s="3" t="inlineStr">
        <is>
          <t>Common name: this name is credited on 6 parcels across 5 counties. Many are probably different people who happen to share the name - look each one up before assuming it is the same owner.</t>
        </is>
      </c>
      <c r="K5210" s="4" t="inlineStr">
        <is>
          <t>Ashtabula 330080001301 (3171 LATIMER RD); Huron 24-0020-02-091-0100 (1721 GREEN BUSH RD WILLARD); Huron 51-0270-05-045-0000 (634 S MYRTLE AVE WILLARD); Lorain 13-10-027-000-020 (49904 ST RT 303 WELLINGTON); +1 more</t>
        </is>
      </c>
      <c r="L5210" t="inlineStr">
        <is>
          <t>Ashtabula, Huron, Lake, Lorain, Washington</t>
        </is>
      </c>
      <c r="M5210" t="inlineStr"/>
      <c r="N5210" t="inlineStr"/>
      <c r="O5210" t="inlineStr">
        <is>
          <t>Yes</t>
        </is>
      </c>
    </row>
    <row r="5211">
      <c r="A5211" t="inlineStr">
        <is>
          <t>WILLIAMS TIMOTHY L &amp; ANDREA M</t>
        </is>
      </c>
      <c r="B5211" t="inlineStr"/>
      <c r="C5211" t="inlineStr">
        <is>
          <t>Weak</t>
        </is>
      </c>
      <c r="D5211" s="1" t="n">
        <v>0</v>
      </c>
      <c r="E5211" s="1" t="n"/>
      <c r="F5211" t="inlineStr">
        <is>
          <t>Lake</t>
        </is>
      </c>
      <c r="G5211" s="2" t="inlineStr">
        <is>
          <t>01-B-102-A-00-067-0</t>
        </is>
      </c>
      <c r="H5211" s="3" t="inlineStr">
        <is>
          <t>BENNETT RD MADISON
OH 44057</t>
        </is>
      </c>
      <c r="I5211" s="3" t="inlineStr">
        <is>
          <t>1230 BENNETT RD MADISON
OH 44057</t>
        </is>
      </c>
      <c r="J5211" s="3" t="inlineStr">
        <is>
          <t>Common name: this name is credited on 6 parcels across 5 counties. Many are probably different people who happen to share the name - look each one up before assuming it is the same owner.</t>
        </is>
      </c>
      <c r="K5211" s="4" t="inlineStr">
        <is>
          <t>Ashtabula 330080001301 (3171 LATIMER RD); Huron 24-0020-02-091-0100 (1721 GREEN BUSH RD WILLARD); Huron 51-0270-05-045-0000 (634 S MYRTLE AVE WILLARD); Lorain 13-10-027-000-020 (49904 ST RT 303 WELLINGTON); +1 more</t>
        </is>
      </c>
      <c r="L5211" t="inlineStr">
        <is>
          <t>Ashtabula, Huron, Lake, Lorain, Washington</t>
        </is>
      </c>
      <c r="M5211" t="inlineStr"/>
      <c r="N5211" t="inlineStr"/>
      <c r="O5211" t="inlineStr">
        <is>
          <t>Yes</t>
        </is>
      </c>
    </row>
    <row r="5212">
      <c r="A5212" t="inlineStr">
        <is>
          <t>WILLIAMS TIMOTHY L &amp; ANDREA M</t>
        </is>
      </c>
      <c r="B5212" t="inlineStr"/>
      <c r="C5212" t="inlineStr">
        <is>
          <t>Weak</t>
        </is>
      </c>
      <c r="D5212" s="1" t="n">
        <v>0</v>
      </c>
      <c r="E5212" s="1" t="n"/>
      <c r="F5212" t="inlineStr">
        <is>
          <t>Lake</t>
        </is>
      </c>
      <c r="G5212" s="2" t="inlineStr">
        <is>
          <t>01-B-102-A-00-071-0</t>
        </is>
      </c>
      <c r="H5212" s="3" t="inlineStr">
        <is>
          <t>BENNETT RD MADISON
OH 44057</t>
        </is>
      </c>
      <c r="I5212" s="3" t="inlineStr">
        <is>
          <t>1230 BENNETT RD MADISON
OH 44057</t>
        </is>
      </c>
      <c r="J5212" s="3" t="inlineStr">
        <is>
          <t>Common name: this name is credited on 6 parcels across 5 counties. Many are probably different people who happen to share the name - look each one up before assuming it is the same owner.</t>
        </is>
      </c>
      <c r="K5212" s="4" t="inlineStr">
        <is>
          <t>Ashtabula 330080001301 (3171 LATIMER RD); Huron 24-0020-02-091-0100 (1721 GREEN BUSH RD WILLARD); Huron 51-0270-05-045-0000 (634 S MYRTLE AVE WILLARD); Lorain 13-10-027-000-020 (49904 ST RT 303 WELLINGTON); +1 more</t>
        </is>
      </c>
      <c r="L5212" t="inlineStr">
        <is>
          <t>Ashtabula, Huron, Lake, Lorain, Washington</t>
        </is>
      </c>
      <c r="M5212" t="inlineStr"/>
      <c r="N5212" t="inlineStr"/>
      <c r="O5212" t="inlineStr">
        <is>
          <t>Yes</t>
        </is>
      </c>
    </row>
    <row r="5213">
      <c r="A5213" t="inlineStr">
        <is>
          <t>WILLIAMS TIMOTHY L &amp; KELLY D</t>
        </is>
      </c>
      <c r="B5213" t="inlineStr"/>
      <c r="C5213" t="inlineStr">
        <is>
          <t>Weak</t>
        </is>
      </c>
      <c r="D5213" s="1" t="n">
        <v>0</v>
      </c>
      <c r="E5213" s="1" t="n"/>
      <c r="F5213" t="inlineStr">
        <is>
          <t>Lake</t>
        </is>
      </c>
      <c r="G5213" s="2" t="inlineStr">
        <is>
          <t>03-A-005-E-00-005-0</t>
        </is>
      </c>
      <c r="H5213" s="3" t="inlineStr">
        <is>
          <t>2541 THOR CT PERRY
OH 44081</t>
        </is>
      </c>
      <c r="I5213" s="3" t="inlineStr">
        <is>
          <t>2541 THOR CT PAINESVILLE
OH 44077</t>
        </is>
      </c>
      <c r="J5213" s="3" t="inlineStr">
        <is>
          <t>Common name: this name is credited on 6 parcels across 5 counties. Many are probably different people who happen to share the name - look each one up before assuming it is the same owner.</t>
        </is>
      </c>
      <c r="K5213" s="4" t="inlineStr">
        <is>
          <t>Ashtabula 330080001301 (3171 LATIMER RD); Huron 24-0020-02-091-0100 (1721 GREEN BUSH RD WILLARD); Huron 51-0270-05-045-0000 (634 S MYRTLE AVE WILLARD); Lorain 13-10-027-000-020 (49904 ST RT 303 WELLINGTON); +1 more</t>
        </is>
      </c>
      <c r="L5213" t="inlineStr">
        <is>
          <t>Ashtabula, Huron, Lake, Lorain, Washington</t>
        </is>
      </c>
      <c r="M5213" t="inlineStr"/>
      <c r="N5213" t="inlineStr"/>
      <c r="O5213" t="inlineStr">
        <is>
          <t>Yes</t>
        </is>
      </c>
    </row>
    <row r="5214">
      <c r="A5214" t="inlineStr">
        <is>
          <t>WILLIAMS TRACY L</t>
        </is>
      </c>
      <c r="B5214" t="inlineStr"/>
      <c r="C5214" t="inlineStr">
        <is>
          <t>Weak</t>
        </is>
      </c>
      <c r="D5214" s="1" t="n">
        <v>0</v>
      </c>
      <c r="E5214" s="1" t="n"/>
      <c r="F5214" t="inlineStr">
        <is>
          <t>Lake</t>
        </is>
      </c>
      <c r="G5214" s="2" t="inlineStr">
        <is>
          <t>34-A-007-0-00-009-0</t>
        </is>
      </c>
      <c r="H5214" s="3" t="inlineStr">
        <is>
          <t>HULETT AVE EASTLAKE
OH 44095</t>
        </is>
      </c>
      <c r="I5214" s="3" t="inlineStr">
        <is>
          <t>1278 HULETT AVE EASTLAKE
OH 44095</t>
        </is>
      </c>
      <c r="J5214" s="3" t="inlineStr">
        <is>
          <t>Same name is getting the credit in Lake and in Franklin. Only the name matches, so this could be one owner with two homes - or two different people.</t>
        </is>
      </c>
      <c r="K5214" s="4" t="inlineStr">
        <is>
          <t>Franklin 610-176728-00 (1667 RUSHING WY)</t>
        </is>
      </c>
      <c r="L5214" t="inlineStr">
        <is>
          <t>Franklin, Lake</t>
        </is>
      </c>
      <c r="M5214" t="inlineStr"/>
      <c r="N5214" t="inlineStr"/>
      <c r="O5214" t="inlineStr">
        <is>
          <t>Yes</t>
        </is>
      </c>
    </row>
    <row r="5215">
      <c r="A5215" t="inlineStr">
        <is>
          <t>WILLIAMS TRACY L</t>
        </is>
      </c>
      <c r="B5215" t="inlineStr"/>
      <c r="C5215" t="inlineStr">
        <is>
          <t>Weak</t>
        </is>
      </c>
      <c r="D5215" s="1" t="n">
        <v>0</v>
      </c>
      <c r="E5215" s="1" t="n"/>
      <c r="F5215" t="inlineStr">
        <is>
          <t>Lake</t>
        </is>
      </c>
      <c r="G5215" s="2" t="inlineStr">
        <is>
          <t>34-A-007-A-00-013-0</t>
        </is>
      </c>
      <c r="H5215" s="3" t="inlineStr">
        <is>
          <t>1278 HULETT AVE EASTLAKE
OH 44095</t>
        </is>
      </c>
      <c r="I5215" s="3" t="inlineStr">
        <is>
          <t>1278 HULETT AVE EASTLAKE
OH 44095</t>
        </is>
      </c>
      <c r="J5215" s="3" t="inlineStr">
        <is>
          <t>Same name is getting the credit in Lake and in Franklin. Only the name matches, so this could be one owner with two homes - or two different people.</t>
        </is>
      </c>
      <c r="K5215" s="4" t="inlineStr">
        <is>
          <t>Franklin 610-176728-00 (1667 RUSHING WY)</t>
        </is>
      </c>
      <c r="L5215" t="inlineStr">
        <is>
          <t>Franklin, Lake</t>
        </is>
      </c>
      <c r="M5215" t="inlineStr"/>
      <c r="N5215" t="inlineStr"/>
      <c r="O5215" t="inlineStr">
        <is>
          <t>Yes</t>
        </is>
      </c>
    </row>
    <row r="5216">
      <c r="A5216" t="inlineStr">
        <is>
          <t>WILLIAMS WAYNE A</t>
        </is>
      </c>
      <c r="B5216" t="inlineStr"/>
      <c r="C5216" t="inlineStr">
        <is>
          <t>Weak</t>
        </is>
      </c>
      <c r="D5216" s="1" t="n">
        <v>0</v>
      </c>
      <c r="E5216" s="1" t="n"/>
      <c r="F5216" t="inlineStr">
        <is>
          <t>Lake</t>
        </is>
      </c>
      <c r="G5216" s="2" t="inlineStr">
        <is>
          <t>34-B-023-F-00-113-0</t>
        </is>
      </c>
      <c r="H5216" s="3" t="inlineStr">
        <is>
          <t>35732 WEST ISLAND DR EASTLAKE
OH 44095</t>
        </is>
      </c>
      <c r="I5216" s="3" t="inlineStr">
        <is>
          <t>35732 W ISLAND DR EASTLAKE
OH 44095</t>
        </is>
      </c>
      <c r="J5216" s="3" t="inlineStr">
        <is>
          <t>Same name is getting the credit in Lake and in Madison. Only the name matches, so this could be one owner with two homes - or two different people.</t>
        </is>
      </c>
      <c r="K5216" s="4" t="inlineStr">
        <is>
          <t>Madison 30-00085.000 (113 GARFIELD AV)</t>
        </is>
      </c>
      <c r="L5216" t="inlineStr">
        <is>
          <t>Lake, Madison</t>
        </is>
      </c>
      <c r="M5216" t="inlineStr"/>
      <c r="N5216" t="inlineStr"/>
      <c r="O5216" t="inlineStr">
        <is>
          <t>Yes</t>
        </is>
      </c>
    </row>
    <row r="5217">
      <c r="A5217" t="inlineStr">
        <is>
          <t>WILLIAMS WILLIAM</t>
        </is>
      </c>
      <c r="B5217" t="inlineStr"/>
      <c r="C5217" t="inlineStr">
        <is>
          <t>Weak</t>
        </is>
      </c>
      <c r="D5217" s="1" t="n">
        <v>0</v>
      </c>
      <c r="E5217" s="1" t="n"/>
      <c r="F5217" t="inlineStr">
        <is>
          <t>Lake</t>
        </is>
      </c>
      <c r="G5217" s="2" t="inlineStr">
        <is>
          <t>11-B-041-G-03-094-0</t>
        </is>
      </c>
      <c r="H5217" s="3" t="inlineStr">
        <is>
          <t>826 HARDY RD PAINESVILLE
OH 44077</t>
        </is>
      </c>
      <c r="I5217" s="3" t="inlineStr">
        <is>
          <t>826 HARDY RD PAINESVILLE
OH 44077</t>
        </is>
      </c>
      <c r="J5217" s="3" t="inlineStr">
        <is>
          <t>Same name is getting the credit in Lake and in Brown, Franklin. Only the name matches, so this could be one owner with two homes - or two different people.</t>
        </is>
      </c>
      <c r="K5217" s="4" t="inlineStr">
        <is>
          <t>Brown 16-026224.0100 (9252 RUSSELLVILLE WINCHESTE); Franklin 570-018628-10 (2339 BOHNBURG AVE 2339)</t>
        </is>
      </c>
      <c r="L5217" t="inlineStr">
        <is>
          <t>Brown, Franklin, Lake</t>
        </is>
      </c>
      <c r="M5217" t="inlineStr"/>
      <c r="N5217" t="inlineStr"/>
      <c r="O5217" t="inlineStr">
        <is>
          <t>Yes</t>
        </is>
      </c>
    </row>
    <row r="5218">
      <c r="A5218" t="inlineStr">
        <is>
          <t>WILLIAMS WILLIAM</t>
        </is>
      </c>
      <c r="B5218" t="inlineStr"/>
      <c r="C5218" t="inlineStr">
        <is>
          <t>Weak</t>
        </is>
      </c>
      <c r="D5218" s="1" t="n">
        <v>0</v>
      </c>
      <c r="E5218" s="1" t="n"/>
      <c r="F5218" t="inlineStr">
        <is>
          <t>Lake</t>
        </is>
      </c>
      <c r="G5218" s="2" t="inlineStr">
        <is>
          <t>11-B-041-G-03-095-0</t>
        </is>
      </c>
      <c r="H5218" s="3" t="inlineStr">
        <is>
          <t>HARDY RD PAINESVILLE
OH 44077</t>
        </is>
      </c>
      <c r="I5218" s="3" t="inlineStr">
        <is>
          <t>826 HARDY RD PAINESVILLE
OH 44077</t>
        </is>
      </c>
      <c r="J5218" s="3" t="inlineStr">
        <is>
          <t>Same name is getting the credit in Lake and in Brown, Franklin. Only the name matches, so this could be one owner with two homes - or two different people.</t>
        </is>
      </c>
      <c r="K5218" s="4" t="inlineStr">
        <is>
          <t>Brown 16-026224.0100 (9252 RUSSELLVILLE WINCHESTE); Franklin 570-018628-10 (2339 BOHNBURG AVE 2339)</t>
        </is>
      </c>
      <c r="L5218" t="inlineStr">
        <is>
          <t>Brown, Franklin, Lake</t>
        </is>
      </c>
      <c r="M5218" t="inlineStr"/>
      <c r="N5218" t="inlineStr"/>
      <c r="O5218" t="inlineStr">
        <is>
          <t>Yes</t>
        </is>
      </c>
    </row>
    <row r="5219">
      <c r="A5219" t="inlineStr">
        <is>
          <t>WILLIAMS WILLIAM C &amp; CAROL M</t>
        </is>
      </c>
      <c r="B5219" t="inlineStr"/>
      <c r="C5219" t="inlineStr">
        <is>
          <t>Weak</t>
        </is>
      </c>
      <c r="D5219" s="1" t="n">
        <v>0</v>
      </c>
      <c r="E5219" s="1" t="n"/>
      <c r="F5219" t="inlineStr">
        <is>
          <t>Lake</t>
        </is>
      </c>
      <c r="G5219" s="2" t="inlineStr">
        <is>
          <t>19-A-092-C-00-013-0</t>
        </is>
      </c>
      <c r="H5219" s="3" t="inlineStr">
        <is>
          <t>5624 MARINE PKWY MENTOR-ON-THE-LAKE
OH 44060</t>
        </is>
      </c>
      <c r="I5219" s="3" t="inlineStr">
        <is>
          <t>5624 MARINE PKWY MENTOR-ON-THE-LAKE
OH 44060</t>
        </is>
      </c>
      <c r="J5219" s="3" t="inlineStr">
        <is>
          <t>Same name is getting the credit in Lake and in Franklin. Only the name matches, so this could be one owner with two homes - or two different people.</t>
        </is>
      </c>
      <c r="K5219" s="4" t="inlineStr">
        <is>
          <t>Franklin 080-008125-00 (857 BABBINGTON CT)</t>
        </is>
      </c>
      <c r="L5219" t="inlineStr">
        <is>
          <t>Franklin, Lake</t>
        </is>
      </c>
      <c r="M5219" t="inlineStr"/>
      <c r="N5219" t="inlineStr"/>
      <c r="O5219" t="inlineStr">
        <is>
          <t>Yes</t>
        </is>
      </c>
    </row>
    <row r="5220">
      <c r="A5220" t="inlineStr">
        <is>
          <t>WILLIAMS WILLIAM D</t>
        </is>
      </c>
      <c r="B5220" t="inlineStr"/>
      <c r="C5220" t="inlineStr">
        <is>
          <t>Weak</t>
        </is>
      </c>
      <c r="D5220" s="1" t="n">
        <v>0</v>
      </c>
      <c r="E5220" s="1" t="n"/>
      <c r="F5220" t="inlineStr">
        <is>
          <t>Lake</t>
        </is>
      </c>
      <c r="G5220" s="2" t="inlineStr">
        <is>
          <t>19-A-090-L-00-010-0</t>
        </is>
      </c>
      <c r="H5220" s="3" t="inlineStr">
        <is>
          <t>7610 PRIMROSE DR MENTOR-ON-THE-LAKE
OH 44060</t>
        </is>
      </c>
      <c r="I5220" s="3" t="inlineStr">
        <is>
          <t>7610 PRIMROSE DR MENTOR
OH 44060</t>
        </is>
      </c>
      <c r="J5220" s="3" t="inlineStr">
        <is>
          <t>Same name is getting the credit in Lake and in Franklin. Only the name matches, so this could be one owner with two homes - or two different people.</t>
        </is>
      </c>
      <c r="K5220" s="4" t="inlineStr">
        <is>
          <t>Franklin 025-000317-00 (161 CLARK ST)</t>
        </is>
      </c>
      <c r="L5220" t="inlineStr">
        <is>
          <t>Franklin, Lake</t>
        </is>
      </c>
      <c r="M5220" t="inlineStr"/>
      <c r="N5220" t="inlineStr"/>
      <c r="O5220" t="inlineStr">
        <is>
          <t>Yes</t>
        </is>
      </c>
    </row>
    <row r="5221">
      <c r="A5221" t="inlineStr">
        <is>
          <t>WILLIS BILLIE</t>
        </is>
      </c>
      <c r="B5221" t="inlineStr"/>
      <c r="C5221" t="inlineStr">
        <is>
          <t>Weak</t>
        </is>
      </c>
      <c r="D5221" s="1" t="n">
        <v>0</v>
      </c>
      <c r="E5221" s="1" t="n"/>
      <c r="F5221" t="inlineStr">
        <is>
          <t>Lake</t>
        </is>
      </c>
      <c r="G5221" s="2" t="inlineStr">
        <is>
          <t>01-A-049-0-00-019-0</t>
        </is>
      </c>
      <c r="H5221" s="3" t="inlineStr">
        <is>
          <t>7062 ROSS RD MADISON
OH 44057</t>
        </is>
      </c>
      <c r="I5221" s="3" t="inlineStr">
        <is>
          <t>7180 ROSS RD MADISON
OH 44057</t>
        </is>
      </c>
      <c r="J5221" s="3" t="inlineStr">
        <is>
          <t>Same name is getting the credit in Lake and in Ashtabula. Only the name matches, so this could be one owner with two homes - or two different people.</t>
        </is>
      </c>
      <c r="K5221" s="4" t="inlineStr">
        <is>
          <t>Ashtabula 170050003800 (6844 NORTH RIDGE (USR 20) RD)</t>
        </is>
      </c>
      <c r="L5221" t="inlineStr">
        <is>
          <t>Ashtabula, Lake</t>
        </is>
      </c>
      <c r="M5221" t="inlineStr"/>
      <c r="N5221" t="inlineStr"/>
      <c r="O5221" t="inlineStr">
        <is>
          <t>Yes</t>
        </is>
      </c>
    </row>
    <row r="5222">
      <c r="A5222" t="inlineStr">
        <is>
          <t>WILLIS BILLIE</t>
        </is>
      </c>
      <c r="B5222" t="inlineStr"/>
      <c r="C5222" t="inlineStr">
        <is>
          <t>Weak</t>
        </is>
      </c>
      <c r="D5222" s="1" t="n">
        <v>0</v>
      </c>
      <c r="E5222" s="1" t="n"/>
      <c r="F5222" t="inlineStr">
        <is>
          <t>Lake</t>
        </is>
      </c>
      <c r="G5222" s="2" t="inlineStr">
        <is>
          <t>01-A-049-0-00-020-0</t>
        </is>
      </c>
      <c r="H5222" s="3" t="inlineStr">
        <is>
          <t>7180 ROSS RD MADISON
OH 44057</t>
        </is>
      </c>
      <c r="I5222" s="3" t="inlineStr">
        <is>
          <t>7180 ROSS RD MADISON
OH 44057</t>
        </is>
      </c>
      <c r="J5222" s="3" t="inlineStr">
        <is>
          <t>Same name is getting the credit in Lake and in Ashtabula. Only the name matches, so this could be one owner with two homes - or two different people.</t>
        </is>
      </c>
      <c r="K5222" s="4" t="inlineStr">
        <is>
          <t>Ashtabula 170050003800 (6844 NORTH RIDGE (USR 20) RD)</t>
        </is>
      </c>
      <c r="L5222" t="inlineStr">
        <is>
          <t>Ashtabula, Lake</t>
        </is>
      </c>
      <c r="M5222" t="inlineStr"/>
      <c r="N5222" t="inlineStr"/>
      <c r="O5222" t="inlineStr">
        <is>
          <t>Yes</t>
        </is>
      </c>
    </row>
    <row r="5223">
      <c r="A5223" t="inlineStr">
        <is>
          <t>WILLIS BILLIE &amp; BOBBIE OWENS</t>
        </is>
      </c>
      <c r="B5223" t="inlineStr"/>
      <c r="C5223" t="inlineStr">
        <is>
          <t>Weak</t>
        </is>
      </c>
      <c r="D5223" s="1" t="n">
        <v>0</v>
      </c>
      <c r="E5223" s="1" t="n"/>
      <c r="F5223" t="inlineStr">
        <is>
          <t>Lake</t>
        </is>
      </c>
      <c r="G5223" s="2" t="inlineStr">
        <is>
          <t>01-A-055-0-00-009-0</t>
        </is>
      </c>
      <c r="H5223" s="3" t="inlineStr">
        <is>
          <t>7305 ROSS RD MADISON
OH 44057</t>
        </is>
      </c>
      <c r="I5223" s="3" t="inlineStr">
        <is>
          <t>7305 ROSS RD MADISON
OH 44057</t>
        </is>
      </c>
      <c r="J5223" s="3" t="inlineStr">
        <is>
          <t>Same name is getting the credit in Lake and in Ashtabula. Only the name matches, so this could be one owner with two homes - or two different people.</t>
        </is>
      </c>
      <c r="K5223" s="4" t="inlineStr">
        <is>
          <t>Ashtabula 170050003800 (6844 NORTH RIDGE (USR 20) RD)</t>
        </is>
      </c>
      <c r="L5223" t="inlineStr">
        <is>
          <t>Ashtabula, Lake</t>
        </is>
      </c>
      <c r="M5223" t="inlineStr"/>
      <c r="N5223" t="inlineStr"/>
      <c r="O5223" t="inlineStr">
        <is>
          <t>Yes</t>
        </is>
      </c>
    </row>
    <row r="5224">
      <c r="A5224" t="inlineStr">
        <is>
          <t>WILLIS GREGORY &amp; SHANNON SALVATORE</t>
        </is>
      </c>
      <c r="B5224" t="inlineStr"/>
      <c r="C5224" t="inlineStr">
        <is>
          <t>Weak</t>
        </is>
      </c>
      <c r="D5224" s="1" t="n">
        <v>0</v>
      </c>
      <c r="E5224" s="1" t="n"/>
      <c r="F5224" t="inlineStr">
        <is>
          <t>Lake</t>
        </is>
      </c>
      <c r="G5224" s="2" t="inlineStr">
        <is>
          <t>28-A-043-K-00-034-0</t>
        </is>
      </c>
      <c r="H5224" s="3" t="inlineStr">
        <is>
          <t>30832 CLARMONT RD WILLOWICK
OH 44095</t>
        </is>
      </c>
      <c r="I5224" s="3" t="inlineStr">
        <is>
          <t>30832 CLARMONT RD EASTLAKE
OH 44095</t>
        </is>
      </c>
      <c r="J5224" s="3" t="inlineStr">
        <is>
          <t>Same name is getting the credit in Lake and in Erie. Only the name matches, so this could be one owner with two homes - or two different people.</t>
        </is>
      </c>
      <c r="K5224" s="3" t="inlineStr">
        <is>
          <t>Erie 58-01902.000 (2112 MILLS SANDUSKY)</t>
        </is>
      </c>
      <c r="L5224" t="inlineStr">
        <is>
          <t>Erie, Lake</t>
        </is>
      </c>
      <c r="M5224" t="inlineStr"/>
      <c r="N5224" t="inlineStr"/>
      <c r="O5224" t="inlineStr">
        <is>
          <t>Yes</t>
        </is>
      </c>
    </row>
    <row r="5225">
      <c r="A5225" t="inlineStr">
        <is>
          <t>WILLIS MARK A &amp; MANDY L</t>
        </is>
      </c>
      <c r="B5225" t="inlineStr"/>
      <c r="C5225" t="inlineStr">
        <is>
          <t>Weak</t>
        </is>
      </c>
      <c r="D5225" s="1" t="n">
        <v>0</v>
      </c>
      <c r="E5225" s="1" t="n"/>
      <c r="F5225" t="inlineStr">
        <is>
          <t>Lake</t>
        </is>
      </c>
      <c r="G5225" s="2" t="inlineStr">
        <is>
          <t>10-A-029-B-00-002-0</t>
        </is>
      </c>
      <c r="H5225" s="3" t="inlineStr">
        <is>
          <t>7089 BRIGHTWOOD DR CONCORD
OH 44077</t>
        </is>
      </c>
      <c r="I5225" s="3" t="inlineStr">
        <is>
          <t>7089 BRIGHTWOOD DR CONCORD
OH 44077</t>
        </is>
      </c>
      <c r="J5225" s="3" t="inlineStr">
        <is>
          <t>Same name is getting the credit in Lake and in Fairfield, Franklin. Only the name matches, so this could be one owner with two homes - or two different people.</t>
        </is>
      </c>
      <c r="K5225" s="4" t="inlineStr">
        <is>
          <t>Fairfield 0410679400 (277 BLUE JACKET CIR PICKERINGTON); Franklin 240-001969-00 (2760 KUNZ RD)</t>
        </is>
      </c>
      <c r="L5225" t="inlineStr">
        <is>
          <t>Fairfield, Franklin, Lake</t>
        </is>
      </c>
      <c r="M5225" t="inlineStr"/>
      <c r="N5225" t="inlineStr"/>
      <c r="O5225" t="inlineStr">
        <is>
          <t>Yes</t>
        </is>
      </c>
    </row>
    <row r="5226">
      <c r="A5226" t="inlineStr">
        <is>
          <t>WILLIS MICHAEL R</t>
        </is>
      </c>
      <c r="B5226" t="inlineStr"/>
      <c r="C5226" t="inlineStr">
        <is>
          <t>Weak</t>
        </is>
      </c>
      <c r="D5226" s="1" t="n">
        <v>0</v>
      </c>
      <c r="E5226" s="1" t="n"/>
      <c r="F5226" t="inlineStr">
        <is>
          <t>Lake</t>
        </is>
      </c>
      <c r="G5226" s="2" t="inlineStr">
        <is>
          <t>01-A-067-0-00-009-0</t>
        </is>
      </c>
      <c r="H5226" s="3" t="inlineStr">
        <is>
          <t>7253 WARNER RD MADISON
OH 44057</t>
        </is>
      </c>
      <c r="I5226" s="3" t="inlineStr">
        <is>
          <t>7253 WARNER RD MADISON
OH 44057</t>
        </is>
      </c>
      <c r="J5226" s="3" t="inlineStr">
        <is>
          <t>Same name is getting the credit in Lake and in Erie. Only the name matches, so this could be one owner with two homes - or two different people.</t>
        </is>
      </c>
      <c r="K5226" s="3" t="inlineStr">
        <is>
          <t>Erie 26-00097.000 (10710 SR 269 BELLEVUE)</t>
        </is>
      </c>
      <c r="L5226" t="inlineStr">
        <is>
          <t>Erie, Lake</t>
        </is>
      </c>
      <c r="M5226" t="inlineStr"/>
      <c r="N5226" t="inlineStr"/>
      <c r="O5226" t="inlineStr">
        <is>
          <t>Yes</t>
        </is>
      </c>
    </row>
    <row r="5227">
      <c r="A5227" t="inlineStr">
        <is>
          <t>WILLIS RICHARD</t>
        </is>
      </c>
      <c r="B5227" t="inlineStr"/>
      <c r="C5227" t="inlineStr">
        <is>
          <t>Weak</t>
        </is>
      </c>
      <c r="D5227" s="1" t="n">
        <v>0</v>
      </c>
      <c r="E5227" s="1" t="n"/>
      <c r="F5227" t="inlineStr">
        <is>
          <t>Lake</t>
        </is>
      </c>
      <c r="G5227" s="2" t="inlineStr">
        <is>
          <t>00130</t>
        </is>
      </c>
      <c r="H5227" s="3" t="inlineStr">
        <is>
          <t>51 WAILELE DR MADISON
OH 44057</t>
        </is>
      </c>
      <c r="I5227" s="3" t="inlineStr">
        <is>
          <t>51 WAILELE DR MADISON
OH 44057</t>
        </is>
      </c>
      <c r="J5227" s="3" t="inlineStr">
        <is>
          <t>Same name is getting the credit in Lake and in Franklin. Only the name matches, so this could be one owner with two homes - or two different people.</t>
        </is>
      </c>
      <c r="K5227" s="4" t="inlineStr">
        <is>
          <t>Franklin 240-005743-00 (988 DOHERTY RD)</t>
        </is>
      </c>
      <c r="L5227" t="inlineStr">
        <is>
          <t>Franklin, Lake</t>
        </is>
      </c>
      <c r="M5227" t="inlineStr"/>
      <c r="N5227" t="inlineStr"/>
      <c r="O5227" t="inlineStr">
        <is>
          <t>Yes</t>
        </is>
      </c>
    </row>
    <row r="5228">
      <c r="A5228" t="inlineStr">
        <is>
          <t>WILLIS TIMOTHY M &amp; MELISSA A</t>
        </is>
      </c>
      <c r="B5228" t="inlineStr"/>
      <c r="C5228" t="inlineStr">
        <is>
          <t>Weak</t>
        </is>
      </c>
      <c r="D5228" s="1" t="n">
        <v>0</v>
      </c>
      <c r="E5228" s="1" t="n"/>
      <c r="F5228" t="inlineStr">
        <is>
          <t>Lake</t>
        </is>
      </c>
      <c r="G5228" s="2" t="inlineStr">
        <is>
          <t>14-A-002-0-00-029-0</t>
        </is>
      </c>
      <c r="H5228" s="3" t="inlineStr">
        <is>
          <t>202 HUNTINGTON BEACH DR FAIRPORT HARBOR
OH 44077</t>
        </is>
      </c>
      <c r="I5228" s="3" t="inlineStr">
        <is>
          <t>202 HUNTINGTON BEACH PAINESVILLE
OH 44077</t>
        </is>
      </c>
      <c r="J5228" s="3" t="inlineStr">
        <is>
          <t>Same name is getting the credit in Lake and in Franklin. Only the name matches, so this could be one owner with two homes - or two different people.</t>
        </is>
      </c>
      <c r="K5228" s="4" t="inlineStr">
        <is>
          <t>Franklin 010-177389-00 (1909 N WILLOWAY CR 7)</t>
        </is>
      </c>
      <c r="L5228" t="inlineStr">
        <is>
          <t>Franklin, Lake</t>
        </is>
      </c>
      <c r="M5228" t="inlineStr"/>
      <c r="N5228" t="inlineStr"/>
      <c r="O5228" t="inlineStr">
        <is>
          <t>Yes</t>
        </is>
      </c>
    </row>
    <row r="5229">
      <c r="A5229" t="inlineStr">
        <is>
          <t>WILSON  GARY D &amp; DANIELLE M PRZYBYSZ</t>
        </is>
      </c>
      <c r="B5229" t="inlineStr"/>
      <c r="C5229" t="inlineStr">
        <is>
          <t>Weak</t>
        </is>
      </c>
      <c r="D5229" s="1" t="n">
        <v>0</v>
      </c>
      <c r="E5229" s="1" t="n"/>
      <c r="F5229" t="inlineStr">
        <is>
          <t>Lake</t>
        </is>
      </c>
      <c r="G5229" s="2" t="inlineStr">
        <is>
          <t>16-C-079-E-00-053-0</t>
        </is>
      </c>
      <c r="H5229" s="3" t="inlineStr">
        <is>
          <t>IROQUOIS TRL MENTOR
OH 44060</t>
        </is>
      </c>
      <c r="I5229" s="3" t="inlineStr">
        <is>
          <t>6253 IROQUOIS TRL MENTOR
OH 44060</t>
        </is>
      </c>
      <c r="J5229" s="3" t="inlineStr">
        <is>
          <t>Same name is getting the credit in Lake and in Adams. Only the name matches, so this could be one owner with two homes - or two different people.</t>
        </is>
      </c>
      <c r="K5229" s="4" t="inlineStr">
        <is>
          <t>Adams 027-00-00-009.000 (654 DEGLAR RD PEEBLES OH 45660)</t>
        </is>
      </c>
      <c r="L5229" t="inlineStr">
        <is>
          <t>Adams, Lake</t>
        </is>
      </c>
      <c r="M5229" t="inlineStr"/>
      <c r="N5229" t="inlineStr"/>
      <c r="O5229" t="inlineStr">
        <is>
          <t>Yes</t>
        </is>
      </c>
    </row>
    <row r="5230">
      <c r="A5230" t="inlineStr">
        <is>
          <t>WILSON  GARY D &amp; DANIELLE M PRZYBYSZ</t>
        </is>
      </c>
      <c r="B5230" t="inlineStr"/>
      <c r="C5230" t="inlineStr">
        <is>
          <t>Weak</t>
        </is>
      </c>
      <c r="D5230" s="1" t="n">
        <v>0</v>
      </c>
      <c r="E5230" s="1" t="n"/>
      <c r="F5230" t="inlineStr">
        <is>
          <t>Lake</t>
        </is>
      </c>
      <c r="G5230" s="2" t="inlineStr">
        <is>
          <t>16-C-079-E-00-054-0</t>
        </is>
      </c>
      <c r="H5230" s="3" t="inlineStr">
        <is>
          <t>6253 IROQUOIS TRL MENTOR
OH 44060</t>
        </is>
      </c>
      <c r="I5230" s="3" t="inlineStr">
        <is>
          <t>6253 IROQUOIS TRL MENTOR
OH 44060</t>
        </is>
      </c>
      <c r="J5230" s="3" t="inlineStr">
        <is>
          <t>Same name is getting the credit in Lake and in Adams. Only the name matches, so this could be one owner with two homes - or two different people.</t>
        </is>
      </c>
      <c r="K5230" s="4" t="inlineStr">
        <is>
          <t>Adams 027-00-00-009.000 (654 DEGLAR RD PEEBLES OH 45660)</t>
        </is>
      </c>
      <c r="L5230" t="inlineStr">
        <is>
          <t>Adams, Lake</t>
        </is>
      </c>
      <c r="M5230" t="inlineStr"/>
      <c r="N5230" t="inlineStr"/>
      <c r="O5230" t="inlineStr">
        <is>
          <t>Yes</t>
        </is>
      </c>
    </row>
    <row r="5231">
      <c r="A5231" t="inlineStr">
        <is>
          <t>WILSON ADAM</t>
        </is>
      </c>
      <c r="B5231" t="inlineStr"/>
      <c r="C5231" t="inlineStr">
        <is>
          <t>Weak</t>
        </is>
      </c>
      <c r="D5231" s="1" t="n">
        <v>0</v>
      </c>
      <c r="E5231" s="1" t="n"/>
      <c r="F5231" t="inlineStr">
        <is>
          <t>Lake</t>
        </is>
      </c>
      <c r="G5231" s="2" t="inlineStr">
        <is>
          <t>27-A-026-D-00-022-0</t>
        </is>
      </c>
      <c r="H5231" s="3" t="inlineStr">
        <is>
          <t>4342 RIVER ST WILLOUGHBY
OH 44094</t>
        </is>
      </c>
      <c r="I5231" s="3" t="inlineStr">
        <is>
          <t>4342 RIVER ST WILLOUGHBY
OH 44094</t>
        </is>
      </c>
      <c r="J5231" s="3" t="inlineStr">
        <is>
          <t>Same name is getting the credit in Lake and in Fairfield, Franklin, Lorain, Madison. Only the name matches, so this could be one owner with two homes - or two different people.</t>
        </is>
      </c>
      <c r="K5231" s="4" t="inlineStr">
        <is>
          <t>Fairfield 0360528900 (9209 SECRETARIAT PL PICKERINGTON); Franklin 600-108442-00 (5236 CHERRY BOTTOM RD); Lorain 11-00-009-102-009 (33965 BROKAW RD COLUMBIA STATION); Madison 31-01282.000 (11 MCNEAL CT LONDON)</t>
        </is>
      </c>
      <c r="L5231" t="inlineStr">
        <is>
          <t>Fairfield, Franklin, Lake, Lorain, Madison</t>
        </is>
      </c>
      <c r="M5231" t="inlineStr"/>
      <c r="N5231" t="inlineStr"/>
      <c r="O5231" t="inlineStr">
        <is>
          <t>Yes</t>
        </is>
      </c>
    </row>
    <row r="5232">
      <c r="A5232" t="inlineStr">
        <is>
          <t>WILSON AMANDA M &amp; STEPHEN J</t>
        </is>
      </c>
      <c r="B5232" t="inlineStr"/>
      <c r="C5232" t="inlineStr">
        <is>
          <t>Weak</t>
        </is>
      </c>
      <c r="D5232" s="1" t="n">
        <v>0</v>
      </c>
      <c r="E5232" s="1" t="n"/>
      <c r="F5232" t="inlineStr">
        <is>
          <t>Lake</t>
        </is>
      </c>
      <c r="G5232" s="2" t="inlineStr">
        <is>
          <t>27-A-018-B-00-016-0</t>
        </is>
      </c>
      <c r="H5232" s="3" t="inlineStr">
        <is>
          <t>4695 WALDAMERE AVE WILLOUGHBY
OH 44094</t>
        </is>
      </c>
      <c r="I5232" s="3" t="inlineStr">
        <is>
          <t>4695 WALDAMERE AVE WILLOUGHBY
OH 44094</t>
        </is>
      </c>
      <c r="J5232" s="3" t="inlineStr">
        <is>
          <t>Same name is getting the credit in Lake and in Franklin. Only the name matches, so this could be one owner with two homes - or two different people.</t>
        </is>
      </c>
      <c r="K5232" s="4" t="inlineStr">
        <is>
          <t>Franklin 600-206828-00 (3997 BERRYBUSH DR)</t>
        </is>
      </c>
      <c r="L5232" t="inlineStr">
        <is>
          <t>Franklin, Lake</t>
        </is>
      </c>
      <c r="M5232" t="inlineStr"/>
      <c r="N5232" t="inlineStr"/>
      <c r="O5232" t="inlineStr">
        <is>
          <t>Yes</t>
        </is>
      </c>
    </row>
    <row r="5233">
      <c r="A5233" t="inlineStr">
        <is>
          <t>WILSON ANDREW</t>
        </is>
      </c>
      <c r="B5233" t="inlineStr"/>
      <c r="C5233" t="inlineStr">
        <is>
          <t>Weak</t>
        </is>
      </c>
      <c r="D5233" s="1" t="n">
        <v>0</v>
      </c>
      <c r="E5233" s="1" t="n"/>
      <c r="F5233" t="inlineStr">
        <is>
          <t>Lake</t>
        </is>
      </c>
      <c r="G5233" s="2" t="inlineStr">
        <is>
          <t>15-C-015-0-00-028-0</t>
        </is>
      </c>
      <c r="H5233" s="3" t="inlineStr">
        <is>
          <t>231 LUARY DR PAINESVILLE
OH 44077</t>
        </is>
      </c>
      <c r="I5233" s="3" t="inlineStr">
        <is>
          <t>485 TOWNHOUSE RD NORTH WHITEFIELD
ME 04353</t>
        </is>
      </c>
      <c r="J5233" s="3" t="inlineStr">
        <is>
          <t>Same name is getting the credit in Lake and in Franklin, Lorain. Only the name matches, so this could be one owner with two homes - or two different people.</t>
        </is>
      </c>
      <c r="K5233" s="4" t="inlineStr">
        <is>
          <t>Franklin 010-110361-00 (422 CHASE RD); Franklin 490-239615-00 (6877 LABURNUM DR); Lorain 03-00-034-103-030 (5220 EDGEWATER DR SHEFFIELD LAKE)</t>
        </is>
      </c>
      <c r="L5233" t="inlineStr">
        <is>
          <t>Franklin, Lake, Lorain</t>
        </is>
      </c>
      <c r="M5233" t="inlineStr"/>
      <c r="N5233" t="inlineStr"/>
      <c r="O5233" t="inlineStr">
        <is>
          <t>Yes</t>
        </is>
      </c>
    </row>
    <row r="5234">
      <c r="A5234" t="inlineStr">
        <is>
          <t>WILSON BETTY ANN AND TERRY ALAN (WROS)</t>
        </is>
      </c>
      <c r="B5234" t="inlineStr"/>
      <c r="C5234" t="inlineStr">
        <is>
          <t>Weak</t>
        </is>
      </c>
      <c r="D5234" s="1" t="n">
        <v>0</v>
      </c>
      <c r="E5234" s="1" t="n"/>
      <c r="F5234" t="inlineStr">
        <is>
          <t>Lake</t>
        </is>
      </c>
      <c r="G5234" s="2" t="inlineStr">
        <is>
          <t>00236</t>
        </is>
      </c>
      <c r="H5234" s="3" t="inlineStr">
        <is>
          <t>6417 TIMELESS LN MADISON
OH 44057</t>
        </is>
      </c>
      <c r="I5234" s="3" t="inlineStr">
        <is>
          <t>6417 TIMELESS LN MADISON
OH 44057</t>
        </is>
      </c>
      <c r="J5234" s="3" t="inlineStr">
        <is>
          <t>Same name is getting the credit in Lake and in Adams. Only the name matches, so this could be one owner with two homes - or two different people.</t>
        </is>
      </c>
      <c r="K5234" s="4" t="inlineStr">
        <is>
          <t>Adams 039-00-00-036.004 (1563 OLD STATE RTE 32 PEEBLES OH 45660)</t>
        </is>
      </c>
      <c r="L5234" t="inlineStr">
        <is>
          <t>Adams, Lake</t>
        </is>
      </c>
      <c r="M5234" t="inlineStr"/>
      <c r="N5234" t="inlineStr"/>
      <c r="O5234" t="inlineStr">
        <is>
          <t>Yes</t>
        </is>
      </c>
    </row>
    <row r="5235">
      <c r="A5235" t="inlineStr">
        <is>
          <t>WILSON BRIAN</t>
        </is>
      </c>
      <c r="B5235" t="inlineStr"/>
      <c r="C5235" t="inlineStr">
        <is>
          <t>Weak</t>
        </is>
      </c>
      <c r="D5235" s="1" t="n">
        <v>0</v>
      </c>
      <c r="E5235" s="1" t="n"/>
      <c r="F5235" t="inlineStr">
        <is>
          <t>Lake</t>
        </is>
      </c>
      <c r="G5235" s="2" t="inlineStr">
        <is>
          <t>19-A-090-N-00-025-0</t>
        </is>
      </c>
      <c r="H5235" s="3" t="inlineStr">
        <is>
          <t>7636 FERN DR MENTOR-ON-THE-LAKE
OH 44060</t>
        </is>
      </c>
      <c r="I5235" s="3" t="inlineStr">
        <is>
          <t>7636 FERN DR MENTOR
OH 44060</t>
        </is>
      </c>
      <c r="J5235" s="3" t="inlineStr">
        <is>
          <t>Common name: this name is credited on 6 parcels across 6 counties. Many are probably different people who happen to share the name - look each one up before assuming it is the same owner.</t>
        </is>
      </c>
      <c r="K5235" s="4" t="inlineStr">
        <is>
          <t>Clinton 290-16-14-01-0018-00 (317 FLORENCE AVE); Fairfield 0210062730 (3968 BASIL-WESTERN RD BALTIMORE); Franklin 025-001785-00 (488 CLARK STATE RD); Guernsey 44-0000002.001 (64228 FRANKFORT RD SALESVILLE); +1 more</t>
        </is>
      </c>
      <c r="L5235" t="inlineStr">
        <is>
          <t>Clinton, Fairfield, Franklin, Guernsey, Lake, Washington</t>
        </is>
      </c>
      <c r="M5235" t="inlineStr"/>
      <c r="N5235" t="inlineStr"/>
      <c r="O5235" t="inlineStr">
        <is>
          <t>Yes</t>
        </is>
      </c>
    </row>
    <row r="5236">
      <c r="A5236" t="inlineStr">
        <is>
          <t>WILSON BRIAN D &amp; SYDNEY M</t>
        </is>
      </c>
      <c r="B5236" t="inlineStr"/>
      <c r="C5236" t="inlineStr">
        <is>
          <t>Weak</t>
        </is>
      </c>
      <c r="D5236" s="1" t="n">
        <v>0</v>
      </c>
      <c r="E5236" s="1" t="n"/>
      <c r="F5236" t="inlineStr">
        <is>
          <t>Lake</t>
        </is>
      </c>
      <c r="G5236" s="2" t="inlineStr">
        <is>
          <t>27-A-005-C-00-060-0</t>
        </is>
      </c>
      <c r="H5236" s="3" t="inlineStr">
        <is>
          <t>5451 OAK RIDGE DR WILLOUGHBY
OH 44094</t>
        </is>
      </c>
      <c r="I5236" s="3" t="inlineStr">
        <is>
          <t>5451 OAK RIDGE DR WILLOUGHBY
OH 44094</t>
        </is>
      </c>
      <c r="J5236" s="3" t="inlineStr">
        <is>
          <t>Same name is getting the credit in Lake and in Franklin. Only the name matches, so this could be one owner with two homes - or two different people.</t>
        </is>
      </c>
      <c r="K5236" s="4" t="inlineStr">
        <is>
          <t>Franklin 025-009363-00 (767 LINDENHAVEN RD)</t>
        </is>
      </c>
      <c r="L5236" t="inlineStr">
        <is>
          <t>Franklin, Lake</t>
        </is>
      </c>
      <c r="M5236" t="inlineStr"/>
      <c r="N5236" t="inlineStr"/>
      <c r="O5236" t="inlineStr">
        <is>
          <t>Yes</t>
        </is>
      </c>
    </row>
    <row r="5237">
      <c r="A5237" t="inlineStr">
        <is>
          <t>WILSON BRIAN E</t>
        </is>
      </c>
      <c r="B5237" t="inlineStr"/>
      <c r="C5237" t="inlineStr">
        <is>
          <t>Weak</t>
        </is>
      </c>
      <c r="D5237" s="1" t="n">
        <v>0</v>
      </c>
      <c r="E5237" s="1" t="n"/>
      <c r="F5237" t="inlineStr">
        <is>
          <t>Lake</t>
        </is>
      </c>
      <c r="G5237" s="2" t="inlineStr">
        <is>
          <t>01-A-016-0-00-009-0</t>
        </is>
      </c>
      <c r="H5237" s="3" t="inlineStr">
        <is>
          <t>5446 MIDDLE RIDGE RD MADISON
OH 44057</t>
        </is>
      </c>
      <c r="I5237" s="3" t="inlineStr">
        <is>
          <t>5446 MIDDLE RIDGE RD MADISON
OH 44057</t>
        </is>
      </c>
      <c r="J5237" s="3" t="inlineStr">
        <is>
          <t>Same name is getting the credit in Lake and in Fairfield. Only the name matches, so this could be one owner with two homes - or two different people.</t>
        </is>
      </c>
      <c r="K5237" s="4" t="inlineStr">
        <is>
          <t>Fairfield 0535205800 (1026 E KING ST LANCASTER)</t>
        </is>
      </c>
      <c r="L5237" t="inlineStr">
        <is>
          <t>Fairfield, Lake</t>
        </is>
      </c>
      <c r="M5237" t="inlineStr"/>
      <c r="N5237" t="inlineStr"/>
      <c r="O5237" t="inlineStr">
        <is>
          <t>Yes</t>
        </is>
      </c>
    </row>
    <row r="5238">
      <c r="A5238" t="inlineStr">
        <is>
          <t>WILSON BRIAN E</t>
        </is>
      </c>
      <c r="B5238" t="inlineStr"/>
      <c r="C5238" t="inlineStr">
        <is>
          <t>Weak</t>
        </is>
      </c>
      <c r="D5238" s="1" t="n">
        <v>0</v>
      </c>
      <c r="E5238" s="1" t="n"/>
      <c r="F5238" t="inlineStr">
        <is>
          <t>Lake</t>
        </is>
      </c>
      <c r="G5238" s="2" t="inlineStr">
        <is>
          <t>16-D-111-U-00-028-0</t>
        </is>
      </c>
      <c r="H5238" s="3" t="inlineStr">
        <is>
          <t>4880 WAKE ROBIN RD MENTOR
OH 44060</t>
        </is>
      </c>
      <c r="I5238" s="3" t="inlineStr">
        <is>
          <t>4880 WAKE ROBIN RD MENTOR
OH 44060</t>
        </is>
      </c>
      <c r="J5238" s="3" t="inlineStr">
        <is>
          <t>Same name is getting the credit in Lake and in Fairfield. Only the name matches, so this could be one owner with two homes - or two different people.</t>
        </is>
      </c>
      <c r="K5238" s="4" t="inlineStr">
        <is>
          <t>Fairfield 0535205800 (1026 E KING ST LANCASTER)</t>
        </is>
      </c>
      <c r="L5238" t="inlineStr">
        <is>
          <t>Fairfield, Lake</t>
        </is>
      </c>
      <c r="M5238" t="inlineStr"/>
      <c r="N5238" t="inlineStr"/>
      <c r="O5238" t="inlineStr">
        <is>
          <t>Yes</t>
        </is>
      </c>
    </row>
    <row r="5239">
      <c r="A5239" t="inlineStr">
        <is>
          <t>WILSON BRIAN J &amp; ELIZABETH M</t>
        </is>
      </c>
      <c r="B5239" t="inlineStr"/>
      <c r="C5239" t="inlineStr">
        <is>
          <t>Weak</t>
        </is>
      </c>
      <c r="D5239" s="1" t="n">
        <v>0</v>
      </c>
      <c r="E5239" s="1" t="n"/>
      <c r="F5239" t="inlineStr">
        <is>
          <t>Lake</t>
        </is>
      </c>
      <c r="G5239" s="2" t="inlineStr">
        <is>
          <t>14-A-015-0-00-017-0</t>
        </is>
      </c>
      <c r="H5239" s="3" t="inlineStr">
        <is>
          <t>424 SOUTH ST FAIRPORT HARBOR
OH 44077</t>
        </is>
      </c>
      <c r="I5239" s="3" t="inlineStr">
        <is>
          <t>424 SOUTH ST FAIRPORT HARBOR
OH 44077</t>
        </is>
      </c>
      <c r="J5239" s="3" t="inlineStr">
        <is>
          <t>Same name is getting the credit in Lake and in Lorain. Only the name matches, so this could be one owner with two homes - or two different people.</t>
        </is>
      </c>
      <c r="K5239" s="3" t="inlineStr">
        <is>
          <t>Lorain 03-00-109-109-029 (2078 NORTH RIDGE RD ELYRIA)</t>
        </is>
      </c>
      <c r="L5239" t="inlineStr">
        <is>
          <t>Lake, Lorain</t>
        </is>
      </c>
      <c r="M5239" t="inlineStr"/>
      <c r="N5239" t="inlineStr"/>
      <c r="O5239" t="inlineStr">
        <is>
          <t>Yes</t>
        </is>
      </c>
    </row>
    <row r="5240">
      <c r="A5240" t="inlineStr">
        <is>
          <t>WILSON BRIAN M &amp; KAYLEIGH</t>
        </is>
      </c>
      <c r="B5240" t="inlineStr"/>
      <c r="C5240" t="inlineStr">
        <is>
          <t>Weak</t>
        </is>
      </c>
      <c r="D5240" s="1" t="n">
        <v>0</v>
      </c>
      <c r="E5240" s="1" t="n"/>
      <c r="F5240" t="inlineStr">
        <is>
          <t>Lake</t>
        </is>
      </c>
      <c r="G5240" s="2" t="inlineStr">
        <is>
          <t>16-C-071-A-00-023-0</t>
        </is>
      </c>
      <c r="H5240" s="3" t="inlineStr">
        <is>
          <t>7039 W JEFFERSON DR MENTOR
OH 44060</t>
        </is>
      </c>
      <c r="I5240" s="3" t="inlineStr">
        <is>
          <t>7039 W JEFFERSON DR MENTOR
OH 44060</t>
        </is>
      </c>
      <c r="J5240" s="3" t="inlineStr">
        <is>
          <t>Same name is getting the credit in Lake and in Franklin. Only the name matches, so this could be one owner with two homes - or two different people.</t>
        </is>
      </c>
      <c r="K5240" s="4" t="inlineStr">
        <is>
          <t>Franklin 050-004193-00 (4376 LANDMARK LN)</t>
        </is>
      </c>
      <c r="L5240" t="inlineStr">
        <is>
          <t>Franklin, Lake</t>
        </is>
      </c>
      <c r="M5240" t="inlineStr"/>
      <c r="N5240" t="inlineStr"/>
      <c r="O5240" t="inlineStr">
        <is>
          <t>Yes</t>
        </is>
      </c>
    </row>
    <row r="5241">
      <c r="A5241" t="inlineStr">
        <is>
          <t>WILSON BRIAN T &amp; JOHNNA L MCCMILLAN</t>
        </is>
      </c>
      <c r="B5241" t="inlineStr"/>
      <c r="C5241" t="inlineStr">
        <is>
          <t>Weak</t>
        </is>
      </c>
      <c r="D5241" s="1" t="n">
        <v>0</v>
      </c>
      <c r="E5241" s="1" t="n"/>
      <c r="F5241" t="inlineStr">
        <is>
          <t>Lake</t>
        </is>
      </c>
      <c r="G5241" s="2" t="inlineStr">
        <is>
          <t>29-B-005-J-00-007-0</t>
        </is>
      </c>
      <c r="H5241" s="3" t="inlineStr">
        <is>
          <t>1961 GARDEN DR WICKLIFFE
OH 44092</t>
        </is>
      </c>
      <c r="I5241" s="3" t="inlineStr">
        <is>
          <t>1961 GARDEN DR WICKLIFFE
OH 44092</t>
        </is>
      </c>
      <c r="J5241" s="3" t="inlineStr">
        <is>
          <t>Same name is getting the credit in Lake and in Fayette. Only the name matches, so this could be one owner with two homes - or two different people.</t>
        </is>
      </c>
      <c r="K5241" s="3" t="inlineStr">
        <is>
          <t>Fayette 170-011-0-00-023-00 (387 FISHBACK RD)</t>
        </is>
      </c>
      <c r="L5241" t="inlineStr">
        <is>
          <t>Fayette, Lake</t>
        </is>
      </c>
      <c r="M5241" t="inlineStr"/>
      <c r="N5241" t="inlineStr"/>
      <c r="O5241" t="inlineStr">
        <is>
          <t>Yes</t>
        </is>
      </c>
    </row>
    <row r="5242">
      <c r="A5242" t="inlineStr">
        <is>
          <t>WILSON CHRISTOPHER</t>
        </is>
      </c>
      <c r="B5242" t="inlineStr"/>
      <c r="C5242" t="inlineStr">
        <is>
          <t>Weak</t>
        </is>
      </c>
      <c r="D5242" s="1" t="n">
        <v>0</v>
      </c>
      <c r="E5242" s="1" t="n"/>
      <c r="F5242" t="inlineStr">
        <is>
          <t>Lake</t>
        </is>
      </c>
      <c r="G5242" s="2" t="inlineStr">
        <is>
          <t>16-C-070-G-00-006-0</t>
        </is>
      </c>
      <c r="H5242" s="3" t="inlineStr">
        <is>
          <t>7420 AVON DR  4/F MENTOR
OH 44060</t>
        </is>
      </c>
      <c r="I5242" s="3" t="inlineStr">
        <is>
          <t>7420 AVON DR MENTOR
OH 44060</t>
        </is>
      </c>
      <c r="J5242" s="3" t="inlineStr">
        <is>
          <t>Same name is getting the credit in Lake and in Ashtabula. Only the name matches, so this could be one owner with two homes - or two different people.</t>
        </is>
      </c>
      <c r="K5242" s="4" t="inlineStr">
        <is>
          <t>Ashtabula 330260000111 (3453 KNOWLTON RD)</t>
        </is>
      </c>
      <c r="L5242" t="inlineStr">
        <is>
          <t>Ashtabula, Lake</t>
        </is>
      </c>
      <c r="M5242" t="inlineStr"/>
      <c r="N5242" t="inlineStr"/>
      <c r="O5242" t="inlineStr">
        <is>
          <t>Yes</t>
        </is>
      </c>
    </row>
    <row r="5243">
      <c r="A5243" t="inlineStr">
        <is>
          <t>WILSON CHRISTOPHER J &amp; JENNIFER A</t>
        </is>
      </c>
      <c r="B5243" t="inlineStr"/>
      <c r="C5243" t="inlineStr">
        <is>
          <t>Weak</t>
        </is>
      </c>
      <c r="D5243" s="1" t="n">
        <v>0</v>
      </c>
      <c r="E5243" s="1" t="n"/>
      <c r="F5243" t="inlineStr">
        <is>
          <t>Lake</t>
        </is>
      </c>
      <c r="G5243" s="2" t="inlineStr">
        <is>
          <t>16-D-113-G-00-015-0</t>
        </is>
      </c>
      <c r="H5243" s="3" t="inlineStr">
        <is>
          <t>5441 ST PETERS WAY MENTOR
OH 44060</t>
        </is>
      </c>
      <c r="I5243" s="3" t="inlineStr">
        <is>
          <t>5441 ST PETERS WAY MENTOR
OH 44060</t>
        </is>
      </c>
      <c r="J5243" s="3" t="inlineStr">
        <is>
          <t>Same name is getting the credit in Lake and in Union. Only the name matches, so this could be one owner with two homes - or two different people.</t>
        </is>
      </c>
      <c r="K5243" s="4" t="inlineStr">
        <is>
          <t>Union 1700110120430 (10834 BELLFLOWER DR PLAIN CITY)</t>
        </is>
      </c>
      <c r="L5243" t="inlineStr">
        <is>
          <t>Lake, Union</t>
        </is>
      </c>
      <c r="M5243" t="inlineStr"/>
      <c r="N5243" t="inlineStr"/>
      <c r="O5243" t="inlineStr">
        <is>
          <t>Yes</t>
        </is>
      </c>
    </row>
    <row r="5244">
      <c r="A5244" t="inlineStr">
        <is>
          <t>WILSON DAVID</t>
        </is>
      </c>
      <c r="B5244" t="inlineStr"/>
      <c r="C5244" t="inlineStr">
        <is>
          <t>Weak</t>
        </is>
      </c>
      <c r="D5244" s="1" t="n">
        <v>0</v>
      </c>
      <c r="E5244" s="1" t="n"/>
      <c r="F5244" t="inlineStr">
        <is>
          <t>Lake</t>
        </is>
      </c>
      <c r="G5244" s="2" t="inlineStr">
        <is>
          <t>00928</t>
        </is>
      </c>
      <c r="H5244" s="3" t="inlineStr">
        <is>
          <t>426 SANDTRAP CIR PAINESVILLE
OH 44077</t>
        </is>
      </c>
      <c r="I5244" s="3" t="inlineStr">
        <is>
          <t>426 SANDTRAP CIR PAINESVILLE
OH 44077</t>
        </is>
      </c>
      <c r="J5244" s="3" t="inlineStr">
        <is>
          <t>Same name is getting the credit in Lake and in Franklin, Huron, Lorain. Only the name matches, so this could be one owner with two homes - or two different people.</t>
        </is>
      </c>
      <c r="K5244" s="4" t="inlineStr">
        <is>
          <t>Franklin 260-000238-00 (3008 W OSGOOD RD); Huron 33-0040-02-022-0000 (15 BREEZEWOOD DR NORWALK); Lorain 04-00-030-145-012 (31777 BAYVIEW DR AVON LAKE)</t>
        </is>
      </c>
      <c r="L5244" t="inlineStr">
        <is>
          <t>Franklin, Huron, Lake, Lorain</t>
        </is>
      </c>
      <c r="M5244" t="inlineStr"/>
      <c r="N5244" t="inlineStr"/>
      <c r="O5244" t="inlineStr">
        <is>
          <t>Yes</t>
        </is>
      </c>
    </row>
    <row r="5245">
      <c r="A5245" t="inlineStr">
        <is>
          <t>WILSON DAVID &amp; MELISSA</t>
        </is>
      </c>
      <c r="B5245" t="inlineStr"/>
      <c r="C5245" t="inlineStr">
        <is>
          <t>Weak</t>
        </is>
      </c>
      <c r="D5245" s="1" t="n">
        <v>0</v>
      </c>
      <c r="E5245" s="1" t="n"/>
      <c r="F5245" t="inlineStr">
        <is>
          <t>Lake</t>
        </is>
      </c>
      <c r="G5245" s="2" t="inlineStr">
        <is>
          <t>34-A-015-D-03-060-0</t>
        </is>
      </c>
      <c r="H5245" s="3" t="inlineStr">
        <is>
          <t>35381 GLEN DR EASTLAKE
OH 44095</t>
        </is>
      </c>
      <c r="I5245" s="3" t="inlineStr">
        <is>
          <t>35381 GLEN DR EASTLAKE
OH 44095</t>
        </is>
      </c>
      <c r="J5245" s="3" t="inlineStr">
        <is>
          <t>Same name is getting the credit in Lake and in Franklin, Huron, Lorain. Only the name matches, so this could be one owner with two homes - or two different people.</t>
        </is>
      </c>
      <c r="K5245" s="4" t="inlineStr">
        <is>
          <t>Franklin 260-000238-00 (3008 W OSGOOD RD); Huron 33-0040-02-022-0000 (15 BREEZEWOOD DR NORWALK); Lorain 04-00-030-145-012 (31777 BAYVIEW DR AVON LAKE)</t>
        </is>
      </c>
      <c r="L5245" t="inlineStr">
        <is>
          <t>Franklin, Huron, Lake, Lorain</t>
        </is>
      </c>
      <c r="M5245" t="inlineStr"/>
      <c r="N5245" t="inlineStr"/>
      <c r="O5245" t="inlineStr">
        <is>
          <t>Yes</t>
        </is>
      </c>
    </row>
    <row r="5246">
      <c r="A5246" t="inlineStr">
        <is>
          <t>WILSON DAVID W</t>
        </is>
      </c>
      <c r="B5246" t="inlineStr"/>
      <c r="C5246" t="inlineStr">
        <is>
          <t>Weak</t>
        </is>
      </c>
      <c r="D5246" s="1" t="n">
        <v>0</v>
      </c>
      <c r="E5246" s="1" t="n"/>
      <c r="F5246" t="inlineStr">
        <is>
          <t>Lake</t>
        </is>
      </c>
      <c r="G5246" s="2" t="inlineStr">
        <is>
          <t>11-B-041-G-06-053-0</t>
        </is>
      </c>
      <c r="H5246" s="3" t="inlineStr">
        <is>
          <t>950 BELLEVUE AVE PAINESVILLE
OH 44077</t>
        </is>
      </c>
      <c r="I5246" s="3" t="inlineStr">
        <is>
          <t>950 BELLEVUE AVE PAINESVILLE
OH 44077</t>
        </is>
      </c>
      <c r="J5246" s="3" t="inlineStr">
        <is>
          <t>Same name is getting the credit in Lake and in Franklin. Only the name matches, so this could be one owner with two homes - or two different people.</t>
        </is>
      </c>
      <c r="K5246" s="4" t="inlineStr">
        <is>
          <t>Franklin 610-212904-00 (834 W NODDYMILL LN 42B)</t>
        </is>
      </c>
      <c r="L5246" t="inlineStr">
        <is>
          <t>Franklin, Lake</t>
        </is>
      </c>
      <c r="M5246" t="inlineStr"/>
      <c r="N5246" t="inlineStr"/>
      <c r="O5246" t="inlineStr">
        <is>
          <t>Yes</t>
        </is>
      </c>
    </row>
    <row r="5247">
      <c r="A5247" t="inlineStr">
        <is>
          <t>WILSON DENISE</t>
        </is>
      </c>
      <c r="B5247" t="inlineStr"/>
      <c r="C5247" t="inlineStr">
        <is>
          <t>Weak</t>
        </is>
      </c>
      <c r="D5247" s="1" t="n">
        <v>0</v>
      </c>
      <c r="E5247" s="1" t="n"/>
      <c r="F5247" t="inlineStr">
        <is>
          <t>Lake</t>
        </is>
      </c>
      <c r="G5247" s="2" t="inlineStr">
        <is>
          <t>16-C-083-E-00-008-0</t>
        </is>
      </c>
      <c r="H5247" s="3" t="inlineStr">
        <is>
          <t>8194 DALTON CT MENTOR
OH 44060</t>
        </is>
      </c>
      <c r="I5247" s="3" t="inlineStr">
        <is>
          <t>8194 DALTON CT MENTOR
OH 44060</t>
        </is>
      </c>
      <c r="J5247" s="3" t="inlineStr">
        <is>
          <t>Same name is getting the credit in Lake and in Franklin. Only the name matches, so this could be one owner with two homes - or two different people.</t>
        </is>
      </c>
      <c r="K5247" s="4" t="inlineStr">
        <is>
          <t>Franklin 010-278063-00 (2568 SNOWTIP LN)</t>
        </is>
      </c>
      <c r="L5247" t="inlineStr">
        <is>
          <t>Franklin, Lake</t>
        </is>
      </c>
      <c r="M5247" t="inlineStr"/>
      <c r="N5247" t="inlineStr"/>
      <c r="O5247" t="inlineStr">
        <is>
          <t>Yes</t>
        </is>
      </c>
    </row>
    <row r="5248">
      <c r="A5248" t="inlineStr">
        <is>
          <t>WILSON DOUGLAS E</t>
        </is>
      </c>
      <c r="B5248" t="inlineStr"/>
      <c r="C5248" t="inlineStr">
        <is>
          <t>Weak</t>
        </is>
      </c>
      <c r="D5248" s="1" t="n">
        <v>0</v>
      </c>
      <c r="E5248" s="1" t="n"/>
      <c r="F5248" t="inlineStr">
        <is>
          <t>Lake</t>
        </is>
      </c>
      <c r="G5248" s="2" t="inlineStr">
        <is>
          <t>10-A-028-T-00-083-0</t>
        </is>
      </c>
      <c r="H5248" s="3" t="inlineStr">
        <is>
          <t>9772 WILLOW LN  S/4 CONCORD
OH 44060</t>
        </is>
      </c>
      <c r="I5248" s="3" t="inlineStr">
        <is>
          <t>9772 WILLOW LN MENTOR
OH 44060</t>
        </is>
      </c>
      <c r="J5248" s="3" t="inlineStr">
        <is>
          <t>Same name is getting the credit in Lake and in Franklin, Lorain. Only the name matches, so this could be one owner with two homes - or two different people.</t>
        </is>
      </c>
      <c r="K5248" s="4" t="inlineStr">
        <is>
          <t>Franklin 070-006127-00 (2682 WOODSTOCK RD); Lorain 02-01-008-101-275 (4436 PRINCESS ANNE AVE LORAIN)</t>
        </is>
      </c>
      <c r="L5248" t="inlineStr">
        <is>
          <t>Franklin, Lake, Lorain</t>
        </is>
      </c>
      <c r="M5248" t="inlineStr"/>
      <c r="N5248" t="inlineStr"/>
      <c r="O5248" t="inlineStr">
        <is>
          <t>Yes</t>
        </is>
      </c>
    </row>
    <row r="5249">
      <c r="A5249" t="inlineStr">
        <is>
          <t>WILSON ELIZABETH A</t>
        </is>
      </c>
      <c r="B5249" t="inlineStr"/>
      <c r="C5249" t="inlineStr">
        <is>
          <t>Weak</t>
        </is>
      </c>
      <c r="D5249" s="1" t="n">
        <v>0</v>
      </c>
      <c r="E5249" s="1" t="n"/>
      <c r="F5249" t="inlineStr">
        <is>
          <t>Lake</t>
        </is>
      </c>
      <c r="G5249" s="2" t="inlineStr">
        <is>
          <t>27-B-051-A-00-018-0</t>
        </is>
      </c>
      <c r="H5249" s="3" t="inlineStr">
        <is>
          <t>38549 COURTLAND DR WILLOUGHBY
OH 44094</t>
        </is>
      </c>
      <c r="I5249" s="3" t="inlineStr">
        <is>
          <t>38549 COURTLAND DR WILLOUGHBY
OH 44094</t>
        </is>
      </c>
      <c r="J5249" s="3" t="inlineStr">
        <is>
          <t>Same name is getting the credit in Lake and in Franklin. Only the name matches, so this could be one owner with two homes - or two different people.</t>
        </is>
      </c>
      <c r="K5249" s="4" t="inlineStr">
        <is>
          <t>Franklin 040-011815-00 (2619 LANDINGS WY 30)</t>
        </is>
      </c>
      <c r="L5249" t="inlineStr">
        <is>
          <t>Franklin, Lake</t>
        </is>
      </c>
      <c r="M5249" t="inlineStr"/>
      <c r="N5249" t="inlineStr"/>
      <c r="O5249" t="inlineStr">
        <is>
          <t>Yes</t>
        </is>
      </c>
    </row>
    <row r="5250">
      <c r="A5250" t="inlineStr">
        <is>
          <t>WILSON GARY D</t>
        </is>
      </c>
      <c r="B5250" t="inlineStr"/>
      <c r="C5250" t="inlineStr">
        <is>
          <t>Weak</t>
        </is>
      </c>
      <c r="D5250" s="1" t="n">
        <v>0</v>
      </c>
      <c r="E5250" s="1" t="n"/>
      <c r="F5250" t="inlineStr">
        <is>
          <t>Lake</t>
        </is>
      </c>
      <c r="G5250" s="2" t="inlineStr">
        <is>
          <t>19-A-088-L-00-013-0</t>
        </is>
      </c>
      <c r="H5250" s="3" t="inlineStr">
        <is>
          <t>6057 WEDGEWOOD DR MENTOR-ON-THE-LAKE
OH 44060</t>
        </is>
      </c>
      <c r="I5250" s="3" t="inlineStr">
        <is>
          <t>6057 WEDGEWOOD DR MENTOR
OH 44060</t>
        </is>
      </c>
      <c r="J5250" s="3" t="inlineStr">
        <is>
          <t>Same name is getting the credit in Lake and in Adams. Only the name matches, so this could be one owner with two homes - or two different people.</t>
        </is>
      </c>
      <c r="K5250" s="4" t="inlineStr">
        <is>
          <t>Adams 027-00-00-009.000 (654 DEGLAR RD PEEBLES OH 45660)</t>
        </is>
      </c>
      <c r="L5250" t="inlineStr">
        <is>
          <t>Adams, Lake</t>
        </is>
      </c>
      <c r="M5250" t="inlineStr"/>
      <c r="N5250" t="inlineStr"/>
      <c r="O5250" t="inlineStr">
        <is>
          <t>Yes</t>
        </is>
      </c>
    </row>
    <row r="5251">
      <c r="A5251" t="inlineStr">
        <is>
          <t>WILSON GREGORY D &amp; SARA K</t>
        </is>
      </c>
      <c r="B5251" t="inlineStr"/>
      <c r="C5251" t="inlineStr">
        <is>
          <t>Weak</t>
        </is>
      </c>
      <c r="D5251" s="1" t="n">
        <v>0</v>
      </c>
      <c r="E5251" s="1" t="n"/>
      <c r="F5251" t="inlineStr">
        <is>
          <t>Lake</t>
        </is>
      </c>
      <c r="G5251" s="2" t="inlineStr">
        <is>
          <t>07-A-003-E-00-008-0</t>
        </is>
      </c>
      <c r="H5251" s="3" t="inlineStr">
        <is>
          <t>8048 CALLOW RD</t>
        </is>
      </c>
      <c r="I5251" s="3" t="inlineStr">
        <is>
          <t>8048 CALLOW DR PAINESVILLE
OH 44077</t>
        </is>
      </c>
      <c r="J5251" s="3" t="inlineStr">
        <is>
          <t>Same name is getting the credit in Lake and in Fairfield. Only the name matches, so this could be one owner with two homes - or two different people.</t>
        </is>
      </c>
      <c r="K5251" s="4" t="inlineStr">
        <is>
          <t>Fairfield 0360253700 (13505 FALMOUTH AVE PICKERINGTON)</t>
        </is>
      </c>
      <c r="L5251" t="inlineStr">
        <is>
          <t>Fairfield, Lake</t>
        </is>
      </c>
      <c r="M5251" t="inlineStr"/>
      <c r="N5251" t="inlineStr"/>
      <c r="O5251" t="inlineStr">
        <is>
          <t>Yes</t>
        </is>
      </c>
    </row>
    <row r="5252">
      <c r="A5252" t="inlineStr">
        <is>
          <t>WILSON HARLEY D &amp; VICTORIA LYNN ANGEL</t>
        </is>
      </c>
      <c r="B5252" t="inlineStr"/>
      <c r="C5252" t="inlineStr">
        <is>
          <t>Weak</t>
        </is>
      </c>
      <c r="D5252" s="1" t="n">
        <v>0</v>
      </c>
      <c r="E5252" s="1" t="n"/>
      <c r="F5252" t="inlineStr">
        <is>
          <t>Lake</t>
        </is>
      </c>
      <c r="G5252" s="2" t="inlineStr">
        <is>
          <t>11-A-009-D-00-027-0</t>
        </is>
      </c>
      <c r="H5252" s="3" t="inlineStr">
        <is>
          <t>152 LINDEN DR PAINESVILLE
OH 44077</t>
        </is>
      </c>
      <c r="I5252" s="3" t="inlineStr">
        <is>
          <t>152 LINDEN DR PAINESVILLE
OH 44077</t>
        </is>
      </c>
      <c r="J5252" s="3" t="inlineStr">
        <is>
          <t>Same name is getting the credit in Lake and in Coshocton. Only the name matches, so this could be one owner with two homes - or two different people.</t>
        </is>
      </c>
      <c r="K5252" s="3" t="inlineStr">
        <is>
          <t>Coshocton 043-00002822-00 (1018 DENMAN AVE)</t>
        </is>
      </c>
      <c r="L5252" t="inlineStr">
        <is>
          <t>Coshocton, Lake</t>
        </is>
      </c>
      <c r="M5252" t="inlineStr"/>
      <c r="N5252" t="inlineStr"/>
      <c r="O5252" t="inlineStr">
        <is>
          <t>Yes</t>
        </is>
      </c>
    </row>
    <row r="5253">
      <c r="A5253" t="inlineStr">
        <is>
          <t>WILSON JAMES J</t>
        </is>
      </c>
      <c r="B5253" t="inlineStr"/>
      <c r="C5253" t="inlineStr">
        <is>
          <t>Weak</t>
        </is>
      </c>
      <c r="D5253" s="1" t="n">
        <v>0</v>
      </c>
      <c r="E5253" s="1" t="n"/>
      <c r="F5253" t="inlineStr">
        <is>
          <t>Lake</t>
        </is>
      </c>
      <c r="G5253" s="2" t="inlineStr">
        <is>
          <t>28-A-045-F-00-011-0</t>
        </is>
      </c>
      <c r="H5253" s="3" t="inlineStr">
        <is>
          <t>316 E 328 ST WILLOWICK
OH 44095</t>
        </is>
      </c>
      <c r="I5253" s="3" t="inlineStr">
        <is>
          <t>316 E 328 ST EASTLAKE
OH 44095</t>
        </is>
      </c>
      <c r="J5253" s="3" t="inlineStr">
        <is>
          <t>Same name is getting the credit in Lake and in Clinton. Only the name matches, so this could be one owner with two homes - or two different people.</t>
        </is>
      </c>
      <c r="K5253" s="3" t="inlineStr">
        <is>
          <t>Clinton 220-07-09-01-0037-00 (515 E BALDWIN ST)</t>
        </is>
      </c>
      <c r="L5253" t="inlineStr">
        <is>
          <t>Clinton, Lake</t>
        </is>
      </c>
      <c r="M5253" t="inlineStr"/>
      <c r="N5253" t="inlineStr"/>
      <c r="O5253" t="inlineStr">
        <is>
          <t>Yes</t>
        </is>
      </c>
    </row>
    <row r="5254">
      <c r="A5254" t="inlineStr">
        <is>
          <t>WILSON JEFFREY D &amp; BRENDA T</t>
        </is>
      </c>
      <c r="B5254" t="inlineStr"/>
      <c r="C5254" t="inlineStr">
        <is>
          <t>Weak</t>
        </is>
      </c>
      <c r="D5254" s="1" t="n">
        <v>0</v>
      </c>
      <c r="E5254" s="1" t="n"/>
      <c r="F5254" t="inlineStr">
        <is>
          <t>Lake</t>
        </is>
      </c>
      <c r="G5254" s="2" t="inlineStr">
        <is>
          <t>10-A-026-H-00-059-0</t>
        </is>
      </c>
      <c r="H5254" s="3" t="inlineStr">
        <is>
          <t>9921 JUNIPER CT CONCORD
OH 44060</t>
        </is>
      </c>
      <c r="I5254" s="3" t="inlineStr">
        <is>
          <t>9921 JUNIPER CT MENTOR
OH 44060</t>
        </is>
      </c>
      <c r="J5254" s="3" t="inlineStr">
        <is>
          <t>Same name is getting the credit in Lake and in Lorain. Only the name matches, so this could be one owner with two homes - or two different people.</t>
        </is>
      </c>
      <c r="K5254" s="3" t="inlineStr">
        <is>
          <t>Lorain 12-00-043-000-042 (12164 WEST RIVER RD COLUMBIA STATION)</t>
        </is>
      </c>
      <c r="L5254" t="inlineStr">
        <is>
          <t>Lake, Lorain</t>
        </is>
      </c>
      <c r="M5254" t="inlineStr"/>
      <c r="N5254" t="inlineStr"/>
      <c r="O5254" t="inlineStr">
        <is>
          <t>Yes</t>
        </is>
      </c>
    </row>
    <row r="5255">
      <c r="A5255" t="inlineStr">
        <is>
          <t>WILSON JOHN H</t>
        </is>
      </c>
      <c r="B5255" t="inlineStr"/>
      <c r="C5255" t="inlineStr">
        <is>
          <t>Weak</t>
        </is>
      </c>
      <c r="D5255" s="1" t="n">
        <v>0</v>
      </c>
      <c r="E5255" s="1" t="n"/>
      <c r="F5255" t="inlineStr">
        <is>
          <t>Lake</t>
        </is>
      </c>
      <c r="G5255" s="2" t="inlineStr">
        <is>
          <t>08-A-030-F-00-041-0</t>
        </is>
      </c>
      <c r="H5255" s="3" t="inlineStr">
        <is>
          <t>10434 RAVENWOOD LN CONCORD
OH 44077</t>
        </is>
      </c>
      <c r="I5255" s="3" t="inlineStr">
        <is>
          <t>10434 RAVENWOOD LN PAINESVILLE
OH 44077</t>
        </is>
      </c>
      <c r="J5255" s="3" t="inlineStr">
        <is>
          <t>Same name is getting the credit in Lake and in Knox. Only the name matches, so this could be one owner with two homes - or two different people.</t>
        </is>
      </c>
      <c r="K5255" s="4" t="inlineStr">
        <is>
          <t>Knox 44-00446.000 (12900 WATSON RD)</t>
        </is>
      </c>
      <c r="L5255" t="inlineStr">
        <is>
          <t>Knox, Lake</t>
        </is>
      </c>
      <c r="M5255" t="inlineStr"/>
      <c r="N5255" t="inlineStr"/>
      <c r="O5255" t="inlineStr">
        <is>
          <t>Yes</t>
        </is>
      </c>
    </row>
    <row r="5256">
      <c r="A5256" t="inlineStr">
        <is>
          <t>WILSON JOHN M  JR</t>
        </is>
      </c>
      <c r="B5256" t="inlineStr"/>
      <c r="C5256" t="inlineStr">
        <is>
          <t>Weak</t>
        </is>
      </c>
      <c r="D5256" s="1" t="n">
        <v>0</v>
      </c>
      <c r="E5256" s="1" t="n"/>
      <c r="F5256" t="inlineStr">
        <is>
          <t>Lake</t>
        </is>
      </c>
      <c r="G5256" s="2" t="inlineStr">
        <is>
          <t>28-A-039-C-00-009-0</t>
        </is>
      </c>
      <c r="H5256" s="3" t="inlineStr">
        <is>
          <t>30316 THOMAS ST WILLOWICK
OH 44095</t>
        </is>
      </c>
      <c r="I5256" s="3" t="inlineStr">
        <is>
          <t>30316 THOMAS ST EASTLAKE
OH 44095</t>
        </is>
      </c>
      <c r="J5256" s="3" t="inlineStr">
        <is>
          <t>Same name is getting the credit in Lake and in Geauga. Only the name matches, so this could be one owner with two homes - or two different people.</t>
        </is>
      </c>
      <c r="K5256" s="3" t="inlineStr">
        <is>
          <t>Geauga 29-108158 (106 ASHLEIGH DR CHAGRIN FALLS)</t>
        </is>
      </c>
      <c r="L5256" t="inlineStr">
        <is>
          <t>Geauga, Lake</t>
        </is>
      </c>
      <c r="M5256" t="inlineStr"/>
      <c r="N5256" t="inlineStr"/>
      <c r="O5256" t="inlineStr">
        <is>
          <t>Yes</t>
        </is>
      </c>
    </row>
    <row r="5257">
      <c r="A5257" t="inlineStr">
        <is>
          <t>WILSON JOHN P</t>
        </is>
      </c>
      <c r="B5257" t="inlineStr"/>
      <c r="C5257" t="inlineStr">
        <is>
          <t>Weak</t>
        </is>
      </c>
      <c r="D5257" s="1" t="n">
        <v>0</v>
      </c>
      <c r="E5257" s="1" t="n"/>
      <c r="F5257" t="inlineStr">
        <is>
          <t>Lake</t>
        </is>
      </c>
      <c r="G5257" s="2" t="inlineStr">
        <is>
          <t>16-A-001-G-00-020-0</t>
        </is>
      </c>
      <c r="H5257" s="3" t="inlineStr">
        <is>
          <t>8188 DARTMOOR RD MENTOR
OH 44060</t>
        </is>
      </c>
      <c r="I5257" s="3" t="inlineStr">
        <is>
          <t>8188 DARTMOOR RD MENTOR
OH 44060</t>
        </is>
      </c>
      <c r="J5257" s="3" t="inlineStr">
        <is>
          <t>Same name is getting the credit in Lake and in Athens. Only the name matches, so this could be one owner with two homes - or two different people.</t>
        </is>
      </c>
      <c r="K5257" s="4" t="inlineStr">
        <is>
          <t>Athens A040240701400 (40 S PLAINS RD)</t>
        </is>
      </c>
      <c r="L5257" t="inlineStr">
        <is>
          <t>Athens, Lake</t>
        </is>
      </c>
      <c r="M5257" t="inlineStr"/>
      <c r="N5257" t="inlineStr"/>
      <c r="O5257" t="inlineStr">
        <is>
          <t>Yes</t>
        </is>
      </c>
    </row>
    <row r="5258">
      <c r="A5258" t="inlineStr">
        <is>
          <t>WILSON JORDAN &amp; ZACHARY</t>
        </is>
      </c>
      <c r="B5258" t="inlineStr"/>
      <c r="C5258" t="inlineStr">
        <is>
          <t>Weak</t>
        </is>
      </c>
      <c r="D5258" s="1" t="n">
        <v>0</v>
      </c>
      <c r="E5258" s="1" t="n"/>
      <c r="F5258" t="inlineStr">
        <is>
          <t>Lake</t>
        </is>
      </c>
      <c r="G5258" s="2" t="inlineStr">
        <is>
          <t>16-D-115-B-00-015-0</t>
        </is>
      </c>
      <c r="H5258" s="3" t="inlineStr">
        <is>
          <t>5319 E HEISLEY RD MENTOR
OH 44060</t>
        </is>
      </c>
      <c r="I5258" s="3" t="inlineStr">
        <is>
          <t>5319 E HEISLEY RD MENTOR
OH 44060</t>
        </is>
      </c>
      <c r="J5258" s="3" t="inlineStr">
        <is>
          <t>Same name is getting the credit in Lake and in Franklin. Only the name matches, so this could be one owner with two homes - or two different people.</t>
        </is>
      </c>
      <c r="K5258" s="4" t="inlineStr">
        <is>
          <t>Franklin 010-267374-00 (4351 SEAHORSE LN 37); Franklin 040-000947-00 (4226 PATZER AVE); Franklin 040-016397-00 (6108 HONEY FARM WY)</t>
        </is>
      </c>
      <c r="L5258" t="inlineStr">
        <is>
          <t>Franklin, Lake</t>
        </is>
      </c>
      <c r="M5258" t="inlineStr"/>
      <c r="N5258" t="inlineStr"/>
      <c r="O5258" t="inlineStr">
        <is>
          <t>Yes</t>
        </is>
      </c>
    </row>
    <row r="5259">
      <c r="A5259" t="inlineStr">
        <is>
          <t>WILSON KELLY</t>
        </is>
      </c>
      <c r="B5259" t="inlineStr"/>
      <c r="C5259" t="inlineStr">
        <is>
          <t>Weak</t>
        </is>
      </c>
      <c r="D5259" s="1" t="n">
        <v>0</v>
      </c>
      <c r="E5259" s="1" t="n"/>
      <c r="F5259" t="inlineStr">
        <is>
          <t>Lake</t>
        </is>
      </c>
      <c r="G5259" s="2" t="inlineStr">
        <is>
          <t>10-A-028-Y-00-073-0</t>
        </is>
      </c>
      <c r="H5259" s="3" t="inlineStr">
        <is>
          <t>7205 CHANNING LN  8/7205 CONCORD
OH 44060</t>
        </is>
      </c>
      <c r="I5259" s="3" t="inlineStr">
        <is>
          <t>4448 SUMMIT ST WILLOUGHBY
OH 44094</t>
        </is>
      </c>
      <c r="J5259" s="3" t="inlineStr">
        <is>
          <t>Same name is getting the credit in Lake and in Franklin. Only the name matches, so this could be one owner with two homes - or two different people.</t>
        </is>
      </c>
      <c r="K5259" s="4" t="inlineStr">
        <is>
          <t>Franklin 010-018643-10 (1138 HILOCK RD 10)</t>
        </is>
      </c>
      <c r="L5259" t="inlineStr">
        <is>
          <t>Franklin, Lake</t>
        </is>
      </c>
      <c r="M5259" t="inlineStr"/>
      <c r="N5259" t="inlineStr"/>
      <c r="O5259" t="inlineStr">
        <is>
          <t>Yes</t>
        </is>
      </c>
    </row>
    <row r="5260">
      <c r="A5260" t="inlineStr">
        <is>
          <t>WILSON LINDA A</t>
        </is>
      </c>
      <c r="B5260" t="inlineStr"/>
      <c r="C5260" t="inlineStr">
        <is>
          <t>Weak</t>
        </is>
      </c>
      <c r="D5260" s="1" t="n">
        <v>0</v>
      </c>
      <c r="E5260" s="1" t="n"/>
      <c r="F5260" t="inlineStr">
        <is>
          <t>Lake</t>
        </is>
      </c>
      <c r="G5260" s="2" t="inlineStr">
        <is>
          <t>27-A-007-U-00-019-0</t>
        </is>
      </c>
      <c r="H5260" s="3" t="inlineStr">
        <is>
          <t>34970 S TURTLE TRL  13/C WILLOUGHBY
OH 44094</t>
        </is>
      </c>
      <c r="I5260" s="3" t="inlineStr">
        <is>
          <t>34970 S TURTLE TRL WILLOUGHBY
OH 44094</t>
        </is>
      </c>
      <c r="J5260" s="3" t="inlineStr">
        <is>
          <t>Same name is getting the credit in Lake and in Fayette. Only the name matches, so this could be one owner with two homes - or two different people.</t>
        </is>
      </c>
      <c r="K5260" s="3" t="inlineStr">
        <is>
          <t>Fayette 010-016-0-01-018-00 (476 BRENTWOOD DR)</t>
        </is>
      </c>
      <c r="L5260" t="inlineStr">
        <is>
          <t>Fayette, Lake</t>
        </is>
      </c>
      <c r="M5260" t="inlineStr"/>
      <c r="N5260" t="inlineStr"/>
      <c r="O5260" t="inlineStr">
        <is>
          <t>Yes</t>
        </is>
      </c>
    </row>
    <row r="5261">
      <c r="A5261" t="inlineStr">
        <is>
          <t>WILSON MARY L</t>
        </is>
      </c>
      <c r="B5261" t="inlineStr"/>
      <c r="C5261" t="inlineStr">
        <is>
          <t>Weak</t>
        </is>
      </c>
      <c r="D5261" s="1" t="n">
        <v>0</v>
      </c>
      <c r="E5261" s="1" t="n"/>
      <c r="F5261" t="inlineStr">
        <is>
          <t>Lake</t>
        </is>
      </c>
      <c r="G5261" s="2" t="inlineStr">
        <is>
          <t>16-A-027-A-00-016-0</t>
        </is>
      </c>
      <c r="H5261" s="3" t="inlineStr">
        <is>
          <t>9579 BRIMFIELD DR MENTOR
OH 44060</t>
        </is>
      </c>
      <c r="I5261" s="3" t="inlineStr">
        <is>
          <t>9579 BRIMFIELD DR MENTOR
OH 44060</t>
        </is>
      </c>
      <c r="J5261" s="3" t="inlineStr">
        <is>
          <t>Same name is getting the credit in Lake and in Franklin. Only the name matches, so this could be one owner with two homes - or two different people.</t>
        </is>
      </c>
      <c r="K5261" s="4" t="inlineStr">
        <is>
          <t>Franklin 050-001545-00 (4729 CEMETERY RD)</t>
        </is>
      </c>
      <c r="L5261" t="inlineStr">
        <is>
          <t>Franklin, Lake</t>
        </is>
      </c>
      <c r="M5261" t="inlineStr"/>
      <c r="N5261" t="inlineStr"/>
      <c r="O5261" t="inlineStr">
        <is>
          <t>Yes</t>
        </is>
      </c>
    </row>
    <row r="5262">
      <c r="A5262" t="inlineStr">
        <is>
          <t>WILSON MATTHEW &amp; ROBEN LEAVERTON</t>
        </is>
      </c>
      <c r="B5262" t="inlineStr"/>
      <c r="C5262" t="inlineStr">
        <is>
          <t>Weak</t>
        </is>
      </c>
      <c r="D5262" s="1" t="n">
        <v>0</v>
      </c>
      <c r="E5262" s="1" t="n"/>
      <c r="F5262" t="inlineStr">
        <is>
          <t>Lake</t>
        </is>
      </c>
      <c r="G5262" s="2" t="inlineStr">
        <is>
          <t>16-A-009-C-00-140-0</t>
        </is>
      </c>
      <c r="H5262" s="3" t="inlineStr">
        <is>
          <t>8254 BEAUMONT DR MENTOR
OH 44060</t>
        </is>
      </c>
      <c r="I5262" s="3" t="inlineStr">
        <is>
          <t>8254 BEAUMONT DR MENTOR
OH 44060</t>
        </is>
      </c>
      <c r="J5262" s="3" t="inlineStr">
        <is>
          <t>Same name is getting the credit in Lake and in Lorain. Only the name matches, so this could be one owner with two homes - or two different people.</t>
        </is>
      </c>
      <c r="K5262" s="3" t="inlineStr">
        <is>
          <t>Lorain 10-00-019-000-101 (114 MALLARD CREEK RUN LAGRANGE)</t>
        </is>
      </c>
      <c r="L5262" t="inlineStr">
        <is>
          <t>Lake, Lorain</t>
        </is>
      </c>
      <c r="M5262" t="inlineStr"/>
      <c r="N5262" t="inlineStr"/>
      <c r="O5262" t="inlineStr">
        <is>
          <t>Yes</t>
        </is>
      </c>
    </row>
    <row r="5263">
      <c r="A5263" t="inlineStr">
        <is>
          <t>WILSON MATTHEW JAY &amp; MONICA RAE</t>
        </is>
      </c>
      <c r="B5263" t="inlineStr"/>
      <c r="C5263" t="inlineStr">
        <is>
          <t>Weak</t>
        </is>
      </c>
      <c r="D5263" s="1" t="n">
        <v>0</v>
      </c>
      <c r="E5263" s="1" t="n"/>
      <c r="F5263" t="inlineStr">
        <is>
          <t>Lake</t>
        </is>
      </c>
      <c r="G5263" s="2" t="inlineStr">
        <is>
          <t>29-B-006-M-00-010-0</t>
        </is>
      </c>
      <c r="H5263" s="3" t="inlineStr">
        <is>
          <t>30106 BONNIE VIEW DR WICKLIFFE
OH 44092</t>
        </is>
      </c>
      <c r="I5263" s="3" t="inlineStr">
        <is>
          <t>30106 BONNIE VIEW DR WICKLIFFE
OH 44092</t>
        </is>
      </c>
      <c r="J5263" s="3" t="inlineStr">
        <is>
          <t>Same name is getting the credit in Lake and in Erie. Only the name matches, so this could be one owner with two homes - or two different people.</t>
        </is>
      </c>
      <c r="K5263" s="3" t="inlineStr">
        <is>
          <t>Erie 25-00012.000 (5715 TAYLOR RD SANDUSKY)</t>
        </is>
      </c>
      <c r="L5263" t="inlineStr">
        <is>
          <t>Erie, Lake</t>
        </is>
      </c>
      <c r="M5263" t="inlineStr"/>
      <c r="N5263" t="inlineStr"/>
      <c r="O5263" t="inlineStr">
        <is>
          <t>Yes</t>
        </is>
      </c>
    </row>
    <row r="5264">
      <c r="A5264" t="inlineStr">
        <is>
          <t>WILSON MICHAEL A &amp; TAMARA D</t>
        </is>
      </c>
      <c r="B5264" t="inlineStr"/>
      <c r="C5264" t="inlineStr">
        <is>
          <t>Weak</t>
        </is>
      </c>
      <c r="D5264" s="1" t="n">
        <v>0</v>
      </c>
      <c r="E5264" s="1" t="n"/>
      <c r="F5264" t="inlineStr">
        <is>
          <t>Lake</t>
        </is>
      </c>
      <c r="G5264" s="2" t="inlineStr">
        <is>
          <t>16-C-077-D-00-016-0</t>
        </is>
      </c>
      <c r="H5264" s="3" t="inlineStr">
        <is>
          <t>6576 MELSHORE DR MENTOR
OH 44060</t>
        </is>
      </c>
      <c r="I5264" s="3" t="inlineStr">
        <is>
          <t>6576 MELSHORE DR MENTOR
OH 44060</t>
        </is>
      </c>
      <c r="J5264" s="3" t="inlineStr">
        <is>
          <t>Same name is getting the credit in Lake and in Athens, Franklin, Madison. Only the name matches, so this could be one owner with two homes - or two different people.</t>
        </is>
      </c>
      <c r="K5264" s="4" t="inlineStr">
        <is>
          <t>Athens H020070005100 (1780 HILL AVE); Franklin 040-006330-00 (4337 KELNOR DR); Madison 29-00279.000 (4575 SR 56)</t>
        </is>
      </c>
      <c r="L5264" t="inlineStr">
        <is>
          <t>Athens, Franklin, Lake, Madison</t>
        </is>
      </c>
      <c r="M5264" t="inlineStr"/>
      <c r="N5264" t="inlineStr"/>
      <c r="O5264" t="inlineStr">
        <is>
          <t>Yes</t>
        </is>
      </c>
    </row>
    <row r="5265">
      <c r="A5265" t="inlineStr">
        <is>
          <t>WILSON MICHAEL L &amp; KIMBERLY A</t>
        </is>
      </c>
      <c r="B5265" t="inlineStr"/>
      <c r="C5265" t="inlineStr">
        <is>
          <t>Weak</t>
        </is>
      </c>
      <c r="D5265" s="1" t="n">
        <v>0</v>
      </c>
      <c r="E5265" s="1" t="n"/>
      <c r="F5265" t="inlineStr">
        <is>
          <t>Lake</t>
        </is>
      </c>
      <c r="G5265" s="2" t="inlineStr">
        <is>
          <t>07-A-027-0-00-021-0</t>
        </is>
      </c>
      <c r="H5265" s="3" t="inlineStr">
        <is>
          <t>12490 CARTER RD LEROY
OH 44077</t>
        </is>
      </c>
      <c r="I5265" s="3" t="inlineStr">
        <is>
          <t>12490 CARTER RD PAINESVILLE
OH 44077</t>
        </is>
      </c>
      <c r="J5265" s="3" t="inlineStr">
        <is>
          <t>Same name is getting the credit in Lake and in Coshocton, Guernsey. Only the name matches, so this could be one owner with two homes - or two different people.</t>
        </is>
      </c>
      <c r="K5265" s="4" t="inlineStr">
        <is>
          <t>Coshocton 013-00001322-00 (46553 US 36); Guernsey 11-0002516.000 (104 VIRGINIA DR BYESVILLE)</t>
        </is>
      </c>
      <c r="L5265" t="inlineStr">
        <is>
          <t>Coshocton, Guernsey, Lake</t>
        </is>
      </c>
      <c r="M5265" t="inlineStr"/>
      <c r="N5265" t="inlineStr"/>
      <c r="O5265" t="inlineStr">
        <is>
          <t>Yes</t>
        </is>
      </c>
    </row>
    <row r="5266">
      <c r="A5266" t="inlineStr">
        <is>
          <t>WILSON NANCY A</t>
        </is>
      </c>
      <c r="B5266" t="inlineStr"/>
      <c r="C5266" t="inlineStr">
        <is>
          <t>Weak</t>
        </is>
      </c>
      <c r="D5266" s="1" t="n">
        <v>0</v>
      </c>
      <c r="E5266" s="1" t="n"/>
      <c r="F5266" t="inlineStr">
        <is>
          <t>Lake</t>
        </is>
      </c>
      <c r="G5266" s="2" t="inlineStr">
        <is>
          <t>03-A-003-A-01-011-0</t>
        </is>
      </c>
      <c r="H5266" s="3" t="inlineStr">
        <is>
          <t>2555 DORCHESTER RD PERRY
OH 44081</t>
        </is>
      </c>
      <c r="I5266" s="3" t="inlineStr">
        <is>
          <t>2555 DORCHESTER DR PAINESVILLE
OH 44077</t>
        </is>
      </c>
      <c r="J5266" s="3" t="inlineStr">
        <is>
          <t>Same name is getting the credit in Lake and in Franklin. Only the name matches, so this could be one owner with two homes - or two different people.</t>
        </is>
      </c>
      <c r="K5266" s="4" t="inlineStr">
        <is>
          <t>Franklin 040-010216-00 (5777 RAVINE CREEK DR 23)</t>
        </is>
      </c>
      <c r="L5266" t="inlineStr">
        <is>
          <t>Franklin, Lake</t>
        </is>
      </c>
      <c r="M5266" t="inlineStr"/>
      <c r="N5266" t="inlineStr"/>
      <c r="O5266" t="inlineStr">
        <is>
          <t>Yes</t>
        </is>
      </c>
    </row>
    <row r="5267">
      <c r="A5267" t="inlineStr">
        <is>
          <t>WILSON PATRICIA &amp; JAMES R</t>
        </is>
      </c>
      <c r="B5267" t="inlineStr"/>
      <c r="C5267" t="inlineStr">
        <is>
          <t>Weak</t>
        </is>
      </c>
      <c r="D5267" s="1" t="n">
        <v>0</v>
      </c>
      <c r="E5267" s="1" t="n"/>
      <c r="F5267" t="inlineStr">
        <is>
          <t>Lake</t>
        </is>
      </c>
      <c r="G5267" s="2" t="inlineStr">
        <is>
          <t>02071</t>
        </is>
      </c>
      <c r="H5267" s="3" t="inlineStr">
        <is>
          <t>93 WAIKIKI DR MADISON
OH 44057</t>
        </is>
      </c>
      <c r="I5267" s="3" t="inlineStr">
        <is>
          <t>93 WAIKIKI DR MADISON
OH 44057</t>
        </is>
      </c>
      <c r="J5267" s="3" t="inlineStr">
        <is>
          <t>Same name is getting the credit in Lake and in Ashtabula, Union. Only the name matches, so this could be one owner with two homes - or two different people.</t>
        </is>
      </c>
      <c r="K5267" s="4" t="inlineStr">
        <is>
          <t>Ashtabula 660100002800 (1857 MORNING STAR DR); Union 2900060820000 (834 W 4TH ST MARYSVILLE)</t>
        </is>
      </c>
      <c r="L5267" t="inlineStr">
        <is>
          <t>Ashtabula, Lake, Union</t>
        </is>
      </c>
      <c r="M5267" t="inlineStr"/>
      <c r="N5267" t="inlineStr"/>
      <c r="O5267" t="inlineStr">
        <is>
          <t>Yes</t>
        </is>
      </c>
    </row>
    <row r="5268">
      <c r="A5268" t="inlineStr">
        <is>
          <t>WILSON PAUL W &amp; BETTY E</t>
        </is>
      </c>
      <c r="B5268" t="inlineStr"/>
      <c r="C5268" t="inlineStr">
        <is>
          <t>Weak</t>
        </is>
      </c>
      <c r="D5268" s="1" t="n">
        <v>0</v>
      </c>
      <c r="E5268" s="1" t="n"/>
      <c r="F5268" t="inlineStr">
        <is>
          <t>Lake</t>
        </is>
      </c>
      <c r="G5268" s="2" t="inlineStr">
        <is>
          <t>20-A-021-A-00-014-0</t>
        </is>
      </c>
      <c r="H5268" s="3" t="inlineStr">
        <is>
          <t>8345 BILLINGS RD KIRTLAND
OH 44094</t>
        </is>
      </c>
      <c r="I5268" s="3" t="inlineStr">
        <is>
          <t>8345 BILLINGS RD WILLOUGHBY
OH 44094</t>
        </is>
      </c>
      <c r="J5268" s="3" t="inlineStr">
        <is>
          <t>Same name is getting the credit in Lake and in Union, Washington. Only the name matches, so this could be one owner with two homes - or two different people.</t>
        </is>
      </c>
      <c r="K5268" s="4" t="inlineStr">
        <is>
          <t>Union 1700110120470 (10850 BELLFLOWER DR PLAIN CITY); Washington 370079812000 (900 LAKEVIEW DR BEVERLY)</t>
        </is>
      </c>
      <c r="L5268" t="inlineStr">
        <is>
          <t>Lake, Union, Washington</t>
        </is>
      </c>
      <c r="M5268" t="inlineStr"/>
      <c r="N5268" t="inlineStr"/>
      <c r="O5268" t="inlineStr">
        <is>
          <t>Yes</t>
        </is>
      </c>
    </row>
    <row r="5269">
      <c r="A5269" t="inlineStr">
        <is>
          <t>WILSON RANDY</t>
        </is>
      </c>
      <c r="B5269" t="inlineStr"/>
      <c r="C5269" t="inlineStr">
        <is>
          <t>Weak</t>
        </is>
      </c>
      <c r="D5269" s="1" t="n">
        <v>0</v>
      </c>
      <c r="E5269" s="1" t="n"/>
      <c r="F5269" t="inlineStr">
        <is>
          <t>Lake</t>
        </is>
      </c>
      <c r="G5269" s="2" t="inlineStr">
        <is>
          <t>19-A-093-E-00-033-0</t>
        </is>
      </c>
      <c r="H5269" s="3" t="inlineStr">
        <is>
          <t>5586 WALNUT ST MENTOR-ON-THE-LAKE
OH 44060</t>
        </is>
      </c>
      <c r="I5269" s="3" t="inlineStr">
        <is>
          <t>5586 WALNUT ST MENTOR-ON-THE-LAKE
OH 44060</t>
        </is>
      </c>
      <c r="J5269" s="3" t="inlineStr">
        <is>
          <t>Same name is getting the credit in Lake and in Union. Only the name matches, so this could be one owner with two homes - or two different people.</t>
        </is>
      </c>
      <c r="K5269" s="4" t="inlineStr">
        <is>
          <t>Union 3000030341000 (25160 PATRICK BRUSH RUN RD RICHWOOD)</t>
        </is>
      </c>
      <c r="L5269" t="inlineStr">
        <is>
          <t>Lake, Union</t>
        </is>
      </c>
      <c r="M5269" t="inlineStr"/>
      <c r="N5269" t="inlineStr"/>
      <c r="O5269" t="inlineStr">
        <is>
          <t>Yes</t>
        </is>
      </c>
    </row>
    <row r="5270">
      <c r="A5270" t="inlineStr">
        <is>
          <t>WILSON ROBERT D &amp; CHRISTINE V</t>
        </is>
      </c>
      <c r="B5270" t="inlineStr"/>
      <c r="C5270" t="inlineStr">
        <is>
          <t>Weak</t>
        </is>
      </c>
      <c r="D5270" s="1" t="n">
        <v>0</v>
      </c>
      <c r="E5270" s="1" t="n"/>
      <c r="F5270" t="inlineStr">
        <is>
          <t>Lake</t>
        </is>
      </c>
      <c r="G5270" s="2" t="inlineStr">
        <is>
          <t>27-B-053-D-02-030-0</t>
        </is>
      </c>
      <c r="H5270" s="3" t="inlineStr">
        <is>
          <t>1411 E CROSS CREEK DR  30 WILLOUGHBY
OH 44094</t>
        </is>
      </c>
      <c r="I5270" s="3" t="inlineStr">
        <is>
          <t>1411 E CROSS CREEK DR WILLOUGHBY
OH 44094</t>
        </is>
      </c>
      <c r="J5270" s="3" t="inlineStr">
        <is>
          <t>Same name is getting the credit in Lake and in Fairfield, Franklin, Knox, Madison. Only the name matches, so this could be one owner with two homes - or two different people.</t>
        </is>
      </c>
      <c r="K5270" s="4" t="inlineStr">
        <is>
          <t>Fairfield 0360474100 (9687 HAAF FARM DR PICKERINGTON); Franklin 040-015771-00 (2686 GARDENVIEW LP 28); Knox 12-00643.001 (13039 PLEASANT VALLEY RD); Madison 31-00407.000 (233 PARK AV LONDON)</t>
        </is>
      </c>
      <c r="L5270" t="inlineStr">
        <is>
          <t>Fairfield, Franklin, Knox, Lake, Madison</t>
        </is>
      </c>
      <c r="M5270" t="inlineStr"/>
      <c r="N5270" t="inlineStr"/>
      <c r="O5270" t="inlineStr">
        <is>
          <t>Yes</t>
        </is>
      </c>
    </row>
    <row r="5271">
      <c r="A5271" t="inlineStr">
        <is>
          <t>WILSON ROBERT D &amp; DELORES C</t>
        </is>
      </c>
      <c r="B5271" t="inlineStr"/>
      <c r="C5271" t="inlineStr">
        <is>
          <t>Weak</t>
        </is>
      </c>
      <c r="D5271" s="1" t="n">
        <v>0</v>
      </c>
      <c r="E5271" s="1" t="n"/>
      <c r="F5271" t="inlineStr">
        <is>
          <t>Lake</t>
        </is>
      </c>
      <c r="G5271" s="2" t="inlineStr">
        <is>
          <t>27-A-003-C-00-061-0</t>
        </is>
      </c>
      <c r="H5271" s="3" t="inlineStr">
        <is>
          <t>5769 COLONIAL BLVD WILLOUGHBY
OH 44094</t>
        </is>
      </c>
      <c r="I5271" s="3" t="inlineStr">
        <is>
          <t>5769 COLONIAL BLVD WILLOUGHBY
OH 44094</t>
        </is>
      </c>
      <c r="J5271" s="3" t="inlineStr">
        <is>
          <t>Same name is getting the credit in Lake and in Fairfield, Franklin, Knox, Madison. Only the name matches, so this could be one owner with two homes - or two different people.</t>
        </is>
      </c>
      <c r="K5271" s="4" t="inlineStr">
        <is>
          <t>Fairfield 0360474100 (9687 HAAF FARM DR PICKERINGTON); Franklin 040-015771-00 (2686 GARDENVIEW LP 28); Knox 12-00643.001 (13039 PLEASANT VALLEY RD); Madison 31-00407.000 (233 PARK AV LONDON)</t>
        </is>
      </c>
      <c r="L5271" t="inlineStr">
        <is>
          <t>Fairfield, Franklin, Knox, Lake, Madison</t>
        </is>
      </c>
      <c r="M5271" t="inlineStr"/>
      <c r="N5271" t="inlineStr"/>
      <c r="O5271" t="inlineStr">
        <is>
          <t>Yes</t>
        </is>
      </c>
    </row>
    <row r="5272">
      <c r="A5272" t="inlineStr">
        <is>
          <t>WILSON ROBERT E JR</t>
        </is>
      </c>
      <c r="B5272" t="inlineStr"/>
      <c r="C5272" t="inlineStr">
        <is>
          <t>Weak</t>
        </is>
      </c>
      <c r="D5272" s="1" t="n">
        <v>0</v>
      </c>
      <c r="E5272" s="1" t="n"/>
      <c r="F5272" t="inlineStr">
        <is>
          <t>Lake</t>
        </is>
      </c>
      <c r="G5272" s="2" t="inlineStr">
        <is>
          <t>34-A-014-M-00-034-0</t>
        </is>
      </c>
      <c r="H5272" s="3" t="inlineStr">
        <is>
          <t>34047 GLEN DR EASTLAKE
OH 44095</t>
        </is>
      </c>
      <c r="I5272" s="3" t="inlineStr">
        <is>
          <t>34047 GLEN DR EASTLAKE
OH 44095</t>
        </is>
      </c>
      <c r="J5272" s="3" t="inlineStr">
        <is>
          <t>Same name is getting the credit in Lake and in Fairfield. Only the name matches, so this could be one owner with two homes - or two different people.</t>
        </is>
      </c>
      <c r="K5272" s="4" t="inlineStr">
        <is>
          <t>Fairfield 0461096200 (13455 ROSEWOOD RD THORNVILLE)</t>
        </is>
      </c>
      <c r="L5272" t="inlineStr">
        <is>
          <t>Fairfield, Lake</t>
        </is>
      </c>
      <c r="M5272" t="inlineStr"/>
      <c r="N5272" t="inlineStr"/>
      <c r="O5272" t="inlineStr">
        <is>
          <t>Yes</t>
        </is>
      </c>
    </row>
    <row r="5273">
      <c r="A5273" t="inlineStr">
        <is>
          <t>WILSON ROBERT J &amp; COLLEEN M</t>
        </is>
      </c>
      <c r="B5273" t="inlineStr"/>
      <c r="C5273" t="inlineStr">
        <is>
          <t>Weak</t>
        </is>
      </c>
      <c r="D5273" s="1" t="n">
        <v>0</v>
      </c>
      <c r="E5273" s="1" t="n"/>
      <c r="F5273" t="inlineStr">
        <is>
          <t>Lake</t>
        </is>
      </c>
      <c r="G5273" s="2" t="inlineStr">
        <is>
          <t>01-B-112-A-16-017-0</t>
        </is>
      </c>
      <c r="H5273" s="3" t="inlineStr">
        <is>
          <t>6257 BERWICK ST MADISON
OH 44057</t>
        </is>
      </c>
      <c r="I5273" s="3" t="inlineStr">
        <is>
          <t>6257 BERWICK ST MADISON
OH 44057</t>
        </is>
      </c>
      <c r="J5273" s="3" t="inlineStr">
        <is>
          <t>Same name is getting the credit in Lake and in Fairfield, Franklin. Only the name matches, so this could be one owner with two homes - or two different people.</t>
        </is>
      </c>
      <c r="K5273" s="4" t="inlineStr">
        <is>
          <t>Fairfield 0080061540 (10727 LITHOPOLIS RD CANAL WINCHESTER); Franklin 025-002126-00 (220 HERMITAGE RD)</t>
        </is>
      </c>
      <c r="L5273" t="inlineStr">
        <is>
          <t>Fairfield, Franklin, Lake</t>
        </is>
      </c>
      <c r="M5273" t="inlineStr"/>
      <c r="N5273" t="inlineStr"/>
      <c r="O5273" t="inlineStr">
        <is>
          <t>Yes</t>
        </is>
      </c>
    </row>
    <row r="5274">
      <c r="A5274" t="inlineStr">
        <is>
          <t>WILSON ROBERT LEE &amp; RACHEL JOSEPHINE VUKOVICH</t>
        </is>
      </c>
      <c r="B5274" t="inlineStr"/>
      <c r="C5274" t="inlineStr">
        <is>
          <t>Weak</t>
        </is>
      </c>
      <c r="D5274" s="1" t="n">
        <v>0</v>
      </c>
      <c r="E5274" s="1" t="n"/>
      <c r="F5274" t="inlineStr">
        <is>
          <t>Lake</t>
        </is>
      </c>
      <c r="G5274" s="2" t="inlineStr">
        <is>
          <t>35-A-001-A-00-054-0</t>
        </is>
      </c>
      <c r="H5274" s="3" t="inlineStr">
        <is>
          <t>662 CHERRYWOOD LN PAINESVILLE
OH 44077</t>
        </is>
      </c>
      <c r="I5274" s="3" t="inlineStr">
        <is>
          <t>662 CHERRYWOOD LN PAINESVILLE
OH 44077</t>
        </is>
      </c>
      <c r="J5274" s="3" t="inlineStr">
        <is>
          <t>Common name: this name is credited on 6 parcels across 5 counties. Many are probably different people who happen to share the name - look each one up before assuming it is the same owner.</t>
        </is>
      </c>
      <c r="K5274" s="4" t="inlineStr">
        <is>
          <t>Erie 57-05148.000 (2156 OLDGATE SANDUSKY); Fairfield 0080166600 (1795 WEST GLENHURST DR LANCASTER); Fairfield 0360566000 (7220 OPTIMARA DR PICKERINGTON); Franklin 180-001221-00 (4616 WINCHESTER PI); +1 more</t>
        </is>
      </c>
      <c r="L5274" t="inlineStr">
        <is>
          <t>Erie, Fairfield, Franklin, Lake, Washington</t>
        </is>
      </c>
      <c r="M5274" t="inlineStr"/>
      <c r="N5274" t="inlineStr"/>
      <c r="O5274" t="inlineStr">
        <is>
          <t>Yes</t>
        </is>
      </c>
    </row>
    <row r="5275">
      <c r="A5275" t="inlineStr">
        <is>
          <t>WILSON RYAN J</t>
        </is>
      </c>
      <c r="B5275" t="inlineStr"/>
      <c r="C5275" t="inlineStr">
        <is>
          <t>Weak</t>
        </is>
      </c>
      <c r="D5275" s="1" t="n">
        <v>0</v>
      </c>
      <c r="E5275" s="1" t="n"/>
      <c r="F5275" t="inlineStr">
        <is>
          <t>Lake</t>
        </is>
      </c>
      <c r="G5275" s="2" t="inlineStr">
        <is>
          <t>28-A-043-G-00-084-0</t>
        </is>
      </c>
      <c r="H5275" s="3" t="inlineStr">
        <is>
          <t>32110 PENDLEY RD WILLOWICK
OH 44095</t>
        </is>
      </c>
      <c r="I5275" s="3" t="inlineStr">
        <is>
          <t>32110 PENDLEY RD EASTLAKE
OH 44095</t>
        </is>
      </c>
      <c r="J5275" s="3" t="inlineStr">
        <is>
          <t>Same name is getting the credit in Lake and in Lorain. Only the name matches, so this could be one owner with two homes - or two different people.</t>
        </is>
      </c>
      <c r="K5275" s="3" t="inlineStr">
        <is>
          <t>Lorain 07-00-013-000-418 (34756 HARDWOOD DR NORTH RIDGEVILLE)</t>
        </is>
      </c>
      <c r="L5275" t="inlineStr">
        <is>
          <t>Lake, Lorain</t>
        </is>
      </c>
      <c r="M5275" t="inlineStr"/>
      <c r="N5275" t="inlineStr"/>
      <c r="O5275" t="inlineStr">
        <is>
          <t>Yes</t>
        </is>
      </c>
    </row>
    <row r="5276">
      <c r="A5276" t="inlineStr">
        <is>
          <t>WILSON SCOTT B</t>
        </is>
      </c>
      <c r="B5276" t="inlineStr"/>
      <c r="C5276" t="inlineStr">
        <is>
          <t>Weak</t>
        </is>
      </c>
      <c r="D5276" s="1" t="n">
        <v>0</v>
      </c>
      <c r="E5276" s="1" t="n"/>
      <c r="F5276" t="inlineStr">
        <is>
          <t>Lake</t>
        </is>
      </c>
      <c r="G5276" s="2" t="inlineStr">
        <is>
          <t>34-A-007-J-00-045-0</t>
        </is>
      </c>
      <c r="H5276" s="3" t="inlineStr">
        <is>
          <t>1284 E 351 ST EASTLAKE
OH 44095</t>
        </is>
      </c>
      <c r="I5276" s="3" t="inlineStr">
        <is>
          <t>1284 E 351 ST EASTLAKE
OH 44095</t>
        </is>
      </c>
      <c r="J5276" s="3" t="inlineStr">
        <is>
          <t>Same name is getting the credit in Lake and in Ottawa. Only the name matches, so this could be one owner with two homes - or two different people.</t>
        </is>
      </c>
      <c r="K5276" s="4" t="inlineStr">
        <is>
          <t>Ottawa 014-11788-15756-040 (223 SPRING CREST DR LAKESIDE MARBLEHEAD)</t>
        </is>
      </c>
      <c r="L5276" t="inlineStr">
        <is>
          <t>Lake, Ottawa</t>
        </is>
      </c>
      <c r="M5276" t="inlineStr"/>
      <c r="N5276" t="inlineStr"/>
      <c r="O5276" t="inlineStr">
        <is>
          <t>Yes</t>
        </is>
      </c>
    </row>
    <row r="5277">
      <c r="A5277" t="inlineStr">
        <is>
          <t>WILSON STEPHANIE</t>
        </is>
      </c>
      <c r="B5277" t="inlineStr"/>
      <c r="C5277" t="inlineStr">
        <is>
          <t>Weak</t>
        </is>
      </c>
      <c r="D5277" s="1" t="n">
        <v>0</v>
      </c>
      <c r="E5277" s="1" t="n"/>
      <c r="F5277" t="inlineStr">
        <is>
          <t>Lake</t>
        </is>
      </c>
      <c r="G5277" s="2" t="inlineStr">
        <is>
          <t>00613</t>
        </is>
      </c>
      <c r="H5277" s="3" t="inlineStr">
        <is>
          <t>113 MARILYN AVE MADISON
OH 44057</t>
        </is>
      </c>
      <c r="I5277" s="3" t="inlineStr">
        <is>
          <t>113 MARILYN DR MADISON
OH 44057</t>
        </is>
      </c>
      <c r="J5277" s="3" t="inlineStr">
        <is>
          <t>Same name is getting the credit in Lake and in Franklin, Geauga. Only the name matches, so this could be one owner with two homes - or two different people.</t>
        </is>
      </c>
      <c r="K5277" s="4" t="inlineStr">
        <is>
          <t>Franklin 010-017131-00 (692 DESHLER AVE); Franklin 061-000021-00 (8135 REYNOLDSWOOD DR); Geauga 21-137500 (11110 FOWLERS MILL RD CHARDON)</t>
        </is>
      </c>
      <c r="L5277" t="inlineStr">
        <is>
          <t>Franklin, Geauga, Lake</t>
        </is>
      </c>
      <c r="M5277" t="inlineStr"/>
      <c r="N5277" t="inlineStr"/>
      <c r="O5277" t="inlineStr">
        <is>
          <t>Yes</t>
        </is>
      </c>
    </row>
    <row r="5278">
      <c r="A5278" t="inlineStr">
        <is>
          <t>WILSON STEPHEN &amp; ALEXANDREA</t>
        </is>
      </c>
      <c r="B5278" t="inlineStr"/>
      <c r="C5278" t="inlineStr">
        <is>
          <t>Weak</t>
        </is>
      </c>
      <c r="D5278" s="1" t="n">
        <v>0</v>
      </c>
      <c r="E5278" s="1" t="n"/>
      <c r="F5278" t="inlineStr">
        <is>
          <t>Lake</t>
        </is>
      </c>
      <c r="G5278" s="2" t="inlineStr">
        <is>
          <t>16-C-076-E-00-013-0</t>
        </is>
      </c>
      <c r="H5278" s="3" t="inlineStr">
        <is>
          <t>7615 JEREMY AVE MENTOR
OH 44060</t>
        </is>
      </c>
      <c r="I5278" s="3" t="inlineStr">
        <is>
          <t>7615 JEREMY AVE MENTOR
OH 44060</t>
        </is>
      </c>
      <c r="J5278" s="3" t="inlineStr">
        <is>
          <t>Same name is getting the credit in Lake and in Franklin. Only the name matches, so this could be one owner with two homes - or two different people.</t>
        </is>
      </c>
      <c r="K5278" s="4" t="inlineStr">
        <is>
          <t>Franklin 050-011349-00 (5560 EVENTING WY 46); Franklin 070-009128-00 (3280 WESTBURY DR); Franklin 180-000473-00 (7012 LITHOPOLIS RD)</t>
        </is>
      </c>
      <c r="L5278" t="inlineStr">
        <is>
          <t>Franklin, Lake</t>
        </is>
      </c>
      <c r="M5278" t="inlineStr"/>
      <c r="N5278" t="inlineStr"/>
      <c r="O5278" t="inlineStr">
        <is>
          <t>Yes</t>
        </is>
      </c>
    </row>
    <row r="5279">
      <c r="A5279" t="inlineStr">
        <is>
          <t>WILSON TERRY</t>
        </is>
      </c>
      <c r="B5279" t="inlineStr"/>
      <c r="C5279" t="inlineStr">
        <is>
          <t>Weak</t>
        </is>
      </c>
      <c r="D5279" s="1" t="n">
        <v>0</v>
      </c>
      <c r="E5279" s="1" t="n"/>
      <c r="F5279" t="inlineStr">
        <is>
          <t>Lake</t>
        </is>
      </c>
      <c r="G5279" s="2" t="inlineStr">
        <is>
          <t>00380</t>
        </is>
      </c>
      <c r="H5279" s="3" t="inlineStr">
        <is>
          <t>6410 TIMELESS LN MADISON
OH 44057</t>
        </is>
      </c>
      <c r="I5279" s="3" t="inlineStr">
        <is>
          <t>6410 TIMELESS LN MADISON
OH 44057</t>
        </is>
      </c>
      <c r="J5279" s="3" t="inlineStr">
        <is>
          <t>Same name is getting the credit in Lake and in Guernsey. Only the name matches, so this could be one owner with two homes - or two different people.</t>
        </is>
      </c>
      <c r="K5279" s="4" t="inlineStr">
        <is>
          <t>Guernsey 39-0000051.000 (526 MAIN ST PLEASANT CITY)</t>
        </is>
      </c>
      <c r="L5279" t="inlineStr">
        <is>
          <t>Guernsey, Lake</t>
        </is>
      </c>
      <c r="M5279" t="inlineStr"/>
      <c r="N5279" t="inlineStr"/>
      <c r="O5279" t="inlineStr">
        <is>
          <t>Yes</t>
        </is>
      </c>
    </row>
    <row r="5280">
      <c r="A5280" t="inlineStr">
        <is>
          <t>WILSON TERRY J &amp; GAIL</t>
        </is>
      </c>
      <c r="B5280" t="inlineStr"/>
      <c r="C5280" t="inlineStr">
        <is>
          <t>Weak</t>
        </is>
      </c>
      <c r="D5280" s="1" t="n">
        <v>0</v>
      </c>
      <c r="E5280" s="1" t="n"/>
      <c r="F5280" t="inlineStr">
        <is>
          <t>Lake</t>
        </is>
      </c>
      <c r="G5280" s="2" t="inlineStr">
        <is>
          <t>03-A-041-B-00-011-0</t>
        </is>
      </c>
      <c r="H5280" s="3" t="inlineStr">
        <is>
          <t>5016 WEBB RD PERRY
OH 44081</t>
        </is>
      </c>
      <c r="I5280" s="3" t="inlineStr">
        <is>
          <t>5016 WEBB RD PERRY
OH 44081</t>
        </is>
      </c>
      <c r="J5280" s="3" t="inlineStr">
        <is>
          <t>Same name is getting the credit in Lake and in Franklin. Only the name matches, so this could be one owner with two homes - or two different people.</t>
        </is>
      </c>
      <c r="K5280" s="4" t="inlineStr">
        <is>
          <t>Franklin 010-109897-00 (284 RATHBONE AVE)</t>
        </is>
      </c>
      <c r="L5280" t="inlineStr">
        <is>
          <t>Franklin, Lake</t>
        </is>
      </c>
      <c r="M5280" t="inlineStr"/>
      <c r="N5280" t="inlineStr"/>
      <c r="O5280" t="inlineStr">
        <is>
          <t>Yes</t>
        </is>
      </c>
    </row>
    <row r="5281">
      <c r="A5281" t="inlineStr">
        <is>
          <t>WILSON TERRY J &amp; GAIL</t>
        </is>
      </c>
      <c r="B5281" t="inlineStr"/>
      <c r="C5281" t="inlineStr">
        <is>
          <t>Weak</t>
        </is>
      </c>
      <c r="D5281" s="1" t="n">
        <v>0</v>
      </c>
      <c r="E5281" s="1" t="n"/>
      <c r="F5281" t="inlineStr">
        <is>
          <t>Lake</t>
        </is>
      </c>
      <c r="G5281" s="2" t="inlineStr">
        <is>
          <t>03-A-041-B-00-013-0</t>
        </is>
      </c>
      <c r="H5281" s="3" t="inlineStr">
        <is>
          <t>0 WEBB RD PERRY
OH 44081</t>
        </is>
      </c>
      <c r="I5281" s="3" t="inlineStr">
        <is>
          <t>5016 WEBB RD PERRY
OH 44081</t>
        </is>
      </c>
      <c r="J5281" s="3" t="inlineStr">
        <is>
          <t>Same name is getting the credit in Lake and in Franklin. Only the name matches, so this could be one owner with two homes - or two different people.</t>
        </is>
      </c>
      <c r="K5281" s="4" t="inlineStr">
        <is>
          <t>Franklin 010-109897-00 (284 RATHBONE AVE)</t>
        </is>
      </c>
      <c r="L5281" t="inlineStr">
        <is>
          <t>Franklin, Lake</t>
        </is>
      </c>
      <c r="M5281" t="inlineStr"/>
      <c r="N5281" t="inlineStr"/>
      <c r="O5281" t="inlineStr">
        <is>
          <t>Yes</t>
        </is>
      </c>
    </row>
    <row r="5282">
      <c r="A5282" t="inlineStr">
        <is>
          <t>WILSON THOMAS J &amp; BONNIE J</t>
        </is>
      </c>
      <c r="B5282" t="inlineStr"/>
      <c r="C5282" t="inlineStr">
        <is>
          <t>Weak</t>
        </is>
      </c>
      <c r="D5282" s="1" t="n">
        <v>0</v>
      </c>
      <c r="E5282" s="1" t="n"/>
      <c r="F5282" t="inlineStr">
        <is>
          <t>Lake</t>
        </is>
      </c>
      <c r="G5282" s="2" t="inlineStr">
        <is>
          <t>01-B-115-B-00-007-0</t>
        </is>
      </c>
      <c r="H5282" s="3" t="inlineStr">
        <is>
          <t>6543 LAKE RD WEST MADISON
OH 44057</t>
        </is>
      </c>
      <c r="I5282" s="3" t="inlineStr">
        <is>
          <t>6543 LAKE RD MADISON
OH 44057</t>
        </is>
      </c>
      <c r="J5282" s="3" t="inlineStr">
        <is>
          <t>Same name is getting the credit in Lake and in Erie, Guernsey, Washington. Only the name matches, so this could be one owner with two homes - or two different people.</t>
        </is>
      </c>
      <c r="K5282" s="4" t="inlineStr">
        <is>
          <t>Erie 57-05290.000 (201 BOALT SANDUSKY); Guernsey 06-0003298.000 (620 N 9TH ST CAMBRIDGE); Washington 060347M00000 (1166 FARSON STREET BELPRE BELPRE)</t>
        </is>
      </c>
      <c r="L5282" t="inlineStr">
        <is>
          <t>Erie, Guernsey, Lake, Washington</t>
        </is>
      </c>
      <c r="M5282" t="inlineStr"/>
      <c r="N5282" t="inlineStr"/>
      <c r="O5282" t="inlineStr">
        <is>
          <t>Yes</t>
        </is>
      </c>
    </row>
    <row r="5283">
      <c r="A5283" t="inlineStr">
        <is>
          <t>WILSON THOMAS S</t>
        </is>
      </c>
      <c r="B5283" t="inlineStr"/>
      <c r="C5283" t="inlineStr">
        <is>
          <t>Weak</t>
        </is>
      </c>
      <c r="D5283" s="1" t="n">
        <v>0</v>
      </c>
      <c r="E5283" s="1" t="n"/>
      <c r="F5283" t="inlineStr">
        <is>
          <t>Lake</t>
        </is>
      </c>
      <c r="G5283" s="2" t="inlineStr">
        <is>
          <t>15-C-033-B-00-029-0</t>
        </is>
      </c>
      <c r="H5283" s="3" t="inlineStr">
        <is>
          <t>529 W WALNUT AVE PAINESVILLE
OH 44077</t>
        </is>
      </c>
      <c r="I5283" s="3" t="inlineStr">
        <is>
          <t>529 W WALNUT AVE PAINESVILLE
OH 44077</t>
        </is>
      </c>
      <c r="J5283" s="3" t="inlineStr">
        <is>
          <t>Same name is getting the credit in Lake and in Adams. Only the name matches, so this could be one owner with two homes - or two different people.</t>
        </is>
      </c>
      <c r="K5283" s="4" t="inlineStr">
        <is>
          <t>Adams 015-00-00-099.000 (2703 STATE RTE 73 PEEBLES OH 45660)</t>
        </is>
      </c>
      <c r="L5283" t="inlineStr">
        <is>
          <t>Adams, Lake</t>
        </is>
      </c>
      <c r="M5283" t="inlineStr"/>
      <c r="N5283" t="inlineStr"/>
      <c r="O5283" t="inlineStr">
        <is>
          <t>Yes</t>
        </is>
      </c>
    </row>
    <row r="5284">
      <c r="A5284" t="inlineStr">
        <is>
          <t>WILSON TIMOTHY M &amp; ANITA L</t>
        </is>
      </c>
      <c r="B5284" t="inlineStr"/>
      <c r="C5284" t="inlineStr">
        <is>
          <t>Weak</t>
        </is>
      </c>
      <c r="D5284" s="1" t="n">
        <v>0</v>
      </c>
      <c r="E5284" s="1" t="n"/>
      <c r="F5284" t="inlineStr">
        <is>
          <t>Lake</t>
        </is>
      </c>
      <c r="G5284" s="2" t="inlineStr">
        <is>
          <t>19-A-093-F-00-035-0</t>
        </is>
      </c>
      <c r="H5284" s="3" t="inlineStr">
        <is>
          <t>5630 HICKORY ST MENTOR-ON-THE-LAKE
OH 44060</t>
        </is>
      </c>
      <c r="I5284" s="3" t="inlineStr">
        <is>
          <t>5630 HICKORY ST MENTOR-ON-THE-LAKE
OH 44060</t>
        </is>
      </c>
      <c r="J5284" s="3" t="inlineStr">
        <is>
          <t>Same name is getting the credit in Lake and in Lorain. Only the name matches, so this could be one owner with two homes - or two different people.</t>
        </is>
      </c>
      <c r="K5284" s="3" t="inlineStr">
        <is>
          <t>Lorain 02-02-014-119-002 (3813 LEAVITT RD LORAIN)</t>
        </is>
      </c>
      <c r="L5284" t="inlineStr">
        <is>
          <t>Lake, Lorain</t>
        </is>
      </c>
      <c r="M5284" t="inlineStr"/>
      <c r="N5284" t="inlineStr"/>
      <c r="O5284" t="inlineStr">
        <is>
          <t>Yes</t>
        </is>
      </c>
    </row>
    <row r="5285">
      <c r="A5285" t="inlineStr">
        <is>
          <t>WILSON WILLIAM F &amp; MARY J</t>
        </is>
      </c>
      <c r="B5285" t="inlineStr"/>
      <c r="C5285" t="inlineStr">
        <is>
          <t>Weak</t>
        </is>
      </c>
      <c r="D5285" s="1" t="n">
        <v>0</v>
      </c>
      <c r="E5285" s="1" t="n"/>
      <c r="F5285" t="inlineStr">
        <is>
          <t>Lake</t>
        </is>
      </c>
      <c r="G5285" s="2" t="inlineStr">
        <is>
          <t>34-B-027-D-00-045-0</t>
        </is>
      </c>
      <c r="H5285" s="3" t="inlineStr">
        <is>
          <t>540 VESELY CT EASTLAKE
OH 44095</t>
        </is>
      </c>
      <c r="I5285" s="3" t="inlineStr">
        <is>
          <t>540 VESELY CT EASTLAKE
OH 44095</t>
        </is>
      </c>
      <c r="J5285" s="3" t="inlineStr">
        <is>
          <t>Same name is getting the credit in Lake and in Fairfield, Lorain. Only the name matches, so this could be one owner with two homes - or two different people.</t>
        </is>
      </c>
      <c r="K5285" s="4" t="inlineStr">
        <is>
          <t>Fairfield 0100269300 (140 SALINGER DR LITHOPOLIS); Lorain 20-03-002-000-013 (51363 STEWART RD NEW LONDON)</t>
        </is>
      </c>
      <c r="L5285" t="inlineStr">
        <is>
          <t>Fairfield, Lake, Lorain</t>
        </is>
      </c>
      <c r="M5285" t="inlineStr"/>
      <c r="N5285" t="inlineStr"/>
      <c r="O5285" t="inlineStr">
        <is>
          <t>Yes</t>
        </is>
      </c>
    </row>
    <row r="5286">
      <c r="A5286" t="inlineStr">
        <is>
          <t>WINCHELL MICHAEL</t>
        </is>
      </c>
      <c r="B5286" t="inlineStr"/>
      <c r="C5286" t="inlineStr">
        <is>
          <t>Weak</t>
        </is>
      </c>
      <c r="D5286" s="1" t="n">
        <v>0</v>
      </c>
      <c r="E5286" s="1" t="n"/>
      <c r="F5286" t="inlineStr">
        <is>
          <t>Lake</t>
        </is>
      </c>
      <c r="G5286" s="2" t="inlineStr">
        <is>
          <t>27-A-007-U-00-011-0</t>
        </is>
      </c>
      <c r="H5286" s="3" t="inlineStr">
        <is>
          <t>35082 S TURTLE TRL  11/C WILLOUGHBY
OH 44094</t>
        </is>
      </c>
      <c r="I5286" s="3" t="inlineStr">
        <is>
          <t>35082 S TURTLE TRL WILLOUGHBY
OH 44094</t>
        </is>
      </c>
      <c r="J5286" s="3" t="inlineStr">
        <is>
          <t>Same name is getting the credit in Lake and in Ashtabula. Only the name matches, so this could be one owner with two homes - or two different people.</t>
        </is>
      </c>
      <c r="K5286" s="4" t="inlineStr">
        <is>
          <t>Ashtabula 350290000800 (2806 JEFFERSON ST)</t>
        </is>
      </c>
      <c r="L5286" t="inlineStr">
        <is>
          <t>Ashtabula, Lake</t>
        </is>
      </c>
      <c r="M5286" t="inlineStr"/>
      <c r="N5286" t="inlineStr"/>
      <c r="O5286" t="inlineStr">
        <is>
          <t>Yes</t>
        </is>
      </c>
    </row>
    <row r="5287">
      <c r="A5287" t="inlineStr">
        <is>
          <t>WINTERS JAMES A</t>
        </is>
      </c>
      <c r="B5287" t="inlineStr"/>
      <c r="C5287" t="inlineStr">
        <is>
          <t>Weak</t>
        </is>
      </c>
      <c r="D5287" s="1" t="n">
        <v>0</v>
      </c>
      <c r="E5287" s="1" t="n"/>
      <c r="F5287" t="inlineStr">
        <is>
          <t>Lake</t>
        </is>
      </c>
      <c r="G5287" s="2" t="inlineStr">
        <is>
          <t>27-A-029-D-00-005-0</t>
        </is>
      </c>
      <c r="H5287" s="3" t="inlineStr">
        <is>
          <t>37806 THIRD ST WILLOUGHBY
OH 44094</t>
        </is>
      </c>
      <c r="I5287" s="3" t="inlineStr">
        <is>
          <t>15106 TRAILSIDE DR HOUSTON
TX 77095</t>
        </is>
      </c>
      <c r="J5287" s="3" t="inlineStr">
        <is>
          <t>Same name is getting the credit in Lake and in Franklin. Only the name matches, so this could be one owner with two homes - or two different people.</t>
        </is>
      </c>
      <c r="K5287" s="4" t="inlineStr">
        <is>
          <t>Franklin 185-002799-00 (5602 SHELLBARK ST)</t>
        </is>
      </c>
      <c r="L5287" t="inlineStr">
        <is>
          <t>Franklin, Lake</t>
        </is>
      </c>
      <c r="M5287" t="inlineStr"/>
      <c r="N5287" t="inlineStr"/>
      <c r="O5287" t="inlineStr">
        <is>
          <t>Yes</t>
        </is>
      </c>
    </row>
    <row r="5288">
      <c r="A5288" t="inlineStr">
        <is>
          <t>WINTERS JAMES E &amp; DARLA J</t>
        </is>
      </c>
      <c r="B5288" t="inlineStr"/>
      <c r="C5288" t="inlineStr">
        <is>
          <t>Weak</t>
        </is>
      </c>
      <c r="D5288" s="1" t="n">
        <v>0</v>
      </c>
      <c r="E5288" s="1" t="n"/>
      <c r="F5288" t="inlineStr">
        <is>
          <t>Lake</t>
        </is>
      </c>
      <c r="G5288" s="2" t="inlineStr">
        <is>
          <t>34-B-025-G-00-044-0</t>
        </is>
      </c>
      <c r="H5288" s="3" t="inlineStr">
        <is>
          <t>37665 WILLOW DR EASTLAKE
OH 44095</t>
        </is>
      </c>
      <c r="I5288" s="3" t="inlineStr">
        <is>
          <t>37665 WILLOW DR EASTLAKE
OH 44095</t>
        </is>
      </c>
      <c r="J5288" s="3" t="inlineStr">
        <is>
          <t>Same name is getting the credit in Lake and in Fairfield. Only the name matches, so this could be one owner with two homes - or two different people.</t>
        </is>
      </c>
      <c r="K5288" s="4" t="inlineStr">
        <is>
          <t>Fairfield 0180065317 (3307 LIFER LN LANCASTER)</t>
        </is>
      </c>
      <c r="L5288" t="inlineStr">
        <is>
          <t>Fairfield, Lake</t>
        </is>
      </c>
      <c r="M5288" t="inlineStr"/>
      <c r="N5288" t="inlineStr"/>
      <c r="O5288" t="inlineStr">
        <is>
          <t>Yes</t>
        </is>
      </c>
    </row>
    <row r="5289">
      <c r="A5289" t="inlineStr">
        <is>
          <t>WISE ASHLEY</t>
        </is>
      </c>
      <c r="B5289" t="inlineStr"/>
      <c r="C5289" t="inlineStr">
        <is>
          <t>Weak</t>
        </is>
      </c>
      <c r="D5289" s="1" t="n">
        <v>0</v>
      </c>
      <c r="E5289" s="1" t="n"/>
      <c r="F5289" t="inlineStr">
        <is>
          <t>Lake</t>
        </is>
      </c>
      <c r="G5289" s="2" t="inlineStr">
        <is>
          <t>34-A-014-T-00-016-0</t>
        </is>
      </c>
      <c r="H5289" s="3" t="inlineStr">
        <is>
          <t>34972 GLEN DR EASTLAKE
OH 44095</t>
        </is>
      </c>
      <c r="I5289" s="3" t="inlineStr">
        <is>
          <t>34972 GLEN DR EASTLAKE
OH 44095</t>
        </is>
      </c>
      <c r="J5289" s="3" t="inlineStr">
        <is>
          <t>Same name is getting the credit in Lake and in Fayette. Only the name matches, so this could be one owner with two homes - or two different people.</t>
        </is>
      </c>
      <c r="K5289" s="3" t="inlineStr">
        <is>
          <t>Fayette 211-001-1-00-051-00 (608 COLUMBUS AVE)</t>
        </is>
      </c>
      <c r="L5289" t="inlineStr">
        <is>
          <t>Fayette, Lake</t>
        </is>
      </c>
      <c r="M5289" t="inlineStr"/>
      <c r="N5289" t="inlineStr"/>
      <c r="O5289" t="inlineStr">
        <is>
          <t>Yes</t>
        </is>
      </c>
    </row>
    <row r="5290">
      <c r="A5290" t="inlineStr">
        <is>
          <t>WISE BRIAN</t>
        </is>
      </c>
      <c r="B5290" t="inlineStr"/>
      <c r="C5290" t="inlineStr">
        <is>
          <t>Weak</t>
        </is>
      </c>
      <c r="D5290" s="1" t="n">
        <v>0</v>
      </c>
      <c r="E5290" s="1" t="n"/>
      <c r="F5290" t="inlineStr">
        <is>
          <t>Lake</t>
        </is>
      </c>
      <c r="G5290" s="2" t="inlineStr">
        <is>
          <t>08-A-018-F-00-020-0</t>
        </is>
      </c>
      <c r="H5290" s="3" t="inlineStr">
        <is>
          <t>10855 HOBBIT CT  185/D CONCORD
OH 44077</t>
        </is>
      </c>
      <c r="I5290" s="3" t="inlineStr">
        <is>
          <t>10855 HOBBIT CT PAINESVILLE
OH 44077</t>
        </is>
      </c>
      <c r="J5290" s="3" t="inlineStr">
        <is>
          <t>Same name is getting the credit in Lake and in Franklin. Only the name matches, so this could be one owner with two homes - or two different people.</t>
        </is>
      </c>
      <c r="K5290" s="4" t="inlineStr">
        <is>
          <t>Franklin 490-239661-00 (6787 WINCHESTER CRSG BL)</t>
        </is>
      </c>
      <c r="L5290" t="inlineStr">
        <is>
          <t>Franklin, Lake</t>
        </is>
      </c>
      <c r="M5290" t="inlineStr"/>
      <c r="N5290" t="inlineStr"/>
      <c r="O5290" t="inlineStr">
        <is>
          <t>Yes</t>
        </is>
      </c>
    </row>
    <row r="5291">
      <c r="A5291" t="inlineStr">
        <is>
          <t>WISE SUSAN B</t>
        </is>
      </c>
      <c r="B5291" t="inlineStr"/>
      <c r="C5291" t="inlineStr">
        <is>
          <t>Weak</t>
        </is>
      </c>
      <c r="D5291" s="1" t="n">
        <v>0</v>
      </c>
      <c r="E5291" s="1" t="n"/>
      <c r="F5291" t="inlineStr">
        <is>
          <t>Lake</t>
        </is>
      </c>
      <c r="G5291" s="2" t="inlineStr">
        <is>
          <t>11-A-011-G-00-021-0</t>
        </is>
      </c>
      <c r="H5291" s="3" t="inlineStr">
        <is>
          <t>1651 MENTOR AVE  2205 PAINESVILLE
OH 44077</t>
        </is>
      </c>
      <c r="I5291" s="3" t="inlineStr">
        <is>
          <t>1651 MENTOR AVE PAINESVILLE
OH 44077</t>
        </is>
      </c>
      <c r="J5291" s="3" t="inlineStr">
        <is>
          <t>Same name is getting the credit in Lake and in Knox. Only the name matches, so this could be one owner with two homes - or two different people.</t>
        </is>
      </c>
      <c r="K5291" s="4" t="inlineStr">
        <is>
          <t>Knox 64-00603.000 (16459 PINKLEY RD)</t>
        </is>
      </c>
      <c r="L5291" t="inlineStr">
        <is>
          <t>Knox, Lake</t>
        </is>
      </c>
      <c r="M5291" t="inlineStr"/>
      <c r="N5291" t="inlineStr"/>
      <c r="O5291" t="inlineStr">
        <is>
          <t>Yes</t>
        </is>
      </c>
    </row>
    <row r="5292">
      <c r="A5292" t="inlineStr">
        <is>
          <t>WISNIEWSKI DAVID &amp; PATRICIA</t>
        </is>
      </c>
      <c r="B5292" t="inlineStr"/>
      <c r="C5292" t="inlineStr">
        <is>
          <t>Weak</t>
        </is>
      </c>
      <c r="D5292" s="1" t="n">
        <v>0</v>
      </c>
      <c r="E5292" s="1" t="n"/>
      <c r="F5292" t="inlineStr">
        <is>
          <t>Lake</t>
        </is>
      </c>
      <c r="G5292" s="2" t="inlineStr">
        <is>
          <t>16-B-035-P-00-004-0</t>
        </is>
      </c>
      <c r="H5292" s="3" t="inlineStr">
        <is>
          <t>7452 PRESLEY AVE  4 MENTOR
OH 44060</t>
        </is>
      </c>
      <c r="I5292" s="3" t="inlineStr">
        <is>
          <t>7452 PRESLEY WAY MENTOR
OH 44060</t>
        </is>
      </c>
      <c r="J5292" s="3" t="inlineStr">
        <is>
          <t>Same name is getting the credit in Lake and in Franklin. Only the name matches, so this could be one owner with two homes - or two different people.</t>
        </is>
      </c>
      <c r="K5292" s="4" t="inlineStr">
        <is>
          <t>Franklin 010-275993-00 (3907 SHANNON GREEN DR 166)</t>
        </is>
      </c>
      <c r="L5292" t="inlineStr">
        <is>
          <t>Franklin, Lake</t>
        </is>
      </c>
      <c r="M5292" t="inlineStr"/>
      <c r="N5292" t="inlineStr"/>
      <c r="O5292" t="inlineStr">
        <is>
          <t>Yes</t>
        </is>
      </c>
    </row>
    <row r="5293">
      <c r="A5293" t="inlineStr">
        <is>
          <t>WISNIEWSKI ROBERT A</t>
        </is>
      </c>
      <c r="B5293" t="inlineStr"/>
      <c r="C5293" t="inlineStr">
        <is>
          <t>Weak</t>
        </is>
      </c>
      <c r="D5293" s="1" t="n">
        <v>0</v>
      </c>
      <c r="E5293" s="1" t="n"/>
      <c r="F5293" t="inlineStr">
        <is>
          <t>Lake</t>
        </is>
      </c>
      <c r="G5293" s="2" t="inlineStr">
        <is>
          <t>16-D-117-K-00-015-0</t>
        </is>
      </c>
      <c r="H5293" s="3" t="inlineStr">
        <is>
          <t>4736 HOMEWOOD DR MENTOR
OH 44060</t>
        </is>
      </c>
      <c r="I5293" s="3" t="inlineStr">
        <is>
          <t>4736 HOMEWOOD DR MENTOR
OH 44060</t>
        </is>
      </c>
      <c r="J5293" s="3" t="inlineStr">
        <is>
          <t>Same name is getting the credit in Lake and in Franklin. Only the name matches, so this could be one owner with two homes - or two different people.</t>
        </is>
      </c>
      <c r="K5293" s="4" t="inlineStr">
        <is>
          <t>Franklin 600-188680-00 (3048 COOPER BLUFF DR 3048)</t>
        </is>
      </c>
      <c r="L5293" t="inlineStr">
        <is>
          <t>Franklin, Lake</t>
        </is>
      </c>
      <c r="M5293" t="inlineStr"/>
      <c r="N5293" t="inlineStr"/>
      <c r="O5293" t="inlineStr">
        <is>
          <t>Yes</t>
        </is>
      </c>
    </row>
    <row r="5294">
      <c r="A5294" t="inlineStr">
        <is>
          <t>WITTE MICHAEL C &amp; CATHLEEN M</t>
        </is>
      </c>
      <c r="B5294" t="inlineStr"/>
      <c r="C5294" t="inlineStr">
        <is>
          <t>Weak</t>
        </is>
      </c>
      <c r="D5294" s="1" t="n">
        <v>0</v>
      </c>
      <c r="E5294" s="1" t="n"/>
      <c r="F5294" t="inlineStr">
        <is>
          <t>Lake</t>
        </is>
      </c>
      <c r="G5294" s="2" t="inlineStr">
        <is>
          <t>16-C-068-E-02-017-0</t>
        </is>
      </c>
      <c r="H5294" s="3" t="inlineStr">
        <is>
          <t>7075 ERIE DR MENTOR
OH 44060</t>
        </is>
      </c>
      <c r="I5294" s="3" t="inlineStr">
        <is>
          <t>7075 ERIE DR MENTOR
OH 44060</t>
        </is>
      </c>
      <c r="J5294" s="3" t="inlineStr">
        <is>
          <t>Same name is getting the credit in Lake and in Geauga. Only the name matches, so this could be one owner with two homes - or two different people.</t>
        </is>
      </c>
      <c r="K5294" s="3" t="inlineStr">
        <is>
          <t>Geauga 26-112210 (14754 CAVES RD NOVELTY)</t>
        </is>
      </c>
      <c r="L5294" t="inlineStr">
        <is>
          <t>Geauga, Lake</t>
        </is>
      </c>
      <c r="M5294" t="inlineStr"/>
      <c r="N5294" t="inlineStr"/>
      <c r="O5294" t="inlineStr">
        <is>
          <t>Yes</t>
        </is>
      </c>
    </row>
    <row r="5295">
      <c r="A5295" t="inlineStr">
        <is>
          <t>WOJCIECHOWSKI CLARA</t>
        </is>
      </c>
      <c r="B5295" t="inlineStr"/>
      <c r="C5295" t="inlineStr">
        <is>
          <t>Weak</t>
        </is>
      </c>
      <c r="D5295" s="1" t="n">
        <v>0</v>
      </c>
      <c r="E5295" s="1" t="n"/>
      <c r="F5295" t="inlineStr">
        <is>
          <t>Lake</t>
        </is>
      </c>
      <c r="G5295" s="2" t="inlineStr">
        <is>
          <t>27-A-023-J-00-051-0</t>
        </is>
      </c>
      <c r="H5295" s="3" t="inlineStr">
        <is>
          <t>4321 CENTER ST WILLOUGHBY
OH 44094</t>
        </is>
      </c>
      <c r="I5295" s="3" t="inlineStr">
        <is>
          <t>7379 S CHESTNUT COMMONS DR MENTOR
OH 44060</t>
        </is>
      </c>
      <c r="J5295" s="3" t="inlineStr">
        <is>
          <t>Same name is getting the credit in Lake and in Ashtabula. Only the name matches, so this could be one owner with two homes - or two different people.</t>
        </is>
      </c>
      <c r="K5295" s="4" t="inlineStr">
        <is>
          <t>Ashtabula 200060011500 (107 PARK ST)</t>
        </is>
      </c>
      <c r="L5295" t="inlineStr">
        <is>
          <t>Ashtabula, Lake</t>
        </is>
      </c>
      <c r="M5295" t="inlineStr"/>
      <c r="N5295" t="inlineStr"/>
      <c r="O5295" t="inlineStr">
        <is>
          <t>Yes</t>
        </is>
      </c>
    </row>
    <row r="5296">
      <c r="A5296" t="inlineStr">
        <is>
          <t>WOJCIECHOWSKI NEIL E</t>
        </is>
      </c>
      <c r="B5296" t="inlineStr"/>
      <c r="C5296" t="inlineStr">
        <is>
          <t>Weak</t>
        </is>
      </c>
      <c r="D5296" s="1" t="n">
        <v>0</v>
      </c>
      <c r="E5296" s="1" t="n"/>
      <c r="F5296" t="inlineStr">
        <is>
          <t>Lake</t>
        </is>
      </c>
      <c r="G5296" s="2" t="inlineStr">
        <is>
          <t>29-A-001-F-00-017-0</t>
        </is>
      </c>
      <c r="H5296" s="3" t="inlineStr">
        <is>
          <t>29968 PHILLIPS AVE WICKLIFFE
OH 44092</t>
        </is>
      </c>
      <c r="I5296" s="3" t="inlineStr">
        <is>
          <t>1280 CLAY ST JEFFERSON
OH 44047</t>
        </is>
      </c>
      <c r="J5296" s="3" t="inlineStr">
        <is>
          <t>Same name is getting the credit in Lake and in Ashtabula. Only the name matches, so this could be one owner with two homes - or two different people.</t>
        </is>
      </c>
      <c r="K5296" s="4" t="inlineStr">
        <is>
          <t>Ashtabula 250010002200 (1280 CLAY ST)</t>
        </is>
      </c>
      <c r="L5296" t="inlineStr">
        <is>
          <t>Ashtabula, Lake</t>
        </is>
      </c>
      <c r="M5296" t="inlineStr"/>
      <c r="N5296" t="inlineStr"/>
      <c r="O5296" t="inlineStr">
        <is>
          <t>Yes</t>
        </is>
      </c>
    </row>
    <row r="5297">
      <c r="A5297" t="inlineStr">
        <is>
          <t>WOJCIECHOWSKI NEIL E</t>
        </is>
      </c>
      <c r="B5297" t="inlineStr"/>
      <c r="C5297" t="inlineStr">
        <is>
          <t>Weak</t>
        </is>
      </c>
      <c r="D5297" s="1" t="n">
        <v>0</v>
      </c>
      <c r="E5297" s="1" t="n"/>
      <c r="F5297" t="inlineStr">
        <is>
          <t>Lake</t>
        </is>
      </c>
      <c r="G5297" s="2" t="inlineStr">
        <is>
          <t>29-A-001-F-00-120-0</t>
        </is>
      </c>
      <c r="H5297" s="3" t="inlineStr">
        <is>
          <t>PHILLIPS AVE WICKLIFFE
OH 44092</t>
        </is>
      </c>
      <c r="I5297" s="3" t="inlineStr">
        <is>
          <t>1280 CLAY ST JEFFERSON
OH 44047</t>
        </is>
      </c>
      <c r="J5297" s="3" t="inlineStr">
        <is>
          <t>Same name is getting the credit in Lake and in Ashtabula. Only the name matches, so this could be one owner with two homes - or two different people.</t>
        </is>
      </c>
      <c r="K5297" s="4" t="inlineStr">
        <is>
          <t>Ashtabula 250010002200 (1280 CLAY ST)</t>
        </is>
      </c>
      <c r="L5297" t="inlineStr">
        <is>
          <t>Ashtabula, Lake</t>
        </is>
      </c>
      <c r="M5297" t="inlineStr"/>
      <c r="N5297" t="inlineStr"/>
      <c r="O5297" t="inlineStr">
        <is>
          <t>Yes</t>
        </is>
      </c>
    </row>
    <row r="5298">
      <c r="A5298" t="inlineStr">
        <is>
          <t>WOLF BRIAN</t>
        </is>
      </c>
      <c r="B5298" t="inlineStr"/>
      <c r="C5298" t="inlineStr">
        <is>
          <t>Weak</t>
        </is>
      </c>
      <c r="D5298" s="1" t="n">
        <v>0</v>
      </c>
      <c r="E5298" s="1" t="n"/>
      <c r="F5298" t="inlineStr">
        <is>
          <t>Lake</t>
        </is>
      </c>
      <c r="G5298" s="2" t="inlineStr">
        <is>
          <t>34-A-007-I-00-041-0</t>
        </is>
      </c>
      <c r="H5298" s="3" t="inlineStr">
        <is>
          <t>1286 E 349 ST EASTLAKE
OH 44095</t>
        </is>
      </c>
      <c r="I5298" s="3" t="inlineStr">
        <is>
          <t>1286 E 349 ST EASTLAKE
OH 44095</t>
        </is>
      </c>
      <c r="J5298" s="3" t="inlineStr">
        <is>
          <t>Same name is getting the credit in Lake and in Franklin. Only the name matches, so this could be one owner with two homes - or two different people.</t>
        </is>
      </c>
      <c r="K5298" s="4" t="inlineStr">
        <is>
          <t>Franklin 113-000842-00 (2871 LAKEWOOD DR)</t>
        </is>
      </c>
      <c r="L5298" t="inlineStr">
        <is>
          <t>Franklin, Lake</t>
        </is>
      </c>
      <c r="M5298" t="inlineStr"/>
      <c r="N5298" t="inlineStr"/>
      <c r="O5298" t="inlineStr">
        <is>
          <t>Yes</t>
        </is>
      </c>
    </row>
    <row r="5299">
      <c r="A5299" t="inlineStr">
        <is>
          <t>WOLF CHRISTOPHER P</t>
        </is>
      </c>
      <c r="B5299" t="inlineStr"/>
      <c r="C5299" t="inlineStr">
        <is>
          <t>Weak</t>
        </is>
      </c>
      <c r="D5299" s="1" t="n">
        <v>0</v>
      </c>
      <c r="E5299" s="1" t="n"/>
      <c r="F5299" t="inlineStr">
        <is>
          <t>Lake</t>
        </is>
      </c>
      <c r="G5299" s="2" t="inlineStr">
        <is>
          <t>16-A-002-D-00-037-0</t>
        </is>
      </c>
      <c r="H5299" s="3" t="inlineStr">
        <is>
          <t>7628 JOHNNYCAKE RIDGE RD MENTOR
OH 44060</t>
        </is>
      </c>
      <c r="I5299" s="3" t="inlineStr">
        <is>
          <t>7628 JOHNNYCAKE RIDGE RD MENTOR
OH 44060</t>
        </is>
      </c>
      <c r="J5299" s="3" t="inlineStr">
        <is>
          <t>Same name is getting the credit in Lake and in Lorain. Only the name matches, so this could be one owner with two homes - or two different people.</t>
        </is>
      </c>
      <c r="K5299" s="3" t="inlineStr">
        <is>
          <t>Lorain 06-25-073-104-004 (215 PRINCETON AVE ELYRIA)</t>
        </is>
      </c>
      <c r="L5299" t="inlineStr">
        <is>
          <t>Lake, Lorain</t>
        </is>
      </c>
      <c r="M5299" t="inlineStr"/>
      <c r="N5299" t="inlineStr"/>
      <c r="O5299" t="inlineStr">
        <is>
          <t>Yes</t>
        </is>
      </c>
    </row>
    <row r="5300">
      <c r="A5300" t="inlineStr">
        <is>
          <t>WOLF DANIEL</t>
        </is>
      </c>
      <c r="B5300" t="inlineStr"/>
      <c r="C5300" t="inlineStr">
        <is>
          <t>Weak</t>
        </is>
      </c>
      <c r="D5300" s="1" t="n">
        <v>0</v>
      </c>
      <c r="E5300" s="1" t="n"/>
      <c r="F5300" t="inlineStr">
        <is>
          <t>Lake</t>
        </is>
      </c>
      <c r="G5300" s="2" t="inlineStr">
        <is>
          <t>27-B-050-A-00-001-0</t>
        </is>
      </c>
      <c r="H5300" s="3" t="inlineStr">
        <is>
          <t>38358 POPLAR DR WILLOUGHBY
OH 44094</t>
        </is>
      </c>
      <c r="I5300" s="3" t="inlineStr">
        <is>
          <t>38368 POPLAR DR WILLOUGHBY
OH 44094</t>
        </is>
      </c>
      <c r="J5300" s="3" t="inlineStr">
        <is>
          <t>Same name is getting the credit in Lake and in Lorain. Only the name matches, so this could be one owner with two homes - or two different people.</t>
        </is>
      </c>
      <c r="K5300" s="3" t="inlineStr">
        <is>
          <t>Lorain 16-00-001-101-016 (799 N MAIN ST GRAFTON)</t>
        </is>
      </c>
      <c r="L5300" t="inlineStr">
        <is>
          <t>Lake, Lorain</t>
        </is>
      </c>
      <c r="M5300" t="inlineStr"/>
      <c r="N5300" t="inlineStr"/>
      <c r="O5300" t="inlineStr">
        <is>
          <t>Yes</t>
        </is>
      </c>
    </row>
    <row r="5301">
      <c r="A5301" t="inlineStr">
        <is>
          <t>WOLF DANIEL &amp; AMBER</t>
        </is>
      </c>
      <c r="B5301" t="inlineStr"/>
      <c r="C5301" t="inlineStr">
        <is>
          <t>Weak</t>
        </is>
      </c>
      <c r="D5301" s="1" t="n">
        <v>0</v>
      </c>
      <c r="E5301" s="1" t="n"/>
      <c r="F5301" t="inlineStr">
        <is>
          <t>Lake</t>
        </is>
      </c>
      <c r="G5301" s="2" t="inlineStr">
        <is>
          <t>11-A-018-C-00-076-0</t>
        </is>
      </c>
      <c r="H5301" s="3" t="inlineStr">
        <is>
          <t>336 FANWOOD CT PAINESVILLE
OH 44077</t>
        </is>
      </c>
      <c r="I5301" s="3" t="inlineStr">
        <is>
          <t>336 FANWOOD CT PAINESVILLE  TWP
OH 44077</t>
        </is>
      </c>
      <c r="J5301" s="3" t="inlineStr">
        <is>
          <t>Same name is getting the credit in Lake and in Lorain. Only the name matches, so this could be one owner with two homes - or two different people.</t>
        </is>
      </c>
      <c r="K5301" s="3" t="inlineStr">
        <is>
          <t>Lorain 16-00-001-101-016 (799 N MAIN ST GRAFTON)</t>
        </is>
      </c>
      <c r="L5301" t="inlineStr">
        <is>
          <t>Lake, Lorain</t>
        </is>
      </c>
      <c r="M5301" t="inlineStr"/>
      <c r="N5301" t="inlineStr"/>
      <c r="O5301" t="inlineStr">
        <is>
          <t>Yes</t>
        </is>
      </c>
    </row>
    <row r="5302">
      <c r="A5302" t="inlineStr">
        <is>
          <t>WOLF JAMES J</t>
        </is>
      </c>
      <c r="B5302" t="inlineStr"/>
      <c r="C5302" t="inlineStr">
        <is>
          <t>Weak</t>
        </is>
      </c>
      <c r="D5302" s="1" t="n">
        <v>0</v>
      </c>
      <c r="E5302" s="1" t="n"/>
      <c r="F5302" t="inlineStr">
        <is>
          <t>Lake</t>
        </is>
      </c>
      <c r="G5302" s="2" t="inlineStr">
        <is>
          <t>03-A-012-G-00-012-0</t>
        </is>
      </c>
      <c r="H5302" s="3" t="inlineStr">
        <is>
          <t>3051 RED OAK DR PERRY
OH 44081</t>
        </is>
      </c>
      <c r="I5302" s="3" t="inlineStr">
        <is>
          <t>3051 RED OAK DR PERRY
OH 44081</t>
        </is>
      </c>
      <c r="J5302" s="3" t="inlineStr">
        <is>
          <t>Same name is getting the credit in Lake and in Knox. Only the name matches, so this could be one owner with two homes - or two different people.</t>
        </is>
      </c>
      <c r="K5302" s="4" t="inlineStr">
        <is>
          <t>Knox 12-00073.000 (17 HARRISON AVE)</t>
        </is>
      </c>
      <c r="L5302" t="inlineStr">
        <is>
          <t>Knox, Lake</t>
        </is>
      </c>
      <c r="M5302" t="inlineStr"/>
      <c r="N5302" t="inlineStr"/>
      <c r="O5302" t="inlineStr">
        <is>
          <t>Yes</t>
        </is>
      </c>
    </row>
    <row r="5303">
      <c r="A5303" t="inlineStr">
        <is>
          <t>WOLF JOHN R &amp; MARY A</t>
        </is>
      </c>
      <c r="B5303" t="inlineStr"/>
      <c r="C5303" t="inlineStr">
        <is>
          <t>Weak</t>
        </is>
      </c>
      <c r="D5303" s="1" t="n">
        <v>0</v>
      </c>
      <c r="E5303" s="1" t="n"/>
      <c r="F5303" t="inlineStr">
        <is>
          <t>Lake</t>
        </is>
      </c>
      <c r="G5303" s="2" t="inlineStr">
        <is>
          <t>11-B-032-D-00-011-0</t>
        </is>
      </c>
      <c r="H5303" s="3" t="inlineStr">
        <is>
          <t>785 PARK RD PAINESVILLE
OH 44077</t>
        </is>
      </c>
      <c r="I5303" s="3" t="inlineStr">
        <is>
          <t>785 PARK RD PAINESVILLE
OH 44077</t>
        </is>
      </c>
      <c r="J5303" s="3" t="inlineStr">
        <is>
          <t>Same name is getting the credit in Lake and in Franklin. Only the name matches, so this could be one owner with two homes - or two different people.</t>
        </is>
      </c>
      <c r="K5303" s="4" t="inlineStr">
        <is>
          <t>Franklin 570-159741-00 (5091 BRUSH RIDGE CT)</t>
        </is>
      </c>
      <c r="L5303" t="inlineStr">
        <is>
          <t>Franklin, Lake</t>
        </is>
      </c>
      <c r="M5303" t="inlineStr"/>
      <c r="N5303" t="inlineStr"/>
      <c r="O5303" t="inlineStr">
        <is>
          <t>Yes</t>
        </is>
      </c>
    </row>
    <row r="5304">
      <c r="A5304" t="inlineStr">
        <is>
          <t>WOLF JOHN R &amp; RAMONA BROCK</t>
        </is>
      </c>
      <c r="B5304" t="inlineStr"/>
      <c r="C5304" t="inlineStr">
        <is>
          <t>Weak</t>
        </is>
      </c>
      <c r="D5304" s="1" t="n">
        <v>0</v>
      </c>
      <c r="E5304" s="1" t="n"/>
      <c r="F5304" t="inlineStr">
        <is>
          <t>Lake</t>
        </is>
      </c>
      <c r="G5304" s="2" t="inlineStr">
        <is>
          <t>11-A-017-0-00-072-0</t>
        </is>
      </c>
      <c r="H5304" s="3" t="inlineStr">
        <is>
          <t>1270 RIVERSIDE DR PAINESVILLE
OH 44077</t>
        </is>
      </c>
      <c r="I5304" s="3" t="inlineStr">
        <is>
          <t>1270 RIVERSIDE DR PAINESVILLE
OH 44077</t>
        </is>
      </c>
      <c r="J5304" s="3" t="inlineStr">
        <is>
          <t>Same name is getting the credit in Lake and in Franklin. Only the name matches, so this could be one owner with two homes - or two different people.</t>
        </is>
      </c>
      <c r="K5304" s="4" t="inlineStr">
        <is>
          <t>Franklin 570-159741-00 (5091 BRUSH RIDGE CT)</t>
        </is>
      </c>
      <c r="L5304" t="inlineStr">
        <is>
          <t>Franklin, Lake</t>
        </is>
      </c>
      <c r="M5304" t="inlineStr"/>
      <c r="N5304" t="inlineStr"/>
      <c r="O5304" t="inlineStr">
        <is>
          <t>Yes</t>
        </is>
      </c>
    </row>
    <row r="5305">
      <c r="A5305" t="inlineStr">
        <is>
          <t>WOLF SUSAN C</t>
        </is>
      </c>
      <c r="B5305" t="inlineStr"/>
      <c r="C5305" t="inlineStr">
        <is>
          <t>Weak</t>
        </is>
      </c>
      <c r="D5305" s="1" t="n">
        <v>0</v>
      </c>
      <c r="E5305" s="1" t="n"/>
      <c r="F5305" t="inlineStr">
        <is>
          <t>Lake</t>
        </is>
      </c>
      <c r="G5305" s="2" t="inlineStr">
        <is>
          <t>16-A-021-A-00-005-0</t>
        </is>
      </c>
      <c r="H5305" s="3" t="inlineStr">
        <is>
          <t>9100 KEPHART DR MENTOR
OH 44060</t>
        </is>
      </c>
      <c r="I5305" s="3" t="inlineStr">
        <is>
          <t>9100 KEPHART DR MENTOR
OH 44060</t>
        </is>
      </c>
      <c r="J5305" s="3" t="inlineStr">
        <is>
          <t>Same name is getting the credit in Lake and in Lorain. Only the name matches, so this could be one owner with two homes - or two different people.</t>
        </is>
      </c>
      <c r="K5305" s="3" t="inlineStr">
        <is>
          <t>Lorain 07-00-022-105-015 (49 CADET DR NORTH RIDGEVILLE)</t>
        </is>
      </c>
      <c r="L5305" t="inlineStr">
        <is>
          <t>Lake, Lorain</t>
        </is>
      </c>
      <c r="M5305" t="inlineStr"/>
      <c r="N5305" t="inlineStr"/>
      <c r="O5305" t="inlineStr">
        <is>
          <t>Yes</t>
        </is>
      </c>
    </row>
    <row r="5306">
      <c r="A5306" t="inlineStr">
        <is>
          <t>WOLF THOMAS ROBERT &amp; MARY JO</t>
        </is>
      </c>
      <c r="B5306" t="inlineStr"/>
      <c r="C5306" t="inlineStr">
        <is>
          <t>Weak</t>
        </is>
      </c>
      <c r="D5306" s="1" t="n">
        <v>0</v>
      </c>
      <c r="E5306" s="1" t="n"/>
      <c r="F5306" t="inlineStr">
        <is>
          <t>Lake</t>
        </is>
      </c>
      <c r="G5306" s="2" t="inlineStr">
        <is>
          <t>16-C-068-E-01-002-0</t>
        </is>
      </c>
      <c r="H5306" s="3" t="inlineStr">
        <is>
          <t>7075 CONSTANTINE CT MENTOR
OH 44060</t>
        </is>
      </c>
      <c r="I5306" s="3" t="inlineStr">
        <is>
          <t>7075 CONSTANTINE CT MENTOR
OH 44060</t>
        </is>
      </c>
      <c r="J5306" s="3" t="inlineStr">
        <is>
          <t>Same name is getting the credit in Lake and in Athens. Only the name matches, so this could be one owner with two homes - or two different people.</t>
        </is>
      </c>
      <c r="K5306" s="4" t="inlineStr">
        <is>
          <t>Athens A028210006800 (154 COLUMBIA AVE)</t>
        </is>
      </c>
      <c r="L5306" t="inlineStr">
        <is>
          <t>Athens, Lake</t>
        </is>
      </c>
      <c r="M5306" t="inlineStr"/>
      <c r="N5306" t="inlineStr"/>
      <c r="O5306" t="inlineStr">
        <is>
          <t>Yes</t>
        </is>
      </c>
    </row>
    <row r="5307">
      <c r="A5307" t="inlineStr">
        <is>
          <t>WOLFE DANIEL</t>
        </is>
      </c>
      <c r="B5307" t="inlineStr"/>
      <c r="C5307" t="inlineStr">
        <is>
          <t>Weak</t>
        </is>
      </c>
      <c r="D5307" s="1" t="n">
        <v>0</v>
      </c>
      <c r="E5307" s="1" t="n"/>
      <c r="F5307" t="inlineStr">
        <is>
          <t>Lake</t>
        </is>
      </c>
      <c r="G5307" s="2" t="inlineStr">
        <is>
          <t>16-D-111-S-00-019-0</t>
        </is>
      </c>
      <c r="H5307" s="3" t="inlineStr">
        <is>
          <t>LAKE OVERLOOK DR MENTOR
OH 44060</t>
        </is>
      </c>
      <c r="I5307" s="3" t="inlineStr">
        <is>
          <t>8904 LAKE OVERLOOK DR MENTOR
OH 44060</t>
        </is>
      </c>
      <c r="J5307" s="3" t="inlineStr">
        <is>
          <t>Same name is getting the credit in Lake and in Franklin, Washington. Only the name matches, so this could be one owner with two homes - or two different people.</t>
        </is>
      </c>
      <c r="K5307" s="4" t="inlineStr">
        <is>
          <t>Franklin 510-258491-00 (4277 NIPIGON DR); Washington 180064860000 (45 SHOOK RD MARIETTA)</t>
        </is>
      </c>
      <c r="L5307" t="inlineStr">
        <is>
          <t>Franklin, Lake, Washington</t>
        </is>
      </c>
      <c r="M5307" t="inlineStr"/>
      <c r="N5307" t="inlineStr"/>
      <c r="O5307" t="inlineStr">
        <is>
          <t>Yes</t>
        </is>
      </c>
    </row>
    <row r="5308">
      <c r="A5308" t="inlineStr">
        <is>
          <t>WOLFE JASON P</t>
        </is>
      </c>
      <c r="B5308" t="inlineStr"/>
      <c r="C5308" t="inlineStr">
        <is>
          <t>Weak</t>
        </is>
      </c>
      <c r="D5308" s="1" t="n">
        <v>0</v>
      </c>
      <c r="E5308" s="1" t="n"/>
      <c r="F5308" t="inlineStr">
        <is>
          <t>Lake</t>
        </is>
      </c>
      <c r="G5308" s="2" t="inlineStr">
        <is>
          <t>02-A-011-0-00-002-0</t>
        </is>
      </c>
      <c r="H5308" s="3" t="inlineStr">
        <is>
          <t>750 W MAIN ST MADISON
OH 44057</t>
        </is>
      </c>
      <c r="I5308" s="3" t="inlineStr">
        <is>
          <t>734 W MAIN ST MADISON
OH 44057</t>
        </is>
      </c>
      <c r="J5308" s="3" t="inlineStr">
        <is>
          <t>Same name is getting the credit in Lake and in Franklin. Only the name matches, so this could be one owner with two homes - or two different people.</t>
        </is>
      </c>
      <c r="K5308" s="4" t="inlineStr">
        <is>
          <t>Franklin 040-007294-00 (1968 MICHELLE DR)</t>
        </is>
      </c>
      <c r="L5308" t="inlineStr">
        <is>
          <t>Franklin, Lake</t>
        </is>
      </c>
      <c r="M5308" t="inlineStr"/>
      <c r="N5308" t="inlineStr"/>
      <c r="O5308" t="inlineStr">
        <is>
          <t>Yes</t>
        </is>
      </c>
    </row>
    <row r="5309">
      <c r="A5309" t="inlineStr">
        <is>
          <t>WOLFE JAY</t>
        </is>
      </c>
      <c r="B5309" t="inlineStr"/>
      <c r="C5309" t="inlineStr">
        <is>
          <t>Weak</t>
        </is>
      </c>
      <c r="D5309" s="1" t="n">
        <v>0</v>
      </c>
      <c r="E5309" s="1" t="n"/>
      <c r="F5309" t="inlineStr">
        <is>
          <t>Lake</t>
        </is>
      </c>
      <c r="G5309" s="2" t="inlineStr">
        <is>
          <t>20-A-021-0-00-008-0</t>
        </is>
      </c>
      <c r="H5309" s="3" t="inlineStr">
        <is>
          <t>10150 CHILLICOTHE RD KIRTLAND
OH 44094</t>
        </is>
      </c>
      <c r="I5309" s="3" t="inlineStr">
        <is>
          <t>10150 CHILLICOTHE RD WILLOUGHBY
OH 44094</t>
        </is>
      </c>
      <c r="J5309" s="3" t="inlineStr">
        <is>
          <t>Same name is getting the credit in Lake and in Washington. Only the name matches, so this could be one owner with two homes - or two different people.</t>
        </is>
      </c>
      <c r="K5309" s="4" t="inlineStr">
        <is>
          <t>Washington 280431M00000 (591 DANA RD NEWPORT NEWPORT)</t>
        </is>
      </c>
      <c r="L5309" t="inlineStr">
        <is>
          <t>Lake, Washington</t>
        </is>
      </c>
      <c r="M5309" t="inlineStr"/>
      <c r="N5309" t="inlineStr"/>
      <c r="O5309" t="inlineStr">
        <is>
          <t>Yes</t>
        </is>
      </c>
    </row>
    <row r="5310">
      <c r="A5310" t="inlineStr">
        <is>
          <t>WOLFE MARK A &amp; LISA A</t>
        </is>
      </c>
      <c r="B5310" t="inlineStr"/>
      <c r="C5310" t="inlineStr">
        <is>
          <t>Weak</t>
        </is>
      </c>
      <c r="D5310" s="1" t="n">
        <v>0</v>
      </c>
      <c r="E5310" s="1" t="n"/>
      <c r="F5310" t="inlineStr">
        <is>
          <t>Lake</t>
        </is>
      </c>
      <c r="G5310" s="2" t="inlineStr">
        <is>
          <t>08-A-029-A-00-025-0</t>
        </is>
      </c>
      <c r="H5310" s="3" t="inlineStr">
        <is>
          <t>10293 PROUTY RD CONCORD
OH 44077</t>
        </is>
      </c>
      <c r="I5310" s="3" t="inlineStr">
        <is>
          <t>10293 PROUTY RD PAINESVILLE
OH 44077</t>
        </is>
      </c>
      <c r="J5310" s="3" t="inlineStr">
        <is>
          <t>Same name is getting the credit in Lake and in Ottawa. Only the name matches, so this could be one owner with two homes - or two different people.</t>
        </is>
      </c>
      <c r="K5310" s="4" t="inlineStr">
        <is>
          <t>Ottawa 004-01787-02245-000 (17085 W ASH ST GRAYTOWN)</t>
        </is>
      </c>
      <c r="L5310" t="inlineStr">
        <is>
          <t>Lake, Ottawa</t>
        </is>
      </c>
      <c r="M5310" t="inlineStr"/>
      <c r="N5310" t="inlineStr"/>
      <c r="O5310" t="inlineStr">
        <is>
          <t>Yes</t>
        </is>
      </c>
    </row>
    <row r="5311">
      <c r="A5311" t="inlineStr">
        <is>
          <t>WOLFE THOMAS E</t>
        </is>
      </c>
      <c r="B5311" t="inlineStr"/>
      <c r="C5311" t="inlineStr">
        <is>
          <t>Weak</t>
        </is>
      </c>
      <c r="D5311" s="1" t="n">
        <v>0</v>
      </c>
      <c r="E5311" s="1" t="n"/>
      <c r="F5311" t="inlineStr">
        <is>
          <t>Lake</t>
        </is>
      </c>
      <c r="G5311" s="2" t="inlineStr">
        <is>
          <t>15-A-020-H-00-038-0</t>
        </is>
      </c>
      <c r="H5311" s="3" t="inlineStr">
        <is>
          <t>842 DORIS CIR PAINESVILLE
OH 44077</t>
        </is>
      </c>
      <c r="I5311" s="3" t="inlineStr">
        <is>
          <t>842 DORIS CIR PAINESVILLE
OH 44077</t>
        </is>
      </c>
      <c r="J5311" s="3" t="inlineStr">
        <is>
          <t>Same name is getting the credit in Lake and in Fairfield. Only the name matches, so this could be one owner with two homes - or two different people.</t>
        </is>
      </c>
      <c r="K5311" s="4" t="inlineStr">
        <is>
          <t>Fairfield 0533157100 (717 E FAIR AVE LANCASTER)</t>
        </is>
      </c>
      <c r="L5311" t="inlineStr">
        <is>
          <t>Fairfield, Lake</t>
        </is>
      </c>
      <c r="M5311" t="inlineStr"/>
      <c r="N5311" t="inlineStr"/>
      <c r="O5311" t="inlineStr">
        <is>
          <t>Yes</t>
        </is>
      </c>
    </row>
    <row r="5312">
      <c r="A5312" t="inlineStr">
        <is>
          <t>WOLFF CHRISTOPHER D</t>
        </is>
      </c>
      <c r="B5312" t="inlineStr"/>
      <c r="C5312" t="inlineStr">
        <is>
          <t>Weak</t>
        </is>
      </c>
      <c r="D5312" s="1" t="n">
        <v>0</v>
      </c>
      <c r="E5312" s="1" t="n"/>
      <c r="F5312" t="inlineStr">
        <is>
          <t>Lake</t>
        </is>
      </c>
      <c r="G5312" s="2" t="inlineStr">
        <is>
          <t>01-B-112-A-08-038-0</t>
        </is>
      </c>
      <c r="H5312" s="3" t="inlineStr">
        <is>
          <t>6070 DOUGLAS DR MADISON
OH 44057</t>
        </is>
      </c>
      <c r="I5312" s="3" t="inlineStr">
        <is>
          <t>6070 DOUGLAS DR MADISON
OH 44057</t>
        </is>
      </c>
      <c r="J5312" s="3" t="inlineStr">
        <is>
          <t>Same name is getting the credit in Lake and in Franklin. Only the name matches, so this could be one owner with two homes - or two different people.</t>
        </is>
      </c>
      <c r="K5312" s="4" t="inlineStr">
        <is>
          <t>Franklin 010-001467-00 (104 E OAKLAND AVE)</t>
        </is>
      </c>
      <c r="L5312" t="inlineStr">
        <is>
          <t>Franklin, Lake</t>
        </is>
      </c>
      <c r="M5312" t="inlineStr"/>
      <c r="N5312" t="inlineStr"/>
      <c r="O5312" t="inlineStr">
        <is>
          <t>Yes</t>
        </is>
      </c>
    </row>
    <row r="5313">
      <c r="A5313" t="inlineStr">
        <is>
          <t>WOLFF CHRISTOPHER D</t>
        </is>
      </c>
      <c r="B5313" t="inlineStr"/>
      <c r="C5313" t="inlineStr">
        <is>
          <t>Weak</t>
        </is>
      </c>
      <c r="D5313" s="1" t="n">
        <v>0</v>
      </c>
      <c r="E5313" s="1" t="n"/>
      <c r="F5313" t="inlineStr">
        <is>
          <t>Lake</t>
        </is>
      </c>
      <c r="G5313" s="2" t="inlineStr">
        <is>
          <t>01-B-112-A-08-039-0</t>
        </is>
      </c>
      <c r="H5313" s="3" t="inlineStr">
        <is>
          <t>DOUGLAS DR MADISON
OH 44057</t>
        </is>
      </c>
      <c r="I5313" s="3" t="inlineStr">
        <is>
          <t>6070 DOUGLAS DR MADISON
OH 44057</t>
        </is>
      </c>
      <c r="J5313" s="3" t="inlineStr">
        <is>
          <t>Same name is getting the credit in Lake and in Franklin. Only the name matches, so this could be one owner with two homes - or two different people.</t>
        </is>
      </c>
      <c r="K5313" s="4" t="inlineStr">
        <is>
          <t>Franklin 010-001467-00 (104 E OAKLAND AVE)</t>
        </is>
      </c>
      <c r="L5313" t="inlineStr">
        <is>
          <t>Franklin, Lake</t>
        </is>
      </c>
      <c r="M5313" t="inlineStr"/>
      <c r="N5313" t="inlineStr"/>
      <c r="O5313" t="inlineStr">
        <is>
          <t>Yes</t>
        </is>
      </c>
    </row>
    <row r="5314">
      <c r="A5314" t="inlineStr">
        <is>
          <t>WOLFORD JOHN W &amp; DANIELLE A</t>
        </is>
      </c>
      <c r="B5314" t="inlineStr"/>
      <c r="C5314" t="inlineStr">
        <is>
          <t>Weak</t>
        </is>
      </c>
      <c r="D5314" s="1" t="n">
        <v>0</v>
      </c>
      <c r="E5314" s="1" t="n"/>
      <c r="F5314" t="inlineStr">
        <is>
          <t>Lake</t>
        </is>
      </c>
      <c r="G5314" s="2" t="inlineStr">
        <is>
          <t>11-A-007-D-00-028-0</t>
        </is>
      </c>
      <c r="H5314" s="3" t="inlineStr">
        <is>
          <t>102 TUCKMERE DR PAINESVILLE
OH 44077</t>
        </is>
      </c>
      <c r="I5314" s="3" t="inlineStr">
        <is>
          <t>102 TUCKMERE DR PAINESVILLE
OH 44077</t>
        </is>
      </c>
      <c r="J5314" s="3" t="inlineStr">
        <is>
          <t>Same name is getting the credit in Lake and in Franklin. Only the name matches, so this could be one owner with two homes - or two different people.</t>
        </is>
      </c>
      <c r="K5314" s="4" t="inlineStr">
        <is>
          <t>Franklin 240-006762-00 (24 WEST ST)</t>
        </is>
      </c>
      <c r="L5314" t="inlineStr">
        <is>
          <t>Franklin, Lake</t>
        </is>
      </c>
      <c r="M5314" t="inlineStr"/>
      <c r="N5314" t="inlineStr"/>
      <c r="O5314" t="inlineStr">
        <is>
          <t>Yes</t>
        </is>
      </c>
    </row>
    <row r="5315">
      <c r="A5315" t="inlineStr">
        <is>
          <t>WONG CHUN K &amp; SANDY C YEE WONG</t>
        </is>
      </c>
      <c r="B5315" t="inlineStr"/>
      <c r="C5315" t="inlineStr">
        <is>
          <t>Weak</t>
        </is>
      </c>
      <c r="D5315" s="1" t="n">
        <v>0</v>
      </c>
      <c r="E5315" s="1" t="n"/>
      <c r="F5315" t="inlineStr">
        <is>
          <t>Lake</t>
        </is>
      </c>
      <c r="G5315" s="2" t="inlineStr">
        <is>
          <t>16-D-107-C-00-042-0</t>
        </is>
      </c>
      <c r="H5315" s="3" t="inlineStr">
        <is>
          <t>5815 ORIOLE CT MENTOR
OH 44060</t>
        </is>
      </c>
      <c r="I5315" s="3" t="inlineStr">
        <is>
          <t>5815 ORIOLE CT MENTOR
OH 44060</t>
        </is>
      </c>
      <c r="J5315" s="3" t="inlineStr">
        <is>
          <t>Same name is getting the credit in Lake and in Lorain. Only the name matches, so this could be one owner with two homes - or two different people.</t>
        </is>
      </c>
      <c r="K5315" s="3" t="inlineStr">
        <is>
          <t>Lorain 07-00-029-000-312 (36305 THORNBURY ST NORTH RIDGEVILLE)</t>
        </is>
      </c>
      <c r="L5315" t="inlineStr">
        <is>
          <t>Lake, Lorain</t>
        </is>
      </c>
      <c r="M5315" t="inlineStr"/>
      <c r="N5315" t="inlineStr"/>
      <c r="O5315" t="inlineStr">
        <is>
          <t>Yes</t>
        </is>
      </c>
    </row>
    <row r="5316">
      <c r="A5316" t="inlineStr">
        <is>
          <t>WOOD CHRISTOPHER A</t>
        </is>
      </c>
      <c r="B5316" t="inlineStr"/>
      <c r="C5316" t="inlineStr">
        <is>
          <t>Weak</t>
        </is>
      </c>
      <c r="D5316" s="1" t="n">
        <v>0</v>
      </c>
      <c r="E5316" s="1" t="n"/>
      <c r="F5316" t="inlineStr">
        <is>
          <t>Lake</t>
        </is>
      </c>
      <c r="G5316" s="2" t="inlineStr">
        <is>
          <t>04-A-035-A-00-032-0</t>
        </is>
      </c>
      <c r="H5316" s="3" t="inlineStr">
        <is>
          <t>4153 HIDDEN VILLAGE DR PERRY
OH 44081</t>
        </is>
      </c>
      <c r="I5316" s="3" t="inlineStr">
        <is>
          <t>4153 HIDDEN VILLAGE DR PERRY
OH 44081</t>
        </is>
      </c>
      <c r="J5316" s="3" t="inlineStr">
        <is>
          <t>Same name is getting the credit in Lake and in Franklin. Only the name matches, so this could be one owner with two homes - or two different people.</t>
        </is>
      </c>
      <c r="K5316" s="4" t="inlineStr">
        <is>
          <t>Franklin 010-110658-00 (158 CHASE RD); Franklin 560-266635-00 (4783 PERLMAN ST 11)</t>
        </is>
      </c>
      <c r="L5316" t="inlineStr">
        <is>
          <t>Franklin, Lake</t>
        </is>
      </c>
      <c r="M5316" t="inlineStr"/>
      <c r="N5316" t="inlineStr"/>
      <c r="O5316" t="inlineStr">
        <is>
          <t>Yes</t>
        </is>
      </c>
    </row>
    <row r="5317">
      <c r="A5317" t="inlineStr">
        <is>
          <t>WOOD DONALD L &amp; JENNIFER</t>
        </is>
      </c>
      <c r="B5317" t="inlineStr"/>
      <c r="C5317" t="inlineStr">
        <is>
          <t>Weak</t>
        </is>
      </c>
      <c r="D5317" s="1" t="n">
        <v>0</v>
      </c>
      <c r="E5317" s="1" t="n"/>
      <c r="F5317" t="inlineStr">
        <is>
          <t>Lake</t>
        </is>
      </c>
      <c r="G5317" s="2" t="inlineStr">
        <is>
          <t>34-B-024-L-00-004-0</t>
        </is>
      </c>
      <c r="H5317" s="3" t="inlineStr">
        <is>
          <t>204 BAYSHORE DR EASTLAKE
OH 44095</t>
        </is>
      </c>
      <c r="I5317" s="3" t="inlineStr">
        <is>
          <t>204 BAYSHORE DR EASTLAKE
OH 44095</t>
        </is>
      </c>
      <c r="J5317" s="3" t="inlineStr">
        <is>
          <t>Same name is getting the credit in Lake and in Huron. Only the name matches, so this could be one owner with two homes - or two different people.</t>
        </is>
      </c>
      <c r="K5317" s="4" t="inlineStr">
        <is>
          <t>Huron 01-0020-08-048-0000 (200 WOOD ST BELLEVUE)</t>
        </is>
      </c>
      <c r="L5317" t="inlineStr">
        <is>
          <t>Huron, Lake</t>
        </is>
      </c>
      <c r="M5317" t="inlineStr"/>
      <c r="N5317" t="inlineStr"/>
      <c r="O5317" t="inlineStr">
        <is>
          <t>Yes</t>
        </is>
      </c>
    </row>
    <row r="5318">
      <c r="A5318" t="inlineStr">
        <is>
          <t>WOOD JAMES R &amp; KAREN L</t>
        </is>
      </c>
      <c r="B5318" t="inlineStr"/>
      <c r="C5318" t="inlineStr">
        <is>
          <t>Weak</t>
        </is>
      </c>
      <c r="D5318" s="1" t="n">
        <v>0</v>
      </c>
      <c r="E5318" s="1" t="n"/>
      <c r="F5318" t="inlineStr">
        <is>
          <t>Lake</t>
        </is>
      </c>
      <c r="G5318" s="2" t="inlineStr">
        <is>
          <t>08-A-029-H-00-051-0</t>
        </is>
      </c>
      <c r="H5318" s="3" t="inlineStr">
        <is>
          <t>7289 WINCHESTER PL CONCORD
OH 44077</t>
        </is>
      </c>
      <c r="I5318" s="3" t="inlineStr">
        <is>
          <t>7289 WINCHESTER PL PAINESVILLE
OH 44077</t>
        </is>
      </c>
      <c r="J5318" s="3" t="inlineStr">
        <is>
          <t>Same name is getting the credit in Lake and in Clinton, Union. Only the name matches, so this could be one owner with two homes - or two different people.</t>
        </is>
      </c>
      <c r="K5318" s="4" t="inlineStr">
        <is>
          <t>Clinton 060-05-09-23-0000-00 (111 TURNER RD); Union 4100110401010 (15525 HAGENDERFER RD PLAIN CITY)</t>
        </is>
      </c>
      <c r="L5318" t="inlineStr">
        <is>
          <t>Clinton, Lake, Union</t>
        </is>
      </c>
      <c r="M5318" t="inlineStr"/>
      <c r="N5318" t="inlineStr"/>
      <c r="O5318" t="inlineStr">
        <is>
          <t>Yes</t>
        </is>
      </c>
    </row>
    <row r="5319">
      <c r="A5319" t="inlineStr">
        <is>
          <t>WOOD JOHN M &amp; KEARSTEN M</t>
        </is>
      </c>
      <c r="B5319" t="inlineStr"/>
      <c r="C5319" t="inlineStr">
        <is>
          <t>Weak</t>
        </is>
      </c>
      <c r="D5319" s="1" t="n">
        <v>0</v>
      </c>
      <c r="E5319" s="1" t="n"/>
      <c r="F5319" t="inlineStr">
        <is>
          <t>Lake</t>
        </is>
      </c>
      <c r="G5319" s="2" t="inlineStr">
        <is>
          <t>01-B-112-A-09-018-0</t>
        </is>
      </c>
      <c r="H5319" s="3" t="inlineStr">
        <is>
          <t>STONEHAVEN RD MADISON
OH 44057</t>
        </is>
      </c>
      <c r="I5319" s="3" t="inlineStr">
        <is>
          <t>1785 STONEHAVEN RD MADISON
OH 44057</t>
        </is>
      </c>
      <c r="J5319" s="3" t="inlineStr">
        <is>
          <t>Same name is getting the credit in Lake and in Fairfield, Franklin. Only the name matches, so this could be one owner with two homes - or two different people.</t>
        </is>
      </c>
      <c r="K5319" s="4" t="inlineStr">
        <is>
          <t>Fairfield 0410680900 (205 LITTLE WOLF CT PICKERINGTON); Franklin 080-011766-00 (780 MEMORIES LN)</t>
        </is>
      </c>
      <c r="L5319" t="inlineStr">
        <is>
          <t>Fairfield, Franklin, Lake</t>
        </is>
      </c>
      <c r="M5319" t="inlineStr"/>
      <c r="N5319" t="inlineStr"/>
      <c r="O5319" t="inlineStr">
        <is>
          <t>Yes</t>
        </is>
      </c>
    </row>
    <row r="5320">
      <c r="A5320" t="inlineStr">
        <is>
          <t>WOOD JOHN M &amp; KEARSTEN M</t>
        </is>
      </c>
      <c r="B5320" t="inlineStr"/>
      <c r="C5320" t="inlineStr">
        <is>
          <t>Weak</t>
        </is>
      </c>
      <c r="D5320" s="1" t="n">
        <v>0</v>
      </c>
      <c r="E5320" s="1" t="n"/>
      <c r="F5320" t="inlineStr">
        <is>
          <t>Lake</t>
        </is>
      </c>
      <c r="G5320" s="2" t="inlineStr">
        <is>
          <t>01-B-112-A-09-019-0</t>
        </is>
      </c>
      <c r="H5320" s="3" t="inlineStr">
        <is>
          <t>1785 STONEHAVEN RD MADISON
OH 44057</t>
        </is>
      </c>
      <c r="I5320" s="3" t="inlineStr">
        <is>
          <t>1785 STONEHAVEN RD MADISON
OH 44057</t>
        </is>
      </c>
      <c r="J5320" s="3" t="inlineStr">
        <is>
          <t>Same name is getting the credit in Lake and in Fairfield, Franklin. Only the name matches, so this could be one owner with two homes - or two different people.</t>
        </is>
      </c>
      <c r="K5320" s="4" t="inlineStr">
        <is>
          <t>Fairfield 0410680900 (205 LITTLE WOLF CT PICKERINGTON); Franklin 080-011766-00 (780 MEMORIES LN)</t>
        </is>
      </c>
      <c r="L5320" t="inlineStr">
        <is>
          <t>Fairfield, Franklin, Lake</t>
        </is>
      </c>
      <c r="M5320" t="inlineStr"/>
      <c r="N5320" t="inlineStr"/>
      <c r="O5320" t="inlineStr">
        <is>
          <t>Yes</t>
        </is>
      </c>
    </row>
    <row r="5321">
      <c r="A5321" t="inlineStr">
        <is>
          <t>WOOD JOHN R &amp; TERRI L</t>
        </is>
      </c>
      <c r="B5321" t="inlineStr"/>
      <c r="C5321" t="inlineStr">
        <is>
          <t>Weak</t>
        </is>
      </c>
      <c r="D5321" s="1" t="n">
        <v>0</v>
      </c>
      <c r="E5321" s="1" t="n"/>
      <c r="F5321" t="inlineStr">
        <is>
          <t>Lake</t>
        </is>
      </c>
      <c r="G5321" s="2" t="inlineStr">
        <is>
          <t>28-A-045-A-00-063-0</t>
        </is>
      </c>
      <c r="H5321" s="3" t="inlineStr">
        <is>
          <t>32315 GLEN ARDEN DR WILLOWICK
OH 44095</t>
        </is>
      </c>
      <c r="I5321" s="3" t="inlineStr">
        <is>
          <t>32315 GLEN ARDEN EASTLAKE
OH 44095</t>
        </is>
      </c>
      <c r="J5321" s="3" t="inlineStr">
        <is>
          <t>Same name is getting the credit in Lake and in Fayette. Only the name matches, so this could be one owner with two homes - or two different people.</t>
        </is>
      </c>
      <c r="K5321" s="3" t="inlineStr">
        <is>
          <t>Fayette 213-027-3-00-054-00 (608 HIGH ST)</t>
        </is>
      </c>
      <c r="L5321" t="inlineStr">
        <is>
          <t>Fayette, Lake</t>
        </is>
      </c>
      <c r="M5321" t="inlineStr"/>
      <c r="N5321" t="inlineStr"/>
      <c r="O5321" t="inlineStr">
        <is>
          <t>Yes</t>
        </is>
      </c>
    </row>
    <row r="5322">
      <c r="A5322" t="inlineStr">
        <is>
          <t>WOOD KENNETH E &amp; DORA L</t>
        </is>
      </c>
      <c r="B5322" t="inlineStr"/>
      <c r="C5322" t="inlineStr">
        <is>
          <t>Weak</t>
        </is>
      </c>
      <c r="D5322" s="1" t="n">
        <v>0</v>
      </c>
      <c r="E5322" s="1" t="n"/>
      <c r="F5322" t="inlineStr">
        <is>
          <t>Lake</t>
        </is>
      </c>
      <c r="G5322" s="2" t="inlineStr">
        <is>
          <t>01-B-112-A-07-014-0</t>
        </is>
      </c>
      <c r="H5322" s="3" t="inlineStr">
        <is>
          <t>6016 DUNDEE ST MADISON
OH 44057</t>
        </is>
      </c>
      <c r="I5322" s="3" t="inlineStr">
        <is>
          <t>6016 DUNDEE ST MADISON
OH 44057</t>
        </is>
      </c>
      <c r="J5322" s="3" t="inlineStr">
        <is>
          <t>Same name is getting the credit in Lake and in Franklin. Only the name matches, so this could be one owner with two homes - or two different people.</t>
        </is>
      </c>
      <c r="K5322" s="4" t="inlineStr">
        <is>
          <t>Franklin 010-276228-00 (6945 REMSEN DR 76B)</t>
        </is>
      </c>
      <c r="L5322" t="inlineStr">
        <is>
          <t>Franklin, Lake</t>
        </is>
      </c>
      <c r="M5322" t="inlineStr"/>
      <c r="N5322" t="inlineStr"/>
      <c r="O5322" t="inlineStr">
        <is>
          <t>Yes</t>
        </is>
      </c>
    </row>
    <row r="5323">
      <c r="A5323" t="inlineStr">
        <is>
          <t>WOOD MARK &amp; SHERI</t>
        </is>
      </c>
      <c r="B5323" t="inlineStr"/>
      <c r="C5323" t="inlineStr">
        <is>
          <t>Weak</t>
        </is>
      </c>
      <c r="D5323" s="1" t="n">
        <v>0</v>
      </c>
      <c r="E5323" s="1" t="n"/>
      <c r="F5323" t="inlineStr">
        <is>
          <t>Lake</t>
        </is>
      </c>
      <c r="G5323" s="2" t="inlineStr">
        <is>
          <t>01-A-011-0-00-035-0</t>
        </is>
      </c>
      <c r="H5323" s="3" t="inlineStr">
        <is>
          <t>4112 WOOD RD MADISON
OH 44057</t>
        </is>
      </c>
      <c r="I5323" s="3" t="inlineStr">
        <is>
          <t>4112 WOOD RD MADISON
OH 44057</t>
        </is>
      </c>
      <c r="J5323" s="3" t="inlineStr">
        <is>
          <t>Same name is getting the credit in Lake and in Erie, Franklin. Only the name matches, so this could be one owner with two homes - or two different people.</t>
        </is>
      </c>
      <c r="K5323" s="4" t="inlineStr">
        <is>
          <t>Erie 18-02053.000 (5000 SOUTHVIEW VERMILION); Franklin 590-174439-00 (2757 SAWMILL MEADOWS AVE)</t>
        </is>
      </c>
      <c r="L5323" t="inlineStr">
        <is>
          <t>Erie, Franklin, Lake</t>
        </is>
      </c>
      <c r="M5323" t="inlineStr"/>
      <c r="N5323" t="inlineStr"/>
      <c r="O5323" t="inlineStr">
        <is>
          <t>Yes</t>
        </is>
      </c>
    </row>
    <row r="5324">
      <c r="A5324" t="inlineStr">
        <is>
          <t>WOOD ROBERT G &amp; JANE M</t>
        </is>
      </c>
      <c r="B5324" t="inlineStr"/>
      <c r="C5324" t="inlineStr">
        <is>
          <t>Weak</t>
        </is>
      </c>
      <c r="D5324" s="1" t="n">
        <v>0</v>
      </c>
      <c r="E5324" s="1" t="n"/>
      <c r="F5324" t="inlineStr">
        <is>
          <t>Lake</t>
        </is>
      </c>
      <c r="G5324" s="2" t="inlineStr">
        <is>
          <t>16-D-095-I-00-062-0</t>
        </is>
      </c>
      <c r="H5324" s="3" t="inlineStr">
        <is>
          <t>5771 GROVEWOOD DR MENTOR
OH 44060</t>
        </is>
      </c>
      <c r="I5324" s="3" t="inlineStr">
        <is>
          <t>5771 GROVEWOOD DR MENTOR
OH 44060</t>
        </is>
      </c>
      <c r="J5324" s="3" t="inlineStr">
        <is>
          <t>Same name is getting the credit in Lake and in Ashtabula. Only the name matches, so this could be one owner with two homes - or two different people.</t>
        </is>
      </c>
      <c r="K5324" s="4" t="inlineStr">
        <is>
          <t>Ashtabula 140140000800 (1781 STATE ROUTE 193)</t>
        </is>
      </c>
      <c r="L5324" t="inlineStr">
        <is>
          <t>Ashtabula, Lake</t>
        </is>
      </c>
      <c r="M5324" t="inlineStr"/>
      <c r="N5324" t="inlineStr"/>
      <c r="O5324" t="inlineStr">
        <is>
          <t>Yes</t>
        </is>
      </c>
    </row>
    <row r="5325">
      <c r="A5325" t="inlineStr">
        <is>
          <t>WOOD SCOTT T &amp; SARA M</t>
        </is>
      </c>
      <c r="B5325" t="inlineStr"/>
      <c r="C5325" t="inlineStr">
        <is>
          <t>Weak</t>
        </is>
      </c>
      <c r="D5325" s="1" t="n">
        <v>0</v>
      </c>
      <c r="E5325" s="1" t="n"/>
      <c r="F5325" t="inlineStr">
        <is>
          <t>Lake</t>
        </is>
      </c>
      <c r="G5325" s="2" t="inlineStr">
        <is>
          <t>01-A-069-0-00-004-0</t>
        </is>
      </c>
      <c r="H5325" s="3" t="inlineStr">
        <is>
          <t>0 MIDDLE RIDGE RD MADISON
OH 44057</t>
        </is>
      </c>
      <c r="I5325" s="3" t="inlineStr">
        <is>
          <t>9625 PEKIN RD NOVELTY
OH 44072</t>
        </is>
      </c>
      <c r="J5325" s="3" t="inlineStr">
        <is>
          <t>Same name is getting the credit in Lake and in Geauga. Only the name matches, so this could be one owner with two homes - or two different people.</t>
        </is>
      </c>
      <c r="K5325" s="3" t="inlineStr">
        <is>
          <t>Geauga 23-231600 (9825 PEKIN RD NEWBURY)</t>
        </is>
      </c>
      <c r="L5325" t="inlineStr">
        <is>
          <t>Geauga, Lake</t>
        </is>
      </c>
      <c r="M5325" t="inlineStr"/>
      <c r="N5325" t="inlineStr"/>
      <c r="O5325" t="inlineStr">
        <is>
          <t>Yes</t>
        </is>
      </c>
    </row>
    <row r="5326">
      <c r="A5326" t="inlineStr">
        <is>
          <t>WOOD THERESA M</t>
        </is>
      </c>
      <c r="B5326" t="inlineStr"/>
      <c r="C5326" t="inlineStr">
        <is>
          <t>Weak</t>
        </is>
      </c>
      <c r="D5326" s="1" t="n">
        <v>0</v>
      </c>
      <c r="E5326" s="1" t="n"/>
      <c r="F5326" t="inlineStr">
        <is>
          <t>Lake</t>
        </is>
      </c>
      <c r="G5326" s="2" t="inlineStr">
        <is>
          <t>16-C-085-G-00-017-0</t>
        </is>
      </c>
      <c r="H5326" s="3" t="inlineStr">
        <is>
          <t>6101 CENTER ST  6101/104 MENTOR
OH 44060</t>
        </is>
      </c>
      <c r="I5326" s="3" t="inlineStr">
        <is>
          <t>5958 CENTER ST MENTOR
OH 44060</t>
        </is>
      </c>
      <c r="J5326" s="3" t="inlineStr">
        <is>
          <t>Same name is getting the credit in Lake and in Lorain. Only the name matches, so this could be one owner with two homes - or two different people.</t>
        </is>
      </c>
      <c r="K5326" s="3" t="inlineStr">
        <is>
          <t>Lorain 06-24-014-000-068 (8444 MURRAY RIDGE RD ELYRIA)</t>
        </is>
      </c>
      <c r="L5326" t="inlineStr">
        <is>
          <t>Lake, Lorain</t>
        </is>
      </c>
      <c r="M5326" t="inlineStr"/>
      <c r="N5326" t="inlineStr"/>
      <c r="O5326" t="inlineStr">
        <is>
          <t>Yes</t>
        </is>
      </c>
    </row>
    <row r="5327">
      <c r="A5327" t="inlineStr">
        <is>
          <t>WOODS JOHN R &amp; TAMMY E</t>
        </is>
      </c>
      <c r="B5327" t="inlineStr"/>
      <c r="C5327" t="inlineStr">
        <is>
          <t>Weak</t>
        </is>
      </c>
      <c r="D5327" s="1" t="n">
        <v>0</v>
      </c>
      <c r="E5327" s="1" t="n"/>
      <c r="F5327" t="inlineStr">
        <is>
          <t>Lake</t>
        </is>
      </c>
      <c r="G5327" s="2" t="inlineStr">
        <is>
          <t>16-C-076-H-00-067-0</t>
        </is>
      </c>
      <c r="H5327" s="3" t="inlineStr">
        <is>
          <t>7775 ST JAMES DR MENTOR
OH 44060</t>
        </is>
      </c>
      <c r="I5327" s="3" t="inlineStr">
        <is>
          <t>7775 ST JAMES DR MENTOR
OH 44060</t>
        </is>
      </c>
      <c r="J5327" s="3" t="inlineStr">
        <is>
          <t>Same name is getting the credit in Lake and in Fairfield. Only the name matches, so this could be one owner with two homes - or two different people.</t>
        </is>
      </c>
      <c r="K5327" s="4" t="inlineStr">
        <is>
          <t>Fairfield 0180053500 (1134 HAMBURG RD LANCASTER)</t>
        </is>
      </c>
      <c r="L5327" t="inlineStr">
        <is>
          <t>Fairfield, Lake</t>
        </is>
      </c>
      <c r="M5327" t="inlineStr"/>
      <c r="N5327" t="inlineStr"/>
      <c r="O5327" t="inlineStr">
        <is>
          <t>Yes</t>
        </is>
      </c>
    </row>
    <row r="5328">
      <c r="A5328" t="inlineStr">
        <is>
          <t>WOODS ROBERT &amp; KRISTINA</t>
        </is>
      </c>
      <c r="B5328" t="inlineStr"/>
      <c r="C5328" t="inlineStr">
        <is>
          <t>Weak</t>
        </is>
      </c>
      <c r="D5328" s="1" t="n">
        <v>0</v>
      </c>
      <c r="E5328" s="1" t="n"/>
      <c r="F5328" t="inlineStr">
        <is>
          <t>Lake</t>
        </is>
      </c>
      <c r="G5328" s="2" t="inlineStr">
        <is>
          <t>01-B-112-A-09-013-0</t>
        </is>
      </c>
      <c r="H5328" s="3" t="inlineStr">
        <is>
          <t>1782 BATHGATE AVE MADISON
OH 44057</t>
        </is>
      </c>
      <c r="I5328" s="3" t="inlineStr">
        <is>
          <t>1782 BATHGATE AVE MADISON
OH 44057</t>
        </is>
      </c>
      <c r="J5328" s="3" t="inlineStr">
        <is>
          <t>Same name is getting the credit in Lake and in Knox. Only the name matches, so this could be one owner with two homes - or two different people.</t>
        </is>
      </c>
      <c r="K5328" s="4" t="inlineStr">
        <is>
          <t>Knox 66-06105.000 (501 COTTAGE ST)</t>
        </is>
      </c>
      <c r="L5328" t="inlineStr">
        <is>
          <t>Knox, Lake</t>
        </is>
      </c>
      <c r="M5328" t="inlineStr"/>
      <c r="N5328" t="inlineStr"/>
      <c r="O5328" t="inlineStr">
        <is>
          <t>Yes</t>
        </is>
      </c>
    </row>
    <row r="5329">
      <c r="A5329" t="inlineStr">
        <is>
          <t>WOODS ROBERT &amp; KRISTINA</t>
        </is>
      </c>
      <c r="B5329" t="inlineStr"/>
      <c r="C5329" t="inlineStr">
        <is>
          <t>Weak</t>
        </is>
      </c>
      <c r="D5329" s="1" t="n">
        <v>0</v>
      </c>
      <c r="E5329" s="1" t="n"/>
      <c r="F5329" t="inlineStr">
        <is>
          <t>Lake</t>
        </is>
      </c>
      <c r="G5329" s="2" t="inlineStr">
        <is>
          <t>01-B-112-A-09-014-0</t>
        </is>
      </c>
      <c r="H5329" s="3" t="inlineStr">
        <is>
          <t>BATHGATE AVE MADISON
OH 44057</t>
        </is>
      </c>
      <c r="I5329" s="3" t="inlineStr">
        <is>
          <t>1782 BATHGATE AVE MADISON
OH 44057</t>
        </is>
      </c>
      <c r="J5329" s="3" t="inlineStr">
        <is>
          <t>Same name is getting the credit in Lake and in Knox. Only the name matches, so this could be one owner with two homes - or two different people.</t>
        </is>
      </c>
      <c r="K5329" s="4" t="inlineStr">
        <is>
          <t>Knox 66-06105.000 (501 COTTAGE ST)</t>
        </is>
      </c>
      <c r="L5329" t="inlineStr">
        <is>
          <t>Knox, Lake</t>
        </is>
      </c>
      <c r="M5329" t="inlineStr"/>
      <c r="N5329" t="inlineStr"/>
      <c r="O5329" t="inlineStr">
        <is>
          <t>Yes</t>
        </is>
      </c>
    </row>
    <row r="5330">
      <c r="A5330" t="inlineStr">
        <is>
          <t>WOOTEN DANIEL E</t>
        </is>
      </c>
      <c r="B5330" t="inlineStr"/>
      <c r="C5330" t="inlineStr">
        <is>
          <t>Weak</t>
        </is>
      </c>
      <c r="D5330" s="1" t="n">
        <v>0</v>
      </c>
      <c r="E5330" s="1" t="n"/>
      <c r="F5330" t="inlineStr">
        <is>
          <t>Lake</t>
        </is>
      </c>
      <c r="G5330" s="2" t="inlineStr">
        <is>
          <t>00121</t>
        </is>
      </c>
      <c r="H5330" s="3" t="inlineStr">
        <is>
          <t>163 AZALEA LN MENTOR
OH 44060</t>
        </is>
      </c>
      <c r="I5330" s="3" t="inlineStr">
        <is>
          <t>145 AZALEA LN MENTOR
OH 44060</t>
        </is>
      </c>
      <c r="J5330" s="3" t="inlineStr">
        <is>
          <t>Same name is getting the credit in Lake and in Lorain. Only the name matches, so this could be one owner with two homes - or two different people.</t>
        </is>
      </c>
      <c r="K5330" s="3" t="inlineStr">
        <is>
          <t>Lorain 07-00-037-000-898 (9012 ICHABOD DR NORTH RIDGEVILLE)</t>
        </is>
      </c>
      <c r="L5330" t="inlineStr">
        <is>
          <t>Lake, Lorain</t>
        </is>
      </c>
      <c r="M5330" t="inlineStr"/>
      <c r="N5330" t="inlineStr"/>
      <c r="O5330" t="inlineStr">
        <is>
          <t>Yes</t>
        </is>
      </c>
    </row>
    <row r="5331">
      <c r="A5331" t="inlineStr">
        <is>
          <t>WORKMAN JOSEPH</t>
        </is>
      </c>
      <c r="B5331" t="inlineStr"/>
      <c r="C5331" t="inlineStr">
        <is>
          <t>Weak</t>
        </is>
      </c>
      <c r="D5331" s="1" t="n">
        <v>0</v>
      </c>
      <c r="E5331" s="1" t="n"/>
      <c r="F5331" t="inlineStr">
        <is>
          <t>Lake</t>
        </is>
      </c>
      <c r="G5331" s="2" t="inlineStr">
        <is>
          <t>01-B-115-A-00-015-0</t>
        </is>
      </c>
      <c r="H5331" s="3" t="inlineStr">
        <is>
          <t>6632 SWETLAND RD MADISON
OH 44057</t>
        </is>
      </c>
      <c r="I5331" s="3" t="inlineStr">
        <is>
          <t>THOMPSON
OH 44086</t>
        </is>
      </c>
      <c r="J5331" s="3" t="inlineStr">
        <is>
          <t>Same name is getting the credit in Lake and in Ashtabula, Geauga. Only the name matches, so this could be one owner with two homes - or two different people.</t>
        </is>
      </c>
      <c r="K5331" s="4" t="inlineStr">
        <is>
          <t>Ashtabula 170060003200 (6090 NORTH RIDGE (USR 20) RD); Geauga 30-086730 (15344 THOMPSON RD THOMPSON)</t>
        </is>
      </c>
      <c r="L5331" t="inlineStr">
        <is>
          <t>Ashtabula, Geauga, Lake</t>
        </is>
      </c>
      <c r="M5331" t="inlineStr"/>
      <c r="N5331" t="inlineStr"/>
      <c r="O5331" t="inlineStr">
        <is>
          <t>Yes</t>
        </is>
      </c>
    </row>
    <row r="5332">
      <c r="A5332" t="inlineStr">
        <is>
          <t>WORKMAN JOSEPH</t>
        </is>
      </c>
      <c r="B5332" t="inlineStr"/>
      <c r="C5332" t="inlineStr">
        <is>
          <t>Weak</t>
        </is>
      </c>
      <c r="D5332" s="1" t="n">
        <v>0</v>
      </c>
      <c r="E5332" s="1" t="n"/>
      <c r="F5332" t="inlineStr">
        <is>
          <t>Lake</t>
        </is>
      </c>
      <c r="G5332" s="2" t="inlineStr">
        <is>
          <t>01-B-115-A-00-016-0</t>
        </is>
      </c>
      <c r="H5332" s="3" t="inlineStr">
        <is>
          <t>6628 SWETLAND DR MADISON
OH 44057</t>
        </is>
      </c>
      <c r="I5332" s="3" t="inlineStr">
        <is>
          <t>MENTOR
OH 44061</t>
        </is>
      </c>
      <c r="J5332" s="3" t="inlineStr">
        <is>
          <t>Same name is getting the credit in Lake and in Ashtabula, Geauga. Only the name matches, so this could be one owner with two homes - or two different people.</t>
        </is>
      </c>
      <c r="K5332" s="4" t="inlineStr">
        <is>
          <t>Ashtabula 170060003200 (6090 NORTH RIDGE (USR 20) RD); Geauga 30-086730 (15344 THOMPSON RD THOMPSON)</t>
        </is>
      </c>
      <c r="L5332" t="inlineStr">
        <is>
          <t>Ashtabula, Geauga, Lake</t>
        </is>
      </c>
      <c r="M5332" t="inlineStr"/>
      <c r="N5332" t="inlineStr"/>
      <c r="O5332" t="inlineStr">
        <is>
          <t>Yes</t>
        </is>
      </c>
    </row>
    <row r="5333">
      <c r="A5333" t="inlineStr">
        <is>
          <t>WORKMAN JOSEPH</t>
        </is>
      </c>
      <c r="B5333" t="inlineStr"/>
      <c r="C5333" t="inlineStr">
        <is>
          <t>Weak</t>
        </is>
      </c>
      <c r="D5333" s="1" t="n">
        <v>0</v>
      </c>
      <c r="E5333" s="1" t="n"/>
      <c r="F5333" t="inlineStr">
        <is>
          <t>Lake</t>
        </is>
      </c>
      <c r="G5333" s="2" t="inlineStr">
        <is>
          <t>07-A-009-0-00-002-0</t>
        </is>
      </c>
      <c r="H5333" s="3" t="inlineStr">
        <is>
          <t>0 LEROY CENTER RD LEROY
OH 44086</t>
        </is>
      </c>
      <c r="I5333" s="3" t="inlineStr">
        <is>
          <t>THOMPSON
OH 44086</t>
        </is>
      </c>
      <c r="J5333" s="3" t="inlineStr">
        <is>
          <t>Same name is getting the credit in Lake and in Ashtabula, Geauga. Only the name matches, so this could be one owner with two homes - or two different people.</t>
        </is>
      </c>
      <c r="K5333" s="4" t="inlineStr">
        <is>
          <t>Ashtabula 170060003200 (6090 NORTH RIDGE (USR 20) RD); Geauga 30-086730 (15344 THOMPSON RD THOMPSON)</t>
        </is>
      </c>
      <c r="L5333" t="inlineStr">
        <is>
          <t>Ashtabula, Geauga, Lake</t>
        </is>
      </c>
      <c r="M5333" t="inlineStr"/>
      <c r="N5333" t="inlineStr"/>
      <c r="O5333" t="inlineStr">
        <is>
          <t>Yes</t>
        </is>
      </c>
    </row>
    <row r="5334">
      <c r="A5334" t="inlineStr">
        <is>
          <t>WORKMAN JOSEPH</t>
        </is>
      </c>
      <c r="B5334" t="inlineStr"/>
      <c r="C5334" t="inlineStr">
        <is>
          <t>Weak</t>
        </is>
      </c>
      <c r="D5334" s="1" t="n">
        <v>0</v>
      </c>
      <c r="E5334" s="1" t="n"/>
      <c r="F5334" t="inlineStr">
        <is>
          <t>Lake</t>
        </is>
      </c>
      <c r="G5334" s="2" t="inlineStr">
        <is>
          <t>15-C-020-B-00-037-0</t>
        </is>
      </c>
      <c r="H5334" s="3" t="inlineStr">
        <is>
          <t>762 MENTOR AVE  37 PAINESVILLE
OH 44077</t>
        </is>
      </c>
      <c r="I5334" s="3" t="inlineStr">
        <is>
          <t>7207 MAPLE ST MENTOR
OH 44060</t>
        </is>
      </c>
      <c r="J5334" s="3" t="inlineStr">
        <is>
          <t>Same name is getting the credit in Lake and in Ashtabula, Geauga. Only the name matches, so this could be one owner with two homes - or two different people.</t>
        </is>
      </c>
      <c r="K5334" s="4" t="inlineStr">
        <is>
          <t>Ashtabula 170060003200 (6090 NORTH RIDGE (USR 20) RD); Geauga 30-086730 (15344 THOMPSON RD THOMPSON)</t>
        </is>
      </c>
      <c r="L5334" t="inlineStr">
        <is>
          <t>Ashtabula, Geauga, Lake</t>
        </is>
      </c>
      <c r="M5334" t="inlineStr"/>
      <c r="N5334" t="inlineStr"/>
      <c r="O5334" t="inlineStr">
        <is>
          <t>Yes</t>
        </is>
      </c>
    </row>
    <row r="5335">
      <c r="A5335" t="inlineStr">
        <is>
          <t>WORKMAN JOSEPH</t>
        </is>
      </c>
      <c r="B5335" t="inlineStr"/>
      <c r="C5335" t="inlineStr">
        <is>
          <t>Weak</t>
        </is>
      </c>
      <c r="D5335" s="1" t="n">
        <v>0</v>
      </c>
      <c r="E5335" s="1" t="n"/>
      <c r="F5335" t="inlineStr">
        <is>
          <t>Lake</t>
        </is>
      </c>
      <c r="G5335" s="2" t="inlineStr">
        <is>
          <t>15-C-020-C-00-001-0</t>
        </is>
      </c>
      <c r="H5335" s="3" t="inlineStr">
        <is>
          <t>762 MENTOR AVE  44 PAINESVILLE
OH 44077</t>
        </is>
      </c>
      <c r="I5335" s="3" t="inlineStr">
        <is>
          <t>7207 MAPLE ST MENTOR
OH 44060</t>
        </is>
      </c>
      <c r="J5335" s="3" t="inlineStr">
        <is>
          <t>Same name is getting the credit in Lake and in Ashtabula, Geauga. Only the name matches, so this could be one owner with two homes - or two different people.</t>
        </is>
      </c>
      <c r="K5335" s="4" t="inlineStr">
        <is>
          <t>Ashtabula 170060003200 (6090 NORTH RIDGE (USR 20) RD); Geauga 30-086730 (15344 THOMPSON RD THOMPSON)</t>
        </is>
      </c>
      <c r="L5335" t="inlineStr">
        <is>
          <t>Ashtabula, Geauga, Lake</t>
        </is>
      </c>
      <c r="M5335" t="inlineStr"/>
      <c r="N5335" t="inlineStr"/>
      <c r="O5335" t="inlineStr">
        <is>
          <t>Yes</t>
        </is>
      </c>
    </row>
    <row r="5336">
      <c r="A5336" t="inlineStr">
        <is>
          <t>WORKMAN JOSEPH</t>
        </is>
      </c>
      <c r="B5336" t="inlineStr"/>
      <c r="C5336" t="inlineStr">
        <is>
          <t>Weak</t>
        </is>
      </c>
      <c r="D5336" s="1" t="n">
        <v>0</v>
      </c>
      <c r="E5336" s="1" t="n"/>
      <c r="F5336" t="inlineStr">
        <is>
          <t>Lake</t>
        </is>
      </c>
      <c r="G5336" s="2" t="inlineStr">
        <is>
          <t>16-D-111-Q-00-049-0</t>
        </is>
      </c>
      <c r="H5336" s="3" t="inlineStr">
        <is>
          <t>5020 BROOKSDALE RD MENTOR
OH 44060</t>
        </is>
      </c>
      <c r="I5336" s="3" t="inlineStr">
        <is>
          <t>THOMPSON
OH 44086</t>
        </is>
      </c>
      <c r="J5336" s="3" t="inlineStr">
        <is>
          <t>Same name is getting the credit in Lake and in Ashtabula, Geauga. Only the name matches, so this could be one owner with two homes - or two different people.</t>
        </is>
      </c>
      <c r="K5336" s="4" t="inlineStr">
        <is>
          <t>Ashtabula 170060003200 (6090 NORTH RIDGE (USR 20) RD); Geauga 30-086730 (15344 THOMPSON RD THOMPSON)</t>
        </is>
      </c>
      <c r="L5336" t="inlineStr">
        <is>
          <t>Ashtabula, Geauga, Lake</t>
        </is>
      </c>
      <c r="M5336" t="inlineStr"/>
      <c r="N5336" t="inlineStr"/>
      <c r="O5336" t="inlineStr">
        <is>
          <t>Yes</t>
        </is>
      </c>
    </row>
    <row r="5337">
      <c r="A5337" t="inlineStr">
        <is>
          <t>WORKMAN JOSEPH</t>
        </is>
      </c>
      <c r="B5337" t="inlineStr"/>
      <c r="C5337" t="inlineStr">
        <is>
          <t>Weak</t>
        </is>
      </c>
      <c r="D5337" s="1" t="n">
        <v>0</v>
      </c>
      <c r="E5337" s="1" t="n"/>
      <c r="F5337" t="inlineStr">
        <is>
          <t>Lake</t>
        </is>
      </c>
      <c r="G5337" s="2" t="inlineStr">
        <is>
          <t>34-A-014-F-00-003-0</t>
        </is>
      </c>
      <c r="H5337" s="3" t="inlineStr">
        <is>
          <t>34079 SYLVIA DR EASTLAKE
OH 44095</t>
        </is>
      </c>
      <c r="I5337" s="3" t="inlineStr">
        <is>
          <t>THOMPSON
OH 44086</t>
        </is>
      </c>
      <c r="J5337" s="3" t="inlineStr">
        <is>
          <t>Same name is getting the credit in Lake and in Ashtabula, Geauga. Only the name matches, so this could be one owner with two homes - or two different people.</t>
        </is>
      </c>
      <c r="K5337" s="4" t="inlineStr">
        <is>
          <t>Ashtabula 170060003200 (6090 NORTH RIDGE (USR 20) RD); Geauga 30-086730 (15344 THOMPSON RD THOMPSON)</t>
        </is>
      </c>
      <c r="L5337" t="inlineStr">
        <is>
          <t>Ashtabula, Geauga, Lake</t>
        </is>
      </c>
      <c r="M5337" t="inlineStr"/>
      <c r="N5337" t="inlineStr"/>
      <c r="O5337" t="inlineStr">
        <is>
          <t>Yes</t>
        </is>
      </c>
    </row>
    <row r="5338">
      <c r="A5338" t="inlineStr">
        <is>
          <t>WORKMAN JOSEPH M</t>
        </is>
      </c>
      <c r="B5338" t="inlineStr"/>
      <c r="C5338" t="inlineStr">
        <is>
          <t>Weak</t>
        </is>
      </c>
      <c r="D5338" s="1" t="n">
        <v>0</v>
      </c>
      <c r="E5338" s="1" t="n"/>
      <c r="F5338" t="inlineStr">
        <is>
          <t>Lake</t>
        </is>
      </c>
      <c r="G5338" s="2" t="inlineStr">
        <is>
          <t>01-B-102-B-00-043-0</t>
        </is>
      </c>
      <c r="H5338" s="3" t="inlineStr">
        <is>
          <t>LAKE RD EAST MADISON
OH 44057</t>
        </is>
      </c>
      <c r="I5338" s="3" t="inlineStr">
        <is>
          <t>THOMPSON
OH 44086</t>
        </is>
      </c>
      <c r="J5338" s="3" t="inlineStr">
        <is>
          <t>Same name is getting the credit in Lake and in Ashtabula. Only the name matches, so this could be one owner with two homes - or two different people.</t>
        </is>
      </c>
      <c r="K5338" s="4" t="inlineStr">
        <is>
          <t>Ashtabula 170150006200 (5420 W MAPLE AVE)</t>
        </is>
      </c>
      <c r="L5338" t="inlineStr">
        <is>
          <t>Ashtabula, Lake</t>
        </is>
      </c>
      <c r="M5338" t="inlineStr"/>
      <c r="N5338" t="inlineStr"/>
      <c r="O5338" t="inlineStr">
        <is>
          <t>Yes</t>
        </is>
      </c>
    </row>
    <row r="5339">
      <c r="A5339" t="inlineStr">
        <is>
          <t>WORKMAN JOSEPH M</t>
        </is>
      </c>
      <c r="B5339" t="inlineStr"/>
      <c r="C5339" t="inlineStr">
        <is>
          <t>Weak</t>
        </is>
      </c>
      <c r="D5339" s="1" t="n">
        <v>0</v>
      </c>
      <c r="E5339" s="1" t="n"/>
      <c r="F5339" t="inlineStr">
        <is>
          <t>Lake</t>
        </is>
      </c>
      <c r="G5339" s="2" t="inlineStr">
        <is>
          <t>01-B-102-B-00-044-0</t>
        </is>
      </c>
      <c r="H5339" s="3" t="inlineStr">
        <is>
          <t>7091 E LAKE RD MADISON
OH 44057</t>
        </is>
      </c>
      <c r="I5339" s="3" t="inlineStr">
        <is>
          <t>THOMPSON
OH 44086</t>
        </is>
      </c>
      <c r="J5339" s="3" t="inlineStr">
        <is>
          <t>Same name is getting the credit in Lake and in Ashtabula. Only the name matches, so this could be one owner with two homes - or two different people.</t>
        </is>
      </c>
      <c r="K5339" s="4" t="inlineStr">
        <is>
          <t>Ashtabula 170150006200 (5420 W MAPLE AVE)</t>
        </is>
      </c>
      <c r="L5339" t="inlineStr">
        <is>
          <t>Ashtabula, Lake</t>
        </is>
      </c>
      <c r="M5339" t="inlineStr"/>
      <c r="N5339" t="inlineStr"/>
      <c r="O5339" t="inlineStr">
        <is>
          <t>Yes</t>
        </is>
      </c>
    </row>
    <row r="5340">
      <c r="A5340" t="inlineStr">
        <is>
          <t>WORKMAN JOSEPH M &amp; LAURIE A MAGNUSON</t>
        </is>
      </c>
      <c r="B5340" t="inlineStr"/>
      <c r="C5340" t="inlineStr">
        <is>
          <t>Weak</t>
        </is>
      </c>
      <c r="D5340" s="1" t="n">
        <v>0</v>
      </c>
      <c r="E5340" s="1" t="n"/>
      <c r="F5340" t="inlineStr">
        <is>
          <t>Lake</t>
        </is>
      </c>
      <c r="G5340" s="2" t="inlineStr">
        <is>
          <t>16-B-048-0-00-004-0</t>
        </is>
      </c>
      <c r="H5340" s="3" t="inlineStr">
        <is>
          <t>7207 MAPLE ST MENTOR
OH 44060</t>
        </is>
      </c>
      <c r="I5340" s="3" t="inlineStr">
        <is>
          <t>7207 MAPLE ST MENTOR
OH 44060</t>
        </is>
      </c>
      <c r="J5340" s="3" t="inlineStr">
        <is>
          <t>Same name is getting the credit in Lake and in Ashtabula. Only the name matches, so this could be one owner with two homes - or two different people.</t>
        </is>
      </c>
      <c r="K5340" s="4" t="inlineStr">
        <is>
          <t>Ashtabula 170150006200 (5420 W MAPLE AVE)</t>
        </is>
      </c>
      <c r="L5340" t="inlineStr">
        <is>
          <t>Ashtabula, Lake</t>
        </is>
      </c>
      <c r="M5340" t="inlineStr"/>
      <c r="N5340" t="inlineStr"/>
      <c r="O5340" t="inlineStr">
        <is>
          <t>Yes</t>
        </is>
      </c>
    </row>
    <row r="5341">
      <c r="A5341" t="inlineStr">
        <is>
          <t>WORKMAN MICHAEL</t>
        </is>
      </c>
      <c r="B5341" t="inlineStr"/>
      <c r="C5341" t="inlineStr">
        <is>
          <t>Weak</t>
        </is>
      </c>
      <c r="D5341" s="1" t="n">
        <v>0</v>
      </c>
      <c r="E5341" s="1" t="n"/>
      <c r="F5341" t="inlineStr">
        <is>
          <t>Lake</t>
        </is>
      </c>
      <c r="G5341" s="2" t="inlineStr">
        <is>
          <t>01-B-112-A-13-075-0</t>
        </is>
      </c>
      <c r="H5341" s="3" t="inlineStr">
        <is>
          <t>6200 CAMPBELL DR MADISON
OH 44057</t>
        </is>
      </c>
      <c r="I5341" s="3" t="inlineStr">
        <is>
          <t>6200 CAMPBELL DR MADISON
OH 44057</t>
        </is>
      </c>
      <c r="J5341" s="3" t="inlineStr">
        <is>
          <t>Same name is getting the credit in Lake and in Franklin. Only the name matches, so this could be one owner with two homes - or two different people.</t>
        </is>
      </c>
      <c r="K5341" s="4" t="inlineStr">
        <is>
          <t>Franklin 025-004812-00 (481 PEALE CT)</t>
        </is>
      </c>
      <c r="L5341" t="inlineStr">
        <is>
          <t>Franklin, Lake</t>
        </is>
      </c>
      <c r="M5341" t="inlineStr"/>
      <c r="N5341" t="inlineStr"/>
      <c r="O5341" t="inlineStr">
        <is>
          <t>Yes</t>
        </is>
      </c>
    </row>
    <row r="5342">
      <c r="A5342" t="inlineStr">
        <is>
          <t>WORKMAN RYAN &amp; HANNAH</t>
        </is>
      </c>
      <c r="B5342" t="inlineStr"/>
      <c r="C5342" t="inlineStr">
        <is>
          <t>Weak</t>
        </is>
      </c>
      <c r="D5342" s="1" t="n">
        <v>0</v>
      </c>
      <c r="E5342" s="1" t="n"/>
      <c r="F5342" t="inlineStr">
        <is>
          <t>Lake</t>
        </is>
      </c>
      <c r="G5342" s="2" t="inlineStr">
        <is>
          <t>15-C-002-0-00-042-0</t>
        </is>
      </c>
      <c r="H5342" s="3" t="inlineStr">
        <is>
          <t>85 MENTOR AVE PAINESVILLE
OH 44077</t>
        </is>
      </c>
      <c r="I5342" s="3" t="inlineStr">
        <is>
          <t>85 MENTOR AVE PAINESVILLE
OH 44077</t>
        </is>
      </c>
      <c r="J5342" s="3" t="inlineStr">
        <is>
          <t>Same name is getting the credit in Lake and in Lorain. Only the name matches, so this could be one owner with two homes - or two different people.</t>
        </is>
      </c>
      <c r="K5342" s="3" t="inlineStr">
        <is>
          <t>Lorain 04-00-003-101-190 (2451 KENWYN BLVD AVON)</t>
        </is>
      </c>
      <c r="L5342" t="inlineStr">
        <is>
          <t>Lake, Lorain</t>
        </is>
      </c>
      <c r="M5342" t="inlineStr"/>
      <c r="N5342" t="inlineStr"/>
      <c r="O5342" t="inlineStr">
        <is>
          <t>Yes</t>
        </is>
      </c>
    </row>
    <row r="5343">
      <c r="A5343" t="inlineStr">
        <is>
          <t>WRIGHT DEBORAH LYNN</t>
        </is>
      </c>
      <c r="B5343" t="inlineStr"/>
      <c r="C5343" t="inlineStr">
        <is>
          <t>Weak</t>
        </is>
      </c>
      <c r="D5343" s="1" t="n">
        <v>0</v>
      </c>
      <c r="E5343" s="1" t="n"/>
      <c r="F5343" t="inlineStr">
        <is>
          <t>Lake</t>
        </is>
      </c>
      <c r="G5343" s="2" t="inlineStr">
        <is>
          <t>34-B-025-D-00-005-0</t>
        </is>
      </c>
      <c r="H5343" s="3" t="inlineStr">
        <is>
          <t>240 PLYMOUTH RD EASTLAKE
OH 44095</t>
        </is>
      </c>
      <c r="I5343" s="3" t="inlineStr">
        <is>
          <t>240 PLYMOUTH RD EASTLAKE
OH 44095</t>
        </is>
      </c>
      <c r="J5343" s="3" t="inlineStr">
        <is>
          <t>Same name is getting the credit in Lake and in Fairfield. Only the name matches, so this could be one owner with two homes - or two different people.</t>
        </is>
      </c>
      <c r="K5343" s="4" t="inlineStr">
        <is>
          <t>Fairfield 0536191600 (121 GAY ST LANCASTER); Fairfield 0536261300 (161 CHIPPEWA DR LANCASTER)</t>
        </is>
      </c>
      <c r="L5343" t="inlineStr">
        <is>
          <t>Fairfield, Lake</t>
        </is>
      </c>
      <c r="M5343" t="inlineStr"/>
      <c r="N5343" t="inlineStr"/>
      <c r="O5343" t="inlineStr">
        <is>
          <t>Yes</t>
        </is>
      </c>
    </row>
    <row r="5344">
      <c r="A5344" t="inlineStr">
        <is>
          <t>WRIGHT JASON M &amp; CHERYL L</t>
        </is>
      </c>
      <c r="B5344" t="inlineStr"/>
      <c r="C5344" t="inlineStr">
        <is>
          <t>Weak</t>
        </is>
      </c>
      <c r="D5344" s="1" t="n">
        <v>0</v>
      </c>
      <c r="E5344" s="1" t="n"/>
      <c r="F5344" t="inlineStr">
        <is>
          <t>Lake</t>
        </is>
      </c>
      <c r="G5344" s="2" t="inlineStr">
        <is>
          <t>19-A-090-D-00-080-0</t>
        </is>
      </c>
      <c r="H5344" s="3" t="inlineStr">
        <is>
          <t>7551 PINEHURST DR MENTOR-ON-THE-LAKE
OH 44060</t>
        </is>
      </c>
      <c r="I5344" s="3" t="inlineStr">
        <is>
          <t>7551 PINEHURST DR MENTOR-ON-THE-LAKE
OH 44060</t>
        </is>
      </c>
      <c r="J5344" s="3" t="inlineStr">
        <is>
          <t>Same name is getting the credit in Lake and in Fayette. Only the name matches, so this could be one owner with two homes - or two different people.</t>
        </is>
      </c>
      <c r="K5344" s="3" t="inlineStr">
        <is>
          <t>Fayette 060-015-0-02-006-00 (9142 WEST LANCASTER RD)</t>
        </is>
      </c>
      <c r="L5344" t="inlineStr">
        <is>
          <t>Fayette, Lake</t>
        </is>
      </c>
      <c r="M5344" t="inlineStr"/>
      <c r="N5344" t="inlineStr"/>
      <c r="O5344" t="inlineStr">
        <is>
          <t>Yes</t>
        </is>
      </c>
    </row>
    <row r="5345">
      <c r="A5345" t="inlineStr">
        <is>
          <t>WRIGHT JENNIFER &amp; ERIN WOESSNER</t>
        </is>
      </c>
      <c r="B5345" t="inlineStr"/>
      <c r="C5345" t="inlineStr">
        <is>
          <t>Weak</t>
        </is>
      </c>
      <c r="D5345" s="1" t="n">
        <v>0</v>
      </c>
      <c r="E5345" s="1" t="n"/>
      <c r="F5345" t="inlineStr">
        <is>
          <t>Lake</t>
        </is>
      </c>
      <c r="G5345" s="2" t="inlineStr">
        <is>
          <t>34-B-025-H-04-043-0</t>
        </is>
      </c>
      <c r="H5345" s="3" t="inlineStr">
        <is>
          <t>186 ST LAWRENCE BLVD EASTLAKE
OH 44095</t>
        </is>
      </c>
      <c r="I5345" s="3" t="inlineStr">
        <is>
          <t>186 SAINT LAWRENCE BLVD EASTLAKE
OH 44095</t>
        </is>
      </c>
      <c r="J5345" s="3" t="inlineStr">
        <is>
          <t>Same name is getting the credit in Lake and in Franklin. Only the name matches, so this could be one owner with two homes - or two different people.</t>
        </is>
      </c>
      <c r="K5345" s="4" t="inlineStr">
        <is>
          <t>Franklin 570-140214-00 (986 HARWOOD DR); Franklin 570-255660-00 (4638 THORNOAK DR)</t>
        </is>
      </c>
      <c r="L5345" t="inlineStr">
        <is>
          <t>Franklin, Lake</t>
        </is>
      </c>
      <c r="M5345" t="inlineStr"/>
      <c r="N5345" t="inlineStr"/>
      <c r="O5345" t="inlineStr">
        <is>
          <t>Yes</t>
        </is>
      </c>
    </row>
    <row r="5346">
      <c r="A5346" t="inlineStr">
        <is>
          <t>WRIGHT JULIE A</t>
        </is>
      </c>
      <c r="B5346" t="inlineStr"/>
      <c r="C5346" t="inlineStr">
        <is>
          <t>Weak</t>
        </is>
      </c>
      <c r="D5346" s="1" t="n">
        <v>0</v>
      </c>
      <c r="E5346" s="1" t="n"/>
      <c r="F5346" t="inlineStr">
        <is>
          <t>Lake</t>
        </is>
      </c>
      <c r="G5346" s="2" t="inlineStr">
        <is>
          <t>16-C-068-A-00-065-0</t>
        </is>
      </c>
      <c r="H5346" s="3" t="inlineStr">
        <is>
          <t>7268 ALLENDALE DR MENTOR
OH 44060</t>
        </is>
      </c>
      <c r="I5346" s="3" t="inlineStr">
        <is>
          <t>7268 ALLENDALE DR MENTOR
OH 44060</t>
        </is>
      </c>
      <c r="J5346" s="3" t="inlineStr">
        <is>
          <t>Same name is getting the credit in Lake and in Ottawa. Only the name matches, so this could be one owner with two homes - or two different people.</t>
        </is>
      </c>
      <c r="K5346" s="4" t="inlineStr">
        <is>
          <t>Ottawa 027-10305-13806-000 (122 ERIE ST OAK HARBOR)</t>
        </is>
      </c>
      <c r="L5346" t="inlineStr">
        <is>
          <t>Lake, Ottawa</t>
        </is>
      </c>
      <c r="M5346" t="inlineStr"/>
      <c r="N5346" t="inlineStr"/>
      <c r="O5346" t="inlineStr">
        <is>
          <t>Yes</t>
        </is>
      </c>
    </row>
    <row r="5347">
      <c r="A5347" t="inlineStr">
        <is>
          <t>WRIGHT JULIE A</t>
        </is>
      </c>
      <c r="B5347" t="inlineStr"/>
      <c r="C5347" t="inlineStr">
        <is>
          <t>Weak</t>
        </is>
      </c>
      <c r="D5347" s="1" t="n">
        <v>0</v>
      </c>
      <c r="E5347" s="1" t="n"/>
      <c r="F5347" t="inlineStr">
        <is>
          <t>Lake</t>
        </is>
      </c>
      <c r="G5347" s="2" t="inlineStr">
        <is>
          <t>16-D-111-O-00-046-0</t>
        </is>
      </c>
      <c r="H5347" s="3" t="inlineStr">
        <is>
          <t>4884 BROOKSDALE RD MENTOR
OH 44060</t>
        </is>
      </c>
      <c r="I5347" s="3" t="inlineStr">
        <is>
          <t>7268 ALLENDALE DR MENTOR
OH 44060</t>
        </is>
      </c>
      <c r="J5347" s="3" t="inlineStr">
        <is>
          <t>Same name is getting the credit in Lake and in Ottawa. Only the name matches, so this could be one owner with two homes - or two different people.</t>
        </is>
      </c>
      <c r="K5347" s="4" t="inlineStr">
        <is>
          <t>Ottawa 027-10305-13806-000 (122 ERIE ST OAK HARBOR)</t>
        </is>
      </c>
      <c r="L5347" t="inlineStr">
        <is>
          <t>Lake, Ottawa</t>
        </is>
      </c>
      <c r="M5347" t="inlineStr"/>
      <c r="N5347" t="inlineStr"/>
      <c r="O5347" t="inlineStr">
        <is>
          <t>Yes</t>
        </is>
      </c>
    </row>
    <row r="5348">
      <c r="A5348" t="inlineStr">
        <is>
          <t>WRIGHT KEITH &amp; BRENDA</t>
        </is>
      </c>
      <c r="B5348" t="inlineStr"/>
      <c r="C5348" t="inlineStr">
        <is>
          <t>Weak</t>
        </is>
      </c>
      <c r="D5348" s="1" t="n">
        <v>0</v>
      </c>
      <c r="E5348" s="1" t="n"/>
      <c r="F5348" t="inlineStr">
        <is>
          <t>Lake</t>
        </is>
      </c>
      <c r="G5348" s="2" t="inlineStr">
        <is>
          <t>34-A-015-D-03-057-0</t>
        </is>
      </c>
      <c r="H5348" s="3" t="inlineStr">
        <is>
          <t>35325 GROVEWOOD DR EASTLAKE
OH 44095</t>
        </is>
      </c>
      <c r="I5348" s="3" t="inlineStr">
        <is>
          <t>35325 GROVEWOOD DR EASTLAKE
OH 44095</t>
        </is>
      </c>
      <c r="J5348" s="3" t="inlineStr">
        <is>
          <t>Same name is getting the credit in Lake and in Franklin. Only the name matches, so this could be one owner with two homes - or two different people.</t>
        </is>
      </c>
      <c r="K5348" s="4" t="inlineStr">
        <is>
          <t>Franklin 010-139341-00 (5923 - 5925 SARANAC DR); Franklin 060-005122-00 (7115 WHITE BUTTERFLY LN)</t>
        </is>
      </c>
      <c r="L5348" t="inlineStr">
        <is>
          <t>Franklin, Lake</t>
        </is>
      </c>
      <c r="M5348" t="inlineStr"/>
      <c r="N5348" t="inlineStr"/>
      <c r="O5348" t="inlineStr">
        <is>
          <t>Yes</t>
        </is>
      </c>
    </row>
    <row r="5349">
      <c r="A5349" t="inlineStr">
        <is>
          <t>WRIGHT KENNETH &amp; JAMIE</t>
        </is>
      </c>
      <c r="B5349" t="inlineStr"/>
      <c r="C5349" t="inlineStr">
        <is>
          <t>Weak</t>
        </is>
      </c>
      <c r="D5349" s="1" t="n">
        <v>0</v>
      </c>
      <c r="E5349" s="1" t="n"/>
      <c r="F5349" t="inlineStr">
        <is>
          <t>Lake</t>
        </is>
      </c>
      <c r="G5349" s="2" t="inlineStr">
        <is>
          <t>04-A-045-C-00-015-0</t>
        </is>
      </c>
      <c r="H5349" s="3" t="inlineStr">
        <is>
          <t>3729 WHISTLEWOOD WAY PERRY
OH 44081</t>
        </is>
      </c>
      <c r="I5349" s="3" t="inlineStr">
        <is>
          <t>3729 WHISTLEWOOD WAY PERRY
OH 44081</t>
        </is>
      </c>
      <c r="J5349" s="3" t="inlineStr">
        <is>
          <t>Same name is getting the credit in Lake and in Athens. Only the name matches, so this could be one owner with two homes - or two different people.</t>
        </is>
      </c>
      <c r="K5349" s="4" t="inlineStr">
        <is>
          <t>Athens P030170001900 (167 MYERS ST)</t>
        </is>
      </c>
      <c r="L5349" t="inlineStr">
        <is>
          <t>Athens, Lake</t>
        </is>
      </c>
      <c r="M5349" t="inlineStr"/>
      <c r="N5349" t="inlineStr"/>
      <c r="O5349" t="inlineStr">
        <is>
          <t>Yes</t>
        </is>
      </c>
    </row>
    <row r="5350">
      <c r="A5350" t="inlineStr">
        <is>
          <t>WRIGHT KEVIN &amp; HEATHER</t>
        </is>
      </c>
      <c r="B5350" t="inlineStr"/>
      <c r="C5350" t="inlineStr">
        <is>
          <t>Weak</t>
        </is>
      </c>
      <c r="D5350" s="1" t="n">
        <v>0</v>
      </c>
      <c r="E5350" s="1" t="n"/>
      <c r="F5350" t="inlineStr">
        <is>
          <t>Lake</t>
        </is>
      </c>
      <c r="G5350" s="2" t="inlineStr">
        <is>
          <t>11-A-025-H-00-020-0</t>
        </is>
      </c>
      <c r="H5350" s="3" t="inlineStr">
        <is>
          <t>1333 CEDAR CREEK CT PAINESVILLE
OH 44077</t>
        </is>
      </c>
      <c r="I5350" s="3" t="inlineStr">
        <is>
          <t>1333 CEDAR CREEK CT PAINESVILLE
OH 44077</t>
        </is>
      </c>
      <c r="J5350" s="3" t="inlineStr">
        <is>
          <t>Same name is getting the credit in Lake and in Coshocton. Only the name matches, so this could be one owner with two homes - or two different people.</t>
        </is>
      </c>
      <c r="K5350" s="3" t="inlineStr">
        <is>
          <t>Coshocton 018-00000634-00 (631 MAIN ST)</t>
        </is>
      </c>
      <c r="L5350" t="inlineStr">
        <is>
          <t>Coshocton, Lake</t>
        </is>
      </c>
      <c r="M5350" t="inlineStr"/>
      <c r="N5350" t="inlineStr"/>
      <c r="O5350" t="inlineStr">
        <is>
          <t>Yes</t>
        </is>
      </c>
    </row>
    <row r="5351">
      <c r="A5351" t="inlineStr">
        <is>
          <t>WRIGHT KIMBERLY &amp; MICHAEL</t>
        </is>
      </c>
      <c r="B5351" t="inlineStr"/>
      <c r="C5351" t="inlineStr">
        <is>
          <t>Weak</t>
        </is>
      </c>
      <c r="D5351" s="1" t="n">
        <v>0</v>
      </c>
      <c r="E5351" s="1" t="n"/>
      <c r="F5351" t="inlineStr">
        <is>
          <t>Lake</t>
        </is>
      </c>
      <c r="G5351" s="2" t="inlineStr">
        <is>
          <t>15-C-014-0-00-007-0</t>
        </is>
      </c>
      <c r="H5351" s="3" t="inlineStr">
        <is>
          <t>142 GILLETTE ST PAINESVILLE
OH 44077</t>
        </is>
      </c>
      <c r="I5351" s="3" t="inlineStr">
        <is>
          <t>142 GILLETTE ST PAINESVILLE
OH 44077</t>
        </is>
      </c>
      <c r="J5351" s="3" t="inlineStr">
        <is>
          <t>Same name is getting the credit in Lake and in Erie. Only the name matches, so this could be one owner with two homes - or two different people.</t>
        </is>
      </c>
      <c r="K5351" s="3" t="inlineStr">
        <is>
          <t>Erie 29-00147.000 (8017 HAYES AVE SANDUSKY)</t>
        </is>
      </c>
      <c r="L5351" t="inlineStr">
        <is>
          <t>Erie, Lake</t>
        </is>
      </c>
      <c r="M5351" t="inlineStr"/>
      <c r="N5351" t="inlineStr"/>
      <c r="O5351" t="inlineStr">
        <is>
          <t>Yes</t>
        </is>
      </c>
    </row>
    <row r="5352">
      <c r="A5352" t="inlineStr">
        <is>
          <t>WRIGHT MICHAEL L &amp; CANDEE</t>
        </is>
      </c>
      <c r="B5352" t="inlineStr"/>
      <c r="C5352" t="inlineStr">
        <is>
          <t>Weak</t>
        </is>
      </c>
      <c r="D5352" s="1" t="n">
        <v>0</v>
      </c>
      <c r="E5352" s="1" t="n"/>
      <c r="F5352" t="inlineStr">
        <is>
          <t>Lake</t>
        </is>
      </c>
      <c r="G5352" s="2" t="inlineStr">
        <is>
          <t>04-A-045-D-00-028-0</t>
        </is>
      </c>
      <c r="H5352" s="3" t="inlineStr">
        <is>
          <t>3749 PORTSMOUTH CV PERRY
OH 44081</t>
        </is>
      </c>
      <c r="I5352" s="3" t="inlineStr">
        <is>
          <t>3749 PORTSMOUTH CV PERRY
OH 44081</t>
        </is>
      </c>
      <c r="J5352" s="3" t="inlineStr">
        <is>
          <t>Same name is getting the credit in Lake and in Coshocton, Franklin. Only the name matches, so this could be one owner with two homes - or two different people.</t>
        </is>
      </c>
      <c r="K5352" s="4" t="inlineStr">
        <is>
          <t>Coshocton 004-00000734-00 (42377 US 36); Franklin 230-001385-00 (2836 SANDUSKY ST)</t>
        </is>
      </c>
      <c r="L5352" t="inlineStr">
        <is>
          <t>Coshocton, Franklin, Lake</t>
        </is>
      </c>
      <c r="M5352" t="inlineStr"/>
      <c r="N5352" t="inlineStr"/>
      <c r="O5352" t="inlineStr">
        <is>
          <t>Yes</t>
        </is>
      </c>
    </row>
    <row r="5353">
      <c r="A5353" t="inlineStr">
        <is>
          <t>WRIGHT RICHARD</t>
        </is>
      </c>
      <c r="B5353" t="inlineStr"/>
      <c r="C5353" t="inlineStr">
        <is>
          <t>Weak</t>
        </is>
      </c>
      <c r="D5353" s="1" t="n">
        <v>0</v>
      </c>
      <c r="E5353" s="1" t="n"/>
      <c r="F5353" t="inlineStr">
        <is>
          <t>Lake</t>
        </is>
      </c>
      <c r="G5353" s="2" t="inlineStr">
        <is>
          <t>15-B-006-0-00-019-0</t>
        </is>
      </c>
      <c r="H5353" s="3" t="inlineStr">
        <is>
          <t>79 E WALNUT AVE PAINESVILLE
OH 44077</t>
        </is>
      </c>
      <c r="I5353" s="3" t="inlineStr">
        <is>
          <t>695 MEADOWLARK RD PAINESVILLE
OH 44077</t>
        </is>
      </c>
      <c r="J5353" s="3" t="inlineStr">
        <is>
          <t>Same name is getting the credit in Lake and in Franklin. Only the name matches, so this could be one owner with two homes - or two different people.</t>
        </is>
      </c>
      <c r="K5353" s="4" t="inlineStr">
        <is>
          <t>Franklin 010-073030-00 (2515 N AUDUBON RD)</t>
        </is>
      </c>
      <c r="L5353" t="inlineStr">
        <is>
          <t>Franklin, Lake</t>
        </is>
      </c>
      <c r="M5353" t="inlineStr"/>
      <c r="N5353" t="inlineStr"/>
      <c r="O5353" t="inlineStr">
        <is>
          <t>Yes</t>
        </is>
      </c>
    </row>
    <row r="5354">
      <c r="A5354" t="inlineStr">
        <is>
          <t>WRIGHT RICHARD A &amp; MARY</t>
        </is>
      </c>
      <c r="B5354" t="inlineStr"/>
      <c r="C5354" t="inlineStr">
        <is>
          <t>Weak</t>
        </is>
      </c>
      <c r="D5354" s="1" t="n">
        <v>0</v>
      </c>
      <c r="E5354" s="1" t="n"/>
      <c r="F5354" t="inlineStr">
        <is>
          <t>Lake</t>
        </is>
      </c>
      <c r="G5354" s="2" t="inlineStr">
        <is>
          <t>10-A-028-R-00-033-0</t>
        </is>
      </c>
      <c r="H5354" s="3" t="inlineStr">
        <is>
          <t>51 BRAINTREE LN  5/51 CONCORD
OH 44060</t>
        </is>
      </c>
      <c r="I5354" s="3" t="inlineStr">
        <is>
          <t>51 BRAINTREE LN MENTOR
OH 44060</t>
        </is>
      </c>
      <c r="J5354" s="3" t="inlineStr">
        <is>
          <t>Same name is getting the credit in Lake and in Ashtabula, Franklin, Washington. Only the name matches, so this could be one owner with two homes - or two different people.</t>
        </is>
      </c>
      <c r="K5354" s="4" t="inlineStr">
        <is>
          <t>Ashtabula 270050000302 (3791 FOX RD); Franklin 240-005677-00 (6644 CEDAR CT); Washington 230077884000 (111 HOLIDAY DR MARIETTA)</t>
        </is>
      </c>
      <c r="L5354" t="inlineStr">
        <is>
          <t>Ashtabula, Franklin, Lake, Washington</t>
        </is>
      </c>
      <c r="M5354" t="inlineStr"/>
      <c r="N5354" t="inlineStr"/>
      <c r="O5354" t="inlineStr">
        <is>
          <t>Yes</t>
        </is>
      </c>
    </row>
    <row r="5355">
      <c r="A5355" t="inlineStr">
        <is>
          <t>WRIGHT RICHARD E</t>
        </is>
      </c>
      <c r="B5355" t="inlineStr"/>
      <c r="C5355" t="inlineStr">
        <is>
          <t>Weak</t>
        </is>
      </c>
      <c r="D5355" s="1" t="n">
        <v>0</v>
      </c>
      <c r="E5355" s="1" t="n"/>
      <c r="F5355" t="inlineStr">
        <is>
          <t>Lake</t>
        </is>
      </c>
      <c r="G5355" s="2" t="inlineStr">
        <is>
          <t>16-D-111-P-00-023-0</t>
        </is>
      </c>
      <c r="H5355" s="3" t="inlineStr">
        <is>
          <t>4956 ORCHARD RD MENTOR
OH 44060</t>
        </is>
      </c>
      <c r="I5355" s="3" t="inlineStr">
        <is>
          <t>4956 ORCHARD RD MENTOR
OH 44060</t>
        </is>
      </c>
      <c r="J5355" s="3" t="inlineStr">
        <is>
          <t>Same name is getting the credit in Lake and in Franklin. Only the name matches, so this could be one owner with two homes - or two different people.</t>
        </is>
      </c>
      <c r="K5355" s="4" t="inlineStr">
        <is>
          <t>Franklin 010-029953-00 (558 WILLIAMS RD)</t>
        </is>
      </c>
      <c r="L5355" t="inlineStr">
        <is>
          <t>Franklin, Lake</t>
        </is>
      </c>
      <c r="M5355" t="inlineStr"/>
      <c r="N5355" t="inlineStr"/>
      <c r="O5355" t="inlineStr">
        <is>
          <t>Yes</t>
        </is>
      </c>
    </row>
    <row r="5356">
      <c r="A5356" t="inlineStr">
        <is>
          <t>WRIGHT RICHARD G</t>
        </is>
      </c>
      <c r="B5356" t="inlineStr"/>
      <c r="C5356" t="inlineStr">
        <is>
          <t>Weak</t>
        </is>
      </c>
      <c r="D5356" s="1" t="n">
        <v>0</v>
      </c>
      <c r="E5356" s="1" t="n"/>
      <c r="F5356" t="inlineStr">
        <is>
          <t>Lake</t>
        </is>
      </c>
      <c r="G5356" s="2" t="inlineStr">
        <is>
          <t>11-B-041-G-08-054-0</t>
        </is>
      </c>
      <c r="H5356" s="3" t="inlineStr">
        <is>
          <t>840 BELLEVUE AVE PAINESVILLE
OH 44077</t>
        </is>
      </c>
      <c r="I5356" s="3" t="inlineStr">
        <is>
          <t>695 MEADOWLARK RD PAINESVILLE
OH 44077</t>
        </is>
      </c>
      <c r="J5356" s="3" t="inlineStr">
        <is>
          <t>Same name is getting the credit in Lake and in Franklin. Only the name matches, so this could be one owner with two homes - or two different people.</t>
        </is>
      </c>
      <c r="K5356" s="4" t="inlineStr">
        <is>
          <t>Franklin 010-100049-00 (778 BEVIS RD)</t>
        </is>
      </c>
      <c r="L5356" t="inlineStr">
        <is>
          <t>Franklin, Lake</t>
        </is>
      </c>
      <c r="M5356" t="inlineStr"/>
      <c r="N5356" t="inlineStr"/>
      <c r="O5356" t="inlineStr">
        <is>
          <t>Yes</t>
        </is>
      </c>
    </row>
    <row r="5357">
      <c r="A5357" t="inlineStr">
        <is>
          <t>WRIGHT RICHARD G &amp; RACHEL A</t>
        </is>
      </c>
      <c r="B5357" t="inlineStr"/>
      <c r="C5357" t="inlineStr">
        <is>
          <t>Weak</t>
        </is>
      </c>
      <c r="D5357" s="1" t="n">
        <v>0</v>
      </c>
      <c r="E5357" s="1" t="n"/>
      <c r="F5357" t="inlineStr">
        <is>
          <t>Lake</t>
        </is>
      </c>
      <c r="G5357" s="2" t="inlineStr">
        <is>
          <t>11-B-066-L-00-001-0</t>
        </is>
      </c>
      <c r="H5357" s="3" t="inlineStr">
        <is>
          <t>695 MEADOWLARK RD PAINESVILLE
OH 44077</t>
        </is>
      </c>
      <c r="I5357" s="3" t="inlineStr">
        <is>
          <t>695 MEADOWLARK RD PAINESVILLE
OH 44077</t>
        </is>
      </c>
      <c r="J5357" s="3" t="inlineStr">
        <is>
          <t>Same name is getting the credit in Lake and in Franklin. Only the name matches, so this could be one owner with two homes - or two different people.</t>
        </is>
      </c>
      <c r="K5357" s="4" t="inlineStr">
        <is>
          <t>Franklin 010-100049-00 (778 BEVIS RD)</t>
        </is>
      </c>
      <c r="L5357" t="inlineStr">
        <is>
          <t>Franklin, Lake</t>
        </is>
      </c>
      <c r="M5357" t="inlineStr"/>
      <c r="N5357" t="inlineStr"/>
      <c r="O5357" t="inlineStr">
        <is>
          <t>Yes</t>
        </is>
      </c>
    </row>
    <row r="5358">
      <c r="A5358" t="inlineStr">
        <is>
          <t>WRIGHT RICHARD G &amp; RACHEL A</t>
        </is>
      </c>
      <c r="B5358" t="inlineStr"/>
      <c r="C5358" t="inlineStr">
        <is>
          <t>Weak</t>
        </is>
      </c>
      <c r="D5358" s="1" t="n">
        <v>0</v>
      </c>
      <c r="E5358" s="1" t="n"/>
      <c r="F5358" t="inlineStr">
        <is>
          <t>Lake</t>
        </is>
      </c>
      <c r="G5358" s="2" t="inlineStr">
        <is>
          <t>15-B-012-0-00-028-0</t>
        </is>
      </c>
      <c r="H5358" s="3" t="inlineStr">
        <is>
          <t>577 LIBERTY ST PAINESVILLE
OH 44077</t>
        </is>
      </c>
      <c r="I5358" s="3" t="inlineStr">
        <is>
          <t>695 MEADOWLARK RD PAINESVILLE
OH 44077</t>
        </is>
      </c>
      <c r="J5358" s="3" t="inlineStr">
        <is>
          <t>Same name is getting the credit in Lake and in Franklin. Only the name matches, so this could be one owner with two homes - or two different people.</t>
        </is>
      </c>
      <c r="K5358" s="4" t="inlineStr">
        <is>
          <t>Franklin 010-100049-00 (778 BEVIS RD)</t>
        </is>
      </c>
      <c r="L5358" t="inlineStr">
        <is>
          <t>Franklin, Lake</t>
        </is>
      </c>
      <c r="M5358" t="inlineStr"/>
      <c r="N5358" t="inlineStr"/>
      <c r="O5358" t="inlineStr">
        <is>
          <t>Yes</t>
        </is>
      </c>
    </row>
    <row r="5359">
      <c r="A5359" t="inlineStr">
        <is>
          <t>WRIGHT RICHARD G &amp; RACHEL A</t>
        </is>
      </c>
      <c r="B5359" t="inlineStr"/>
      <c r="C5359" t="inlineStr">
        <is>
          <t>Weak</t>
        </is>
      </c>
      <c r="D5359" s="1" t="n">
        <v>0</v>
      </c>
      <c r="E5359" s="1" t="n"/>
      <c r="F5359" t="inlineStr">
        <is>
          <t>Lake</t>
        </is>
      </c>
      <c r="G5359" s="2" t="inlineStr">
        <is>
          <t>15-C-024-0-00-029-0</t>
        </is>
      </c>
      <c r="H5359" s="3" t="inlineStr">
        <is>
          <t>389 BUTTON AVE PAINESVILLE
OH 44077</t>
        </is>
      </c>
      <c r="I5359" s="3" t="inlineStr">
        <is>
          <t>695 MEADOWLARK RD PAINESVILLE
OH 44077</t>
        </is>
      </c>
      <c r="J5359" s="3" t="inlineStr">
        <is>
          <t>Same name is getting the credit in Lake and in Franklin. Only the name matches, so this could be one owner with two homes - or two different people.</t>
        </is>
      </c>
      <c r="K5359" s="4" t="inlineStr">
        <is>
          <t>Franklin 010-100049-00 (778 BEVIS RD)</t>
        </is>
      </c>
      <c r="L5359" t="inlineStr">
        <is>
          <t>Franklin, Lake</t>
        </is>
      </c>
      <c r="M5359" t="inlineStr"/>
      <c r="N5359" t="inlineStr"/>
      <c r="O5359" t="inlineStr">
        <is>
          <t>Yes</t>
        </is>
      </c>
    </row>
    <row r="5360">
      <c r="A5360" t="inlineStr">
        <is>
          <t>WRIGHT RICHARD G &amp; RACHEL A</t>
        </is>
      </c>
      <c r="B5360" t="inlineStr"/>
      <c r="C5360" t="inlineStr">
        <is>
          <t>Weak</t>
        </is>
      </c>
      <c r="D5360" s="1" t="n">
        <v>0</v>
      </c>
      <c r="E5360" s="1" t="n"/>
      <c r="F5360" t="inlineStr">
        <is>
          <t>Lake</t>
        </is>
      </c>
      <c r="G5360" s="2" t="inlineStr">
        <is>
          <t>15-C-024-0-00-046-0</t>
        </is>
      </c>
      <c r="H5360" s="3" t="inlineStr">
        <is>
          <t>BUTTON AVE PAINESVILLE
OH 44077</t>
        </is>
      </c>
      <c r="I5360" s="3" t="inlineStr">
        <is>
          <t>695 MEADOWLARK DR PAINESVILLE
OH 44077</t>
        </is>
      </c>
      <c r="J5360" s="3" t="inlineStr">
        <is>
          <t>Same name is getting the credit in Lake and in Franklin. Only the name matches, so this could be one owner with two homes - or two different people.</t>
        </is>
      </c>
      <c r="K5360" s="4" t="inlineStr">
        <is>
          <t>Franklin 010-100049-00 (778 BEVIS RD)</t>
        </is>
      </c>
      <c r="L5360" t="inlineStr">
        <is>
          <t>Franklin, Lake</t>
        </is>
      </c>
      <c r="M5360" t="inlineStr"/>
      <c r="N5360" t="inlineStr"/>
      <c r="O5360" t="inlineStr">
        <is>
          <t>Yes</t>
        </is>
      </c>
    </row>
    <row r="5361">
      <c r="A5361" t="inlineStr">
        <is>
          <t>WRIGHT RONALD E</t>
        </is>
      </c>
      <c r="B5361" t="inlineStr"/>
      <c r="C5361" t="inlineStr">
        <is>
          <t>Weak</t>
        </is>
      </c>
      <c r="D5361" s="1" t="n">
        <v>0</v>
      </c>
      <c r="E5361" s="1" t="n"/>
      <c r="F5361" t="inlineStr">
        <is>
          <t>Lake</t>
        </is>
      </c>
      <c r="G5361" s="2" t="inlineStr">
        <is>
          <t>28-A-040-E-01-006-0</t>
        </is>
      </c>
      <c r="H5361" s="3" t="inlineStr">
        <is>
          <t>30313 GEBHART PL WILLOWICK
OH 44095</t>
        </is>
      </c>
      <c r="I5361" s="3" t="inlineStr">
        <is>
          <t>30313 GEBHART PL EASTLAKE
OH 44095</t>
        </is>
      </c>
      <c r="J5361" s="3" t="inlineStr">
        <is>
          <t>Same name is getting the credit in Lake and in Erie, Fairfield, Union, Washington. Only the name matches, so this could be one owner with two homes - or two different people.</t>
        </is>
      </c>
      <c r="K5361" s="4" t="inlineStr">
        <is>
          <t>Erie 42-01811.000 (430 SOUTH HURON); Fairfield 0536004220 (118 SHAWNEE DR LANCASTER); Union 2800110240000 (17340 CRADLER TURNER RD MARYSVILLE); Washington 180065445000 (11755 &amp;  11765 STATE RT 26 MARIETTA)</t>
        </is>
      </c>
      <c r="L5361" t="inlineStr">
        <is>
          <t>Erie, Fairfield, Lake, Union, Washington</t>
        </is>
      </c>
      <c r="M5361" t="inlineStr"/>
      <c r="N5361" t="inlineStr"/>
      <c r="O5361" t="inlineStr">
        <is>
          <t>Yes</t>
        </is>
      </c>
    </row>
    <row r="5362">
      <c r="A5362" t="inlineStr">
        <is>
          <t>WRIGHT THOMAS A</t>
        </is>
      </c>
      <c r="B5362" t="inlineStr"/>
      <c r="C5362" t="inlineStr">
        <is>
          <t>Weak</t>
        </is>
      </c>
      <c r="D5362" s="1" t="n">
        <v>0</v>
      </c>
      <c r="E5362" s="1" t="n"/>
      <c r="F5362" t="inlineStr">
        <is>
          <t>Lake</t>
        </is>
      </c>
      <c r="G5362" s="2" t="inlineStr">
        <is>
          <t>16-B-058-C-00-010-0</t>
        </is>
      </c>
      <c r="H5362" s="3" t="inlineStr">
        <is>
          <t>9656 DUBLIN LN  9656 MENTOR
OH 44060</t>
        </is>
      </c>
      <c r="I5362" s="3" t="inlineStr">
        <is>
          <t>9656 DUBLIN LN MENTOR
OH 44060</t>
        </is>
      </c>
      <c r="J5362" s="3" t="inlineStr">
        <is>
          <t>Same name is getting the credit in Lake and in Franklin. Only the name matches, so this could be one owner with two homes - or two different people.</t>
        </is>
      </c>
      <c r="K5362" s="4" t="inlineStr">
        <is>
          <t>Franklin 160-001351-00 (2459 WHITE RD)</t>
        </is>
      </c>
      <c r="L5362" t="inlineStr">
        <is>
          <t>Franklin, Lake</t>
        </is>
      </c>
      <c r="M5362" t="inlineStr"/>
      <c r="N5362" t="inlineStr"/>
      <c r="O5362" t="inlineStr">
        <is>
          <t>Yes</t>
        </is>
      </c>
    </row>
    <row r="5363">
      <c r="A5363" t="inlineStr">
        <is>
          <t>WYATT MICHAEL C</t>
        </is>
      </c>
      <c r="B5363" t="inlineStr"/>
      <c r="C5363" t="inlineStr">
        <is>
          <t>Weak</t>
        </is>
      </c>
      <c r="D5363" s="1" t="n">
        <v>0</v>
      </c>
      <c r="E5363" s="1" t="n"/>
      <c r="F5363" t="inlineStr">
        <is>
          <t>Lake</t>
        </is>
      </c>
      <c r="G5363" s="2" t="inlineStr">
        <is>
          <t>34-A-014-H-00-038-0</t>
        </is>
      </c>
      <c r="H5363" s="3" t="inlineStr">
        <is>
          <t>34116 ROBERTS RD EASTLAKE
OH 44095</t>
        </is>
      </c>
      <c r="I5363" s="3" t="inlineStr">
        <is>
          <t>34116 ROBERTS RD EASTLAKE
OH 44095</t>
        </is>
      </c>
      <c r="J5363" s="3" t="inlineStr">
        <is>
          <t>Same name is getting the credit in Lake and in Lorain. Only the name matches, so this could be one owner with two homes - or two different people.</t>
        </is>
      </c>
      <c r="K5363" s="3" t="inlineStr">
        <is>
          <t>Lorain 04-00-027-101-103 (1675 ELM DR AVON)</t>
        </is>
      </c>
      <c r="L5363" t="inlineStr">
        <is>
          <t>Lake, Lorain</t>
        </is>
      </c>
      <c r="M5363" t="inlineStr"/>
      <c r="N5363" t="inlineStr"/>
      <c r="O5363" t="inlineStr">
        <is>
          <t>Yes</t>
        </is>
      </c>
    </row>
    <row r="5364">
      <c r="A5364" t="inlineStr">
        <is>
          <t>WYNN MICHAEL A &amp; KELLEY A</t>
        </is>
      </c>
      <c r="B5364" t="inlineStr"/>
      <c r="C5364" t="inlineStr">
        <is>
          <t>Weak</t>
        </is>
      </c>
      <c r="D5364" s="1" t="n">
        <v>0</v>
      </c>
      <c r="E5364" s="1" t="n"/>
      <c r="F5364" t="inlineStr">
        <is>
          <t>Lake</t>
        </is>
      </c>
      <c r="G5364" s="2" t="inlineStr">
        <is>
          <t>29-A-002-P-00-011-0</t>
        </is>
      </c>
      <c r="H5364" s="3" t="inlineStr">
        <is>
          <t>29804 ARTHUR AVE WICKLIFFE
OH 44092</t>
        </is>
      </c>
      <c r="I5364" s="3" t="inlineStr">
        <is>
          <t>29804 ARTHUR AVE WICKLIFFE
OH 44092</t>
        </is>
      </c>
      <c r="J5364" s="3" t="inlineStr">
        <is>
          <t>Same name is getting the credit in Lake and in Franklin. Only the name matches, so this could be one owner with two homes - or two different people.</t>
        </is>
      </c>
      <c r="K5364" s="4" t="inlineStr">
        <is>
          <t>Franklin 010-253292-00 (1983 HEGEMON CREST DR)</t>
        </is>
      </c>
      <c r="L5364" t="inlineStr">
        <is>
          <t>Franklin, Lake</t>
        </is>
      </c>
      <c r="M5364" t="inlineStr"/>
      <c r="N5364" t="inlineStr"/>
      <c r="O5364" t="inlineStr">
        <is>
          <t>Yes</t>
        </is>
      </c>
    </row>
    <row r="5365">
      <c r="A5365" t="inlineStr">
        <is>
          <t>YAEGER JOANNE M</t>
        </is>
      </c>
      <c r="B5365" t="inlineStr"/>
      <c r="C5365" t="inlineStr">
        <is>
          <t>Weak</t>
        </is>
      </c>
      <c r="D5365" s="1" t="n">
        <v>0</v>
      </c>
      <c r="E5365" s="1" t="n"/>
      <c r="F5365" t="inlineStr">
        <is>
          <t>Lake</t>
        </is>
      </c>
      <c r="G5365" s="2" t="inlineStr">
        <is>
          <t>01-B-106-0-00-016-0</t>
        </is>
      </c>
      <c r="H5365" s="3" t="inlineStr">
        <is>
          <t>1417 BENNETT RD MADISON
OH 44057</t>
        </is>
      </c>
      <c r="I5365" s="3" t="inlineStr">
        <is>
          <t>6080 MECHANICSVILLE RD ORWELL
OH 44076</t>
        </is>
      </c>
      <c r="J5365" s="3" t="inlineStr">
        <is>
          <t>Same name is getting the credit in Lake and in Ashtabula. Only the name matches, so this could be one owner with two homes - or two different people.</t>
        </is>
      </c>
      <c r="K5365" s="4" t="inlineStr">
        <is>
          <t>Ashtabula 240250000700 (6080 MECHANICSVILLE RD)</t>
        </is>
      </c>
      <c r="L5365" t="inlineStr">
        <is>
          <t>Ashtabula, Lake</t>
        </is>
      </c>
      <c r="M5365" t="inlineStr"/>
      <c r="N5365" t="inlineStr"/>
      <c r="O5365" t="inlineStr">
        <is>
          <t>Yes</t>
        </is>
      </c>
    </row>
    <row r="5366">
      <c r="A5366" t="inlineStr">
        <is>
          <t>YATES JASON &amp; JESSICA</t>
        </is>
      </c>
      <c r="B5366" t="inlineStr"/>
      <c r="C5366" t="inlineStr">
        <is>
          <t>Weak</t>
        </is>
      </c>
      <c r="D5366" s="1" t="n">
        <v>0</v>
      </c>
      <c r="E5366" s="1" t="n"/>
      <c r="F5366" t="inlineStr">
        <is>
          <t>Lake</t>
        </is>
      </c>
      <c r="G5366" s="2" t="inlineStr">
        <is>
          <t>16-C-081-Q-00-035-0</t>
        </is>
      </c>
      <c r="H5366" s="3" t="inlineStr">
        <is>
          <t>6462 INLAND SHORES DR MENTOR
OH 44060</t>
        </is>
      </c>
      <c r="I5366" s="3" t="inlineStr">
        <is>
          <t>6462 INLAND SHORES DR MENTOR
OH 44060</t>
        </is>
      </c>
      <c r="J5366" s="3" t="inlineStr">
        <is>
          <t>Same name is getting the credit in Lake and in Franklin. Only the name matches, so this could be one owner with two homes - or two different people.</t>
        </is>
      </c>
      <c r="K5366" s="4" t="inlineStr">
        <is>
          <t>Franklin 140-002125-00 (1055 HART RD)</t>
        </is>
      </c>
      <c r="L5366" t="inlineStr">
        <is>
          <t>Franklin, Lake</t>
        </is>
      </c>
      <c r="M5366" t="inlineStr"/>
      <c r="N5366" t="inlineStr"/>
      <c r="O5366" t="inlineStr">
        <is>
          <t>Yes</t>
        </is>
      </c>
    </row>
    <row r="5367">
      <c r="A5367" t="inlineStr">
        <is>
          <t>YODER PAUL D</t>
        </is>
      </c>
      <c r="B5367" t="inlineStr"/>
      <c r="C5367" t="inlineStr">
        <is>
          <t>Weak</t>
        </is>
      </c>
      <c r="D5367" s="1" t="n">
        <v>0</v>
      </c>
      <c r="E5367" s="1" t="n"/>
      <c r="F5367" t="inlineStr">
        <is>
          <t>Lake</t>
        </is>
      </c>
      <c r="G5367" s="2" t="inlineStr">
        <is>
          <t>08-A-001-E-00-030-0</t>
        </is>
      </c>
      <c r="H5367" s="3" t="inlineStr">
        <is>
          <t>11800 OAKHURST AVE CONCORD
OH 44077</t>
        </is>
      </c>
      <c r="I5367" s="3" t="inlineStr">
        <is>
          <t>11800 OAKHURST AVE PAINESVILLE
OH 44077</t>
        </is>
      </c>
      <c r="J5367" s="3" t="inlineStr">
        <is>
          <t>Same name is getting the credit in Lake and in Knox. Only the name matches, so this could be one owner with two homes - or two different people.</t>
        </is>
      </c>
      <c r="K5367" s="4" t="inlineStr">
        <is>
          <t>Knox 36-00080.000 (2064 EARLYWINE RD)</t>
        </is>
      </c>
      <c r="L5367" t="inlineStr">
        <is>
          <t>Knox, Lake</t>
        </is>
      </c>
      <c r="M5367" t="inlineStr"/>
      <c r="N5367" t="inlineStr"/>
      <c r="O5367" t="inlineStr">
        <is>
          <t>Yes</t>
        </is>
      </c>
    </row>
    <row r="5368">
      <c r="A5368" t="inlineStr">
        <is>
          <t>YOE JOANNE</t>
        </is>
      </c>
      <c r="B5368" t="inlineStr"/>
      <c r="C5368" t="inlineStr">
        <is>
          <t>Weak</t>
        </is>
      </c>
      <c r="D5368" s="1" t="n">
        <v>0</v>
      </c>
      <c r="E5368" s="1" t="n"/>
      <c r="F5368" t="inlineStr">
        <is>
          <t>Lake</t>
        </is>
      </c>
      <c r="G5368" s="2" t="inlineStr">
        <is>
          <t>01-B-123-0-00-072-0</t>
        </is>
      </c>
      <c r="H5368" s="3" t="inlineStr">
        <is>
          <t>2816 MCMACKIN RD MADISON
OH 44057</t>
        </is>
      </c>
      <c r="I5368" s="3" t="inlineStr">
        <is>
          <t>2816 MCMACKIN RD MADISON
OH 44057</t>
        </is>
      </c>
      <c r="J5368" s="3" t="inlineStr">
        <is>
          <t>Same name is getting the credit in Lake and in Ashtabula. Only the name matches, so this could be one owner with two homes - or two different people.</t>
        </is>
      </c>
      <c r="K5368" s="4" t="inlineStr">
        <is>
          <t>Ashtabula 170060002000 (998 NORTH RIDGE (USR 20) RD)</t>
        </is>
      </c>
      <c r="L5368" t="inlineStr">
        <is>
          <t>Ashtabula, Lake</t>
        </is>
      </c>
      <c r="M5368" t="inlineStr"/>
      <c r="N5368" t="inlineStr"/>
      <c r="O5368" t="inlineStr">
        <is>
          <t>Yes</t>
        </is>
      </c>
    </row>
    <row r="5369">
      <c r="A5369" t="inlineStr">
        <is>
          <t>YOUNG BRADLEY L &amp; JONI M</t>
        </is>
      </c>
      <c r="B5369" t="inlineStr"/>
      <c r="C5369" t="inlineStr">
        <is>
          <t>Weak</t>
        </is>
      </c>
      <c r="D5369" s="1" t="n">
        <v>0</v>
      </c>
      <c r="E5369" s="1" t="n"/>
      <c r="F5369" t="inlineStr">
        <is>
          <t>Lake</t>
        </is>
      </c>
      <c r="G5369" s="2" t="inlineStr">
        <is>
          <t>11-A-024-A-00-030-0</t>
        </is>
      </c>
      <c r="H5369" s="3" t="inlineStr">
        <is>
          <t>282 PARK RD PAINESVILLE
OH 44077</t>
        </is>
      </c>
      <c r="I5369" s="3" t="inlineStr">
        <is>
          <t>282 PARK RD PAINESVILLE
OH 44077</t>
        </is>
      </c>
      <c r="J5369" s="3" t="inlineStr">
        <is>
          <t>Same name is getting the credit in Lake and in Franklin. Only the name matches, so this could be one owner with two homes - or two different people.</t>
        </is>
      </c>
      <c r="K5369" s="4" t="inlineStr">
        <is>
          <t>Franklin 570-165111-00 (1980 LIMETREE CT)</t>
        </is>
      </c>
      <c r="L5369" t="inlineStr">
        <is>
          <t>Franklin, Lake</t>
        </is>
      </c>
      <c r="M5369" t="inlineStr"/>
      <c r="N5369" t="inlineStr"/>
      <c r="O5369" t="inlineStr">
        <is>
          <t>Yes</t>
        </is>
      </c>
    </row>
    <row r="5370">
      <c r="A5370" t="inlineStr">
        <is>
          <t>YOUNG CHRISTOPHER A &amp; JACQUELINE M</t>
        </is>
      </c>
      <c r="B5370" t="inlineStr"/>
      <c r="C5370" t="inlineStr">
        <is>
          <t>Weak</t>
        </is>
      </c>
      <c r="D5370" s="1" t="n">
        <v>0</v>
      </c>
      <c r="E5370" s="1" t="n"/>
      <c r="F5370" t="inlineStr">
        <is>
          <t>Lake</t>
        </is>
      </c>
      <c r="G5370" s="2" t="inlineStr">
        <is>
          <t>08-A-015-H-00-004-0</t>
        </is>
      </c>
      <c r="H5370" s="3" t="inlineStr">
        <is>
          <t>11411 BIG CREEK CT CONCORD
OH 44077</t>
        </is>
      </c>
      <c r="I5370" s="3" t="inlineStr">
        <is>
          <t>11411 BIG CREEK CT PAINESVILLE
OH 44077</t>
        </is>
      </c>
      <c r="J5370" s="3" t="inlineStr">
        <is>
          <t>Same name is getting the credit in Lake and in Fairfield, Franklin. Only the name matches, so this could be one owner with two homes - or two different people.</t>
        </is>
      </c>
      <c r="K5370" s="4" t="inlineStr">
        <is>
          <t>Fairfield 0410714900 (145 URICH DR PICKERINGTON); Franklin 520-278206-00 (6059 PASQUAL AVE)</t>
        </is>
      </c>
      <c r="L5370" t="inlineStr">
        <is>
          <t>Fairfield, Franklin, Lake</t>
        </is>
      </c>
      <c r="M5370" t="inlineStr"/>
      <c r="N5370" t="inlineStr"/>
      <c r="O5370" t="inlineStr">
        <is>
          <t>Yes</t>
        </is>
      </c>
    </row>
    <row r="5371">
      <c r="A5371" t="inlineStr">
        <is>
          <t>YOUNG DAVID &amp; MARY H</t>
        </is>
      </c>
      <c r="B5371" t="inlineStr"/>
      <c r="C5371" t="inlineStr">
        <is>
          <t>Weak</t>
        </is>
      </c>
      <c r="D5371" s="1" t="n">
        <v>0</v>
      </c>
      <c r="E5371" s="1" t="n"/>
      <c r="F5371" t="inlineStr">
        <is>
          <t>Lake</t>
        </is>
      </c>
      <c r="G5371" s="2" t="inlineStr">
        <is>
          <t>28-A-044-F-00-041-0</t>
        </is>
      </c>
      <c r="H5371" s="3" t="inlineStr">
        <is>
          <t>31707 LAKE SHORE BLVD WILLOWICK
OH 44095</t>
        </is>
      </c>
      <c r="I5371" s="3" t="inlineStr">
        <is>
          <t>31707 LAKE SHORE BLVD EASTLAKE
OH 44095</t>
        </is>
      </c>
      <c r="J5371" s="3" t="inlineStr">
        <is>
          <t>Same name is getting the credit in Lake and in Franklin, Huron. Only the name matches, so this could be one owner with two homes - or two different people.</t>
        </is>
      </c>
      <c r="K5371" s="4" t="inlineStr">
        <is>
          <t>Franklin 010-065777-00 (2196 UNION AVE); Huron 33-0150-01-003-2000 (37 VALLEY PARK DR NORWALK)</t>
        </is>
      </c>
      <c r="L5371" t="inlineStr">
        <is>
          <t>Franklin, Huron, Lake</t>
        </is>
      </c>
      <c r="M5371" t="inlineStr"/>
      <c r="N5371" t="inlineStr"/>
      <c r="O5371" t="inlineStr">
        <is>
          <t>Yes</t>
        </is>
      </c>
    </row>
    <row r="5372">
      <c r="A5372" t="inlineStr">
        <is>
          <t>YOUNG DAVID K</t>
        </is>
      </c>
      <c r="B5372" t="inlineStr"/>
      <c r="C5372" t="inlineStr">
        <is>
          <t>Weak</t>
        </is>
      </c>
      <c r="D5372" s="1" t="n">
        <v>0</v>
      </c>
      <c r="E5372" s="1" t="n"/>
      <c r="F5372" t="inlineStr">
        <is>
          <t>Lake</t>
        </is>
      </c>
      <c r="G5372" s="2" t="inlineStr">
        <is>
          <t>15-B-007-0-00-049-0</t>
        </is>
      </c>
      <c r="H5372" s="3" t="inlineStr">
        <is>
          <t>417 S ST CLAIR ST PAINESVILLE
OH 44077</t>
        </is>
      </c>
      <c r="I5372" s="3" t="inlineStr">
        <is>
          <t>3546 MAIN ST PERRY
OH 44081</t>
        </is>
      </c>
      <c r="J5372" s="3" t="inlineStr">
        <is>
          <t>Same name is getting the credit in Lake and in Lorain. Only the name matches, so this could be one owner with two homes - or two different people.</t>
        </is>
      </c>
      <c r="K5372" s="3" t="inlineStr">
        <is>
          <t>Lorain 05-00-011-103-049 (108 VIVIAN ST AMHERST)</t>
        </is>
      </c>
      <c r="L5372" t="inlineStr">
        <is>
          <t>Lake, Lorain</t>
        </is>
      </c>
      <c r="M5372" t="inlineStr"/>
      <c r="N5372" t="inlineStr"/>
      <c r="O5372" t="inlineStr">
        <is>
          <t>Yes</t>
        </is>
      </c>
    </row>
    <row r="5373">
      <c r="A5373" t="inlineStr">
        <is>
          <t>YOUNG DONALD R &amp; FRANCES L</t>
        </is>
      </c>
      <c r="B5373" t="inlineStr"/>
      <c r="C5373" t="inlineStr">
        <is>
          <t>Weak</t>
        </is>
      </c>
      <c r="D5373" s="1" t="n">
        <v>0</v>
      </c>
      <c r="E5373" s="1" t="n"/>
      <c r="F5373" t="inlineStr">
        <is>
          <t>Lake</t>
        </is>
      </c>
      <c r="G5373" s="2" t="inlineStr">
        <is>
          <t>34-B-024-B-00-039-0</t>
        </is>
      </c>
      <c r="H5373" s="3" t="inlineStr">
        <is>
          <t>116 PARKWAY DR EASTLAKE
OH 44095</t>
        </is>
      </c>
      <c r="I5373" s="3" t="inlineStr">
        <is>
          <t>116 PARKWAY DR EASTLAKE
OH 44095</t>
        </is>
      </c>
      <c r="J5373" s="3" t="inlineStr">
        <is>
          <t>Same name is getting the credit in Lake and in Athens. Only the name matches, so this could be one owner with two homes - or two different people.</t>
        </is>
      </c>
      <c r="K5373" s="4" t="inlineStr">
        <is>
          <t>Athens J010010045700 (4599 GRAHAM CHAPEL RD)</t>
        </is>
      </c>
      <c r="L5373" t="inlineStr">
        <is>
          <t>Athens, Lake</t>
        </is>
      </c>
      <c r="M5373" t="inlineStr"/>
      <c r="N5373" t="inlineStr"/>
      <c r="O5373" t="inlineStr">
        <is>
          <t>Yes</t>
        </is>
      </c>
    </row>
    <row r="5374">
      <c r="A5374" t="inlineStr">
        <is>
          <t>YOUNG DONALD R &amp; FRANCES L</t>
        </is>
      </c>
      <c r="B5374" t="inlineStr"/>
      <c r="C5374" t="inlineStr">
        <is>
          <t>Weak</t>
        </is>
      </c>
      <c r="D5374" s="1" t="n">
        <v>0</v>
      </c>
      <c r="E5374" s="1" t="n"/>
      <c r="F5374" t="inlineStr">
        <is>
          <t>Lake</t>
        </is>
      </c>
      <c r="G5374" s="2" t="inlineStr">
        <is>
          <t>34-B-024-B-00-069-0</t>
        </is>
      </c>
      <c r="H5374" s="3" t="inlineStr">
        <is>
          <t>PARKWAY DR EASTLAKE
OH 44095</t>
        </is>
      </c>
      <c r="I5374" s="3" t="inlineStr">
        <is>
          <t>116 PARKWAY DR EASTLAKE
OH 44095</t>
        </is>
      </c>
      <c r="J5374" s="3" t="inlineStr">
        <is>
          <t>Same name is getting the credit in Lake and in Athens. Only the name matches, so this could be one owner with two homes - or two different people.</t>
        </is>
      </c>
      <c r="K5374" s="4" t="inlineStr">
        <is>
          <t>Athens J010010045700 (4599 GRAHAM CHAPEL RD)</t>
        </is>
      </c>
      <c r="L5374" t="inlineStr">
        <is>
          <t>Athens, Lake</t>
        </is>
      </c>
      <c r="M5374" t="inlineStr"/>
      <c r="N5374" t="inlineStr"/>
      <c r="O5374" t="inlineStr">
        <is>
          <t>Yes</t>
        </is>
      </c>
    </row>
    <row r="5375">
      <c r="A5375" t="inlineStr">
        <is>
          <t>YOUNG ELIZABETH A</t>
        </is>
      </c>
      <c r="B5375" t="inlineStr"/>
      <c r="C5375" t="inlineStr">
        <is>
          <t>Weak</t>
        </is>
      </c>
      <c r="D5375" s="1" t="n">
        <v>0</v>
      </c>
      <c r="E5375" s="1" t="n"/>
      <c r="F5375" t="inlineStr">
        <is>
          <t>Lake</t>
        </is>
      </c>
      <c r="G5375" s="2" t="inlineStr">
        <is>
          <t>27-A-007-D-00-043-0</t>
        </is>
      </c>
      <c r="H5375" s="3" t="inlineStr">
        <is>
          <t>5290 HARMONY LN WILLOUGHBY
OH 44094</t>
        </is>
      </c>
      <c r="I5375" s="3" t="inlineStr">
        <is>
          <t>5290 HARMONY LN WILLOUGHBY
OH 44094</t>
        </is>
      </c>
      <c r="J5375" s="3" t="inlineStr">
        <is>
          <t>Same name is getting the credit in Lake and in Franklin. Only the name matches, so this could be one owner with two homes - or two different people.</t>
        </is>
      </c>
      <c r="K5375" s="4" t="inlineStr">
        <is>
          <t>Franklin 010-082415-00 (1045 LENORE AVE)</t>
        </is>
      </c>
      <c r="L5375" t="inlineStr">
        <is>
          <t>Franklin, Lake</t>
        </is>
      </c>
      <c r="M5375" t="inlineStr"/>
      <c r="N5375" t="inlineStr"/>
      <c r="O5375" t="inlineStr">
        <is>
          <t>Yes</t>
        </is>
      </c>
    </row>
    <row r="5376">
      <c r="A5376" t="inlineStr">
        <is>
          <t>YOUNG GARY EARL</t>
        </is>
      </c>
      <c r="B5376" t="inlineStr"/>
      <c r="C5376" t="inlineStr">
        <is>
          <t>Weak</t>
        </is>
      </c>
      <c r="D5376" s="1" t="n">
        <v>0</v>
      </c>
      <c r="E5376" s="1" t="n"/>
      <c r="F5376" t="inlineStr">
        <is>
          <t>Lake</t>
        </is>
      </c>
      <c r="G5376" s="2" t="inlineStr">
        <is>
          <t>08-A-029-A-00-038-0</t>
        </is>
      </c>
      <c r="H5376" s="3" t="inlineStr">
        <is>
          <t>6981 HIGHLAND VIEW DR CONCORD
OH 44077</t>
        </is>
      </c>
      <c r="I5376" s="3" t="inlineStr">
        <is>
          <t>6981 HIGHLAND VIEW DR CONCORD
OH 44077</t>
        </is>
      </c>
      <c r="J5376" s="3" t="inlineStr">
        <is>
          <t>Same name is getting the credit in Lake and in Franklin. Only the name matches, so this could be one owner with two homes - or two different people.</t>
        </is>
      </c>
      <c r="K5376" s="4" t="inlineStr">
        <is>
          <t>Franklin 050-000726-00 (4338 PACKARD DR); Franklin 200-001926-00 (1765 SPINDLER RD)</t>
        </is>
      </c>
      <c r="L5376" t="inlineStr">
        <is>
          <t>Franklin, Lake</t>
        </is>
      </c>
      <c r="M5376" t="inlineStr"/>
      <c r="N5376" t="inlineStr"/>
      <c r="O5376" t="inlineStr">
        <is>
          <t>Yes</t>
        </is>
      </c>
    </row>
    <row r="5377">
      <c r="A5377" t="inlineStr">
        <is>
          <t>YOUNG JEFFREY A</t>
        </is>
      </c>
      <c r="B5377" t="inlineStr"/>
      <c r="C5377" t="inlineStr">
        <is>
          <t>Weak</t>
        </is>
      </c>
      <c r="D5377" s="1" t="n">
        <v>0</v>
      </c>
      <c r="E5377" s="1" t="n"/>
      <c r="F5377" t="inlineStr">
        <is>
          <t>Lake</t>
        </is>
      </c>
      <c r="G5377" s="2" t="inlineStr">
        <is>
          <t>16-A-004-A-00-006-0</t>
        </is>
      </c>
      <c r="H5377" s="3" t="inlineStr">
        <is>
          <t>7620 GARFIELD RD MENTOR
OH 44060</t>
        </is>
      </c>
      <c r="I5377" s="3" t="inlineStr">
        <is>
          <t>7620 GARFIELD RD MENTOR
OH 44060</t>
        </is>
      </c>
      <c r="J5377" s="3" t="inlineStr">
        <is>
          <t>Same name is getting the credit in Lake and in Athens, Huron. Only the name matches, so this could be one owner with two homes - or two different people.</t>
        </is>
      </c>
      <c r="K5377" s="4" t="inlineStr">
        <is>
          <t>Athens M040100003100 (11 BRAUN ST); Huron 33-0110-02-029-0000 (221 W MAIN ST NORWALK)</t>
        </is>
      </c>
      <c r="L5377" t="inlineStr">
        <is>
          <t>Athens, Huron, Lake</t>
        </is>
      </c>
      <c r="M5377" t="inlineStr"/>
      <c r="N5377" t="inlineStr"/>
      <c r="O5377" t="inlineStr">
        <is>
          <t>Yes</t>
        </is>
      </c>
    </row>
    <row r="5378">
      <c r="A5378" t="inlineStr">
        <is>
          <t>YOUNG JOHN C &amp; THERESA M</t>
        </is>
      </c>
      <c r="B5378" t="inlineStr"/>
      <c r="C5378" t="inlineStr">
        <is>
          <t>Weak</t>
        </is>
      </c>
      <c r="D5378" s="1" t="n">
        <v>0</v>
      </c>
      <c r="E5378" s="1" t="n"/>
      <c r="F5378" t="inlineStr">
        <is>
          <t>Lake</t>
        </is>
      </c>
      <c r="G5378" s="2" t="inlineStr">
        <is>
          <t>08-A-023-E-00-009-0</t>
        </is>
      </c>
      <c r="H5378" s="3" t="inlineStr">
        <is>
          <t>8080 HUMPHREY HILL DR CONCORD
OH 44077</t>
        </is>
      </c>
      <c r="I5378" s="3" t="inlineStr">
        <is>
          <t>8080 HUMPHREY HILL DR PAINESVILLE
OH 44077</t>
        </is>
      </c>
      <c r="J5378" s="3" t="inlineStr">
        <is>
          <t>Same name is getting the credit in Lake and in Fairfield, Franklin. Only the name matches, so this could be one owner with two homes - or two different people.</t>
        </is>
      </c>
      <c r="K5378" s="4" t="inlineStr">
        <is>
          <t>Fairfield 0535086000 (446 E WALNUT ST LANCASTER); Franklin 185-001476-00 (865 ELM ST)</t>
        </is>
      </c>
      <c r="L5378" t="inlineStr">
        <is>
          <t>Fairfield, Franklin, Lake</t>
        </is>
      </c>
      <c r="M5378" t="inlineStr"/>
      <c r="N5378" t="inlineStr"/>
      <c r="O5378" t="inlineStr">
        <is>
          <t>Yes</t>
        </is>
      </c>
    </row>
    <row r="5379">
      <c r="A5379" t="inlineStr">
        <is>
          <t>YOUNG JOSHUA R &amp; ELIZABETH M</t>
        </is>
      </c>
      <c r="B5379" t="inlineStr"/>
      <c r="C5379" t="inlineStr">
        <is>
          <t>Weak</t>
        </is>
      </c>
      <c r="D5379" s="1" t="n">
        <v>0</v>
      </c>
      <c r="E5379" s="1" t="n"/>
      <c r="F5379" t="inlineStr">
        <is>
          <t>Lake</t>
        </is>
      </c>
      <c r="G5379" s="2" t="inlineStr">
        <is>
          <t>11-A-024-C-01-009-0</t>
        </is>
      </c>
      <c r="H5379" s="3" t="inlineStr">
        <is>
          <t>1601 TROTTER LN PAINESVILLE
OH 44077</t>
        </is>
      </c>
      <c r="I5379" s="3" t="inlineStr">
        <is>
          <t>1601 TROTTER LN PAINESVILLE  TWP
OH 44077</t>
        </is>
      </c>
      <c r="J5379" s="3" t="inlineStr">
        <is>
          <t>Same name is getting the credit in Lake and in Ashtabula, Brown. Only the name matches, so this could be one owner with two homes - or two different people.</t>
        </is>
      </c>
      <c r="K5379" s="4" t="inlineStr">
        <is>
          <t>Ashtabula 200100009100 (1479 SHERMAN ST); Brown 37-071048.0300 (16765 MALADY)</t>
        </is>
      </c>
      <c r="L5379" t="inlineStr">
        <is>
          <t>Ashtabula, Brown, Lake</t>
        </is>
      </c>
      <c r="M5379" t="inlineStr"/>
      <c r="N5379" t="inlineStr"/>
      <c r="O5379" t="inlineStr">
        <is>
          <t>Yes</t>
        </is>
      </c>
    </row>
    <row r="5380">
      <c r="A5380" t="inlineStr">
        <is>
          <t>YOUNG JOSHUA R &amp; RENEE N</t>
        </is>
      </c>
      <c r="B5380" t="inlineStr"/>
      <c r="C5380" t="inlineStr">
        <is>
          <t>Weak</t>
        </is>
      </c>
      <c r="D5380" s="1" t="n">
        <v>0</v>
      </c>
      <c r="E5380" s="1" t="n"/>
      <c r="F5380" t="inlineStr">
        <is>
          <t>Lake</t>
        </is>
      </c>
      <c r="G5380" s="2" t="inlineStr">
        <is>
          <t>01-A-042-0-00-013-0</t>
        </is>
      </c>
      <c r="H5380" s="3" t="inlineStr">
        <is>
          <t>6966 RIVER RD MADISON
OH 44057</t>
        </is>
      </c>
      <c r="I5380" s="3" t="inlineStr">
        <is>
          <t>6966 RIVER RD MADISON
OH 44057</t>
        </is>
      </c>
      <c r="J5380" s="3" t="inlineStr">
        <is>
          <t>Same name is getting the credit in Lake and in Ashtabula, Brown. Only the name matches, so this could be one owner with two homes - or two different people.</t>
        </is>
      </c>
      <c r="K5380" s="4" t="inlineStr">
        <is>
          <t>Ashtabula 200100009100 (1479 SHERMAN ST); Brown 37-071048.0300 (16765 MALADY)</t>
        </is>
      </c>
      <c r="L5380" t="inlineStr">
        <is>
          <t>Ashtabula, Brown, Lake</t>
        </is>
      </c>
      <c r="M5380" t="inlineStr"/>
      <c r="N5380" t="inlineStr"/>
      <c r="O5380" t="inlineStr">
        <is>
          <t>Yes</t>
        </is>
      </c>
    </row>
    <row r="5381">
      <c r="A5381" t="inlineStr">
        <is>
          <t>YOUNG JULIE ANN</t>
        </is>
      </c>
      <c r="B5381" t="inlineStr"/>
      <c r="C5381" t="inlineStr">
        <is>
          <t>Weak</t>
        </is>
      </c>
      <c r="D5381" s="1" t="n">
        <v>0</v>
      </c>
      <c r="E5381" s="1" t="n"/>
      <c r="F5381" t="inlineStr">
        <is>
          <t>Lake</t>
        </is>
      </c>
      <c r="G5381" s="2" t="inlineStr">
        <is>
          <t>15-C-036-D-00-029-0</t>
        </is>
      </c>
      <c r="H5381" s="3" t="inlineStr">
        <is>
          <t>79 LINCOLN BLVD PAINESVILLE
OH 44077</t>
        </is>
      </c>
      <c r="I5381" s="3" t="inlineStr">
        <is>
          <t>79 LINCOLN BLVD PAINESVILLE
OH 44077</t>
        </is>
      </c>
      <c r="J5381" s="3" t="inlineStr">
        <is>
          <t>Same name is getting the credit in Lake and in Franklin. Only the name matches, so this could be one owner with two homes - or two different people.</t>
        </is>
      </c>
      <c r="K5381" s="4" t="inlineStr">
        <is>
          <t>Franklin 570-251390-00 (4691 PARRAU DR 61B)</t>
        </is>
      </c>
      <c r="L5381" t="inlineStr">
        <is>
          <t>Franklin, Lake</t>
        </is>
      </c>
      <c r="M5381" t="inlineStr"/>
      <c r="N5381" t="inlineStr"/>
      <c r="O5381" t="inlineStr">
        <is>
          <t>Yes</t>
        </is>
      </c>
    </row>
    <row r="5382">
      <c r="A5382" t="inlineStr">
        <is>
          <t>YOUNG JULIE ANN</t>
        </is>
      </c>
      <c r="B5382" t="inlineStr"/>
      <c r="C5382" t="inlineStr">
        <is>
          <t>Weak</t>
        </is>
      </c>
      <c r="D5382" s="1" t="n">
        <v>0</v>
      </c>
      <c r="E5382" s="1" t="n"/>
      <c r="F5382" t="inlineStr">
        <is>
          <t>Lake</t>
        </is>
      </c>
      <c r="G5382" s="2" t="inlineStr">
        <is>
          <t>15-C-036-D-00-030-0</t>
        </is>
      </c>
      <c r="H5382" s="3" t="inlineStr">
        <is>
          <t>LINCOLN BLVD PAINESVILLE
OH 44077</t>
        </is>
      </c>
      <c r="I5382" s="3" t="inlineStr">
        <is>
          <t>79 LINCOLN BLVD PAINESVILLE
OH 44077</t>
        </is>
      </c>
      <c r="J5382" s="3" t="inlineStr">
        <is>
          <t>Same name is getting the credit in Lake and in Franklin. Only the name matches, so this could be one owner with two homes - or two different people.</t>
        </is>
      </c>
      <c r="K5382" s="4" t="inlineStr">
        <is>
          <t>Franklin 570-251390-00 (4691 PARRAU DR 61B)</t>
        </is>
      </c>
      <c r="L5382" t="inlineStr">
        <is>
          <t>Franklin, Lake</t>
        </is>
      </c>
      <c r="M5382" t="inlineStr"/>
      <c r="N5382" t="inlineStr"/>
      <c r="O5382" t="inlineStr">
        <is>
          <t>Yes</t>
        </is>
      </c>
    </row>
    <row r="5383">
      <c r="A5383" t="inlineStr">
        <is>
          <t>YOUNG KEVIN M &amp; DONNA A</t>
        </is>
      </c>
      <c r="B5383" t="inlineStr"/>
      <c r="C5383" t="inlineStr">
        <is>
          <t>Weak</t>
        </is>
      </c>
      <c r="D5383" s="1" t="n">
        <v>0</v>
      </c>
      <c r="E5383" s="1" t="n"/>
      <c r="F5383" t="inlineStr">
        <is>
          <t>Lake</t>
        </is>
      </c>
      <c r="G5383" s="2" t="inlineStr">
        <is>
          <t>08-A-018-B-00-034-0</t>
        </is>
      </c>
      <c r="H5383" s="3" t="inlineStr">
        <is>
          <t>7208 S DOWNING PL  155/B CONCORD
OH 44077</t>
        </is>
      </c>
      <c r="I5383" s="3" t="inlineStr">
        <is>
          <t>7208 S DOWNING PL PAINESVILLE
OH 44077</t>
        </is>
      </c>
      <c r="J5383" s="3" t="inlineStr">
        <is>
          <t>Same name is getting the credit in Lake and in Franklin. Only the name matches, so this could be one owner with two homes - or two different people.</t>
        </is>
      </c>
      <c r="K5383" s="4" t="inlineStr">
        <is>
          <t>Franklin 025-004534-00 (420 THEORI AVE)</t>
        </is>
      </c>
      <c r="L5383" t="inlineStr">
        <is>
          <t>Franklin, Lake</t>
        </is>
      </c>
      <c r="M5383" t="inlineStr"/>
      <c r="N5383" t="inlineStr"/>
      <c r="O5383" t="inlineStr">
        <is>
          <t>Yes</t>
        </is>
      </c>
    </row>
    <row r="5384">
      <c r="A5384" t="inlineStr">
        <is>
          <t>YOUNG KYLE A</t>
        </is>
      </c>
      <c r="B5384" t="inlineStr"/>
      <c r="C5384" t="inlineStr">
        <is>
          <t>Weak</t>
        </is>
      </c>
      <c r="D5384" s="1" t="n">
        <v>0</v>
      </c>
      <c r="E5384" s="1" t="n"/>
      <c r="F5384" t="inlineStr">
        <is>
          <t>Lake</t>
        </is>
      </c>
      <c r="G5384" s="2" t="inlineStr">
        <is>
          <t>16-C-083-B-00-031-0</t>
        </is>
      </c>
      <c r="H5384" s="3" t="inlineStr">
        <is>
          <t>8172 CONCORD DR MENTOR
OH 44060</t>
        </is>
      </c>
      <c r="I5384" s="3" t="inlineStr">
        <is>
          <t>8172 CONCORD DR MENTOR
OH 44060</t>
        </is>
      </c>
      <c r="J5384" s="3" t="inlineStr">
        <is>
          <t>Same name is getting the credit in Lake and in Franklin. Only the name matches, so this could be one owner with two homes - or two different people.</t>
        </is>
      </c>
      <c r="K5384" s="4" t="inlineStr">
        <is>
          <t>Franklin 010-103799-00 (633 S WESTGATE AVE)</t>
        </is>
      </c>
      <c r="L5384" t="inlineStr">
        <is>
          <t>Franklin, Lake</t>
        </is>
      </c>
      <c r="M5384" t="inlineStr"/>
      <c r="N5384" t="inlineStr"/>
      <c r="O5384" t="inlineStr">
        <is>
          <t>Yes</t>
        </is>
      </c>
    </row>
    <row r="5385">
      <c r="A5385" t="inlineStr">
        <is>
          <t>YOUNG MICHAEL ALAN &amp; KAREN MARIE</t>
        </is>
      </c>
      <c r="B5385" t="inlineStr"/>
      <c r="C5385" t="inlineStr">
        <is>
          <t>Weak</t>
        </is>
      </c>
      <c r="D5385" s="1" t="n">
        <v>0</v>
      </c>
      <c r="E5385" s="1" t="n"/>
      <c r="F5385" t="inlineStr">
        <is>
          <t>Lake</t>
        </is>
      </c>
      <c r="G5385" s="2" t="inlineStr">
        <is>
          <t>29-B-007-L-00-020-0</t>
        </is>
      </c>
      <c r="H5385" s="3" t="inlineStr">
        <is>
          <t>2267 BUENA VISTA DR WICKLIFFE
OH 44092</t>
        </is>
      </c>
      <c r="I5385" s="3" t="inlineStr">
        <is>
          <t>2267 BUENA VISTA DR WICKLIFFE
OH 44092</t>
        </is>
      </c>
      <c r="J5385" s="3" t="inlineStr">
        <is>
          <t>Common name: this name is credited on 7 parcels across 4 counties. Many are probably different people who happen to share the name - look each one up before assuming it is the same owner.</t>
        </is>
      </c>
      <c r="K5385" s="4" t="inlineStr">
        <is>
          <t>Franklin 010-238037-00 (3215 GENEVIEVE DR); Franklin 020-000654-00 (672 S CASSINGHAM RD); Franklin 025-006200-00 (682 HINES RD); Franklin 025-010244-00 (498 BEAVERBROOK DR); +2 more</t>
        </is>
      </c>
      <c r="L5385" t="inlineStr">
        <is>
          <t>Franklin, Huron, Lake, Union</t>
        </is>
      </c>
      <c r="M5385" t="inlineStr"/>
      <c r="N5385" t="inlineStr"/>
      <c r="O5385" t="inlineStr">
        <is>
          <t>Yes</t>
        </is>
      </c>
    </row>
    <row r="5386">
      <c r="A5386" t="inlineStr">
        <is>
          <t>YOUNG MICHAEL J &amp; CHRISTINE L</t>
        </is>
      </c>
      <c r="B5386" t="inlineStr"/>
      <c r="C5386" t="inlineStr">
        <is>
          <t>Weak</t>
        </is>
      </c>
      <c r="D5386" s="1" t="n">
        <v>0</v>
      </c>
      <c r="E5386" s="1" t="n"/>
      <c r="F5386" t="inlineStr">
        <is>
          <t>Lake</t>
        </is>
      </c>
      <c r="G5386" s="2" t="inlineStr">
        <is>
          <t>20-A-031-0-00-015-0</t>
        </is>
      </c>
      <c r="H5386" s="3" t="inlineStr">
        <is>
          <t>9020 EUCLID CHARDON RD KIRTLAND
OH 44094</t>
        </is>
      </c>
      <c r="I5386" s="3" t="inlineStr">
        <is>
          <t>9020 EUCLID CHARDON RD WILLOUGHBY
OH 44094</t>
        </is>
      </c>
      <c r="J5386" s="3" t="inlineStr">
        <is>
          <t>Same name is getting the credit in Lake and in Franklin. Only the name matches, so this could be one owner with two homes - or two different people.</t>
        </is>
      </c>
      <c r="K5386" s="4" t="inlineStr">
        <is>
          <t>Franklin 180-001252-00 (3100 SCHWARTZ RD); Franklin 530-224521-00 (3440 LOCKLAND CT)</t>
        </is>
      </c>
      <c r="L5386" t="inlineStr">
        <is>
          <t>Franklin, Lake</t>
        </is>
      </c>
      <c r="M5386" t="inlineStr"/>
      <c r="N5386" t="inlineStr"/>
      <c r="O5386" t="inlineStr">
        <is>
          <t>Yes</t>
        </is>
      </c>
    </row>
    <row r="5387">
      <c r="A5387" t="inlineStr">
        <is>
          <t>YOUNG MICHAEL R &amp; SHIRLEY A</t>
        </is>
      </c>
      <c r="B5387" t="inlineStr"/>
      <c r="C5387" t="inlineStr">
        <is>
          <t>Weak</t>
        </is>
      </c>
      <c r="D5387" s="1" t="n">
        <v>0</v>
      </c>
      <c r="E5387" s="1" t="n"/>
      <c r="F5387" t="inlineStr">
        <is>
          <t>Lake</t>
        </is>
      </c>
      <c r="G5387" s="2" t="inlineStr">
        <is>
          <t>11-A-021-F-00-018-0</t>
        </is>
      </c>
      <c r="H5387" s="3" t="inlineStr">
        <is>
          <t>80 BELLMORE ST PAINESVILLE
OH 44077</t>
        </is>
      </c>
      <c r="I5387" s="3" t="inlineStr">
        <is>
          <t>80 BELLMORE ST PAINESVILLE
OH 44077</t>
        </is>
      </c>
      <c r="J5387" s="3" t="inlineStr">
        <is>
          <t>Same name is getting the credit in Lake and in Franklin, Guernsey. Only the name matches, so this could be one owner with two homes - or two different people.</t>
        </is>
      </c>
      <c r="K5387" s="4" t="inlineStr">
        <is>
          <t>Franklin 010-302813-00 (647 E KOSSUTH ST); Franklin 080-006659-00 (41 DONMAC DR); Guernsey 06-0001398.000 (611 N 8TH ST CAMBRIDGE)</t>
        </is>
      </c>
      <c r="L5387" t="inlineStr">
        <is>
          <t>Franklin, Guernsey, Lake</t>
        </is>
      </c>
      <c r="M5387" t="inlineStr"/>
      <c r="N5387" t="inlineStr"/>
      <c r="O5387" t="inlineStr">
        <is>
          <t>Yes</t>
        </is>
      </c>
    </row>
    <row r="5388">
      <c r="A5388" t="inlineStr">
        <is>
          <t>YOUNG NATE</t>
        </is>
      </c>
      <c r="B5388" t="inlineStr"/>
      <c r="C5388" t="inlineStr">
        <is>
          <t>Weak</t>
        </is>
      </c>
      <c r="D5388" s="1" t="n">
        <v>0</v>
      </c>
      <c r="E5388" s="1" t="n"/>
      <c r="F5388" t="inlineStr">
        <is>
          <t>Lake</t>
        </is>
      </c>
      <c r="G5388" s="2" t="inlineStr">
        <is>
          <t>11-A-024-A-00-028-0</t>
        </is>
      </c>
      <c r="H5388" s="3" t="inlineStr">
        <is>
          <t>264 PARK RD PAINESVILLE
OH 44077</t>
        </is>
      </c>
      <c r="I5388" s="3" t="inlineStr">
        <is>
          <t>264 PARK RD PAINESVILLE
OH 44077</t>
        </is>
      </c>
      <c r="J5388" s="3" t="inlineStr">
        <is>
          <t>Same name is getting the credit in Lake and in Geauga. Only the name matches, so this could be one owner with two homes - or two different people.</t>
        </is>
      </c>
      <c r="K5388" s="3" t="inlineStr">
        <is>
          <t>Geauga 15-081560 (14940 GAR HWY CHARDON)</t>
        </is>
      </c>
      <c r="L5388" t="inlineStr">
        <is>
          <t>Geauga, Lake</t>
        </is>
      </c>
      <c r="M5388" t="inlineStr"/>
      <c r="N5388" t="inlineStr"/>
      <c r="O5388" t="inlineStr">
        <is>
          <t>Yes</t>
        </is>
      </c>
    </row>
    <row r="5389">
      <c r="A5389" t="inlineStr">
        <is>
          <t>YOUNG REBECCA</t>
        </is>
      </c>
      <c r="B5389" t="inlineStr"/>
      <c r="C5389" t="inlineStr">
        <is>
          <t>Weak</t>
        </is>
      </c>
      <c r="D5389" s="1" t="n">
        <v>0</v>
      </c>
      <c r="E5389" s="1" t="n"/>
      <c r="F5389" t="inlineStr">
        <is>
          <t>Lake</t>
        </is>
      </c>
      <c r="G5389" s="2" t="inlineStr">
        <is>
          <t>16-D-111-Q-00-040-0</t>
        </is>
      </c>
      <c r="H5389" s="3" t="inlineStr">
        <is>
          <t>5060 BROOKSDALE RD MENTOR
OH 44060</t>
        </is>
      </c>
      <c r="I5389" s="3" t="inlineStr">
        <is>
          <t>5060 BROOKSDALE RD MENTOR
OH 44060</t>
        </is>
      </c>
      <c r="J5389" s="3" t="inlineStr">
        <is>
          <t>Same name is getting the credit in Lake and in Union. Only the name matches, so this could be one owner with two homes - or two different people.</t>
        </is>
      </c>
      <c r="K5389" s="4" t="inlineStr">
        <is>
          <t>Union 3800140060000 (28110 LUNDA RD WEST MANSFIELD)</t>
        </is>
      </c>
      <c r="L5389" t="inlineStr">
        <is>
          <t>Lake, Union</t>
        </is>
      </c>
      <c r="M5389" t="inlineStr"/>
      <c r="N5389" t="inlineStr"/>
      <c r="O5389" t="inlineStr">
        <is>
          <t>Yes</t>
        </is>
      </c>
    </row>
    <row r="5390">
      <c r="A5390" t="inlineStr">
        <is>
          <t>YOUNG REBECCA</t>
        </is>
      </c>
      <c r="B5390" t="inlineStr"/>
      <c r="C5390" t="inlineStr">
        <is>
          <t>Weak</t>
        </is>
      </c>
      <c r="D5390" s="1" t="n">
        <v>0</v>
      </c>
      <c r="E5390" s="1" t="n"/>
      <c r="F5390" t="inlineStr">
        <is>
          <t>Lake</t>
        </is>
      </c>
      <c r="G5390" s="2" t="inlineStr">
        <is>
          <t>28-A-045-F-00-015-0</t>
        </is>
      </c>
      <c r="H5390" s="3" t="inlineStr">
        <is>
          <t>336 E 328 ST WILLOWICK
OH 44095</t>
        </is>
      </c>
      <c r="I5390" s="3" t="inlineStr">
        <is>
          <t>336 E 328 ST WILLOWICK
OH 44095</t>
        </is>
      </c>
      <c r="J5390" s="3" t="inlineStr">
        <is>
          <t>Same name is getting the credit in Lake and in Union. Only the name matches, so this could be one owner with two homes - or two different people.</t>
        </is>
      </c>
      <c r="K5390" s="4" t="inlineStr">
        <is>
          <t>Union 3800140060000 (28110 LUNDA RD WEST MANSFIELD)</t>
        </is>
      </c>
      <c r="L5390" t="inlineStr">
        <is>
          <t>Lake, Union</t>
        </is>
      </c>
      <c r="M5390" t="inlineStr"/>
      <c r="N5390" t="inlineStr"/>
      <c r="O5390" t="inlineStr">
        <is>
          <t>Yes</t>
        </is>
      </c>
    </row>
    <row r="5391">
      <c r="A5391" t="inlineStr">
        <is>
          <t>YOUNG ROBERT &amp; ANNETTE</t>
        </is>
      </c>
      <c r="B5391" t="inlineStr"/>
      <c r="C5391" t="inlineStr">
        <is>
          <t>Weak</t>
        </is>
      </c>
      <c r="D5391" s="1" t="n">
        <v>0</v>
      </c>
      <c r="E5391" s="1" t="n"/>
      <c r="F5391" t="inlineStr">
        <is>
          <t>Lake</t>
        </is>
      </c>
      <c r="G5391" s="2" t="inlineStr">
        <is>
          <t>07-A-006-A-00-016-0</t>
        </is>
      </c>
      <c r="H5391" s="3" t="inlineStr">
        <is>
          <t>7494 KNIFFEN RD LEROY
OH 44077</t>
        </is>
      </c>
      <c r="I5391" s="3" t="inlineStr">
        <is>
          <t>7494 KNIFFEN RD PAINESVILLE
OH 44077</t>
        </is>
      </c>
      <c r="J5391" s="3" t="inlineStr">
        <is>
          <t>Same name is getting the credit in Lake and in Lorain. Only the name matches, so this could be one owner with two homes - or two different people.</t>
        </is>
      </c>
      <c r="K5391" s="3" t="inlineStr">
        <is>
          <t>Lorain 06-25-148-000-001 (213 OHIO ST ELYRIA); Lorain 06-25-148-000-002 (OHIO ST ELYRIA)</t>
        </is>
      </c>
      <c r="L5391" t="inlineStr">
        <is>
          <t>Lake, Lorain</t>
        </is>
      </c>
      <c r="M5391" t="inlineStr"/>
      <c r="N5391" t="inlineStr"/>
      <c r="O5391" t="inlineStr">
        <is>
          <t>Yes</t>
        </is>
      </c>
    </row>
    <row r="5392">
      <c r="A5392" t="inlineStr">
        <is>
          <t>YOUNG ROBERT &amp; CHRISTINE</t>
        </is>
      </c>
      <c r="B5392" t="inlineStr"/>
      <c r="C5392" t="inlineStr">
        <is>
          <t>Weak</t>
        </is>
      </c>
      <c r="D5392" s="1" t="n">
        <v>0</v>
      </c>
      <c r="E5392" s="1" t="n"/>
      <c r="F5392" t="inlineStr">
        <is>
          <t>Lake</t>
        </is>
      </c>
      <c r="G5392" s="2" t="inlineStr">
        <is>
          <t>16-C-084-B-00-026-0</t>
        </is>
      </c>
      <c r="H5392" s="3" t="inlineStr">
        <is>
          <t>8275 FINDLEY DR MENTOR
OH 44060</t>
        </is>
      </c>
      <c r="I5392" s="3" t="inlineStr">
        <is>
          <t>8275 FINDLEY DR MENTOR
OH 44060</t>
        </is>
      </c>
      <c r="J5392" s="3" t="inlineStr">
        <is>
          <t>Same name is getting the credit in Lake and in Lorain. Only the name matches, so this could be one owner with two homes - or two different people.</t>
        </is>
      </c>
      <c r="K5392" s="3" t="inlineStr">
        <is>
          <t>Lorain 06-25-148-000-001 (213 OHIO ST ELYRIA); Lorain 06-25-148-000-002 (OHIO ST ELYRIA)</t>
        </is>
      </c>
      <c r="L5392" t="inlineStr">
        <is>
          <t>Lake, Lorain</t>
        </is>
      </c>
      <c r="M5392" t="inlineStr"/>
      <c r="N5392" t="inlineStr"/>
      <c r="O5392" t="inlineStr">
        <is>
          <t>Yes</t>
        </is>
      </c>
    </row>
    <row r="5393">
      <c r="A5393" t="inlineStr">
        <is>
          <t>YOUNG TAYLOR</t>
        </is>
      </c>
      <c r="B5393" t="inlineStr"/>
      <c r="C5393" t="inlineStr">
        <is>
          <t>Weak</t>
        </is>
      </c>
      <c r="D5393" s="1" t="n">
        <v>0</v>
      </c>
      <c r="E5393" s="1" t="n"/>
      <c r="F5393" t="inlineStr">
        <is>
          <t>Lake</t>
        </is>
      </c>
      <c r="G5393" s="2" t="inlineStr">
        <is>
          <t>27-B-057-B-00-051-0</t>
        </is>
      </c>
      <c r="H5393" s="3" t="inlineStr">
        <is>
          <t>935 SHADOWROW AVE WILLOUGHBY
OH 44094</t>
        </is>
      </c>
      <c r="I5393" s="3" t="inlineStr">
        <is>
          <t>935 SHADOWROW RD WILLOUGHBY
OH 44094</t>
        </is>
      </c>
      <c r="J5393" s="3" t="inlineStr">
        <is>
          <t>Same name is getting the credit in Lake and in Franklin. Only the name matches, so this could be one owner with two homes - or two different people.</t>
        </is>
      </c>
      <c r="K5393" s="4" t="inlineStr">
        <is>
          <t>Franklin 010-120245-00 (4875 DICKENS DR); Franklin 010-268210-00 (5567 VILLAGE GROVE LN)</t>
        </is>
      </c>
      <c r="L5393" t="inlineStr">
        <is>
          <t>Franklin, Lake</t>
        </is>
      </c>
      <c r="M5393" t="inlineStr"/>
      <c r="N5393" t="inlineStr"/>
      <c r="O5393" t="inlineStr">
        <is>
          <t>Yes</t>
        </is>
      </c>
    </row>
    <row r="5394">
      <c r="A5394" t="inlineStr">
        <is>
          <t>YOUNG THOMAS L &amp; WENDY D</t>
        </is>
      </c>
      <c r="B5394" t="inlineStr"/>
      <c r="C5394" t="inlineStr">
        <is>
          <t>Weak</t>
        </is>
      </c>
      <c r="D5394" s="1" t="n">
        <v>0</v>
      </c>
      <c r="E5394" s="1" t="n"/>
      <c r="F5394" t="inlineStr">
        <is>
          <t>Lake</t>
        </is>
      </c>
      <c r="G5394" s="2" t="inlineStr">
        <is>
          <t>01-B-113-B-00-004-0</t>
        </is>
      </c>
      <c r="H5394" s="3" t="inlineStr">
        <is>
          <t>6008 SHORE DR MADISON
OH 44057</t>
        </is>
      </c>
      <c r="I5394" s="3" t="inlineStr">
        <is>
          <t>6008 SHORE DR MADISON
OH 44057</t>
        </is>
      </c>
      <c r="J5394" s="3" t="inlineStr">
        <is>
          <t>Same name is getting the credit in Lake and in Ashtabula, Union. Only the name matches, so this could be one owner with two homes - or two different people.</t>
        </is>
      </c>
      <c r="K5394" s="4" t="inlineStr">
        <is>
          <t>Ashtabula 650032005800 (622 ORIOLE DR); Union 2900250012440 (870 W LONE RISE DR MARYSVILLE)</t>
        </is>
      </c>
      <c r="L5394" t="inlineStr">
        <is>
          <t>Ashtabula, Lake, Union</t>
        </is>
      </c>
      <c r="M5394" t="inlineStr"/>
      <c r="N5394" t="inlineStr"/>
      <c r="O5394" t="inlineStr">
        <is>
          <t>Yes</t>
        </is>
      </c>
    </row>
    <row r="5395">
      <c r="A5395" t="inlineStr">
        <is>
          <t>YOUNG TIMOTHY J</t>
        </is>
      </c>
      <c r="B5395" t="inlineStr"/>
      <c r="C5395" t="inlineStr">
        <is>
          <t>Weak</t>
        </is>
      </c>
      <c r="D5395" s="1" t="n">
        <v>0</v>
      </c>
      <c r="E5395" s="1" t="n"/>
      <c r="F5395" t="inlineStr">
        <is>
          <t>Lake</t>
        </is>
      </c>
      <c r="G5395" s="2" t="inlineStr">
        <is>
          <t>27-B-048-G-00-004-0</t>
        </is>
      </c>
      <c r="H5395" s="3" t="inlineStr">
        <is>
          <t>2915 REEVES RD WILLOUGHBY
OH 44094</t>
        </is>
      </c>
      <c r="I5395" s="3" t="inlineStr">
        <is>
          <t>2915 REEVES RD WILLOUGHBY
OH 44094</t>
        </is>
      </c>
      <c r="J5395" s="3" t="inlineStr">
        <is>
          <t>Same name is getting the credit in Lake and in Clinton. Only the name matches, so this could be one owner with two homes - or two different people.</t>
        </is>
      </c>
      <c r="K5395" s="3" t="inlineStr">
        <is>
          <t>Clinton 290-15-18-05-0007-00 (221 KENYON DR)</t>
        </is>
      </c>
      <c r="L5395" t="inlineStr">
        <is>
          <t>Clinton, Lake</t>
        </is>
      </c>
      <c r="M5395" t="inlineStr"/>
      <c r="N5395" t="inlineStr"/>
      <c r="O5395" t="inlineStr">
        <is>
          <t>Yes</t>
        </is>
      </c>
    </row>
    <row r="5396">
      <c r="A5396" t="inlineStr">
        <is>
          <t>YOUNG WILLIAM J &amp; KIMBERLY D</t>
        </is>
      </c>
      <c r="B5396" t="inlineStr"/>
      <c r="C5396" t="inlineStr">
        <is>
          <t>Weak</t>
        </is>
      </c>
      <c r="D5396" s="1" t="n">
        <v>0</v>
      </c>
      <c r="E5396" s="1" t="n"/>
      <c r="F5396" t="inlineStr">
        <is>
          <t>Lake</t>
        </is>
      </c>
      <c r="G5396" s="2" t="inlineStr">
        <is>
          <t>01-B-120-A-00-004-0</t>
        </is>
      </c>
      <c r="H5396" s="3" t="inlineStr">
        <is>
          <t>6053 MEADOW WOOD DR MADISON
OH 44057</t>
        </is>
      </c>
      <c r="I5396" s="3" t="inlineStr">
        <is>
          <t>6053 MEADOW WOOD DR MADISON
OH 44057</t>
        </is>
      </c>
      <c r="J5396" s="3" t="inlineStr">
        <is>
          <t>Same name is getting the credit in Lake and in Madison. Only the name matches, so this could be one owner with two homes - or two different people.</t>
        </is>
      </c>
      <c r="K5396" s="4" t="inlineStr">
        <is>
          <t>Madison 13-00040.019 (3515 BIG PLAIN CIRCLEVILL)</t>
        </is>
      </c>
      <c r="L5396" t="inlineStr">
        <is>
          <t>Lake, Madison</t>
        </is>
      </c>
      <c r="M5396" t="inlineStr"/>
      <c r="N5396" t="inlineStr"/>
      <c r="O5396" t="inlineStr">
        <is>
          <t>Yes</t>
        </is>
      </c>
    </row>
    <row r="5397">
      <c r="A5397" t="inlineStr">
        <is>
          <t>ZAUGG JEFFREY B</t>
        </is>
      </c>
      <c r="B5397" t="inlineStr"/>
      <c r="C5397" t="inlineStr">
        <is>
          <t>Weak</t>
        </is>
      </c>
      <c r="D5397" s="1" t="n">
        <v>0</v>
      </c>
      <c r="E5397" s="1" t="n"/>
      <c r="F5397" t="inlineStr">
        <is>
          <t>Lake</t>
        </is>
      </c>
      <c r="G5397" s="2" t="inlineStr">
        <is>
          <t>16-A-018-G-00-035-0</t>
        </is>
      </c>
      <c r="H5397" s="3" t="inlineStr">
        <is>
          <t>7 MEADOWLAWN DR  7/16 MENTOR
OH 44060</t>
        </is>
      </c>
      <c r="I5397" s="3" t="inlineStr">
        <is>
          <t>7041 E JEFFERSON ST MENTOR
OH 44060</t>
        </is>
      </c>
      <c r="J5397" s="3" t="inlineStr">
        <is>
          <t>Same name is getting the credit in Lake and in Ashtabula. Only the name matches, so this could be one owner with two homes - or two different people.</t>
        </is>
      </c>
      <c r="K5397" s="4" t="inlineStr">
        <is>
          <t>Ashtabula 540051003400 (2710 PINE RIDGE DR)</t>
        </is>
      </c>
      <c r="L5397" t="inlineStr">
        <is>
          <t>Ashtabula, Lake</t>
        </is>
      </c>
      <c r="M5397" t="inlineStr"/>
      <c r="N5397" t="inlineStr"/>
      <c r="O5397" t="inlineStr">
        <is>
          <t>Yes</t>
        </is>
      </c>
    </row>
    <row r="5398">
      <c r="A5398" t="inlineStr">
        <is>
          <t>ZENOBI DOUGLAS M &amp; AMY S</t>
        </is>
      </c>
      <c r="B5398" t="inlineStr"/>
      <c r="C5398" t="inlineStr">
        <is>
          <t>Weak</t>
        </is>
      </c>
      <c r="D5398" s="1" t="n">
        <v>0</v>
      </c>
      <c r="E5398" s="1" t="n"/>
      <c r="F5398" t="inlineStr">
        <is>
          <t>Lake</t>
        </is>
      </c>
      <c r="G5398" s="2" t="inlineStr">
        <is>
          <t>29-B-003-H-00-051-0</t>
        </is>
      </c>
      <c r="H5398" s="3" t="inlineStr">
        <is>
          <t>1894 HARDING DR WICKLIFFE
OH 44092</t>
        </is>
      </c>
      <c r="I5398" s="3" t="inlineStr">
        <is>
          <t>1894 HARDING DR WICKLIFFE
OH 44092</t>
        </is>
      </c>
      <c r="J5398" s="3" t="inlineStr">
        <is>
          <t>Same name is getting the credit in Lake and in Ashtabula. Only the name matches, so this could be one owner with two homes - or two different people.</t>
        </is>
      </c>
      <c r="K5398" s="4" t="inlineStr">
        <is>
          <t>Ashtabula 010170000920 (6410 CRYSTAL LAKE RD)</t>
        </is>
      </c>
      <c r="L5398" t="inlineStr">
        <is>
          <t>Ashtabula, Lake</t>
        </is>
      </c>
      <c r="M5398" t="inlineStr"/>
      <c r="N5398" t="inlineStr"/>
      <c r="O5398" t="inlineStr">
        <is>
          <t>Yes</t>
        </is>
      </c>
    </row>
    <row r="5399">
      <c r="A5399" t="inlineStr">
        <is>
          <t>ZENOBI DOUGLAS M &amp; AMY S</t>
        </is>
      </c>
      <c r="B5399" t="inlineStr"/>
      <c r="C5399" t="inlineStr">
        <is>
          <t>Weak</t>
        </is>
      </c>
      <c r="D5399" s="1" t="n">
        <v>0</v>
      </c>
      <c r="E5399" s="1" t="n"/>
      <c r="F5399" t="inlineStr">
        <is>
          <t>Lake</t>
        </is>
      </c>
      <c r="G5399" s="2" t="inlineStr">
        <is>
          <t>29-B-003-H-00-052-0</t>
        </is>
      </c>
      <c r="H5399" s="3" t="inlineStr">
        <is>
          <t>HARDING DR WICKLIFFE
OH 44092</t>
        </is>
      </c>
      <c r="I5399" s="3" t="inlineStr">
        <is>
          <t>1894 HARDING DR WICKLIFFE
OH 44092</t>
        </is>
      </c>
      <c r="J5399" s="3" t="inlineStr">
        <is>
          <t>Same name is getting the credit in Lake and in Ashtabula. Only the name matches, so this could be one owner with two homes - or two different people.</t>
        </is>
      </c>
      <c r="K5399" s="4" t="inlineStr">
        <is>
          <t>Ashtabula 010170000920 (6410 CRYSTAL LAKE RD)</t>
        </is>
      </c>
      <c r="L5399" t="inlineStr">
        <is>
          <t>Ashtabula, Lake</t>
        </is>
      </c>
      <c r="M5399" t="inlineStr"/>
      <c r="N5399" t="inlineStr"/>
      <c r="O5399" t="inlineStr">
        <is>
          <t>Yes</t>
        </is>
      </c>
    </row>
    <row r="5400">
      <c r="A5400" t="inlineStr">
        <is>
          <t>ZHOU HONG</t>
        </is>
      </c>
      <c r="B5400" t="inlineStr"/>
      <c r="C5400" t="inlineStr">
        <is>
          <t>Weak</t>
        </is>
      </c>
      <c r="D5400" s="1" t="n">
        <v>0</v>
      </c>
      <c r="E5400" s="1" t="n"/>
      <c r="F5400" t="inlineStr">
        <is>
          <t>Lake</t>
        </is>
      </c>
      <c r="G5400" s="2" t="inlineStr">
        <is>
          <t>10-A-028-U-00-003-0</t>
        </is>
      </c>
      <c r="H5400" s="3" t="inlineStr">
        <is>
          <t>9683 ABBEYSHIRE WAY  1/9683 CONCORD
OH 44060</t>
        </is>
      </c>
      <c r="I5400" s="3" t="inlineStr">
        <is>
          <t>9683 ABBEYSHIRE WAY CONCORD
OH 44060</t>
        </is>
      </c>
      <c r="J5400" s="3" t="inlineStr">
        <is>
          <t>Same name is getting the credit in Lake and in Union. Only the name matches, so this could be one owner with two homes - or two different people.</t>
        </is>
      </c>
      <c r="K5400" s="4" t="inlineStr">
        <is>
          <t>Union 1700110120240 (10716 PEARL CREEK DR PLAIN CITY)</t>
        </is>
      </c>
      <c r="L5400" t="inlineStr">
        <is>
          <t>Lake, Union</t>
        </is>
      </c>
      <c r="M5400" t="inlineStr"/>
      <c r="N5400" t="inlineStr"/>
      <c r="O5400" t="inlineStr">
        <is>
          <t>Yes</t>
        </is>
      </c>
    </row>
    <row r="5401">
      <c r="A5401" t="inlineStr">
        <is>
          <t>ZIEGAN JAMES</t>
        </is>
      </c>
      <c r="B5401" t="inlineStr"/>
      <c r="C5401" t="inlineStr">
        <is>
          <t>Weak</t>
        </is>
      </c>
      <c r="D5401" s="1" t="n">
        <v>0</v>
      </c>
      <c r="E5401" s="1" t="n"/>
      <c r="F5401" t="inlineStr">
        <is>
          <t>Lake</t>
        </is>
      </c>
      <c r="G5401" s="2" t="inlineStr">
        <is>
          <t>20-A-033-0-00-026-0</t>
        </is>
      </c>
      <c r="H5401" s="3" t="inlineStr">
        <is>
          <t>10529 WISNER RD KIRTLAND
OH 44094</t>
        </is>
      </c>
      <c r="I5401" s="3" t="inlineStr">
        <is>
          <t>10529 WISNER RD KIRTLAND
OH 44094</t>
        </is>
      </c>
      <c r="J5401" s="3" t="inlineStr">
        <is>
          <t>Same name is getting the credit in Lake and in Lorain. Only the name matches, so this could be one owner with two homes - or two different people.</t>
        </is>
      </c>
      <c r="K5401" s="3" t="inlineStr">
        <is>
          <t>Lorain 02-01-006-115-021 (1037 W 8TH ST LORAIN); Lorain 02-01-006-115-049 (REAR LAND LORAIN)</t>
        </is>
      </c>
      <c r="L5401" t="inlineStr">
        <is>
          <t>Lake, Lorain</t>
        </is>
      </c>
      <c r="M5401" t="inlineStr"/>
      <c r="N5401" t="inlineStr"/>
      <c r="O5401" t="inlineStr">
        <is>
          <t>Yes</t>
        </is>
      </c>
    </row>
    <row r="5402">
      <c r="A5402" t="inlineStr">
        <is>
          <t>ZIEGLER ERIC &amp; HOPE</t>
        </is>
      </c>
      <c r="B5402" t="inlineStr"/>
      <c r="C5402" t="inlineStr">
        <is>
          <t>Weak</t>
        </is>
      </c>
      <c r="D5402" s="1" t="n">
        <v>0</v>
      </c>
      <c r="E5402" s="1" t="n"/>
      <c r="F5402" t="inlineStr">
        <is>
          <t>Lake</t>
        </is>
      </c>
      <c r="G5402" s="2" t="inlineStr">
        <is>
          <t>20-A-024-G-00-006-0</t>
        </is>
      </c>
      <c r="H5402" s="3" t="inlineStr">
        <is>
          <t>7030 KELSEY CT KIRTLAND
OH 44094</t>
        </is>
      </c>
      <c r="I5402" s="3" t="inlineStr">
        <is>
          <t>7030 KELSEY CT KIRTKLAND
OH 44094</t>
        </is>
      </c>
      <c r="J5402" s="3" t="inlineStr">
        <is>
          <t>Same name is getting the credit in Lake and in Franklin. Only the name matches, so this could be one owner with two homes - or two different people.</t>
        </is>
      </c>
      <c r="K5402" s="4" t="inlineStr">
        <is>
          <t>Franklin 070-009431-00 (3421 INVERNESS WY)</t>
        </is>
      </c>
      <c r="L5402" t="inlineStr">
        <is>
          <t>Franklin, Lake</t>
        </is>
      </c>
      <c r="M5402" t="inlineStr"/>
      <c r="N5402" t="inlineStr"/>
      <c r="O5402" t="inlineStr">
        <is>
          <t>Yes</t>
        </is>
      </c>
    </row>
    <row r="5403">
      <c r="A5403" t="inlineStr">
        <is>
          <t>ZIEGLER MICHAEL</t>
        </is>
      </c>
      <c r="B5403" t="inlineStr"/>
      <c r="C5403" t="inlineStr">
        <is>
          <t>Weak</t>
        </is>
      </c>
      <c r="D5403" s="1" t="n">
        <v>0</v>
      </c>
      <c r="E5403" s="1" t="n"/>
      <c r="F5403" t="inlineStr">
        <is>
          <t>Lake</t>
        </is>
      </c>
      <c r="G5403" s="2" t="inlineStr">
        <is>
          <t>28-A-045-H-00-112-0</t>
        </is>
      </c>
      <c r="H5403" s="3" t="inlineStr">
        <is>
          <t>472 E 326TH ST WILLOWICK
OH 44095</t>
        </is>
      </c>
      <c r="I5403" s="3" t="inlineStr">
        <is>
          <t>472 E 326TH ST WILLOWICK
OH 44095</t>
        </is>
      </c>
      <c r="J5403" s="3" t="inlineStr">
        <is>
          <t>Same name is getting the credit in Lake and in Ashtabula. Only the name matches, so this could be one owner with two homes - or two different people.</t>
        </is>
      </c>
      <c r="K5403" s="4" t="inlineStr">
        <is>
          <t>Ashtabula 160220000600 (2945 TOWER RD)</t>
        </is>
      </c>
      <c r="L5403" t="inlineStr">
        <is>
          <t>Ashtabula, Lake</t>
        </is>
      </c>
      <c r="M5403" t="inlineStr"/>
      <c r="N5403" t="inlineStr"/>
      <c r="O5403" t="inlineStr">
        <is>
          <t>Yes</t>
        </is>
      </c>
    </row>
    <row r="5404">
      <c r="A5404" t="inlineStr">
        <is>
          <t>ZIMMERMAN CATHERINE A</t>
        </is>
      </c>
      <c r="B5404" t="inlineStr"/>
      <c r="C5404" t="inlineStr">
        <is>
          <t>Weak</t>
        </is>
      </c>
      <c r="D5404" s="1" t="n">
        <v>0</v>
      </c>
      <c r="E5404" s="1" t="n"/>
      <c r="F5404" t="inlineStr">
        <is>
          <t>Lake</t>
        </is>
      </c>
      <c r="G5404" s="2" t="inlineStr">
        <is>
          <t>01-B-129-B-00-059-0</t>
        </is>
      </c>
      <c r="H5404" s="3" t="inlineStr">
        <is>
          <t>5536 ST THOMAS LN  16/45 MADISON
OH 44057</t>
        </is>
      </c>
      <c r="I5404" s="3" t="inlineStr">
        <is>
          <t>5536 ST THOMAS LN MADISON
OH 44057</t>
        </is>
      </c>
      <c r="J5404" s="3" t="inlineStr">
        <is>
          <t>Same name is getting the credit in Lake and in Athens. Only the name matches, so this could be one owner with two homes - or two different people.</t>
        </is>
      </c>
      <c r="K5404" s="4" t="inlineStr">
        <is>
          <t>Athens A027410070300 (703 ALTAMONTE DR)</t>
        </is>
      </c>
      <c r="L5404" t="inlineStr">
        <is>
          <t>Athens, Lake</t>
        </is>
      </c>
      <c r="M5404" t="inlineStr"/>
      <c r="N5404" t="inlineStr"/>
      <c r="O5404" t="inlineStr">
        <is>
          <t>Yes</t>
        </is>
      </c>
    </row>
    <row r="5405">
      <c r="A5405" t="inlineStr">
        <is>
          <t>ZIMMERMAN CRAIG &amp; LAURA</t>
        </is>
      </c>
      <c r="B5405" t="inlineStr"/>
      <c r="C5405" t="inlineStr">
        <is>
          <t>Weak</t>
        </is>
      </c>
      <c r="D5405" s="1" t="n">
        <v>0</v>
      </c>
      <c r="E5405" s="1" t="n"/>
      <c r="F5405" t="inlineStr">
        <is>
          <t>Lake</t>
        </is>
      </c>
      <c r="G5405" s="2" t="inlineStr">
        <is>
          <t>01-A-090-A-00-002-0</t>
        </is>
      </c>
      <c r="H5405" s="3" t="inlineStr">
        <is>
          <t>7596 LAKE RD EAST MADISON
OH 44057</t>
        </is>
      </c>
      <c r="I5405" s="3" t="inlineStr">
        <is>
          <t>7596 LAKE RD MADISON
OH 44057</t>
        </is>
      </c>
      <c r="J5405" s="3" t="inlineStr">
        <is>
          <t>Same name is getting the credit in Lake and in Lorain. Only the name matches, so this could be one owner with two homes - or two different people.</t>
        </is>
      </c>
      <c r="K5405" s="3" t="inlineStr">
        <is>
          <t>Lorain 08-00-085-000-019 (9580 VERMILION RD AMHERST)</t>
        </is>
      </c>
      <c r="L5405" t="inlineStr">
        <is>
          <t>Lake, Lorain</t>
        </is>
      </c>
      <c r="M5405" t="inlineStr"/>
      <c r="N5405" t="inlineStr"/>
      <c r="O5405" t="inlineStr">
        <is>
          <t>Yes</t>
        </is>
      </c>
    </row>
    <row r="5406">
      <c r="A5406" t="inlineStr">
        <is>
          <t>ZIMMERMAN MARK A &amp; KIMBERLY D</t>
        </is>
      </c>
      <c r="B5406" t="inlineStr"/>
      <c r="C5406" t="inlineStr">
        <is>
          <t>Weak</t>
        </is>
      </c>
      <c r="D5406" s="1" t="n">
        <v>0</v>
      </c>
      <c r="E5406" s="1" t="n"/>
      <c r="F5406" t="inlineStr">
        <is>
          <t>Lake</t>
        </is>
      </c>
      <c r="G5406" s="2" t="inlineStr">
        <is>
          <t>11-A-018-C-00-149-0</t>
        </is>
      </c>
      <c r="H5406" s="3" t="inlineStr">
        <is>
          <t>1136 HEATHERSTONE DR PAINESVILLE
OH 44077</t>
        </is>
      </c>
      <c r="I5406" s="3" t="inlineStr">
        <is>
          <t>1136 HEATHERSTONE DR PAINESVILLE
OH 44077</t>
        </is>
      </c>
      <c r="J5406" s="3" t="inlineStr">
        <is>
          <t>Same name is getting the credit in Lake and in Franklin. Only the name matches, so this could be one owner with two homes - or two different people.</t>
        </is>
      </c>
      <c r="K5406" s="4" t="inlineStr">
        <is>
          <t>Franklin 010-189299-00 (5594 GREAT WOODS BL 15)</t>
        </is>
      </c>
      <c r="L5406" t="inlineStr">
        <is>
          <t>Franklin, Lake</t>
        </is>
      </c>
      <c r="M5406" t="inlineStr"/>
      <c r="N5406" t="inlineStr"/>
      <c r="O5406" t="inlineStr">
        <is>
          <t>Yes</t>
        </is>
      </c>
    </row>
    <row r="5407">
      <c r="A5407" t="inlineStr">
        <is>
          <t>ZIMMERMAN MARK R &amp; WENDY L</t>
        </is>
      </c>
      <c r="B5407" t="inlineStr"/>
      <c r="C5407" t="inlineStr">
        <is>
          <t>Weak</t>
        </is>
      </c>
      <c r="D5407" s="1" t="n">
        <v>0</v>
      </c>
      <c r="E5407" s="1" t="n"/>
      <c r="F5407" t="inlineStr">
        <is>
          <t>Lake</t>
        </is>
      </c>
      <c r="G5407" s="2" t="inlineStr">
        <is>
          <t>20-A-030-A-00-005-0</t>
        </is>
      </c>
      <c r="H5407" s="3" t="inlineStr">
        <is>
          <t>FAR-BAR RD KIRTLAND
OH 44094</t>
        </is>
      </c>
      <c r="I5407" s="3" t="inlineStr">
        <is>
          <t>8773 FAR BAR RD KIRTLAND
OH 44094</t>
        </is>
      </c>
      <c r="J5407" s="3" t="inlineStr">
        <is>
          <t>Same name is getting the credit in Lake and in Fairfield. Only the name matches, so this could be one owner with two homes - or two different people.</t>
        </is>
      </c>
      <c r="K5407" s="4" t="inlineStr">
        <is>
          <t>Fairfield 0080003600 (8366 WINCHESTER RD CARROLL)</t>
        </is>
      </c>
      <c r="L5407" t="inlineStr">
        <is>
          <t>Fairfield, Lake</t>
        </is>
      </c>
      <c r="M5407" t="inlineStr"/>
      <c r="N5407" t="inlineStr"/>
      <c r="O5407" t="inlineStr">
        <is>
          <t>Yes</t>
        </is>
      </c>
    </row>
    <row r="5408">
      <c r="A5408" t="inlineStr">
        <is>
          <t>ZIMMERMAN MARK R &amp; WENDY L</t>
        </is>
      </c>
      <c r="B5408" t="inlineStr"/>
      <c r="C5408" t="inlineStr">
        <is>
          <t>Weak</t>
        </is>
      </c>
      <c r="D5408" s="1" t="n">
        <v>0</v>
      </c>
      <c r="E5408" s="1" t="n"/>
      <c r="F5408" t="inlineStr">
        <is>
          <t>Lake</t>
        </is>
      </c>
      <c r="G5408" s="2" t="inlineStr">
        <is>
          <t>20-A-030-A-00-006-0</t>
        </is>
      </c>
      <c r="H5408" s="3" t="inlineStr">
        <is>
          <t>FAR-BAR RD KIRTLAND
OH 44094</t>
        </is>
      </c>
      <c r="I5408" s="3" t="inlineStr">
        <is>
          <t>8773 FAR BAR RD KIRTLAND
OH 44094</t>
        </is>
      </c>
      <c r="J5408" s="3" t="inlineStr">
        <is>
          <t>Same name is getting the credit in Lake and in Fairfield. Only the name matches, so this could be one owner with two homes - or two different people.</t>
        </is>
      </c>
      <c r="K5408" s="4" t="inlineStr">
        <is>
          <t>Fairfield 0080003600 (8366 WINCHESTER RD CARROLL)</t>
        </is>
      </c>
      <c r="L5408" t="inlineStr">
        <is>
          <t>Fairfield, Lake</t>
        </is>
      </c>
      <c r="M5408" t="inlineStr"/>
      <c r="N5408" t="inlineStr"/>
      <c r="O5408" t="inlineStr">
        <is>
          <t>Yes</t>
        </is>
      </c>
    </row>
    <row r="5409">
      <c r="A5409" t="inlineStr">
        <is>
          <t>ZIMMERMAN MARK R &amp; WENDY L</t>
        </is>
      </c>
      <c r="B5409" t="inlineStr"/>
      <c r="C5409" t="inlineStr">
        <is>
          <t>Weak</t>
        </is>
      </c>
      <c r="D5409" s="1" t="n">
        <v>0</v>
      </c>
      <c r="E5409" s="1" t="n"/>
      <c r="F5409" t="inlineStr">
        <is>
          <t>Lake</t>
        </is>
      </c>
      <c r="G5409" s="2" t="inlineStr">
        <is>
          <t>20-A-030-A-00-046-0</t>
        </is>
      </c>
      <c r="H5409" s="3" t="inlineStr">
        <is>
          <t>8773 FAR-BAR RD KIRTLAND
OH 44094</t>
        </is>
      </c>
      <c r="I5409" s="3" t="inlineStr">
        <is>
          <t>8773 FAR BAR RD KIRTLAND
OH 44094</t>
        </is>
      </c>
      <c r="J5409" s="3" t="inlineStr">
        <is>
          <t>Same name is getting the credit in Lake and in Fairfield. Only the name matches, so this could be one owner with two homes - or two different people.</t>
        </is>
      </c>
      <c r="K5409" s="4" t="inlineStr">
        <is>
          <t>Fairfield 0080003600 (8366 WINCHESTER RD CARROLL)</t>
        </is>
      </c>
      <c r="L5409" t="inlineStr">
        <is>
          <t>Fairfield, Lake</t>
        </is>
      </c>
      <c r="M5409" t="inlineStr"/>
      <c r="N5409" t="inlineStr"/>
      <c r="O5409" t="inlineStr">
        <is>
          <t>Yes</t>
        </is>
      </c>
    </row>
    <row r="5410">
      <c r="A5410" t="inlineStr">
        <is>
          <t>ZIMMERMAN TIMOTHY &amp; STACY</t>
        </is>
      </c>
      <c r="B5410" t="inlineStr"/>
      <c r="C5410" t="inlineStr">
        <is>
          <t>Weak</t>
        </is>
      </c>
      <c r="D5410" s="1" t="n">
        <v>0</v>
      </c>
      <c r="E5410" s="1" t="n"/>
      <c r="F5410" t="inlineStr">
        <is>
          <t>Lake</t>
        </is>
      </c>
      <c r="G5410" s="2" t="inlineStr">
        <is>
          <t>16-A-001-K-00-001-0</t>
        </is>
      </c>
      <c r="H5410" s="3" t="inlineStr">
        <is>
          <t>7300 JOHNNYCAKE RIDGE RD MENTOR
OH 44060</t>
        </is>
      </c>
      <c r="I5410" s="3" t="inlineStr">
        <is>
          <t>7300 JOHNNYCAKE RIDGE RD MENTOR
OH 44060</t>
        </is>
      </c>
      <c r="J5410" s="3" t="inlineStr">
        <is>
          <t>Same name is getting the credit in Lake and in Huron. Only the name matches, so this could be one owner with two homes - or two different people.</t>
        </is>
      </c>
      <c r="K5410" s="4" t="inlineStr">
        <is>
          <t>Huron 24-0010-01-022-0100 (4049 TOWN LINE RD 111 PLYMOUTH)</t>
        </is>
      </c>
      <c r="L5410" t="inlineStr">
        <is>
          <t>Huron, Lake</t>
        </is>
      </c>
      <c r="M5410" t="inlineStr"/>
      <c r="N5410" t="inlineStr"/>
      <c r="O5410" t="inlineStr">
        <is>
          <t>Yes</t>
        </is>
      </c>
    </row>
    <row r="5411">
      <c r="A5411" t="inlineStr">
        <is>
          <t>ZIMMERMAN WENDY A</t>
        </is>
      </c>
      <c r="B5411" t="inlineStr"/>
      <c r="C5411" t="inlineStr">
        <is>
          <t>Weak</t>
        </is>
      </c>
      <c r="D5411" s="1" t="n">
        <v>0</v>
      </c>
      <c r="E5411" s="1" t="n"/>
      <c r="F5411" t="inlineStr">
        <is>
          <t>Lake</t>
        </is>
      </c>
      <c r="G5411" s="2" t="inlineStr">
        <is>
          <t>15-C-020-C-00-002-0</t>
        </is>
      </c>
      <c r="H5411" s="3" t="inlineStr">
        <is>
          <t>762 MENTOR AVE  7/45 PAINESVILLE
OH 44077</t>
        </is>
      </c>
      <c r="I5411" s="3" t="inlineStr">
        <is>
          <t>762 MENTOR AVE PAINESVILLE
OH 44077</t>
        </is>
      </c>
      <c r="J5411" s="3" t="inlineStr">
        <is>
          <t>Same name is getting the credit in Lake and in Lorain. Only the name matches, so this could be one owner with two homes - or two different people.</t>
        </is>
      </c>
      <c r="K5411" s="3" t="inlineStr">
        <is>
          <t>Lorain 05-00-026-709-004 (122 AMBLESIDE WAY AMHERST)</t>
        </is>
      </c>
      <c r="L5411" t="inlineStr">
        <is>
          <t>Lake, Lorain</t>
        </is>
      </c>
      <c r="M5411" t="inlineStr"/>
      <c r="N5411" t="inlineStr"/>
      <c r="O5411" t="inlineStr">
        <is>
          <t>Yes</t>
        </is>
      </c>
    </row>
    <row r="5412">
      <c r="A5412" t="inlineStr">
        <is>
          <t>ZOOK JOHN M &amp; LUCILLE A</t>
        </is>
      </c>
      <c r="B5412" t="inlineStr"/>
      <c r="C5412" t="inlineStr">
        <is>
          <t>Weak</t>
        </is>
      </c>
      <c r="D5412" s="1" t="n">
        <v>0</v>
      </c>
      <c r="E5412" s="1" t="n"/>
      <c r="F5412" t="inlineStr">
        <is>
          <t>Lake</t>
        </is>
      </c>
      <c r="G5412" s="2" t="inlineStr">
        <is>
          <t>16-C-076-E-00-010-0</t>
        </is>
      </c>
      <c r="H5412" s="3" t="inlineStr">
        <is>
          <t>7640 JEREMY AVE MENTOR
OH 44060</t>
        </is>
      </c>
      <c r="I5412" s="3" t="inlineStr">
        <is>
          <t>7640 JEREMY AVE MENTOR
OH 44060</t>
        </is>
      </c>
      <c r="J5412" s="3" t="inlineStr">
        <is>
          <t>Same name is getting the credit in Lake and in Athens. Only the name matches, so this could be one owner with two homes - or two different people.</t>
        </is>
      </c>
      <c r="K5412" s="4" t="inlineStr">
        <is>
          <t>Athens G010010048503 (12577 RIVER RD)</t>
        </is>
      </c>
      <c r="L5412" t="inlineStr">
        <is>
          <t>Athens, Lake</t>
        </is>
      </c>
      <c r="M5412" t="inlineStr"/>
      <c r="N5412" t="inlineStr"/>
      <c r="O5412" t="inlineStr">
        <is>
          <t>Yes</t>
        </is>
      </c>
    </row>
    <row r="5413">
      <c r="A5413" t="inlineStr">
        <is>
          <t>ZUPAN DAVID A &amp; MEG S</t>
        </is>
      </c>
      <c r="B5413" t="inlineStr"/>
      <c r="C5413" t="inlineStr">
        <is>
          <t>Weak</t>
        </is>
      </c>
      <c r="D5413" s="1" t="n">
        <v>0</v>
      </c>
      <c r="E5413" s="1" t="n"/>
      <c r="F5413" t="inlineStr">
        <is>
          <t>Lake</t>
        </is>
      </c>
      <c r="G5413" s="2" t="inlineStr">
        <is>
          <t>16-D-105-B-00-003-0</t>
        </is>
      </c>
      <c r="H5413" s="3" t="inlineStr">
        <is>
          <t>6054 JANE DR MENTOR
OH 44060</t>
        </is>
      </c>
      <c r="I5413" s="3" t="inlineStr">
        <is>
          <t>6054 JANE DR MENTOR
OH 44060</t>
        </is>
      </c>
      <c r="J5413" s="3" t="inlineStr">
        <is>
          <t>Same name is getting the credit in Lake and in Lorain. Only the name matches, so this could be one owner with two homes - or two different people.</t>
        </is>
      </c>
      <c r="K5413" s="3" t="inlineStr">
        <is>
          <t>Lorain 04-00-006-104-037 (33791 LAKE RD AVON LAKE)</t>
        </is>
      </c>
      <c r="L5413" t="inlineStr">
        <is>
          <t>Lake, Lorain</t>
        </is>
      </c>
      <c r="M5413" t="inlineStr"/>
      <c r="N5413" t="inlineStr"/>
      <c r="O5413" t="inlineStr">
        <is>
          <t>Yes</t>
        </is>
      </c>
    </row>
    <row r="5414">
      <c r="A5414" t="inlineStr">
        <is>
          <t>ZURLO LOUIS ANDREW</t>
        </is>
      </c>
      <c r="B5414" t="inlineStr"/>
      <c r="C5414" t="inlineStr">
        <is>
          <t>Weak</t>
        </is>
      </c>
      <c r="D5414" s="1" t="n">
        <v>0</v>
      </c>
      <c r="E5414" s="1" t="n"/>
      <c r="F5414" t="inlineStr">
        <is>
          <t>Lake</t>
        </is>
      </c>
      <c r="G5414" s="2" t="inlineStr">
        <is>
          <t>27-A-006-Q-00-032-0</t>
        </is>
      </c>
      <c r="H5414" s="3" t="inlineStr">
        <is>
          <t>5167 JUDE CT WILLOUGHBY
OH 44094</t>
        </is>
      </c>
      <c r="I5414" s="3" t="inlineStr">
        <is>
          <t>5167 JUDE CT WILLOUGHBY
OH 44094</t>
        </is>
      </c>
      <c r="J5414" s="3" t="inlineStr">
        <is>
          <t>Same name is getting the credit in Lake and in Geauga. Only the name matches, so this could be one owner with two homes - or two different people.</t>
        </is>
      </c>
      <c r="K5414" s="3" t="inlineStr">
        <is>
          <t>Geauga 22-020300 (12640 ROCKHAVEN RD CHESTERLAND)</t>
        </is>
      </c>
      <c r="L5414" t="inlineStr">
        <is>
          <t>Geauga, Lake</t>
        </is>
      </c>
      <c r="M5414" t="inlineStr"/>
      <c r="N5414" t="inlineStr"/>
      <c r="O5414" t="inlineStr">
        <is>
          <t>Yes</t>
        </is>
      </c>
    </row>
    <row r="5415">
      <c r="A5415" t="inlineStr">
        <is>
          <t>ZUZEK CHRISTINE M</t>
        </is>
      </c>
      <c r="B5415" t="inlineStr"/>
      <c r="C5415" t="inlineStr">
        <is>
          <t>Weak</t>
        </is>
      </c>
      <c r="D5415" s="1" t="n">
        <v>0</v>
      </c>
      <c r="E5415" s="1" t="n"/>
      <c r="F5415" t="inlineStr">
        <is>
          <t>Lake</t>
        </is>
      </c>
      <c r="G5415" s="2" t="inlineStr">
        <is>
          <t>01-B-095-0-00-002-0</t>
        </is>
      </c>
      <c r="H5415" s="3" t="inlineStr">
        <is>
          <t>2335 HUBBARD RD MADISON
OH 44057</t>
        </is>
      </c>
      <c r="I5415" s="3" t="inlineStr">
        <is>
          <t>2335 HUBBARD RD MADISON
OH 44057</t>
        </is>
      </c>
      <c r="J5415" s="3" t="inlineStr">
        <is>
          <t>Same name is getting the credit in Lake and in Ashtabula. Only the name matches, so this could be one owner with two homes - or two different people.</t>
        </is>
      </c>
      <c r="K5415" s="4" t="inlineStr">
        <is>
          <t>Ashtabula 052020006100 (1725 E 48TH ST)</t>
        </is>
      </c>
      <c r="L5415" t="inlineStr">
        <is>
          <t>Ashtabula, Lake</t>
        </is>
      </c>
      <c r="M5415" t="inlineStr"/>
      <c r="N5415" t="inlineStr"/>
      <c r="O5415" t="inlineStr">
        <is>
          <t>Yes</t>
        </is>
      </c>
    </row>
    <row r="5416">
      <c r="A5416" t="inlineStr">
        <is>
          <t>ZUZEK CHRISTINE M</t>
        </is>
      </c>
      <c r="B5416" t="inlineStr"/>
      <c r="C5416" t="inlineStr">
        <is>
          <t>Weak</t>
        </is>
      </c>
      <c r="D5416" s="1" t="n">
        <v>0</v>
      </c>
      <c r="E5416" s="1" t="n"/>
      <c r="F5416" t="inlineStr">
        <is>
          <t>Lake</t>
        </is>
      </c>
      <c r="G5416" s="2" t="inlineStr">
        <is>
          <t>01-B-095-0-00-022-0</t>
        </is>
      </c>
      <c r="H5416" s="3" t="inlineStr">
        <is>
          <t>0 HUBBARD RD MADISON
OH 44057</t>
        </is>
      </c>
      <c r="I5416" s="3" t="inlineStr">
        <is>
          <t>2335 HUBBARD RD MADISON
OH 44057</t>
        </is>
      </c>
      <c r="J5416" s="3" t="inlineStr">
        <is>
          <t>Same name is getting the credit in Lake and in Ashtabula. Only the name matches, so this could be one owner with two homes - or two different people.</t>
        </is>
      </c>
      <c r="K5416" s="4" t="inlineStr">
        <is>
          <t>Ashtabula 052020006100 (1725 E 48TH ST)</t>
        </is>
      </c>
      <c r="L5416" t="inlineStr">
        <is>
          <t>Ashtabula, Lake</t>
        </is>
      </c>
      <c r="M5416" t="inlineStr"/>
      <c r="N5416" t="inlineStr"/>
      <c r="O5416" t="inlineStr">
        <is>
          <t>Yes</t>
        </is>
      </c>
    </row>
  </sheetData>
  <conditionalFormatting sqref="C2:C541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K10" r:id="rId10"/>
    <hyperlink xmlns:r="http://schemas.openxmlformats.org/officeDocument/2006/relationships" ref="G11" r:id="rId11"/>
    <hyperlink xmlns:r="http://schemas.openxmlformats.org/officeDocument/2006/relationships" ref="G12" r:id="rId12"/>
    <hyperlink xmlns:r="http://schemas.openxmlformats.org/officeDocument/2006/relationships" ref="G13" r:id="rId13"/>
    <hyperlink xmlns:r="http://schemas.openxmlformats.org/officeDocument/2006/relationships" ref="K13" r:id="rId14"/>
    <hyperlink xmlns:r="http://schemas.openxmlformats.org/officeDocument/2006/relationships" ref="G14" r:id="rId15"/>
    <hyperlink xmlns:r="http://schemas.openxmlformats.org/officeDocument/2006/relationships" ref="K14" r:id="rId16"/>
    <hyperlink xmlns:r="http://schemas.openxmlformats.org/officeDocument/2006/relationships" ref="G15" r:id="rId17"/>
    <hyperlink xmlns:r="http://schemas.openxmlformats.org/officeDocument/2006/relationships" ref="K15" r:id="rId18"/>
    <hyperlink xmlns:r="http://schemas.openxmlformats.org/officeDocument/2006/relationships" ref="G16" r:id="rId19"/>
    <hyperlink xmlns:r="http://schemas.openxmlformats.org/officeDocument/2006/relationships" ref="K16" r:id="rId20"/>
    <hyperlink xmlns:r="http://schemas.openxmlformats.org/officeDocument/2006/relationships" ref="G17" r:id="rId21"/>
    <hyperlink xmlns:r="http://schemas.openxmlformats.org/officeDocument/2006/relationships" ref="K17" r:id="rId22"/>
    <hyperlink xmlns:r="http://schemas.openxmlformats.org/officeDocument/2006/relationships" ref="G18" r:id="rId23"/>
    <hyperlink xmlns:r="http://schemas.openxmlformats.org/officeDocument/2006/relationships" ref="K18" r:id="rId24"/>
    <hyperlink xmlns:r="http://schemas.openxmlformats.org/officeDocument/2006/relationships" ref="G19" r:id="rId25"/>
    <hyperlink xmlns:r="http://schemas.openxmlformats.org/officeDocument/2006/relationships" ref="G20" r:id="rId26"/>
    <hyperlink xmlns:r="http://schemas.openxmlformats.org/officeDocument/2006/relationships" ref="G21" r:id="rId27"/>
    <hyperlink xmlns:r="http://schemas.openxmlformats.org/officeDocument/2006/relationships" ref="G22" r:id="rId28"/>
    <hyperlink xmlns:r="http://schemas.openxmlformats.org/officeDocument/2006/relationships" ref="G23" r:id="rId29"/>
    <hyperlink xmlns:r="http://schemas.openxmlformats.org/officeDocument/2006/relationships" ref="G24" r:id="rId30"/>
    <hyperlink xmlns:r="http://schemas.openxmlformats.org/officeDocument/2006/relationships" ref="G25" r:id="rId31"/>
    <hyperlink xmlns:r="http://schemas.openxmlformats.org/officeDocument/2006/relationships" ref="G26" r:id="rId32"/>
    <hyperlink xmlns:r="http://schemas.openxmlformats.org/officeDocument/2006/relationships" ref="G27" r:id="rId33"/>
    <hyperlink xmlns:r="http://schemas.openxmlformats.org/officeDocument/2006/relationships" ref="K27" r:id="rId34"/>
    <hyperlink xmlns:r="http://schemas.openxmlformats.org/officeDocument/2006/relationships" ref="G28" r:id="rId35"/>
    <hyperlink xmlns:r="http://schemas.openxmlformats.org/officeDocument/2006/relationships" ref="K28" r:id="rId36"/>
    <hyperlink xmlns:r="http://schemas.openxmlformats.org/officeDocument/2006/relationships" ref="G29" r:id="rId37"/>
    <hyperlink xmlns:r="http://schemas.openxmlformats.org/officeDocument/2006/relationships" ref="K29" r:id="rId38"/>
    <hyperlink xmlns:r="http://schemas.openxmlformats.org/officeDocument/2006/relationships" ref="G30" r:id="rId39"/>
    <hyperlink xmlns:r="http://schemas.openxmlformats.org/officeDocument/2006/relationships" ref="G31" r:id="rId40"/>
    <hyperlink xmlns:r="http://schemas.openxmlformats.org/officeDocument/2006/relationships" ref="G32" r:id="rId41"/>
    <hyperlink xmlns:r="http://schemas.openxmlformats.org/officeDocument/2006/relationships" ref="K32" r:id="rId42"/>
    <hyperlink xmlns:r="http://schemas.openxmlformats.org/officeDocument/2006/relationships" ref="G33" r:id="rId43"/>
    <hyperlink xmlns:r="http://schemas.openxmlformats.org/officeDocument/2006/relationships" ref="K33" r:id="rId44"/>
    <hyperlink xmlns:r="http://schemas.openxmlformats.org/officeDocument/2006/relationships" ref="G34" r:id="rId45"/>
    <hyperlink xmlns:r="http://schemas.openxmlformats.org/officeDocument/2006/relationships" ref="K34" r:id="rId46"/>
    <hyperlink xmlns:r="http://schemas.openxmlformats.org/officeDocument/2006/relationships" ref="G35" r:id="rId47"/>
    <hyperlink xmlns:r="http://schemas.openxmlformats.org/officeDocument/2006/relationships" ref="K35" r:id="rId48"/>
    <hyperlink xmlns:r="http://schemas.openxmlformats.org/officeDocument/2006/relationships" ref="G36" r:id="rId49"/>
    <hyperlink xmlns:r="http://schemas.openxmlformats.org/officeDocument/2006/relationships" ref="K36" r:id="rId50"/>
    <hyperlink xmlns:r="http://schemas.openxmlformats.org/officeDocument/2006/relationships" ref="G37" r:id="rId51"/>
    <hyperlink xmlns:r="http://schemas.openxmlformats.org/officeDocument/2006/relationships" ref="K37" r:id="rId52"/>
    <hyperlink xmlns:r="http://schemas.openxmlformats.org/officeDocument/2006/relationships" ref="G38" r:id="rId53"/>
    <hyperlink xmlns:r="http://schemas.openxmlformats.org/officeDocument/2006/relationships" ref="K38" r:id="rId54"/>
    <hyperlink xmlns:r="http://schemas.openxmlformats.org/officeDocument/2006/relationships" ref="G39" r:id="rId55"/>
    <hyperlink xmlns:r="http://schemas.openxmlformats.org/officeDocument/2006/relationships" ref="K39" r:id="rId56"/>
    <hyperlink xmlns:r="http://schemas.openxmlformats.org/officeDocument/2006/relationships" ref="G40" r:id="rId57"/>
    <hyperlink xmlns:r="http://schemas.openxmlformats.org/officeDocument/2006/relationships" ref="G41" r:id="rId58"/>
    <hyperlink xmlns:r="http://schemas.openxmlformats.org/officeDocument/2006/relationships" ref="G42" r:id="rId59"/>
    <hyperlink xmlns:r="http://schemas.openxmlformats.org/officeDocument/2006/relationships" ref="G43" r:id="rId60"/>
    <hyperlink xmlns:r="http://schemas.openxmlformats.org/officeDocument/2006/relationships" ref="G44" r:id="rId61"/>
    <hyperlink xmlns:r="http://schemas.openxmlformats.org/officeDocument/2006/relationships" ref="G45" r:id="rId62"/>
    <hyperlink xmlns:r="http://schemas.openxmlformats.org/officeDocument/2006/relationships" ref="G46" r:id="rId63"/>
    <hyperlink xmlns:r="http://schemas.openxmlformats.org/officeDocument/2006/relationships" ref="G47" r:id="rId64"/>
    <hyperlink xmlns:r="http://schemas.openxmlformats.org/officeDocument/2006/relationships" ref="G48" r:id="rId65"/>
    <hyperlink xmlns:r="http://schemas.openxmlformats.org/officeDocument/2006/relationships" ref="G49" r:id="rId66"/>
    <hyperlink xmlns:r="http://schemas.openxmlformats.org/officeDocument/2006/relationships" ref="G50" r:id="rId67"/>
    <hyperlink xmlns:r="http://schemas.openxmlformats.org/officeDocument/2006/relationships" ref="G51" r:id="rId68"/>
    <hyperlink xmlns:r="http://schemas.openxmlformats.org/officeDocument/2006/relationships" ref="G52" r:id="rId69"/>
    <hyperlink xmlns:r="http://schemas.openxmlformats.org/officeDocument/2006/relationships" ref="G53" r:id="rId70"/>
    <hyperlink xmlns:r="http://schemas.openxmlformats.org/officeDocument/2006/relationships" ref="G54" r:id="rId71"/>
    <hyperlink xmlns:r="http://schemas.openxmlformats.org/officeDocument/2006/relationships" ref="G55" r:id="rId72"/>
    <hyperlink xmlns:r="http://schemas.openxmlformats.org/officeDocument/2006/relationships" ref="G56" r:id="rId73"/>
    <hyperlink xmlns:r="http://schemas.openxmlformats.org/officeDocument/2006/relationships" ref="G57" r:id="rId74"/>
    <hyperlink xmlns:r="http://schemas.openxmlformats.org/officeDocument/2006/relationships" ref="G58" r:id="rId75"/>
    <hyperlink xmlns:r="http://schemas.openxmlformats.org/officeDocument/2006/relationships" ref="G59" r:id="rId76"/>
    <hyperlink xmlns:r="http://schemas.openxmlformats.org/officeDocument/2006/relationships" ref="G60" r:id="rId77"/>
    <hyperlink xmlns:r="http://schemas.openxmlformats.org/officeDocument/2006/relationships" ref="G61" r:id="rId78"/>
    <hyperlink xmlns:r="http://schemas.openxmlformats.org/officeDocument/2006/relationships" ref="K61" r:id="rId79"/>
    <hyperlink xmlns:r="http://schemas.openxmlformats.org/officeDocument/2006/relationships" ref="G62" r:id="rId80"/>
    <hyperlink xmlns:r="http://schemas.openxmlformats.org/officeDocument/2006/relationships" ref="K62" r:id="rId81"/>
    <hyperlink xmlns:r="http://schemas.openxmlformats.org/officeDocument/2006/relationships" ref="G63" r:id="rId82"/>
    <hyperlink xmlns:r="http://schemas.openxmlformats.org/officeDocument/2006/relationships" ref="K63" r:id="rId83"/>
    <hyperlink xmlns:r="http://schemas.openxmlformats.org/officeDocument/2006/relationships" ref="G64" r:id="rId84"/>
    <hyperlink xmlns:r="http://schemas.openxmlformats.org/officeDocument/2006/relationships" ref="G65" r:id="rId85"/>
    <hyperlink xmlns:r="http://schemas.openxmlformats.org/officeDocument/2006/relationships" ref="G66" r:id="rId86"/>
    <hyperlink xmlns:r="http://schemas.openxmlformats.org/officeDocument/2006/relationships" ref="K66" r:id="rId87"/>
    <hyperlink xmlns:r="http://schemas.openxmlformats.org/officeDocument/2006/relationships" ref="G67" r:id="rId88"/>
    <hyperlink xmlns:r="http://schemas.openxmlformats.org/officeDocument/2006/relationships" ref="G68" r:id="rId89"/>
    <hyperlink xmlns:r="http://schemas.openxmlformats.org/officeDocument/2006/relationships" ref="G69" r:id="rId90"/>
    <hyperlink xmlns:r="http://schemas.openxmlformats.org/officeDocument/2006/relationships" ref="G70" r:id="rId91"/>
    <hyperlink xmlns:r="http://schemas.openxmlformats.org/officeDocument/2006/relationships" ref="K70" r:id="rId92"/>
    <hyperlink xmlns:r="http://schemas.openxmlformats.org/officeDocument/2006/relationships" ref="G71" r:id="rId93"/>
    <hyperlink xmlns:r="http://schemas.openxmlformats.org/officeDocument/2006/relationships" ref="K71" r:id="rId94"/>
    <hyperlink xmlns:r="http://schemas.openxmlformats.org/officeDocument/2006/relationships" ref="G72" r:id="rId95"/>
    <hyperlink xmlns:r="http://schemas.openxmlformats.org/officeDocument/2006/relationships" ref="G73" r:id="rId96"/>
    <hyperlink xmlns:r="http://schemas.openxmlformats.org/officeDocument/2006/relationships" ref="G74" r:id="rId97"/>
    <hyperlink xmlns:r="http://schemas.openxmlformats.org/officeDocument/2006/relationships" ref="G75" r:id="rId98"/>
    <hyperlink xmlns:r="http://schemas.openxmlformats.org/officeDocument/2006/relationships" ref="G76" r:id="rId99"/>
    <hyperlink xmlns:r="http://schemas.openxmlformats.org/officeDocument/2006/relationships" ref="G77" r:id="rId100"/>
    <hyperlink xmlns:r="http://schemas.openxmlformats.org/officeDocument/2006/relationships" ref="K77" r:id="rId101"/>
    <hyperlink xmlns:r="http://schemas.openxmlformats.org/officeDocument/2006/relationships" ref="G78" r:id="rId102"/>
    <hyperlink xmlns:r="http://schemas.openxmlformats.org/officeDocument/2006/relationships" ref="K78" r:id="rId103"/>
    <hyperlink xmlns:r="http://schemas.openxmlformats.org/officeDocument/2006/relationships" ref="G79" r:id="rId104"/>
    <hyperlink xmlns:r="http://schemas.openxmlformats.org/officeDocument/2006/relationships" ref="K79" r:id="rId105"/>
    <hyperlink xmlns:r="http://schemas.openxmlformats.org/officeDocument/2006/relationships" ref="G80" r:id="rId106"/>
    <hyperlink xmlns:r="http://schemas.openxmlformats.org/officeDocument/2006/relationships" ref="G81" r:id="rId107"/>
    <hyperlink xmlns:r="http://schemas.openxmlformats.org/officeDocument/2006/relationships" ref="G82" r:id="rId108"/>
    <hyperlink xmlns:r="http://schemas.openxmlformats.org/officeDocument/2006/relationships" ref="G83" r:id="rId109"/>
    <hyperlink xmlns:r="http://schemas.openxmlformats.org/officeDocument/2006/relationships" ref="K83" r:id="rId110"/>
    <hyperlink xmlns:r="http://schemas.openxmlformats.org/officeDocument/2006/relationships" ref="G84" r:id="rId111"/>
    <hyperlink xmlns:r="http://schemas.openxmlformats.org/officeDocument/2006/relationships" ref="K84" r:id="rId112"/>
    <hyperlink xmlns:r="http://schemas.openxmlformats.org/officeDocument/2006/relationships" ref="G85" r:id="rId113"/>
    <hyperlink xmlns:r="http://schemas.openxmlformats.org/officeDocument/2006/relationships" ref="K85" r:id="rId114"/>
    <hyperlink xmlns:r="http://schemas.openxmlformats.org/officeDocument/2006/relationships" ref="G86" r:id="rId115"/>
    <hyperlink xmlns:r="http://schemas.openxmlformats.org/officeDocument/2006/relationships" ref="K86" r:id="rId116"/>
    <hyperlink xmlns:r="http://schemas.openxmlformats.org/officeDocument/2006/relationships" ref="G87" r:id="rId117"/>
    <hyperlink xmlns:r="http://schemas.openxmlformats.org/officeDocument/2006/relationships" ref="K87" r:id="rId118"/>
    <hyperlink xmlns:r="http://schemas.openxmlformats.org/officeDocument/2006/relationships" ref="G88" r:id="rId119"/>
    <hyperlink xmlns:r="http://schemas.openxmlformats.org/officeDocument/2006/relationships" ref="K88" r:id="rId120"/>
    <hyperlink xmlns:r="http://schemas.openxmlformats.org/officeDocument/2006/relationships" ref="G89" r:id="rId121"/>
    <hyperlink xmlns:r="http://schemas.openxmlformats.org/officeDocument/2006/relationships" ref="G90" r:id="rId122"/>
    <hyperlink xmlns:r="http://schemas.openxmlformats.org/officeDocument/2006/relationships" ref="G91" r:id="rId123"/>
    <hyperlink xmlns:r="http://schemas.openxmlformats.org/officeDocument/2006/relationships" ref="G92" r:id="rId124"/>
    <hyperlink xmlns:r="http://schemas.openxmlformats.org/officeDocument/2006/relationships" ref="K92" r:id="rId125"/>
    <hyperlink xmlns:r="http://schemas.openxmlformats.org/officeDocument/2006/relationships" ref="G93" r:id="rId126"/>
    <hyperlink xmlns:r="http://schemas.openxmlformats.org/officeDocument/2006/relationships" ref="K93" r:id="rId127"/>
    <hyperlink xmlns:r="http://schemas.openxmlformats.org/officeDocument/2006/relationships" ref="G94" r:id="rId128"/>
    <hyperlink xmlns:r="http://schemas.openxmlformats.org/officeDocument/2006/relationships" ref="G95" r:id="rId129"/>
    <hyperlink xmlns:r="http://schemas.openxmlformats.org/officeDocument/2006/relationships" ref="G96" r:id="rId130"/>
    <hyperlink xmlns:r="http://schemas.openxmlformats.org/officeDocument/2006/relationships" ref="G97" r:id="rId131"/>
    <hyperlink xmlns:r="http://schemas.openxmlformats.org/officeDocument/2006/relationships" ref="K97" r:id="rId132"/>
    <hyperlink xmlns:r="http://schemas.openxmlformats.org/officeDocument/2006/relationships" ref="G98" r:id="rId133"/>
    <hyperlink xmlns:r="http://schemas.openxmlformats.org/officeDocument/2006/relationships" ref="K98" r:id="rId134"/>
    <hyperlink xmlns:r="http://schemas.openxmlformats.org/officeDocument/2006/relationships" ref="G99" r:id="rId135"/>
    <hyperlink xmlns:r="http://schemas.openxmlformats.org/officeDocument/2006/relationships" ref="G100" r:id="rId136"/>
    <hyperlink xmlns:r="http://schemas.openxmlformats.org/officeDocument/2006/relationships" ref="G101" r:id="rId137"/>
    <hyperlink xmlns:r="http://schemas.openxmlformats.org/officeDocument/2006/relationships" ref="G102" r:id="rId138"/>
    <hyperlink xmlns:r="http://schemas.openxmlformats.org/officeDocument/2006/relationships" ref="K102" r:id="rId139"/>
    <hyperlink xmlns:r="http://schemas.openxmlformats.org/officeDocument/2006/relationships" ref="G103" r:id="rId140"/>
    <hyperlink xmlns:r="http://schemas.openxmlformats.org/officeDocument/2006/relationships" ref="K103" r:id="rId141"/>
    <hyperlink xmlns:r="http://schemas.openxmlformats.org/officeDocument/2006/relationships" ref="G104" r:id="rId142"/>
    <hyperlink xmlns:r="http://schemas.openxmlformats.org/officeDocument/2006/relationships" ref="G105" r:id="rId143"/>
    <hyperlink xmlns:r="http://schemas.openxmlformats.org/officeDocument/2006/relationships" ref="G106" r:id="rId144"/>
    <hyperlink xmlns:r="http://schemas.openxmlformats.org/officeDocument/2006/relationships" ref="K106" r:id="rId145"/>
    <hyperlink xmlns:r="http://schemas.openxmlformats.org/officeDocument/2006/relationships" ref="G107" r:id="rId146"/>
    <hyperlink xmlns:r="http://schemas.openxmlformats.org/officeDocument/2006/relationships" ref="G108" r:id="rId147"/>
    <hyperlink xmlns:r="http://schemas.openxmlformats.org/officeDocument/2006/relationships" ref="G109" r:id="rId148"/>
    <hyperlink xmlns:r="http://schemas.openxmlformats.org/officeDocument/2006/relationships" ref="K109" r:id="rId149"/>
    <hyperlink xmlns:r="http://schemas.openxmlformats.org/officeDocument/2006/relationships" ref="G110" r:id="rId150"/>
    <hyperlink xmlns:r="http://schemas.openxmlformats.org/officeDocument/2006/relationships" ref="G111" r:id="rId151"/>
    <hyperlink xmlns:r="http://schemas.openxmlformats.org/officeDocument/2006/relationships" ref="G112" r:id="rId152"/>
    <hyperlink xmlns:r="http://schemas.openxmlformats.org/officeDocument/2006/relationships" ref="G113" r:id="rId153"/>
    <hyperlink xmlns:r="http://schemas.openxmlformats.org/officeDocument/2006/relationships" ref="K113" r:id="rId154"/>
    <hyperlink xmlns:r="http://schemas.openxmlformats.org/officeDocument/2006/relationships" ref="G114" r:id="rId155"/>
    <hyperlink xmlns:r="http://schemas.openxmlformats.org/officeDocument/2006/relationships" ref="K114" r:id="rId156"/>
    <hyperlink xmlns:r="http://schemas.openxmlformats.org/officeDocument/2006/relationships" ref="G115" r:id="rId157"/>
    <hyperlink xmlns:r="http://schemas.openxmlformats.org/officeDocument/2006/relationships" ref="G116" r:id="rId158"/>
    <hyperlink xmlns:r="http://schemas.openxmlformats.org/officeDocument/2006/relationships" ref="G117" r:id="rId159"/>
    <hyperlink xmlns:r="http://schemas.openxmlformats.org/officeDocument/2006/relationships" ref="G118" r:id="rId160"/>
    <hyperlink xmlns:r="http://schemas.openxmlformats.org/officeDocument/2006/relationships" ref="G119" r:id="rId161"/>
    <hyperlink xmlns:r="http://schemas.openxmlformats.org/officeDocument/2006/relationships" ref="G120" r:id="rId162"/>
    <hyperlink xmlns:r="http://schemas.openxmlformats.org/officeDocument/2006/relationships" ref="G121" r:id="rId163"/>
    <hyperlink xmlns:r="http://schemas.openxmlformats.org/officeDocument/2006/relationships" ref="K121" r:id="rId164"/>
    <hyperlink xmlns:r="http://schemas.openxmlformats.org/officeDocument/2006/relationships" ref="G122" r:id="rId165"/>
    <hyperlink xmlns:r="http://schemas.openxmlformats.org/officeDocument/2006/relationships" ref="G123" r:id="rId166"/>
    <hyperlink xmlns:r="http://schemas.openxmlformats.org/officeDocument/2006/relationships" ref="G124" r:id="rId167"/>
    <hyperlink xmlns:r="http://schemas.openxmlformats.org/officeDocument/2006/relationships" ref="G125" r:id="rId168"/>
    <hyperlink xmlns:r="http://schemas.openxmlformats.org/officeDocument/2006/relationships" ref="K125" r:id="rId169"/>
    <hyperlink xmlns:r="http://schemas.openxmlformats.org/officeDocument/2006/relationships" ref="G126" r:id="rId170"/>
    <hyperlink xmlns:r="http://schemas.openxmlformats.org/officeDocument/2006/relationships" ref="K126" r:id="rId171"/>
    <hyperlink xmlns:r="http://schemas.openxmlformats.org/officeDocument/2006/relationships" ref="G127" r:id="rId172"/>
    <hyperlink xmlns:r="http://schemas.openxmlformats.org/officeDocument/2006/relationships" ref="G128" r:id="rId173"/>
    <hyperlink xmlns:r="http://schemas.openxmlformats.org/officeDocument/2006/relationships" ref="G129" r:id="rId174"/>
    <hyperlink xmlns:r="http://schemas.openxmlformats.org/officeDocument/2006/relationships" ref="G130" r:id="rId175"/>
    <hyperlink xmlns:r="http://schemas.openxmlformats.org/officeDocument/2006/relationships" ref="G131" r:id="rId176"/>
    <hyperlink xmlns:r="http://schemas.openxmlformats.org/officeDocument/2006/relationships" ref="K131" r:id="rId177"/>
    <hyperlink xmlns:r="http://schemas.openxmlformats.org/officeDocument/2006/relationships" ref="G132" r:id="rId178"/>
    <hyperlink xmlns:r="http://schemas.openxmlformats.org/officeDocument/2006/relationships" ref="K132" r:id="rId179"/>
    <hyperlink xmlns:r="http://schemas.openxmlformats.org/officeDocument/2006/relationships" ref="G133" r:id="rId180"/>
    <hyperlink xmlns:r="http://schemas.openxmlformats.org/officeDocument/2006/relationships" ref="G134" r:id="rId181"/>
    <hyperlink xmlns:r="http://schemas.openxmlformats.org/officeDocument/2006/relationships" ref="G135" r:id="rId182"/>
    <hyperlink xmlns:r="http://schemas.openxmlformats.org/officeDocument/2006/relationships" ref="G136" r:id="rId183"/>
    <hyperlink xmlns:r="http://schemas.openxmlformats.org/officeDocument/2006/relationships" ref="G137" r:id="rId184"/>
    <hyperlink xmlns:r="http://schemas.openxmlformats.org/officeDocument/2006/relationships" ref="G138" r:id="rId185"/>
    <hyperlink xmlns:r="http://schemas.openxmlformats.org/officeDocument/2006/relationships" ref="G139" r:id="rId186"/>
    <hyperlink xmlns:r="http://schemas.openxmlformats.org/officeDocument/2006/relationships" ref="G140" r:id="rId187"/>
    <hyperlink xmlns:r="http://schemas.openxmlformats.org/officeDocument/2006/relationships" ref="G141" r:id="rId188"/>
    <hyperlink xmlns:r="http://schemas.openxmlformats.org/officeDocument/2006/relationships" ref="G142" r:id="rId189"/>
    <hyperlink xmlns:r="http://schemas.openxmlformats.org/officeDocument/2006/relationships" ref="G143" r:id="rId190"/>
    <hyperlink xmlns:r="http://schemas.openxmlformats.org/officeDocument/2006/relationships" ref="G144" r:id="rId191"/>
    <hyperlink xmlns:r="http://schemas.openxmlformats.org/officeDocument/2006/relationships" ref="G145" r:id="rId192"/>
    <hyperlink xmlns:r="http://schemas.openxmlformats.org/officeDocument/2006/relationships" ref="K145" r:id="rId193"/>
    <hyperlink xmlns:r="http://schemas.openxmlformats.org/officeDocument/2006/relationships" ref="G146" r:id="rId194"/>
    <hyperlink xmlns:r="http://schemas.openxmlformats.org/officeDocument/2006/relationships" ref="G147" r:id="rId195"/>
    <hyperlink xmlns:r="http://schemas.openxmlformats.org/officeDocument/2006/relationships" ref="G148" r:id="rId196"/>
    <hyperlink xmlns:r="http://schemas.openxmlformats.org/officeDocument/2006/relationships" ref="G149" r:id="rId197"/>
    <hyperlink xmlns:r="http://schemas.openxmlformats.org/officeDocument/2006/relationships" ref="G150" r:id="rId198"/>
    <hyperlink xmlns:r="http://schemas.openxmlformats.org/officeDocument/2006/relationships" ref="K150" r:id="rId199"/>
    <hyperlink xmlns:r="http://schemas.openxmlformats.org/officeDocument/2006/relationships" ref="G151" r:id="rId200"/>
    <hyperlink xmlns:r="http://schemas.openxmlformats.org/officeDocument/2006/relationships" ref="K151" r:id="rId201"/>
    <hyperlink xmlns:r="http://schemas.openxmlformats.org/officeDocument/2006/relationships" ref="G152" r:id="rId202"/>
    <hyperlink xmlns:r="http://schemas.openxmlformats.org/officeDocument/2006/relationships" ref="G153" r:id="rId203"/>
    <hyperlink xmlns:r="http://schemas.openxmlformats.org/officeDocument/2006/relationships" ref="K153" r:id="rId204"/>
    <hyperlink xmlns:r="http://schemas.openxmlformats.org/officeDocument/2006/relationships" ref="G154" r:id="rId205"/>
    <hyperlink xmlns:r="http://schemas.openxmlformats.org/officeDocument/2006/relationships" ref="G155" r:id="rId206"/>
    <hyperlink xmlns:r="http://schemas.openxmlformats.org/officeDocument/2006/relationships" ref="G156" r:id="rId207"/>
    <hyperlink xmlns:r="http://schemas.openxmlformats.org/officeDocument/2006/relationships" ref="K156" r:id="rId208"/>
    <hyperlink xmlns:r="http://schemas.openxmlformats.org/officeDocument/2006/relationships" ref="G157" r:id="rId209"/>
    <hyperlink xmlns:r="http://schemas.openxmlformats.org/officeDocument/2006/relationships" ref="G158" r:id="rId210"/>
    <hyperlink xmlns:r="http://schemas.openxmlformats.org/officeDocument/2006/relationships" ref="G159" r:id="rId211"/>
    <hyperlink xmlns:r="http://schemas.openxmlformats.org/officeDocument/2006/relationships" ref="G160" r:id="rId212"/>
    <hyperlink xmlns:r="http://schemas.openxmlformats.org/officeDocument/2006/relationships" ref="G161" r:id="rId213"/>
    <hyperlink xmlns:r="http://schemas.openxmlformats.org/officeDocument/2006/relationships" ref="G162" r:id="rId214"/>
    <hyperlink xmlns:r="http://schemas.openxmlformats.org/officeDocument/2006/relationships" ref="K162" r:id="rId215"/>
    <hyperlink xmlns:r="http://schemas.openxmlformats.org/officeDocument/2006/relationships" ref="G163" r:id="rId216"/>
    <hyperlink xmlns:r="http://schemas.openxmlformats.org/officeDocument/2006/relationships" ref="G164" r:id="rId217"/>
    <hyperlink xmlns:r="http://schemas.openxmlformats.org/officeDocument/2006/relationships" ref="G165" r:id="rId218"/>
    <hyperlink xmlns:r="http://schemas.openxmlformats.org/officeDocument/2006/relationships" ref="K165" r:id="rId219"/>
    <hyperlink xmlns:r="http://schemas.openxmlformats.org/officeDocument/2006/relationships" ref="G166" r:id="rId220"/>
    <hyperlink xmlns:r="http://schemas.openxmlformats.org/officeDocument/2006/relationships" ref="G167" r:id="rId221"/>
    <hyperlink xmlns:r="http://schemas.openxmlformats.org/officeDocument/2006/relationships" ref="G168" r:id="rId222"/>
    <hyperlink xmlns:r="http://schemas.openxmlformats.org/officeDocument/2006/relationships" ref="G169" r:id="rId223"/>
    <hyperlink xmlns:r="http://schemas.openxmlformats.org/officeDocument/2006/relationships" ref="G170" r:id="rId224"/>
    <hyperlink xmlns:r="http://schemas.openxmlformats.org/officeDocument/2006/relationships" ref="G171" r:id="rId225"/>
    <hyperlink xmlns:r="http://schemas.openxmlformats.org/officeDocument/2006/relationships" ref="G172" r:id="rId226"/>
    <hyperlink xmlns:r="http://schemas.openxmlformats.org/officeDocument/2006/relationships" ref="K172" r:id="rId227"/>
    <hyperlink xmlns:r="http://schemas.openxmlformats.org/officeDocument/2006/relationships" ref="G173" r:id="rId228"/>
    <hyperlink xmlns:r="http://schemas.openxmlformats.org/officeDocument/2006/relationships" ref="G174" r:id="rId229"/>
    <hyperlink xmlns:r="http://schemas.openxmlformats.org/officeDocument/2006/relationships" ref="G175" r:id="rId230"/>
    <hyperlink xmlns:r="http://schemas.openxmlformats.org/officeDocument/2006/relationships" ref="G176" r:id="rId231"/>
    <hyperlink xmlns:r="http://schemas.openxmlformats.org/officeDocument/2006/relationships" ref="G177" r:id="rId232"/>
    <hyperlink xmlns:r="http://schemas.openxmlformats.org/officeDocument/2006/relationships" ref="G178" r:id="rId233"/>
    <hyperlink xmlns:r="http://schemas.openxmlformats.org/officeDocument/2006/relationships" ref="G179" r:id="rId234"/>
    <hyperlink xmlns:r="http://schemas.openxmlformats.org/officeDocument/2006/relationships" ref="K179" r:id="rId235"/>
    <hyperlink xmlns:r="http://schemas.openxmlformats.org/officeDocument/2006/relationships" ref="G180" r:id="rId236"/>
    <hyperlink xmlns:r="http://schemas.openxmlformats.org/officeDocument/2006/relationships" ref="G181" r:id="rId237"/>
    <hyperlink xmlns:r="http://schemas.openxmlformats.org/officeDocument/2006/relationships" ref="G182" r:id="rId238"/>
    <hyperlink xmlns:r="http://schemas.openxmlformats.org/officeDocument/2006/relationships" ref="G183" r:id="rId239"/>
    <hyperlink xmlns:r="http://schemas.openxmlformats.org/officeDocument/2006/relationships" ref="G184" r:id="rId240"/>
    <hyperlink xmlns:r="http://schemas.openxmlformats.org/officeDocument/2006/relationships" ref="K184" r:id="rId241"/>
    <hyperlink xmlns:r="http://schemas.openxmlformats.org/officeDocument/2006/relationships" ref="G185" r:id="rId242"/>
    <hyperlink xmlns:r="http://schemas.openxmlformats.org/officeDocument/2006/relationships" ref="G186" r:id="rId243"/>
    <hyperlink xmlns:r="http://schemas.openxmlformats.org/officeDocument/2006/relationships" ref="G187" r:id="rId244"/>
    <hyperlink xmlns:r="http://schemas.openxmlformats.org/officeDocument/2006/relationships" ref="G188" r:id="rId245"/>
    <hyperlink xmlns:r="http://schemas.openxmlformats.org/officeDocument/2006/relationships" ref="G189" r:id="rId246"/>
    <hyperlink xmlns:r="http://schemas.openxmlformats.org/officeDocument/2006/relationships" ref="K189" r:id="rId247"/>
    <hyperlink xmlns:r="http://schemas.openxmlformats.org/officeDocument/2006/relationships" ref="G190" r:id="rId248"/>
    <hyperlink xmlns:r="http://schemas.openxmlformats.org/officeDocument/2006/relationships" ref="K190" r:id="rId249"/>
    <hyperlink xmlns:r="http://schemas.openxmlformats.org/officeDocument/2006/relationships" ref="G191" r:id="rId250"/>
    <hyperlink xmlns:r="http://schemas.openxmlformats.org/officeDocument/2006/relationships" ref="K191" r:id="rId251"/>
    <hyperlink xmlns:r="http://schemas.openxmlformats.org/officeDocument/2006/relationships" ref="G192" r:id="rId252"/>
    <hyperlink xmlns:r="http://schemas.openxmlformats.org/officeDocument/2006/relationships" ref="G193" r:id="rId253"/>
    <hyperlink xmlns:r="http://schemas.openxmlformats.org/officeDocument/2006/relationships" ref="G194" r:id="rId254"/>
    <hyperlink xmlns:r="http://schemas.openxmlformats.org/officeDocument/2006/relationships" ref="K194" r:id="rId255"/>
    <hyperlink xmlns:r="http://schemas.openxmlformats.org/officeDocument/2006/relationships" ref="G195" r:id="rId256"/>
    <hyperlink xmlns:r="http://schemas.openxmlformats.org/officeDocument/2006/relationships" ref="K195" r:id="rId257"/>
    <hyperlink xmlns:r="http://schemas.openxmlformats.org/officeDocument/2006/relationships" ref="G196" r:id="rId258"/>
    <hyperlink xmlns:r="http://schemas.openxmlformats.org/officeDocument/2006/relationships" ref="G197" r:id="rId259"/>
    <hyperlink xmlns:r="http://schemas.openxmlformats.org/officeDocument/2006/relationships" ref="K197" r:id="rId260"/>
    <hyperlink xmlns:r="http://schemas.openxmlformats.org/officeDocument/2006/relationships" ref="G198" r:id="rId261"/>
    <hyperlink xmlns:r="http://schemas.openxmlformats.org/officeDocument/2006/relationships" ref="G199" r:id="rId262"/>
    <hyperlink xmlns:r="http://schemas.openxmlformats.org/officeDocument/2006/relationships" ref="G200" r:id="rId263"/>
    <hyperlink xmlns:r="http://schemas.openxmlformats.org/officeDocument/2006/relationships" ref="G201" r:id="rId264"/>
    <hyperlink xmlns:r="http://schemas.openxmlformats.org/officeDocument/2006/relationships" ref="K201" r:id="rId265"/>
    <hyperlink xmlns:r="http://schemas.openxmlformats.org/officeDocument/2006/relationships" ref="G202" r:id="rId266"/>
    <hyperlink xmlns:r="http://schemas.openxmlformats.org/officeDocument/2006/relationships" ref="K202" r:id="rId267"/>
    <hyperlink xmlns:r="http://schemas.openxmlformats.org/officeDocument/2006/relationships" ref="G203" r:id="rId268"/>
    <hyperlink xmlns:r="http://schemas.openxmlformats.org/officeDocument/2006/relationships" ref="K203" r:id="rId269"/>
    <hyperlink xmlns:r="http://schemas.openxmlformats.org/officeDocument/2006/relationships" ref="G204" r:id="rId270"/>
    <hyperlink xmlns:r="http://schemas.openxmlformats.org/officeDocument/2006/relationships" ref="G205" r:id="rId271"/>
    <hyperlink xmlns:r="http://schemas.openxmlformats.org/officeDocument/2006/relationships" ref="K205" r:id="rId272"/>
    <hyperlink xmlns:r="http://schemas.openxmlformats.org/officeDocument/2006/relationships" ref="G206" r:id="rId273"/>
    <hyperlink xmlns:r="http://schemas.openxmlformats.org/officeDocument/2006/relationships" ref="G207" r:id="rId274"/>
    <hyperlink xmlns:r="http://schemas.openxmlformats.org/officeDocument/2006/relationships" ref="K207" r:id="rId275"/>
    <hyperlink xmlns:r="http://schemas.openxmlformats.org/officeDocument/2006/relationships" ref="G208" r:id="rId276"/>
    <hyperlink xmlns:r="http://schemas.openxmlformats.org/officeDocument/2006/relationships" ref="K208" r:id="rId277"/>
    <hyperlink xmlns:r="http://schemas.openxmlformats.org/officeDocument/2006/relationships" ref="G209" r:id="rId278"/>
    <hyperlink xmlns:r="http://schemas.openxmlformats.org/officeDocument/2006/relationships" ref="K209" r:id="rId279"/>
    <hyperlink xmlns:r="http://schemas.openxmlformats.org/officeDocument/2006/relationships" ref="G210" r:id="rId280"/>
    <hyperlink xmlns:r="http://schemas.openxmlformats.org/officeDocument/2006/relationships" ref="K210" r:id="rId281"/>
    <hyperlink xmlns:r="http://schemas.openxmlformats.org/officeDocument/2006/relationships" ref="G211" r:id="rId282"/>
    <hyperlink xmlns:r="http://schemas.openxmlformats.org/officeDocument/2006/relationships" ref="G212" r:id="rId283"/>
    <hyperlink xmlns:r="http://schemas.openxmlformats.org/officeDocument/2006/relationships" ref="K212" r:id="rId284"/>
    <hyperlink xmlns:r="http://schemas.openxmlformats.org/officeDocument/2006/relationships" ref="G213" r:id="rId285"/>
    <hyperlink xmlns:r="http://schemas.openxmlformats.org/officeDocument/2006/relationships" ref="K213" r:id="rId286"/>
    <hyperlink xmlns:r="http://schemas.openxmlformats.org/officeDocument/2006/relationships" ref="G214" r:id="rId287"/>
    <hyperlink xmlns:r="http://schemas.openxmlformats.org/officeDocument/2006/relationships" ref="K214" r:id="rId288"/>
    <hyperlink xmlns:r="http://schemas.openxmlformats.org/officeDocument/2006/relationships" ref="G215" r:id="rId289"/>
    <hyperlink xmlns:r="http://schemas.openxmlformats.org/officeDocument/2006/relationships" ref="K215" r:id="rId290"/>
    <hyperlink xmlns:r="http://schemas.openxmlformats.org/officeDocument/2006/relationships" ref="G216" r:id="rId291"/>
    <hyperlink xmlns:r="http://schemas.openxmlformats.org/officeDocument/2006/relationships" ref="K216" r:id="rId292"/>
    <hyperlink xmlns:r="http://schemas.openxmlformats.org/officeDocument/2006/relationships" ref="G217" r:id="rId293"/>
    <hyperlink xmlns:r="http://schemas.openxmlformats.org/officeDocument/2006/relationships" ref="K217" r:id="rId294"/>
    <hyperlink xmlns:r="http://schemas.openxmlformats.org/officeDocument/2006/relationships" ref="G218" r:id="rId295"/>
    <hyperlink xmlns:r="http://schemas.openxmlformats.org/officeDocument/2006/relationships" ref="K218" r:id="rId296"/>
    <hyperlink xmlns:r="http://schemas.openxmlformats.org/officeDocument/2006/relationships" ref="G219" r:id="rId297"/>
    <hyperlink xmlns:r="http://schemas.openxmlformats.org/officeDocument/2006/relationships" ref="K219" r:id="rId298"/>
    <hyperlink xmlns:r="http://schemas.openxmlformats.org/officeDocument/2006/relationships" ref="G220" r:id="rId299"/>
    <hyperlink xmlns:r="http://schemas.openxmlformats.org/officeDocument/2006/relationships" ref="K220" r:id="rId300"/>
    <hyperlink xmlns:r="http://schemas.openxmlformats.org/officeDocument/2006/relationships" ref="G221" r:id="rId301"/>
    <hyperlink xmlns:r="http://schemas.openxmlformats.org/officeDocument/2006/relationships" ref="K221" r:id="rId302"/>
    <hyperlink xmlns:r="http://schemas.openxmlformats.org/officeDocument/2006/relationships" ref="G222" r:id="rId303"/>
    <hyperlink xmlns:r="http://schemas.openxmlformats.org/officeDocument/2006/relationships" ref="K222" r:id="rId304"/>
    <hyperlink xmlns:r="http://schemas.openxmlformats.org/officeDocument/2006/relationships" ref="G223" r:id="rId305"/>
    <hyperlink xmlns:r="http://schemas.openxmlformats.org/officeDocument/2006/relationships" ref="K223" r:id="rId306"/>
    <hyperlink xmlns:r="http://schemas.openxmlformats.org/officeDocument/2006/relationships" ref="G224" r:id="rId307"/>
    <hyperlink xmlns:r="http://schemas.openxmlformats.org/officeDocument/2006/relationships" ref="K224" r:id="rId308"/>
    <hyperlink xmlns:r="http://schemas.openxmlformats.org/officeDocument/2006/relationships" ref="G225" r:id="rId309"/>
    <hyperlink xmlns:r="http://schemas.openxmlformats.org/officeDocument/2006/relationships" ref="K225" r:id="rId310"/>
    <hyperlink xmlns:r="http://schemas.openxmlformats.org/officeDocument/2006/relationships" ref="G226" r:id="rId311"/>
    <hyperlink xmlns:r="http://schemas.openxmlformats.org/officeDocument/2006/relationships" ref="K226" r:id="rId312"/>
    <hyperlink xmlns:r="http://schemas.openxmlformats.org/officeDocument/2006/relationships" ref="G227" r:id="rId313"/>
    <hyperlink xmlns:r="http://schemas.openxmlformats.org/officeDocument/2006/relationships" ref="K227" r:id="rId314"/>
    <hyperlink xmlns:r="http://schemas.openxmlformats.org/officeDocument/2006/relationships" ref="G228" r:id="rId315"/>
    <hyperlink xmlns:r="http://schemas.openxmlformats.org/officeDocument/2006/relationships" ref="K228" r:id="rId316"/>
    <hyperlink xmlns:r="http://schemas.openxmlformats.org/officeDocument/2006/relationships" ref="G229" r:id="rId317"/>
    <hyperlink xmlns:r="http://schemas.openxmlformats.org/officeDocument/2006/relationships" ref="K229" r:id="rId318"/>
    <hyperlink xmlns:r="http://schemas.openxmlformats.org/officeDocument/2006/relationships" ref="G230" r:id="rId319"/>
    <hyperlink xmlns:r="http://schemas.openxmlformats.org/officeDocument/2006/relationships" ref="K230" r:id="rId320"/>
    <hyperlink xmlns:r="http://schemas.openxmlformats.org/officeDocument/2006/relationships" ref="G231" r:id="rId321"/>
    <hyperlink xmlns:r="http://schemas.openxmlformats.org/officeDocument/2006/relationships" ref="K231" r:id="rId322"/>
    <hyperlink xmlns:r="http://schemas.openxmlformats.org/officeDocument/2006/relationships" ref="G232" r:id="rId323"/>
    <hyperlink xmlns:r="http://schemas.openxmlformats.org/officeDocument/2006/relationships" ref="G233" r:id="rId324"/>
    <hyperlink xmlns:r="http://schemas.openxmlformats.org/officeDocument/2006/relationships" ref="G234" r:id="rId325"/>
    <hyperlink xmlns:r="http://schemas.openxmlformats.org/officeDocument/2006/relationships" ref="G235" r:id="rId326"/>
    <hyperlink xmlns:r="http://schemas.openxmlformats.org/officeDocument/2006/relationships" ref="G236" r:id="rId327"/>
    <hyperlink xmlns:r="http://schemas.openxmlformats.org/officeDocument/2006/relationships" ref="G237" r:id="rId328"/>
    <hyperlink xmlns:r="http://schemas.openxmlformats.org/officeDocument/2006/relationships" ref="K237" r:id="rId329"/>
    <hyperlink xmlns:r="http://schemas.openxmlformats.org/officeDocument/2006/relationships" ref="G238" r:id="rId330"/>
    <hyperlink xmlns:r="http://schemas.openxmlformats.org/officeDocument/2006/relationships" ref="K238" r:id="rId331"/>
    <hyperlink xmlns:r="http://schemas.openxmlformats.org/officeDocument/2006/relationships" ref="G239" r:id="rId332"/>
    <hyperlink xmlns:r="http://schemas.openxmlformats.org/officeDocument/2006/relationships" ref="K239" r:id="rId333"/>
    <hyperlink xmlns:r="http://schemas.openxmlformats.org/officeDocument/2006/relationships" ref="G240" r:id="rId334"/>
    <hyperlink xmlns:r="http://schemas.openxmlformats.org/officeDocument/2006/relationships" ref="K240" r:id="rId335"/>
    <hyperlink xmlns:r="http://schemas.openxmlformats.org/officeDocument/2006/relationships" ref="G241" r:id="rId336"/>
    <hyperlink xmlns:r="http://schemas.openxmlformats.org/officeDocument/2006/relationships" ref="K241" r:id="rId337"/>
    <hyperlink xmlns:r="http://schemas.openxmlformats.org/officeDocument/2006/relationships" ref="G242" r:id="rId338"/>
    <hyperlink xmlns:r="http://schemas.openxmlformats.org/officeDocument/2006/relationships" ref="K242" r:id="rId339"/>
    <hyperlink xmlns:r="http://schemas.openxmlformats.org/officeDocument/2006/relationships" ref="G243" r:id="rId340"/>
    <hyperlink xmlns:r="http://schemas.openxmlformats.org/officeDocument/2006/relationships" ref="K243" r:id="rId341"/>
    <hyperlink xmlns:r="http://schemas.openxmlformats.org/officeDocument/2006/relationships" ref="G244" r:id="rId342"/>
    <hyperlink xmlns:r="http://schemas.openxmlformats.org/officeDocument/2006/relationships" ref="G245" r:id="rId343"/>
    <hyperlink xmlns:r="http://schemas.openxmlformats.org/officeDocument/2006/relationships" ref="G246" r:id="rId344"/>
    <hyperlink xmlns:r="http://schemas.openxmlformats.org/officeDocument/2006/relationships" ref="K246" r:id="rId345"/>
    <hyperlink xmlns:r="http://schemas.openxmlformats.org/officeDocument/2006/relationships" ref="G247" r:id="rId346"/>
    <hyperlink xmlns:r="http://schemas.openxmlformats.org/officeDocument/2006/relationships" ref="K247" r:id="rId347"/>
    <hyperlink xmlns:r="http://schemas.openxmlformats.org/officeDocument/2006/relationships" ref="G248" r:id="rId348"/>
    <hyperlink xmlns:r="http://schemas.openxmlformats.org/officeDocument/2006/relationships" ref="K248" r:id="rId349"/>
    <hyperlink xmlns:r="http://schemas.openxmlformats.org/officeDocument/2006/relationships" ref="G249" r:id="rId350"/>
    <hyperlink xmlns:r="http://schemas.openxmlformats.org/officeDocument/2006/relationships" ref="K249" r:id="rId351"/>
    <hyperlink xmlns:r="http://schemas.openxmlformats.org/officeDocument/2006/relationships" ref="G250" r:id="rId352"/>
    <hyperlink xmlns:r="http://schemas.openxmlformats.org/officeDocument/2006/relationships" ref="K250" r:id="rId353"/>
    <hyperlink xmlns:r="http://schemas.openxmlformats.org/officeDocument/2006/relationships" ref="G251" r:id="rId354"/>
    <hyperlink xmlns:r="http://schemas.openxmlformats.org/officeDocument/2006/relationships" ref="K251" r:id="rId355"/>
    <hyperlink xmlns:r="http://schemas.openxmlformats.org/officeDocument/2006/relationships" ref="G252" r:id="rId356"/>
    <hyperlink xmlns:r="http://schemas.openxmlformats.org/officeDocument/2006/relationships" ref="K252" r:id="rId357"/>
    <hyperlink xmlns:r="http://schemas.openxmlformats.org/officeDocument/2006/relationships" ref="G253" r:id="rId358"/>
    <hyperlink xmlns:r="http://schemas.openxmlformats.org/officeDocument/2006/relationships" ref="K253" r:id="rId359"/>
    <hyperlink xmlns:r="http://schemas.openxmlformats.org/officeDocument/2006/relationships" ref="G254" r:id="rId360"/>
    <hyperlink xmlns:r="http://schemas.openxmlformats.org/officeDocument/2006/relationships" ref="K254" r:id="rId361"/>
    <hyperlink xmlns:r="http://schemas.openxmlformats.org/officeDocument/2006/relationships" ref="G255" r:id="rId362"/>
    <hyperlink xmlns:r="http://schemas.openxmlformats.org/officeDocument/2006/relationships" ref="K255" r:id="rId363"/>
    <hyperlink xmlns:r="http://schemas.openxmlformats.org/officeDocument/2006/relationships" ref="G256" r:id="rId364"/>
    <hyperlink xmlns:r="http://schemas.openxmlformats.org/officeDocument/2006/relationships" ref="K256" r:id="rId365"/>
    <hyperlink xmlns:r="http://schemas.openxmlformats.org/officeDocument/2006/relationships" ref="G257" r:id="rId366"/>
    <hyperlink xmlns:r="http://schemas.openxmlformats.org/officeDocument/2006/relationships" ref="G258" r:id="rId367"/>
    <hyperlink xmlns:r="http://schemas.openxmlformats.org/officeDocument/2006/relationships" ref="K258" r:id="rId368"/>
    <hyperlink xmlns:r="http://schemas.openxmlformats.org/officeDocument/2006/relationships" ref="G259" r:id="rId369"/>
    <hyperlink xmlns:r="http://schemas.openxmlformats.org/officeDocument/2006/relationships" ref="K259" r:id="rId370"/>
    <hyperlink xmlns:r="http://schemas.openxmlformats.org/officeDocument/2006/relationships" ref="G260" r:id="rId371"/>
    <hyperlink xmlns:r="http://schemas.openxmlformats.org/officeDocument/2006/relationships" ref="K260" r:id="rId372"/>
    <hyperlink xmlns:r="http://schemas.openxmlformats.org/officeDocument/2006/relationships" ref="G261" r:id="rId373"/>
    <hyperlink xmlns:r="http://schemas.openxmlformats.org/officeDocument/2006/relationships" ref="K261" r:id="rId374"/>
    <hyperlink xmlns:r="http://schemas.openxmlformats.org/officeDocument/2006/relationships" ref="G262" r:id="rId375"/>
    <hyperlink xmlns:r="http://schemas.openxmlformats.org/officeDocument/2006/relationships" ref="K262" r:id="rId376"/>
    <hyperlink xmlns:r="http://schemas.openxmlformats.org/officeDocument/2006/relationships" ref="G263" r:id="rId377"/>
    <hyperlink xmlns:r="http://schemas.openxmlformats.org/officeDocument/2006/relationships" ref="K263" r:id="rId378"/>
    <hyperlink xmlns:r="http://schemas.openxmlformats.org/officeDocument/2006/relationships" ref="G264" r:id="rId379"/>
    <hyperlink xmlns:r="http://schemas.openxmlformats.org/officeDocument/2006/relationships" ref="K264" r:id="rId380"/>
    <hyperlink xmlns:r="http://schemas.openxmlformats.org/officeDocument/2006/relationships" ref="G265" r:id="rId381"/>
    <hyperlink xmlns:r="http://schemas.openxmlformats.org/officeDocument/2006/relationships" ref="G266" r:id="rId382"/>
    <hyperlink xmlns:r="http://schemas.openxmlformats.org/officeDocument/2006/relationships" ref="K266" r:id="rId383"/>
    <hyperlink xmlns:r="http://schemas.openxmlformats.org/officeDocument/2006/relationships" ref="G267" r:id="rId384"/>
    <hyperlink xmlns:r="http://schemas.openxmlformats.org/officeDocument/2006/relationships" ref="K267" r:id="rId385"/>
    <hyperlink xmlns:r="http://schemas.openxmlformats.org/officeDocument/2006/relationships" ref="G268" r:id="rId386"/>
    <hyperlink xmlns:r="http://schemas.openxmlformats.org/officeDocument/2006/relationships" ref="K268" r:id="rId387"/>
    <hyperlink xmlns:r="http://schemas.openxmlformats.org/officeDocument/2006/relationships" ref="G269" r:id="rId388"/>
    <hyperlink xmlns:r="http://schemas.openxmlformats.org/officeDocument/2006/relationships" ref="K269" r:id="rId389"/>
    <hyperlink xmlns:r="http://schemas.openxmlformats.org/officeDocument/2006/relationships" ref="G270" r:id="rId390"/>
    <hyperlink xmlns:r="http://schemas.openxmlformats.org/officeDocument/2006/relationships" ref="K270" r:id="rId391"/>
    <hyperlink xmlns:r="http://schemas.openxmlformats.org/officeDocument/2006/relationships" ref="G271" r:id="rId392"/>
    <hyperlink xmlns:r="http://schemas.openxmlformats.org/officeDocument/2006/relationships" ref="K271" r:id="rId393"/>
    <hyperlink xmlns:r="http://schemas.openxmlformats.org/officeDocument/2006/relationships" ref="G272" r:id="rId394"/>
    <hyperlink xmlns:r="http://schemas.openxmlformats.org/officeDocument/2006/relationships" ref="K272" r:id="rId395"/>
    <hyperlink xmlns:r="http://schemas.openxmlformats.org/officeDocument/2006/relationships" ref="G273" r:id="rId396"/>
    <hyperlink xmlns:r="http://schemas.openxmlformats.org/officeDocument/2006/relationships" ref="K273" r:id="rId397"/>
    <hyperlink xmlns:r="http://schemas.openxmlformats.org/officeDocument/2006/relationships" ref="G274" r:id="rId398"/>
    <hyperlink xmlns:r="http://schemas.openxmlformats.org/officeDocument/2006/relationships" ref="K274" r:id="rId399"/>
    <hyperlink xmlns:r="http://schemas.openxmlformats.org/officeDocument/2006/relationships" ref="G275" r:id="rId400"/>
    <hyperlink xmlns:r="http://schemas.openxmlformats.org/officeDocument/2006/relationships" ref="K275" r:id="rId401"/>
    <hyperlink xmlns:r="http://schemas.openxmlformats.org/officeDocument/2006/relationships" ref="G276" r:id="rId402"/>
    <hyperlink xmlns:r="http://schemas.openxmlformats.org/officeDocument/2006/relationships" ref="K276" r:id="rId403"/>
    <hyperlink xmlns:r="http://schemas.openxmlformats.org/officeDocument/2006/relationships" ref="G277" r:id="rId404"/>
    <hyperlink xmlns:r="http://schemas.openxmlformats.org/officeDocument/2006/relationships" ref="K277" r:id="rId405"/>
    <hyperlink xmlns:r="http://schemas.openxmlformats.org/officeDocument/2006/relationships" ref="G278" r:id="rId406"/>
    <hyperlink xmlns:r="http://schemas.openxmlformats.org/officeDocument/2006/relationships" ref="K278" r:id="rId407"/>
    <hyperlink xmlns:r="http://schemas.openxmlformats.org/officeDocument/2006/relationships" ref="G279" r:id="rId408"/>
    <hyperlink xmlns:r="http://schemas.openxmlformats.org/officeDocument/2006/relationships" ref="K279" r:id="rId409"/>
    <hyperlink xmlns:r="http://schemas.openxmlformats.org/officeDocument/2006/relationships" ref="G280" r:id="rId410"/>
    <hyperlink xmlns:r="http://schemas.openxmlformats.org/officeDocument/2006/relationships" ref="K280" r:id="rId411"/>
    <hyperlink xmlns:r="http://schemas.openxmlformats.org/officeDocument/2006/relationships" ref="G281" r:id="rId412"/>
    <hyperlink xmlns:r="http://schemas.openxmlformats.org/officeDocument/2006/relationships" ref="K281" r:id="rId413"/>
    <hyperlink xmlns:r="http://schemas.openxmlformats.org/officeDocument/2006/relationships" ref="G282" r:id="rId414"/>
    <hyperlink xmlns:r="http://schemas.openxmlformats.org/officeDocument/2006/relationships" ref="K282" r:id="rId415"/>
    <hyperlink xmlns:r="http://schemas.openxmlformats.org/officeDocument/2006/relationships" ref="G283" r:id="rId416"/>
    <hyperlink xmlns:r="http://schemas.openxmlformats.org/officeDocument/2006/relationships" ref="K283" r:id="rId417"/>
    <hyperlink xmlns:r="http://schemas.openxmlformats.org/officeDocument/2006/relationships" ref="G284" r:id="rId418"/>
    <hyperlink xmlns:r="http://schemas.openxmlformats.org/officeDocument/2006/relationships" ref="G285" r:id="rId419"/>
    <hyperlink xmlns:r="http://schemas.openxmlformats.org/officeDocument/2006/relationships" ref="K285" r:id="rId420"/>
    <hyperlink xmlns:r="http://schemas.openxmlformats.org/officeDocument/2006/relationships" ref="G286" r:id="rId421"/>
    <hyperlink xmlns:r="http://schemas.openxmlformats.org/officeDocument/2006/relationships" ref="K286" r:id="rId422"/>
    <hyperlink xmlns:r="http://schemas.openxmlformats.org/officeDocument/2006/relationships" ref="G287" r:id="rId423"/>
    <hyperlink xmlns:r="http://schemas.openxmlformats.org/officeDocument/2006/relationships" ref="K287" r:id="rId424"/>
    <hyperlink xmlns:r="http://schemas.openxmlformats.org/officeDocument/2006/relationships" ref="G288" r:id="rId425"/>
    <hyperlink xmlns:r="http://schemas.openxmlformats.org/officeDocument/2006/relationships" ref="K288" r:id="rId426"/>
    <hyperlink xmlns:r="http://schemas.openxmlformats.org/officeDocument/2006/relationships" ref="G289" r:id="rId427"/>
    <hyperlink xmlns:r="http://schemas.openxmlformats.org/officeDocument/2006/relationships" ref="K289" r:id="rId428"/>
    <hyperlink xmlns:r="http://schemas.openxmlformats.org/officeDocument/2006/relationships" ref="G290" r:id="rId429"/>
    <hyperlink xmlns:r="http://schemas.openxmlformats.org/officeDocument/2006/relationships" ref="K290" r:id="rId430"/>
    <hyperlink xmlns:r="http://schemas.openxmlformats.org/officeDocument/2006/relationships" ref="G291" r:id="rId431"/>
    <hyperlink xmlns:r="http://schemas.openxmlformats.org/officeDocument/2006/relationships" ref="K291" r:id="rId432"/>
    <hyperlink xmlns:r="http://schemas.openxmlformats.org/officeDocument/2006/relationships" ref="G292" r:id="rId433"/>
    <hyperlink xmlns:r="http://schemas.openxmlformats.org/officeDocument/2006/relationships" ref="K292" r:id="rId434"/>
    <hyperlink xmlns:r="http://schemas.openxmlformats.org/officeDocument/2006/relationships" ref="G293" r:id="rId435"/>
    <hyperlink xmlns:r="http://schemas.openxmlformats.org/officeDocument/2006/relationships" ref="K293" r:id="rId436"/>
    <hyperlink xmlns:r="http://schemas.openxmlformats.org/officeDocument/2006/relationships" ref="G294" r:id="rId437"/>
    <hyperlink xmlns:r="http://schemas.openxmlformats.org/officeDocument/2006/relationships" ref="K294" r:id="rId438"/>
    <hyperlink xmlns:r="http://schemas.openxmlformats.org/officeDocument/2006/relationships" ref="G295" r:id="rId439"/>
    <hyperlink xmlns:r="http://schemas.openxmlformats.org/officeDocument/2006/relationships" ref="K295" r:id="rId440"/>
    <hyperlink xmlns:r="http://schemas.openxmlformats.org/officeDocument/2006/relationships" ref="G296" r:id="rId441"/>
    <hyperlink xmlns:r="http://schemas.openxmlformats.org/officeDocument/2006/relationships" ref="K296" r:id="rId442"/>
    <hyperlink xmlns:r="http://schemas.openxmlformats.org/officeDocument/2006/relationships" ref="G297" r:id="rId443"/>
    <hyperlink xmlns:r="http://schemas.openxmlformats.org/officeDocument/2006/relationships" ref="K297" r:id="rId444"/>
    <hyperlink xmlns:r="http://schemas.openxmlformats.org/officeDocument/2006/relationships" ref="G298" r:id="rId445"/>
    <hyperlink xmlns:r="http://schemas.openxmlformats.org/officeDocument/2006/relationships" ref="K298" r:id="rId446"/>
    <hyperlink xmlns:r="http://schemas.openxmlformats.org/officeDocument/2006/relationships" ref="G299" r:id="rId447"/>
    <hyperlink xmlns:r="http://schemas.openxmlformats.org/officeDocument/2006/relationships" ref="K299" r:id="rId448"/>
    <hyperlink xmlns:r="http://schemas.openxmlformats.org/officeDocument/2006/relationships" ref="G300" r:id="rId449"/>
    <hyperlink xmlns:r="http://schemas.openxmlformats.org/officeDocument/2006/relationships" ref="K300" r:id="rId450"/>
    <hyperlink xmlns:r="http://schemas.openxmlformats.org/officeDocument/2006/relationships" ref="G301" r:id="rId451"/>
    <hyperlink xmlns:r="http://schemas.openxmlformats.org/officeDocument/2006/relationships" ref="K301" r:id="rId452"/>
    <hyperlink xmlns:r="http://schemas.openxmlformats.org/officeDocument/2006/relationships" ref="G302" r:id="rId453"/>
    <hyperlink xmlns:r="http://schemas.openxmlformats.org/officeDocument/2006/relationships" ref="K302" r:id="rId454"/>
    <hyperlink xmlns:r="http://schemas.openxmlformats.org/officeDocument/2006/relationships" ref="G303" r:id="rId455"/>
    <hyperlink xmlns:r="http://schemas.openxmlformats.org/officeDocument/2006/relationships" ref="G304" r:id="rId456"/>
    <hyperlink xmlns:r="http://schemas.openxmlformats.org/officeDocument/2006/relationships" ref="K304" r:id="rId457"/>
    <hyperlink xmlns:r="http://schemas.openxmlformats.org/officeDocument/2006/relationships" ref="G305" r:id="rId458"/>
    <hyperlink xmlns:r="http://schemas.openxmlformats.org/officeDocument/2006/relationships" ref="K305" r:id="rId459"/>
    <hyperlink xmlns:r="http://schemas.openxmlformats.org/officeDocument/2006/relationships" ref="G306" r:id="rId460"/>
    <hyperlink xmlns:r="http://schemas.openxmlformats.org/officeDocument/2006/relationships" ref="K306" r:id="rId461"/>
    <hyperlink xmlns:r="http://schemas.openxmlformats.org/officeDocument/2006/relationships" ref="G307" r:id="rId462"/>
    <hyperlink xmlns:r="http://schemas.openxmlformats.org/officeDocument/2006/relationships" ref="K307" r:id="rId463"/>
    <hyperlink xmlns:r="http://schemas.openxmlformats.org/officeDocument/2006/relationships" ref="G308" r:id="rId464"/>
    <hyperlink xmlns:r="http://schemas.openxmlformats.org/officeDocument/2006/relationships" ref="K308" r:id="rId465"/>
    <hyperlink xmlns:r="http://schemas.openxmlformats.org/officeDocument/2006/relationships" ref="G309" r:id="rId466"/>
    <hyperlink xmlns:r="http://schemas.openxmlformats.org/officeDocument/2006/relationships" ref="K309" r:id="rId467"/>
    <hyperlink xmlns:r="http://schemas.openxmlformats.org/officeDocument/2006/relationships" ref="G310" r:id="rId468"/>
    <hyperlink xmlns:r="http://schemas.openxmlformats.org/officeDocument/2006/relationships" ref="K310" r:id="rId469"/>
    <hyperlink xmlns:r="http://schemas.openxmlformats.org/officeDocument/2006/relationships" ref="G311" r:id="rId470"/>
    <hyperlink xmlns:r="http://schemas.openxmlformats.org/officeDocument/2006/relationships" ref="K311" r:id="rId471"/>
    <hyperlink xmlns:r="http://schemas.openxmlformats.org/officeDocument/2006/relationships" ref="G312" r:id="rId472"/>
    <hyperlink xmlns:r="http://schemas.openxmlformats.org/officeDocument/2006/relationships" ref="K312" r:id="rId473"/>
    <hyperlink xmlns:r="http://schemas.openxmlformats.org/officeDocument/2006/relationships" ref="G313" r:id="rId474"/>
    <hyperlink xmlns:r="http://schemas.openxmlformats.org/officeDocument/2006/relationships" ref="K313" r:id="rId475"/>
    <hyperlink xmlns:r="http://schemas.openxmlformats.org/officeDocument/2006/relationships" ref="G314" r:id="rId476"/>
    <hyperlink xmlns:r="http://schemas.openxmlformats.org/officeDocument/2006/relationships" ref="K314" r:id="rId477"/>
    <hyperlink xmlns:r="http://schemas.openxmlformats.org/officeDocument/2006/relationships" ref="G315" r:id="rId478"/>
    <hyperlink xmlns:r="http://schemas.openxmlformats.org/officeDocument/2006/relationships" ref="K315" r:id="rId479"/>
    <hyperlink xmlns:r="http://schemas.openxmlformats.org/officeDocument/2006/relationships" ref="G316" r:id="rId480"/>
    <hyperlink xmlns:r="http://schemas.openxmlformats.org/officeDocument/2006/relationships" ref="K316" r:id="rId481"/>
    <hyperlink xmlns:r="http://schemas.openxmlformats.org/officeDocument/2006/relationships" ref="G317" r:id="rId482"/>
    <hyperlink xmlns:r="http://schemas.openxmlformats.org/officeDocument/2006/relationships" ref="K317" r:id="rId483"/>
    <hyperlink xmlns:r="http://schemas.openxmlformats.org/officeDocument/2006/relationships" ref="G318" r:id="rId484"/>
    <hyperlink xmlns:r="http://schemas.openxmlformats.org/officeDocument/2006/relationships" ref="K318" r:id="rId485"/>
    <hyperlink xmlns:r="http://schemas.openxmlformats.org/officeDocument/2006/relationships" ref="G319" r:id="rId486"/>
    <hyperlink xmlns:r="http://schemas.openxmlformats.org/officeDocument/2006/relationships" ref="K319" r:id="rId487"/>
    <hyperlink xmlns:r="http://schemas.openxmlformats.org/officeDocument/2006/relationships" ref="G320" r:id="rId488"/>
    <hyperlink xmlns:r="http://schemas.openxmlformats.org/officeDocument/2006/relationships" ref="K320" r:id="rId489"/>
    <hyperlink xmlns:r="http://schemas.openxmlformats.org/officeDocument/2006/relationships" ref="G321" r:id="rId490"/>
    <hyperlink xmlns:r="http://schemas.openxmlformats.org/officeDocument/2006/relationships" ref="K321" r:id="rId491"/>
    <hyperlink xmlns:r="http://schemas.openxmlformats.org/officeDocument/2006/relationships" ref="G322" r:id="rId492"/>
    <hyperlink xmlns:r="http://schemas.openxmlformats.org/officeDocument/2006/relationships" ref="K322" r:id="rId493"/>
    <hyperlink xmlns:r="http://schemas.openxmlformats.org/officeDocument/2006/relationships" ref="G323" r:id="rId494"/>
    <hyperlink xmlns:r="http://schemas.openxmlformats.org/officeDocument/2006/relationships" ref="K323" r:id="rId495"/>
    <hyperlink xmlns:r="http://schemas.openxmlformats.org/officeDocument/2006/relationships" ref="G324" r:id="rId496"/>
    <hyperlink xmlns:r="http://schemas.openxmlformats.org/officeDocument/2006/relationships" ref="K324" r:id="rId497"/>
    <hyperlink xmlns:r="http://schemas.openxmlformats.org/officeDocument/2006/relationships" ref="G325" r:id="rId498"/>
    <hyperlink xmlns:r="http://schemas.openxmlformats.org/officeDocument/2006/relationships" ref="K325" r:id="rId499"/>
    <hyperlink xmlns:r="http://schemas.openxmlformats.org/officeDocument/2006/relationships" ref="G326" r:id="rId500"/>
    <hyperlink xmlns:r="http://schemas.openxmlformats.org/officeDocument/2006/relationships" ref="K326" r:id="rId501"/>
    <hyperlink xmlns:r="http://schemas.openxmlformats.org/officeDocument/2006/relationships" ref="G327" r:id="rId502"/>
    <hyperlink xmlns:r="http://schemas.openxmlformats.org/officeDocument/2006/relationships" ref="K327" r:id="rId503"/>
    <hyperlink xmlns:r="http://schemas.openxmlformats.org/officeDocument/2006/relationships" ref="G328" r:id="rId504"/>
    <hyperlink xmlns:r="http://schemas.openxmlformats.org/officeDocument/2006/relationships" ref="G329" r:id="rId505"/>
    <hyperlink xmlns:r="http://schemas.openxmlformats.org/officeDocument/2006/relationships" ref="K329" r:id="rId506"/>
    <hyperlink xmlns:r="http://schemas.openxmlformats.org/officeDocument/2006/relationships" ref="G330" r:id="rId507"/>
    <hyperlink xmlns:r="http://schemas.openxmlformats.org/officeDocument/2006/relationships" ref="K330" r:id="rId508"/>
    <hyperlink xmlns:r="http://schemas.openxmlformats.org/officeDocument/2006/relationships" ref="G331" r:id="rId509"/>
    <hyperlink xmlns:r="http://schemas.openxmlformats.org/officeDocument/2006/relationships" ref="K331" r:id="rId510"/>
    <hyperlink xmlns:r="http://schemas.openxmlformats.org/officeDocument/2006/relationships" ref="G332" r:id="rId511"/>
    <hyperlink xmlns:r="http://schemas.openxmlformats.org/officeDocument/2006/relationships" ref="K332" r:id="rId512"/>
    <hyperlink xmlns:r="http://schemas.openxmlformats.org/officeDocument/2006/relationships" ref="G333" r:id="rId513"/>
    <hyperlink xmlns:r="http://schemas.openxmlformats.org/officeDocument/2006/relationships" ref="K333" r:id="rId514"/>
    <hyperlink xmlns:r="http://schemas.openxmlformats.org/officeDocument/2006/relationships" ref="G334" r:id="rId515"/>
    <hyperlink xmlns:r="http://schemas.openxmlformats.org/officeDocument/2006/relationships" ref="K334" r:id="rId516"/>
    <hyperlink xmlns:r="http://schemas.openxmlformats.org/officeDocument/2006/relationships" ref="G335" r:id="rId517"/>
    <hyperlink xmlns:r="http://schemas.openxmlformats.org/officeDocument/2006/relationships" ref="K335" r:id="rId518"/>
    <hyperlink xmlns:r="http://schemas.openxmlformats.org/officeDocument/2006/relationships" ref="G336" r:id="rId519"/>
    <hyperlink xmlns:r="http://schemas.openxmlformats.org/officeDocument/2006/relationships" ref="K336" r:id="rId520"/>
    <hyperlink xmlns:r="http://schemas.openxmlformats.org/officeDocument/2006/relationships" ref="G337" r:id="rId521"/>
    <hyperlink xmlns:r="http://schemas.openxmlformats.org/officeDocument/2006/relationships" ref="K337" r:id="rId522"/>
    <hyperlink xmlns:r="http://schemas.openxmlformats.org/officeDocument/2006/relationships" ref="G338" r:id="rId523"/>
    <hyperlink xmlns:r="http://schemas.openxmlformats.org/officeDocument/2006/relationships" ref="K338" r:id="rId524"/>
    <hyperlink xmlns:r="http://schemas.openxmlformats.org/officeDocument/2006/relationships" ref="G339" r:id="rId525"/>
    <hyperlink xmlns:r="http://schemas.openxmlformats.org/officeDocument/2006/relationships" ref="K339" r:id="rId526"/>
    <hyperlink xmlns:r="http://schemas.openxmlformats.org/officeDocument/2006/relationships" ref="G340" r:id="rId527"/>
    <hyperlink xmlns:r="http://schemas.openxmlformats.org/officeDocument/2006/relationships" ref="K340" r:id="rId528"/>
    <hyperlink xmlns:r="http://schemas.openxmlformats.org/officeDocument/2006/relationships" ref="G341" r:id="rId529"/>
    <hyperlink xmlns:r="http://schemas.openxmlformats.org/officeDocument/2006/relationships" ref="K341" r:id="rId530"/>
    <hyperlink xmlns:r="http://schemas.openxmlformats.org/officeDocument/2006/relationships" ref="G342" r:id="rId531"/>
    <hyperlink xmlns:r="http://schemas.openxmlformats.org/officeDocument/2006/relationships" ref="K342" r:id="rId532"/>
    <hyperlink xmlns:r="http://schemas.openxmlformats.org/officeDocument/2006/relationships" ref="G343" r:id="rId533"/>
    <hyperlink xmlns:r="http://schemas.openxmlformats.org/officeDocument/2006/relationships" ref="K343" r:id="rId534"/>
    <hyperlink xmlns:r="http://schemas.openxmlformats.org/officeDocument/2006/relationships" ref="G344" r:id="rId535"/>
    <hyperlink xmlns:r="http://schemas.openxmlformats.org/officeDocument/2006/relationships" ref="K344" r:id="rId536"/>
    <hyperlink xmlns:r="http://schemas.openxmlformats.org/officeDocument/2006/relationships" ref="G345" r:id="rId537"/>
    <hyperlink xmlns:r="http://schemas.openxmlformats.org/officeDocument/2006/relationships" ref="K345" r:id="rId538"/>
    <hyperlink xmlns:r="http://schemas.openxmlformats.org/officeDocument/2006/relationships" ref="G346" r:id="rId539"/>
    <hyperlink xmlns:r="http://schemas.openxmlformats.org/officeDocument/2006/relationships" ref="K346" r:id="rId540"/>
    <hyperlink xmlns:r="http://schemas.openxmlformats.org/officeDocument/2006/relationships" ref="G347" r:id="rId541"/>
    <hyperlink xmlns:r="http://schemas.openxmlformats.org/officeDocument/2006/relationships" ref="K347" r:id="rId542"/>
    <hyperlink xmlns:r="http://schemas.openxmlformats.org/officeDocument/2006/relationships" ref="G348" r:id="rId543"/>
    <hyperlink xmlns:r="http://schemas.openxmlformats.org/officeDocument/2006/relationships" ref="K348" r:id="rId544"/>
    <hyperlink xmlns:r="http://schemas.openxmlformats.org/officeDocument/2006/relationships" ref="G349" r:id="rId545"/>
    <hyperlink xmlns:r="http://schemas.openxmlformats.org/officeDocument/2006/relationships" ref="K349" r:id="rId546"/>
    <hyperlink xmlns:r="http://schemas.openxmlformats.org/officeDocument/2006/relationships" ref="G350" r:id="rId547"/>
    <hyperlink xmlns:r="http://schemas.openxmlformats.org/officeDocument/2006/relationships" ref="K350" r:id="rId548"/>
    <hyperlink xmlns:r="http://schemas.openxmlformats.org/officeDocument/2006/relationships" ref="G351" r:id="rId549"/>
    <hyperlink xmlns:r="http://schemas.openxmlformats.org/officeDocument/2006/relationships" ref="K351" r:id="rId550"/>
    <hyperlink xmlns:r="http://schemas.openxmlformats.org/officeDocument/2006/relationships" ref="G352" r:id="rId551"/>
    <hyperlink xmlns:r="http://schemas.openxmlformats.org/officeDocument/2006/relationships" ref="K352" r:id="rId552"/>
    <hyperlink xmlns:r="http://schemas.openxmlformats.org/officeDocument/2006/relationships" ref="G353" r:id="rId553"/>
    <hyperlink xmlns:r="http://schemas.openxmlformats.org/officeDocument/2006/relationships" ref="K353" r:id="rId554"/>
    <hyperlink xmlns:r="http://schemas.openxmlformats.org/officeDocument/2006/relationships" ref="G354" r:id="rId555"/>
    <hyperlink xmlns:r="http://schemas.openxmlformats.org/officeDocument/2006/relationships" ref="K354" r:id="rId556"/>
    <hyperlink xmlns:r="http://schemas.openxmlformats.org/officeDocument/2006/relationships" ref="G355" r:id="rId557"/>
    <hyperlink xmlns:r="http://schemas.openxmlformats.org/officeDocument/2006/relationships" ref="K355" r:id="rId558"/>
    <hyperlink xmlns:r="http://schemas.openxmlformats.org/officeDocument/2006/relationships" ref="G356" r:id="rId559"/>
    <hyperlink xmlns:r="http://schemas.openxmlformats.org/officeDocument/2006/relationships" ref="K356" r:id="rId560"/>
    <hyperlink xmlns:r="http://schemas.openxmlformats.org/officeDocument/2006/relationships" ref="G357" r:id="rId561"/>
    <hyperlink xmlns:r="http://schemas.openxmlformats.org/officeDocument/2006/relationships" ref="G358" r:id="rId562"/>
    <hyperlink xmlns:r="http://schemas.openxmlformats.org/officeDocument/2006/relationships" ref="G359" r:id="rId563"/>
    <hyperlink xmlns:r="http://schemas.openxmlformats.org/officeDocument/2006/relationships" ref="G360" r:id="rId564"/>
    <hyperlink xmlns:r="http://schemas.openxmlformats.org/officeDocument/2006/relationships" ref="K360" r:id="rId565"/>
    <hyperlink xmlns:r="http://schemas.openxmlformats.org/officeDocument/2006/relationships" ref="G361" r:id="rId566"/>
    <hyperlink xmlns:r="http://schemas.openxmlformats.org/officeDocument/2006/relationships" ref="G362" r:id="rId567"/>
    <hyperlink xmlns:r="http://schemas.openxmlformats.org/officeDocument/2006/relationships" ref="K362" r:id="rId568"/>
    <hyperlink xmlns:r="http://schemas.openxmlformats.org/officeDocument/2006/relationships" ref="G363" r:id="rId569"/>
    <hyperlink xmlns:r="http://schemas.openxmlformats.org/officeDocument/2006/relationships" ref="K363" r:id="rId570"/>
    <hyperlink xmlns:r="http://schemas.openxmlformats.org/officeDocument/2006/relationships" ref="G364" r:id="rId571"/>
    <hyperlink xmlns:r="http://schemas.openxmlformats.org/officeDocument/2006/relationships" ref="G365" r:id="rId572"/>
    <hyperlink xmlns:r="http://schemas.openxmlformats.org/officeDocument/2006/relationships" ref="K365" r:id="rId573"/>
    <hyperlink xmlns:r="http://schemas.openxmlformats.org/officeDocument/2006/relationships" ref="G366" r:id="rId574"/>
    <hyperlink xmlns:r="http://schemas.openxmlformats.org/officeDocument/2006/relationships" ref="K366" r:id="rId575"/>
    <hyperlink xmlns:r="http://schemas.openxmlformats.org/officeDocument/2006/relationships" ref="G367" r:id="rId576"/>
    <hyperlink xmlns:r="http://schemas.openxmlformats.org/officeDocument/2006/relationships" ref="K367" r:id="rId577"/>
    <hyperlink xmlns:r="http://schemas.openxmlformats.org/officeDocument/2006/relationships" ref="G368" r:id="rId578"/>
    <hyperlink xmlns:r="http://schemas.openxmlformats.org/officeDocument/2006/relationships" ref="K368" r:id="rId579"/>
    <hyperlink xmlns:r="http://schemas.openxmlformats.org/officeDocument/2006/relationships" ref="G369" r:id="rId580"/>
    <hyperlink xmlns:r="http://schemas.openxmlformats.org/officeDocument/2006/relationships" ref="K369" r:id="rId581"/>
    <hyperlink xmlns:r="http://schemas.openxmlformats.org/officeDocument/2006/relationships" ref="G370" r:id="rId582"/>
    <hyperlink xmlns:r="http://schemas.openxmlformats.org/officeDocument/2006/relationships" ref="G371" r:id="rId583"/>
    <hyperlink xmlns:r="http://schemas.openxmlformats.org/officeDocument/2006/relationships" ref="K371" r:id="rId584"/>
    <hyperlink xmlns:r="http://schemas.openxmlformats.org/officeDocument/2006/relationships" ref="G372" r:id="rId585"/>
    <hyperlink xmlns:r="http://schemas.openxmlformats.org/officeDocument/2006/relationships" ref="G373" r:id="rId586"/>
    <hyperlink xmlns:r="http://schemas.openxmlformats.org/officeDocument/2006/relationships" ref="G374" r:id="rId587"/>
    <hyperlink xmlns:r="http://schemas.openxmlformats.org/officeDocument/2006/relationships" ref="G375" r:id="rId588"/>
    <hyperlink xmlns:r="http://schemas.openxmlformats.org/officeDocument/2006/relationships" ref="G376" r:id="rId589"/>
    <hyperlink xmlns:r="http://schemas.openxmlformats.org/officeDocument/2006/relationships" ref="G377" r:id="rId590"/>
    <hyperlink xmlns:r="http://schemas.openxmlformats.org/officeDocument/2006/relationships" ref="G378" r:id="rId591"/>
    <hyperlink xmlns:r="http://schemas.openxmlformats.org/officeDocument/2006/relationships" ref="G379" r:id="rId592"/>
    <hyperlink xmlns:r="http://schemas.openxmlformats.org/officeDocument/2006/relationships" ref="G380" r:id="rId593"/>
    <hyperlink xmlns:r="http://schemas.openxmlformats.org/officeDocument/2006/relationships" ref="G381" r:id="rId594"/>
    <hyperlink xmlns:r="http://schemas.openxmlformats.org/officeDocument/2006/relationships" ref="G382" r:id="rId595"/>
    <hyperlink xmlns:r="http://schemas.openxmlformats.org/officeDocument/2006/relationships" ref="G383" r:id="rId596"/>
    <hyperlink xmlns:r="http://schemas.openxmlformats.org/officeDocument/2006/relationships" ref="G384" r:id="rId597"/>
    <hyperlink xmlns:r="http://schemas.openxmlformats.org/officeDocument/2006/relationships" ref="G385" r:id="rId598"/>
    <hyperlink xmlns:r="http://schemas.openxmlformats.org/officeDocument/2006/relationships" ref="G386" r:id="rId599"/>
    <hyperlink xmlns:r="http://schemas.openxmlformats.org/officeDocument/2006/relationships" ref="G387" r:id="rId600"/>
    <hyperlink xmlns:r="http://schemas.openxmlformats.org/officeDocument/2006/relationships" ref="G388" r:id="rId601"/>
    <hyperlink xmlns:r="http://schemas.openxmlformats.org/officeDocument/2006/relationships" ref="K388" r:id="rId602"/>
    <hyperlink xmlns:r="http://schemas.openxmlformats.org/officeDocument/2006/relationships" ref="G389" r:id="rId603"/>
    <hyperlink xmlns:r="http://schemas.openxmlformats.org/officeDocument/2006/relationships" ref="G390" r:id="rId604"/>
    <hyperlink xmlns:r="http://schemas.openxmlformats.org/officeDocument/2006/relationships" ref="G391" r:id="rId605"/>
    <hyperlink xmlns:r="http://schemas.openxmlformats.org/officeDocument/2006/relationships" ref="K391" r:id="rId606"/>
    <hyperlink xmlns:r="http://schemas.openxmlformats.org/officeDocument/2006/relationships" ref="G392" r:id="rId607"/>
    <hyperlink xmlns:r="http://schemas.openxmlformats.org/officeDocument/2006/relationships" ref="G393" r:id="rId608"/>
    <hyperlink xmlns:r="http://schemas.openxmlformats.org/officeDocument/2006/relationships" ref="K393" r:id="rId609"/>
    <hyperlink xmlns:r="http://schemas.openxmlformats.org/officeDocument/2006/relationships" ref="G394" r:id="rId610"/>
    <hyperlink xmlns:r="http://schemas.openxmlformats.org/officeDocument/2006/relationships" ref="K394" r:id="rId611"/>
    <hyperlink xmlns:r="http://schemas.openxmlformats.org/officeDocument/2006/relationships" ref="G395" r:id="rId612"/>
    <hyperlink xmlns:r="http://schemas.openxmlformats.org/officeDocument/2006/relationships" ref="K395" r:id="rId613"/>
    <hyperlink xmlns:r="http://schemas.openxmlformats.org/officeDocument/2006/relationships" ref="G396" r:id="rId614"/>
    <hyperlink xmlns:r="http://schemas.openxmlformats.org/officeDocument/2006/relationships" ref="G397" r:id="rId615"/>
    <hyperlink xmlns:r="http://schemas.openxmlformats.org/officeDocument/2006/relationships" ref="G398" r:id="rId616"/>
    <hyperlink xmlns:r="http://schemas.openxmlformats.org/officeDocument/2006/relationships" ref="G399" r:id="rId617"/>
    <hyperlink xmlns:r="http://schemas.openxmlformats.org/officeDocument/2006/relationships" ref="K399" r:id="rId618"/>
    <hyperlink xmlns:r="http://schemas.openxmlformats.org/officeDocument/2006/relationships" ref="G400" r:id="rId619"/>
    <hyperlink xmlns:r="http://schemas.openxmlformats.org/officeDocument/2006/relationships" ref="K400" r:id="rId620"/>
    <hyperlink xmlns:r="http://schemas.openxmlformats.org/officeDocument/2006/relationships" ref="G401" r:id="rId621"/>
    <hyperlink xmlns:r="http://schemas.openxmlformats.org/officeDocument/2006/relationships" ref="K401" r:id="rId622"/>
    <hyperlink xmlns:r="http://schemas.openxmlformats.org/officeDocument/2006/relationships" ref="G402" r:id="rId623"/>
    <hyperlink xmlns:r="http://schemas.openxmlformats.org/officeDocument/2006/relationships" ref="G403" r:id="rId624"/>
    <hyperlink xmlns:r="http://schemas.openxmlformats.org/officeDocument/2006/relationships" ref="K403" r:id="rId625"/>
    <hyperlink xmlns:r="http://schemas.openxmlformats.org/officeDocument/2006/relationships" ref="G404" r:id="rId626"/>
    <hyperlink xmlns:r="http://schemas.openxmlformats.org/officeDocument/2006/relationships" ref="K404" r:id="rId627"/>
    <hyperlink xmlns:r="http://schemas.openxmlformats.org/officeDocument/2006/relationships" ref="G405" r:id="rId628"/>
    <hyperlink xmlns:r="http://schemas.openxmlformats.org/officeDocument/2006/relationships" ref="K405" r:id="rId629"/>
    <hyperlink xmlns:r="http://schemas.openxmlformats.org/officeDocument/2006/relationships" ref="G406" r:id="rId630"/>
    <hyperlink xmlns:r="http://schemas.openxmlformats.org/officeDocument/2006/relationships" ref="K406" r:id="rId631"/>
    <hyperlink xmlns:r="http://schemas.openxmlformats.org/officeDocument/2006/relationships" ref="G407" r:id="rId632"/>
    <hyperlink xmlns:r="http://schemas.openxmlformats.org/officeDocument/2006/relationships" ref="K407" r:id="rId633"/>
    <hyperlink xmlns:r="http://schemas.openxmlformats.org/officeDocument/2006/relationships" ref="G408" r:id="rId634"/>
    <hyperlink xmlns:r="http://schemas.openxmlformats.org/officeDocument/2006/relationships" ref="K408" r:id="rId635"/>
    <hyperlink xmlns:r="http://schemas.openxmlformats.org/officeDocument/2006/relationships" ref="G409" r:id="rId636"/>
    <hyperlink xmlns:r="http://schemas.openxmlformats.org/officeDocument/2006/relationships" ref="G410" r:id="rId637"/>
    <hyperlink xmlns:r="http://schemas.openxmlformats.org/officeDocument/2006/relationships" ref="K410" r:id="rId638"/>
    <hyperlink xmlns:r="http://schemas.openxmlformats.org/officeDocument/2006/relationships" ref="G411" r:id="rId639"/>
    <hyperlink xmlns:r="http://schemas.openxmlformats.org/officeDocument/2006/relationships" ref="K411" r:id="rId640"/>
    <hyperlink xmlns:r="http://schemas.openxmlformats.org/officeDocument/2006/relationships" ref="G412" r:id="rId641"/>
    <hyperlink xmlns:r="http://schemas.openxmlformats.org/officeDocument/2006/relationships" ref="K412" r:id="rId642"/>
    <hyperlink xmlns:r="http://schemas.openxmlformats.org/officeDocument/2006/relationships" ref="G413" r:id="rId643"/>
    <hyperlink xmlns:r="http://schemas.openxmlformats.org/officeDocument/2006/relationships" ref="K413" r:id="rId644"/>
    <hyperlink xmlns:r="http://schemas.openxmlformats.org/officeDocument/2006/relationships" ref="G414" r:id="rId645"/>
    <hyperlink xmlns:r="http://schemas.openxmlformats.org/officeDocument/2006/relationships" ref="K414" r:id="rId646"/>
    <hyperlink xmlns:r="http://schemas.openxmlformats.org/officeDocument/2006/relationships" ref="G415" r:id="rId647"/>
    <hyperlink xmlns:r="http://schemas.openxmlformats.org/officeDocument/2006/relationships" ref="K415" r:id="rId648"/>
    <hyperlink xmlns:r="http://schemas.openxmlformats.org/officeDocument/2006/relationships" ref="G416" r:id="rId649"/>
    <hyperlink xmlns:r="http://schemas.openxmlformats.org/officeDocument/2006/relationships" ref="K416" r:id="rId650"/>
    <hyperlink xmlns:r="http://schemas.openxmlformats.org/officeDocument/2006/relationships" ref="G417" r:id="rId651"/>
    <hyperlink xmlns:r="http://schemas.openxmlformats.org/officeDocument/2006/relationships" ref="K417" r:id="rId652"/>
    <hyperlink xmlns:r="http://schemas.openxmlformats.org/officeDocument/2006/relationships" ref="G418" r:id="rId653"/>
    <hyperlink xmlns:r="http://schemas.openxmlformats.org/officeDocument/2006/relationships" ref="K418" r:id="rId654"/>
    <hyperlink xmlns:r="http://schemas.openxmlformats.org/officeDocument/2006/relationships" ref="G419" r:id="rId655"/>
    <hyperlink xmlns:r="http://schemas.openxmlformats.org/officeDocument/2006/relationships" ref="G420" r:id="rId656"/>
    <hyperlink xmlns:r="http://schemas.openxmlformats.org/officeDocument/2006/relationships" ref="G421" r:id="rId657"/>
    <hyperlink xmlns:r="http://schemas.openxmlformats.org/officeDocument/2006/relationships" ref="G422" r:id="rId658"/>
    <hyperlink xmlns:r="http://schemas.openxmlformats.org/officeDocument/2006/relationships" ref="G423" r:id="rId659"/>
    <hyperlink xmlns:r="http://schemas.openxmlformats.org/officeDocument/2006/relationships" ref="K423" r:id="rId660"/>
    <hyperlink xmlns:r="http://schemas.openxmlformats.org/officeDocument/2006/relationships" ref="G424" r:id="rId661"/>
    <hyperlink xmlns:r="http://schemas.openxmlformats.org/officeDocument/2006/relationships" ref="G425" r:id="rId662"/>
    <hyperlink xmlns:r="http://schemas.openxmlformats.org/officeDocument/2006/relationships" ref="K425" r:id="rId663"/>
    <hyperlink xmlns:r="http://schemas.openxmlformats.org/officeDocument/2006/relationships" ref="G426" r:id="rId664"/>
    <hyperlink xmlns:r="http://schemas.openxmlformats.org/officeDocument/2006/relationships" ref="G427" r:id="rId665"/>
    <hyperlink xmlns:r="http://schemas.openxmlformats.org/officeDocument/2006/relationships" ref="G428" r:id="rId666"/>
    <hyperlink xmlns:r="http://schemas.openxmlformats.org/officeDocument/2006/relationships" ref="G429" r:id="rId667"/>
    <hyperlink xmlns:r="http://schemas.openxmlformats.org/officeDocument/2006/relationships" ref="G430" r:id="rId668"/>
    <hyperlink xmlns:r="http://schemas.openxmlformats.org/officeDocument/2006/relationships" ref="K430" r:id="rId669"/>
    <hyperlink xmlns:r="http://schemas.openxmlformats.org/officeDocument/2006/relationships" ref="G431" r:id="rId670"/>
    <hyperlink xmlns:r="http://schemas.openxmlformats.org/officeDocument/2006/relationships" ref="K431" r:id="rId671"/>
    <hyperlink xmlns:r="http://schemas.openxmlformats.org/officeDocument/2006/relationships" ref="G432" r:id="rId672"/>
    <hyperlink xmlns:r="http://schemas.openxmlformats.org/officeDocument/2006/relationships" ref="K432" r:id="rId673"/>
    <hyperlink xmlns:r="http://schemas.openxmlformats.org/officeDocument/2006/relationships" ref="G433" r:id="rId674"/>
    <hyperlink xmlns:r="http://schemas.openxmlformats.org/officeDocument/2006/relationships" ref="K433" r:id="rId675"/>
    <hyperlink xmlns:r="http://schemas.openxmlformats.org/officeDocument/2006/relationships" ref="G434" r:id="rId676"/>
    <hyperlink xmlns:r="http://schemas.openxmlformats.org/officeDocument/2006/relationships" ref="K434" r:id="rId677"/>
    <hyperlink xmlns:r="http://schemas.openxmlformats.org/officeDocument/2006/relationships" ref="G435" r:id="rId678"/>
    <hyperlink xmlns:r="http://schemas.openxmlformats.org/officeDocument/2006/relationships" ref="K435" r:id="rId679"/>
    <hyperlink xmlns:r="http://schemas.openxmlformats.org/officeDocument/2006/relationships" ref="G436" r:id="rId680"/>
    <hyperlink xmlns:r="http://schemas.openxmlformats.org/officeDocument/2006/relationships" ref="K436" r:id="rId681"/>
    <hyperlink xmlns:r="http://schemas.openxmlformats.org/officeDocument/2006/relationships" ref="G437" r:id="rId682"/>
    <hyperlink xmlns:r="http://schemas.openxmlformats.org/officeDocument/2006/relationships" ref="K437" r:id="rId683"/>
    <hyperlink xmlns:r="http://schemas.openxmlformats.org/officeDocument/2006/relationships" ref="G438" r:id="rId684"/>
    <hyperlink xmlns:r="http://schemas.openxmlformats.org/officeDocument/2006/relationships" ref="K438" r:id="rId685"/>
    <hyperlink xmlns:r="http://schemas.openxmlformats.org/officeDocument/2006/relationships" ref="G439" r:id="rId686"/>
    <hyperlink xmlns:r="http://schemas.openxmlformats.org/officeDocument/2006/relationships" ref="G440" r:id="rId687"/>
    <hyperlink xmlns:r="http://schemas.openxmlformats.org/officeDocument/2006/relationships" ref="G441" r:id="rId688"/>
    <hyperlink xmlns:r="http://schemas.openxmlformats.org/officeDocument/2006/relationships" ref="K441" r:id="rId689"/>
    <hyperlink xmlns:r="http://schemas.openxmlformats.org/officeDocument/2006/relationships" ref="G442" r:id="rId690"/>
    <hyperlink xmlns:r="http://schemas.openxmlformats.org/officeDocument/2006/relationships" ref="K442" r:id="rId691"/>
    <hyperlink xmlns:r="http://schemas.openxmlformats.org/officeDocument/2006/relationships" ref="G443" r:id="rId692"/>
    <hyperlink xmlns:r="http://schemas.openxmlformats.org/officeDocument/2006/relationships" ref="K443" r:id="rId693"/>
    <hyperlink xmlns:r="http://schemas.openxmlformats.org/officeDocument/2006/relationships" ref="G444" r:id="rId694"/>
    <hyperlink xmlns:r="http://schemas.openxmlformats.org/officeDocument/2006/relationships" ref="K444" r:id="rId695"/>
    <hyperlink xmlns:r="http://schemas.openxmlformats.org/officeDocument/2006/relationships" ref="G445" r:id="rId696"/>
    <hyperlink xmlns:r="http://schemas.openxmlformats.org/officeDocument/2006/relationships" ref="K445" r:id="rId697"/>
    <hyperlink xmlns:r="http://schemas.openxmlformats.org/officeDocument/2006/relationships" ref="G446" r:id="rId698"/>
    <hyperlink xmlns:r="http://schemas.openxmlformats.org/officeDocument/2006/relationships" ref="K446" r:id="rId699"/>
    <hyperlink xmlns:r="http://schemas.openxmlformats.org/officeDocument/2006/relationships" ref="G447" r:id="rId700"/>
    <hyperlink xmlns:r="http://schemas.openxmlformats.org/officeDocument/2006/relationships" ref="K447" r:id="rId701"/>
    <hyperlink xmlns:r="http://schemas.openxmlformats.org/officeDocument/2006/relationships" ref="G448" r:id="rId702"/>
    <hyperlink xmlns:r="http://schemas.openxmlformats.org/officeDocument/2006/relationships" ref="K448" r:id="rId703"/>
    <hyperlink xmlns:r="http://schemas.openxmlformats.org/officeDocument/2006/relationships" ref="G449" r:id="rId704"/>
    <hyperlink xmlns:r="http://schemas.openxmlformats.org/officeDocument/2006/relationships" ref="K449" r:id="rId705"/>
    <hyperlink xmlns:r="http://schemas.openxmlformats.org/officeDocument/2006/relationships" ref="G450" r:id="rId706"/>
    <hyperlink xmlns:r="http://schemas.openxmlformats.org/officeDocument/2006/relationships" ref="K450" r:id="rId707"/>
    <hyperlink xmlns:r="http://schemas.openxmlformats.org/officeDocument/2006/relationships" ref="G451" r:id="rId708"/>
    <hyperlink xmlns:r="http://schemas.openxmlformats.org/officeDocument/2006/relationships" ref="K451" r:id="rId709"/>
    <hyperlink xmlns:r="http://schemas.openxmlformats.org/officeDocument/2006/relationships" ref="G452" r:id="rId710"/>
    <hyperlink xmlns:r="http://schemas.openxmlformats.org/officeDocument/2006/relationships" ref="K452" r:id="rId711"/>
    <hyperlink xmlns:r="http://schemas.openxmlformats.org/officeDocument/2006/relationships" ref="G453" r:id="rId712"/>
    <hyperlink xmlns:r="http://schemas.openxmlformats.org/officeDocument/2006/relationships" ref="G454" r:id="rId713"/>
    <hyperlink xmlns:r="http://schemas.openxmlformats.org/officeDocument/2006/relationships" ref="K454" r:id="rId714"/>
    <hyperlink xmlns:r="http://schemas.openxmlformats.org/officeDocument/2006/relationships" ref="G455" r:id="rId715"/>
    <hyperlink xmlns:r="http://schemas.openxmlformats.org/officeDocument/2006/relationships" ref="K455" r:id="rId716"/>
    <hyperlink xmlns:r="http://schemas.openxmlformats.org/officeDocument/2006/relationships" ref="G456" r:id="rId717"/>
    <hyperlink xmlns:r="http://schemas.openxmlformats.org/officeDocument/2006/relationships" ref="K456" r:id="rId718"/>
    <hyperlink xmlns:r="http://schemas.openxmlformats.org/officeDocument/2006/relationships" ref="G457" r:id="rId719"/>
    <hyperlink xmlns:r="http://schemas.openxmlformats.org/officeDocument/2006/relationships" ref="G458" r:id="rId720"/>
    <hyperlink xmlns:r="http://schemas.openxmlformats.org/officeDocument/2006/relationships" ref="K458" r:id="rId721"/>
    <hyperlink xmlns:r="http://schemas.openxmlformats.org/officeDocument/2006/relationships" ref="G459" r:id="rId722"/>
    <hyperlink xmlns:r="http://schemas.openxmlformats.org/officeDocument/2006/relationships" ref="K459" r:id="rId723"/>
    <hyperlink xmlns:r="http://schemas.openxmlformats.org/officeDocument/2006/relationships" ref="G460" r:id="rId724"/>
    <hyperlink xmlns:r="http://schemas.openxmlformats.org/officeDocument/2006/relationships" ref="K460" r:id="rId725"/>
    <hyperlink xmlns:r="http://schemas.openxmlformats.org/officeDocument/2006/relationships" ref="G461" r:id="rId726"/>
    <hyperlink xmlns:r="http://schemas.openxmlformats.org/officeDocument/2006/relationships" ref="G462" r:id="rId727"/>
    <hyperlink xmlns:r="http://schemas.openxmlformats.org/officeDocument/2006/relationships" ref="K462" r:id="rId728"/>
    <hyperlink xmlns:r="http://schemas.openxmlformats.org/officeDocument/2006/relationships" ref="G463" r:id="rId729"/>
    <hyperlink xmlns:r="http://schemas.openxmlformats.org/officeDocument/2006/relationships" ref="G464" r:id="rId730"/>
    <hyperlink xmlns:r="http://schemas.openxmlformats.org/officeDocument/2006/relationships" ref="K464" r:id="rId731"/>
    <hyperlink xmlns:r="http://schemas.openxmlformats.org/officeDocument/2006/relationships" ref="G465" r:id="rId732"/>
    <hyperlink xmlns:r="http://schemas.openxmlformats.org/officeDocument/2006/relationships" ref="K465" r:id="rId733"/>
    <hyperlink xmlns:r="http://schemas.openxmlformats.org/officeDocument/2006/relationships" ref="G466" r:id="rId734"/>
    <hyperlink xmlns:r="http://schemas.openxmlformats.org/officeDocument/2006/relationships" ref="K466" r:id="rId735"/>
    <hyperlink xmlns:r="http://schemas.openxmlformats.org/officeDocument/2006/relationships" ref="G467" r:id="rId736"/>
    <hyperlink xmlns:r="http://schemas.openxmlformats.org/officeDocument/2006/relationships" ref="K467" r:id="rId737"/>
    <hyperlink xmlns:r="http://schemas.openxmlformats.org/officeDocument/2006/relationships" ref="G468" r:id="rId738"/>
    <hyperlink xmlns:r="http://schemas.openxmlformats.org/officeDocument/2006/relationships" ref="K468" r:id="rId739"/>
    <hyperlink xmlns:r="http://schemas.openxmlformats.org/officeDocument/2006/relationships" ref="G469" r:id="rId740"/>
    <hyperlink xmlns:r="http://schemas.openxmlformats.org/officeDocument/2006/relationships" ref="K469" r:id="rId741"/>
    <hyperlink xmlns:r="http://schemas.openxmlformats.org/officeDocument/2006/relationships" ref="G470" r:id="rId742"/>
    <hyperlink xmlns:r="http://schemas.openxmlformats.org/officeDocument/2006/relationships" ref="G471" r:id="rId743"/>
    <hyperlink xmlns:r="http://schemas.openxmlformats.org/officeDocument/2006/relationships" ref="K471" r:id="rId744"/>
    <hyperlink xmlns:r="http://schemas.openxmlformats.org/officeDocument/2006/relationships" ref="G472" r:id="rId745"/>
    <hyperlink xmlns:r="http://schemas.openxmlformats.org/officeDocument/2006/relationships" ref="G473" r:id="rId746"/>
    <hyperlink xmlns:r="http://schemas.openxmlformats.org/officeDocument/2006/relationships" ref="K473" r:id="rId747"/>
    <hyperlink xmlns:r="http://schemas.openxmlformats.org/officeDocument/2006/relationships" ref="G474" r:id="rId748"/>
    <hyperlink xmlns:r="http://schemas.openxmlformats.org/officeDocument/2006/relationships" ref="K474" r:id="rId749"/>
    <hyperlink xmlns:r="http://schemas.openxmlformats.org/officeDocument/2006/relationships" ref="G475" r:id="rId750"/>
    <hyperlink xmlns:r="http://schemas.openxmlformats.org/officeDocument/2006/relationships" ref="G476" r:id="rId751"/>
    <hyperlink xmlns:r="http://schemas.openxmlformats.org/officeDocument/2006/relationships" ref="K476" r:id="rId752"/>
    <hyperlink xmlns:r="http://schemas.openxmlformats.org/officeDocument/2006/relationships" ref="G477" r:id="rId753"/>
    <hyperlink xmlns:r="http://schemas.openxmlformats.org/officeDocument/2006/relationships" ref="K477" r:id="rId754"/>
    <hyperlink xmlns:r="http://schemas.openxmlformats.org/officeDocument/2006/relationships" ref="G478" r:id="rId755"/>
    <hyperlink xmlns:r="http://schemas.openxmlformats.org/officeDocument/2006/relationships" ref="K478" r:id="rId756"/>
    <hyperlink xmlns:r="http://schemas.openxmlformats.org/officeDocument/2006/relationships" ref="G479" r:id="rId757"/>
    <hyperlink xmlns:r="http://schemas.openxmlformats.org/officeDocument/2006/relationships" ref="K479" r:id="rId758"/>
    <hyperlink xmlns:r="http://schemas.openxmlformats.org/officeDocument/2006/relationships" ref="G480" r:id="rId759"/>
    <hyperlink xmlns:r="http://schemas.openxmlformats.org/officeDocument/2006/relationships" ref="K480" r:id="rId760"/>
    <hyperlink xmlns:r="http://schemas.openxmlformats.org/officeDocument/2006/relationships" ref="G481" r:id="rId761"/>
    <hyperlink xmlns:r="http://schemas.openxmlformats.org/officeDocument/2006/relationships" ref="K481" r:id="rId762"/>
    <hyperlink xmlns:r="http://schemas.openxmlformats.org/officeDocument/2006/relationships" ref="G482" r:id="rId763"/>
    <hyperlink xmlns:r="http://schemas.openxmlformats.org/officeDocument/2006/relationships" ref="K482" r:id="rId764"/>
    <hyperlink xmlns:r="http://schemas.openxmlformats.org/officeDocument/2006/relationships" ref="G483" r:id="rId765"/>
    <hyperlink xmlns:r="http://schemas.openxmlformats.org/officeDocument/2006/relationships" ref="G484" r:id="rId766"/>
    <hyperlink xmlns:r="http://schemas.openxmlformats.org/officeDocument/2006/relationships" ref="G485" r:id="rId767"/>
    <hyperlink xmlns:r="http://schemas.openxmlformats.org/officeDocument/2006/relationships" ref="K485" r:id="rId768"/>
    <hyperlink xmlns:r="http://schemas.openxmlformats.org/officeDocument/2006/relationships" ref="G486" r:id="rId769"/>
    <hyperlink xmlns:r="http://schemas.openxmlformats.org/officeDocument/2006/relationships" ref="K486" r:id="rId770"/>
    <hyperlink xmlns:r="http://schemas.openxmlformats.org/officeDocument/2006/relationships" ref="G487" r:id="rId771"/>
    <hyperlink xmlns:r="http://schemas.openxmlformats.org/officeDocument/2006/relationships" ref="K487" r:id="rId772"/>
    <hyperlink xmlns:r="http://schemas.openxmlformats.org/officeDocument/2006/relationships" ref="G488" r:id="rId773"/>
    <hyperlink xmlns:r="http://schemas.openxmlformats.org/officeDocument/2006/relationships" ref="K488" r:id="rId774"/>
    <hyperlink xmlns:r="http://schemas.openxmlformats.org/officeDocument/2006/relationships" ref="G489" r:id="rId775"/>
    <hyperlink xmlns:r="http://schemas.openxmlformats.org/officeDocument/2006/relationships" ref="K489" r:id="rId776"/>
    <hyperlink xmlns:r="http://schemas.openxmlformats.org/officeDocument/2006/relationships" ref="G490" r:id="rId777"/>
    <hyperlink xmlns:r="http://schemas.openxmlformats.org/officeDocument/2006/relationships" ref="K490" r:id="rId778"/>
    <hyperlink xmlns:r="http://schemas.openxmlformats.org/officeDocument/2006/relationships" ref="G491" r:id="rId779"/>
    <hyperlink xmlns:r="http://schemas.openxmlformats.org/officeDocument/2006/relationships" ref="K491" r:id="rId780"/>
    <hyperlink xmlns:r="http://schemas.openxmlformats.org/officeDocument/2006/relationships" ref="G492" r:id="rId781"/>
    <hyperlink xmlns:r="http://schemas.openxmlformats.org/officeDocument/2006/relationships" ref="K492" r:id="rId782"/>
    <hyperlink xmlns:r="http://schemas.openxmlformats.org/officeDocument/2006/relationships" ref="G493" r:id="rId783"/>
    <hyperlink xmlns:r="http://schemas.openxmlformats.org/officeDocument/2006/relationships" ref="K493" r:id="rId784"/>
    <hyperlink xmlns:r="http://schemas.openxmlformats.org/officeDocument/2006/relationships" ref="G494" r:id="rId785"/>
    <hyperlink xmlns:r="http://schemas.openxmlformats.org/officeDocument/2006/relationships" ref="K494" r:id="rId786"/>
    <hyperlink xmlns:r="http://schemas.openxmlformats.org/officeDocument/2006/relationships" ref="G495" r:id="rId787"/>
    <hyperlink xmlns:r="http://schemas.openxmlformats.org/officeDocument/2006/relationships" ref="K495" r:id="rId788"/>
    <hyperlink xmlns:r="http://schemas.openxmlformats.org/officeDocument/2006/relationships" ref="G496" r:id="rId789"/>
    <hyperlink xmlns:r="http://schemas.openxmlformats.org/officeDocument/2006/relationships" ref="K496" r:id="rId790"/>
    <hyperlink xmlns:r="http://schemas.openxmlformats.org/officeDocument/2006/relationships" ref="G497" r:id="rId791"/>
    <hyperlink xmlns:r="http://schemas.openxmlformats.org/officeDocument/2006/relationships" ref="K497" r:id="rId792"/>
    <hyperlink xmlns:r="http://schemas.openxmlformats.org/officeDocument/2006/relationships" ref="G498" r:id="rId793"/>
    <hyperlink xmlns:r="http://schemas.openxmlformats.org/officeDocument/2006/relationships" ref="K498" r:id="rId794"/>
    <hyperlink xmlns:r="http://schemas.openxmlformats.org/officeDocument/2006/relationships" ref="G499" r:id="rId795"/>
    <hyperlink xmlns:r="http://schemas.openxmlformats.org/officeDocument/2006/relationships" ref="K499" r:id="rId796"/>
    <hyperlink xmlns:r="http://schemas.openxmlformats.org/officeDocument/2006/relationships" ref="G500" r:id="rId797"/>
    <hyperlink xmlns:r="http://schemas.openxmlformats.org/officeDocument/2006/relationships" ref="K500" r:id="rId798"/>
    <hyperlink xmlns:r="http://schemas.openxmlformats.org/officeDocument/2006/relationships" ref="G501" r:id="rId799"/>
    <hyperlink xmlns:r="http://schemas.openxmlformats.org/officeDocument/2006/relationships" ref="K501" r:id="rId800"/>
    <hyperlink xmlns:r="http://schemas.openxmlformats.org/officeDocument/2006/relationships" ref="G502" r:id="rId801"/>
    <hyperlink xmlns:r="http://schemas.openxmlformats.org/officeDocument/2006/relationships" ref="G503" r:id="rId802"/>
    <hyperlink xmlns:r="http://schemas.openxmlformats.org/officeDocument/2006/relationships" ref="K503" r:id="rId803"/>
    <hyperlink xmlns:r="http://schemas.openxmlformats.org/officeDocument/2006/relationships" ref="G504" r:id="rId804"/>
    <hyperlink xmlns:r="http://schemas.openxmlformats.org/officeDocument/2006/relationships" ref="K504" r:id="rId805"/>
    <hyperlink xmlns:r="http://schemas.openxmlformats.org/officeDocument/2006/relationships" ref="G505" r:id="rId806"/>
    <hyperlink xmlns:r="http://schemas.openxmlformats.org/officeDocument/2006/relationships" ref="K505" r:id="rId807"/>
    <hyperlink xmlns:r="http://schemas.openxmlformats.org/officeDocument/2006/relationships" ref="G506" r:id="rId808"/>
    <hyperlink xmlns:r="http://schemas.openxmlformats.org/officeDocument/2006/relationships" ref="K506" r:id="rId809"/>
    <hyperlink xmlns:r="http://schemas.openxmlformats.org/officeDocument/2006/relationships" ref="G507" r:id="rId810"/>
    <hyperlink xmlns:r="http://schemas.openxmlformats.org/officeDocument/2006/relationships" ref="K507" r:id="rId811"/>
    <hyperlink xmlns:r="http://schemas.openxmlformats.org/officeDocument/2006/relationships" ref="G508" r:id="rId812"/>
    <hyperlink xmlns:r="http://schemas.openxmlformats.org/officeDocument/2006/relationships" ref="K508" r:id="rId813"/>
    <hyperlink xmlns:r="http://schemas.openxmlformats.org/officeDocument/2006/relationships" ref="G509" r:id="rId814"/>
    <hyperlink xmlns:r="http://schemas.openxmlformats.org/officeDocument/2006/relationships" ref="K509" r:id="rId815"/>
    <hyperlink xmlns:r="http://schemas.openxmlformats.org/officeDocument/2006/relationships" ref="G510" r:id="rId816"/>
    <hyperlink xmlns:r="http://schemas.openxmlformats.org/officeDocument/2006/relationships" ref="K510" r:id="rId817"/>
    <hyperlink xmlns:r="http://schemas.openxmlformats.org/officeDocument/2006/relationships" ref="G511" r:id="rId818"/>
    <hyperlink xmlns:r="http://schemas.openxmlformats.org/officeDocument/2006/relationships" ref="K511" r:id="rId819"/>
    <hyperlink xmlns:r="http://schemas.openxmlformats.org/officeDocument/2006/relationships" ref="G512" r:id="rId820"/>
    <hyperlink xmlns:r="http://schemas.openxmlformats.org/officeDocument/2006/relationships" ref="K512" r:id="rId821"/>
    <hyperlink xmlns:r="http://schemas.openxmlformats.org/officeDocument/2006/relationships" ref="G513" r:id="rId822"/>
    <hyperlink xmlns:r="http://schemas.openxmlformats.org/officeDocument/2006/relationships" ref="K513" r:id="rId823"/>
    <hyperlink xmlns:r="http://schemas.openxmlformats.org/officeDocument/2006/relationships" ref="G514" r:id="rId824"/>
    <hyperlink xmlns:r="http://schemas.openxmlformats.org/officeDocument/2006/relationships" ref="K514" r:id="rId825"/>
    <hyperlink xmlns:r="http://schemas.openxmlformats.org/officeDocument/2006/relationships" ref="G515" r:id="rId826"/>
    <hyperlink xmlns:r="http://schemas.openxmlformats.org/officeDocument/2006/relationships" ref="G516" r:id="rId827"/>
    <hyperlink xmlns:r="http://schemas.openxmlformats.org/officeDocument/2006/relationships" ref="K516" r:id="rId828"/>
    <hyperlink xmlns:r="http://schemas.openxmlformats.org/officeDocument/2006/relationships" ref="G517" r:id="rId829"/>
    <hyperlink xmlns:r="http://schemas.openxmlformats.org/officeDocument/2006/relationships" ref="G518" r:id="rId830"/>
    <hyperlink xmlns:r="http://schemas.openxmlformats.org/officeDocument/2006/relationships" ref="K518" r:id="rId831"/>
    <hyperlink xmlns:r="http://schemas.openxmlformats.org/officeDocument/2006/relationships" ref="G519" r:id="rId832"/>
    <hyperlink xmlns:r="http://schemas.openxmlformats.org/officeDocument/2006/relationships" ref="K519" r:id="rId833"/>
    <hyperlink xmlns:r="http://schemas.openxmlformats.org/officeDocument/2006/relationships" ref="G520" r:id="rId834"/>
    <hyperlink xmlns:r="http://schemas.openxmlformats.org/officeDocument/2006/relationships" ref="K520" r:id="rId835"/>
    <hyperlink xmlns:r="http://schemas.openxmlformats.org/officeDocument/2006/relationships" ref="G521" r:id="rId836"/>
    <hyperlink xmlns:r="http://schemas.openxmlformats.org/officeDocument/2006/relationships" ref="K521" r:id="rId837"/>
    <hyperlink xmlns:r="http://schemas.openxmlformats.org/officeDocument/2006/relationships" ref="G522" r:id="rId838"/>
    <hyperlink xmlns:r="http://schemas.openxmlformats.org/officeDocument/2006/relationships" ref="G523" r:id="rId839"/>
    <hyperlink xmlns:r="http://schemas.openxmlformats.org/officeDocument/2006/relationships" ref="G524" r:id="rId840"/>
    <hyperlink xmlns:r="http://schemas.openxmlformats.org/officeDocument/2006/relationships" ref="K524" r:id="rId841"/>
    <hyperlink xmlns:r="http://schemas.openxmlformats.org/officeDocument/2006/relationships" ref="G525" r:id="rId842"/>
    <hyperlink xmlns:r="http://schemas.openxmlformats.org/officeDocument/2006/relationships" ref="G526" r:id="rId843"/>
    <hyperlink xmlns:r="http://schemas.openxmlformats.org/officeDocument/2006/relationships" ref="K526" r:id="rId844"/>
    <hyperlink xmlns:r="http://schemas.openxmlformats.org/officeDocument/2006/relationships" ref="G527" r:id="rId845"/>
    <hyperlink xmlns:r="http://schemas.openxmlformats.org/officeDocument/2006/relationships" ref="K527" r:id="rId846"/>
    <hyperlink xmlns:r="http://schemas.openxmlformats.org/officeDocument/2006/relationships" ref="G528" r:id="rId847"/>
    <hyperlink xmlns:r="http://schemas.openxmlformats.org/officeDocument/2006/relationships" ref="G529" r:id="rId848"/>
    <hyperlink xmlns:r="http://schemas.openxmlformats.org/officeDocument/2006/relationships" ref="G530" r:id="rId849"/>
    <hyperlink xmlns:r="http://schemas.openxmlformats.org/officeDocument/2006/relationships" ref="K530" r:id="rId850"/>
    <hyperlink xmlns:r="http://schemas.openxmlformats.org/officeDocument/2006/relationships" ref="G531" r:id="rId851"/>
    <hyperlink xmlns:r="http://schemas.openxmlformats.org/officeDocument/2006/relationships" ref="K531" r:id="rId852"/>
    <hyperlink xmlns:r="http://schemas.openxmlformats.org/officeDocument/2006/relationships" ref="G532" r:id="rId853"/>
    <hyperlink xmlns:r="http://schemas.openxmlformats.org/officeDocument/2006/relationships" ref="G533" r:id="rId854"/>
    <hyperlink xmlns:r="http://schemas.openxmlformats.org/officeDocument/2006/relationships" ref="G534" r:id="rId855"/>
    <hyperlink xmlns:r="http://schemas.openxmlformats.org/officeDocument/2006/relationships" ref="G535" r:id="rId856"/>
    <hyperlink xmlns:r="http://schemas.openxmlformats.org/officeDocument/2006/relationships" ref="K535" r:id="rId857"/>
    <hyperlink xmlns:r="http://schemas.openxmlformats.org/officeDocument/2006/relationships" ref="G536" r:id="rId858"/>
    <hyperlink xmlns:r="http://schemas.openxmlformats.org/officeDocument/2006/relationships" ref="G537" r:id="rId859"/>
    <hyperlink xmlns:r="http://schemas.openxmlformats.org/officeDocument/2006/relationships" ref="K537" r:id="rId860"/>
    <hyperlink xmlns:r="http://schemas.openxmlformats.org/officeDocument/2006/relationships" ref="G538" r:id="rId861"/>
    <hyperlink xmlns:r="http://schemas.openxmlformats.org/officeDocument/2006/relationships" ref="G539" r:id="rId862"/>
    <hyperlink xmlns:r="http://schemas.openxmlformats.org/officeDocument/2006/relationships" ref="K539" r:id="rId863"/>
    <hyperlink xmlns:r="http://schemas.openxmlformats.org/officeDocument/2006/relationships" ref="G540" r:id="rId864"/>
    <hyperlink xmlns:r="http://schemas.openxmlformats.org/officeDocument/2006/relationships" ref="K540" r:id="rId865"/>
    <hyperlink xmlns:r="http://schemas.openxmlformats.org/officeDocument/2006/relationships" ref="G541" r:id="rId866"/>
    <hyperlink xmlns:r="http://schemas.openxmlformats.org/officeDocument/2006/relationships" ref="K541" r:id="rId867"/>
    <hyperlink xmlns:r="http://schemas.openxmlformats.org/officeDocument/2006/relationships" ref="G542" r:id="rId868"/>
    <hyperlink xmlns:r="http://schemas.openxmlformats.org/officeDocument/2006/relationships" ref="K542" r:id="rId869"/>
    <hyperlink xmlns:r="http://schemas.openxmlformats.org/officeDocument/2006/relationships" ref="G543" r:id="rId870"/>
    <hyperlink xmlns:r="http://schemas.openxmlformats.org/officeDocument/2006/relationships" ref="K543" r:id="rId871"/>
    <hyperlink xmlns:r="http://schemas.openxmlformats.org/officeDocument/2006/relationships" ref="G544" r:id="rId872"/>
    <hyperlink xmlns:r="http://schemas.openxmlformats.org/officeDocument/2006/relationships" ref="K544" r:id="rId873"/>
    <hyperlink xmlns:r="http://schemas.openxmlformats.org/officeDocument/2006/relationships" ref="G545" r:id="rId874"/>
    <hyperlink xmlns:r="http://schemas.openxmlformats.org/officeDocument/2006/relationships" ref="K545" r:id="rId875"/>
    <hyperlink xmlns:r="http://schemas.openxmlformats.org/officeDocument/2006/relationships" ref="G546" r:id="rId876"/>
    <hyperlink xmlns:r="http://schemas.openxmlformats.org/officeDocument/2006/relationships" ref="G547" r:id="rId877"/>
    <hyperlink xmlns:r="http://schemas.openxmlformats.org/officeDocument/2006/relationships" ref="K547" r:id="rId878"/>
    <hyperlink xmlns:r="http://schemas.openxmlformats.org/officeDocument/2006/relationships" ref="G548" r:id="rId879"/>
    <hyperlink xmlns:r="http://schemas.openxmlformats.org/officeDocument/2006/relationships" ref="K548" r:id="rId880"/>
    <hyperlink xmlns:r="http://schemas.openxmlformats.org/officeDocument/2006/relationships" ref="G549" r:id="rId881"/>
    <hyperlink xmlns:r="http://schemas.openxmlformats.org/officeDocument/2006/relationships" ref="K549" r:id="rId882"/>
    <hyperlink xmlns:r="http://schemas.openxmlformats.org/officeDocument/2006/relationships" ref="G550" r:id="rId883"/>
    <hyperlink xmlns:r="http://schemas.openxmlformats.org/officeDocument/2006/relationships" ref="K550" r:id="rId884"/>
    <hyperlink xmlns:r="http://schemas.openxmlformats.org/officeDocument/2006/relationships" ref="G551" r:id="rId885"/>
    <hyperlink xmlns:r="http://schemas.openxmlformats.org/officeDocument/2006/relationships" ref="K551" r:id="rId886"/>
    <hyperlink xmlns:r="http://schemas.openxmlformats.org/officeDocument/2006/relationships" ref="G552" r:id="rId887"/>
    <hyperlink xmlns:r="http://schemas.openxmlformats.org/officeDocument/2006/relationships" ref="K552" r:id="rId888"/>
    <hyperlink xmlns:r="http://schemas.openxmlformats.org/officeDocument/2006/relationships" ref="G553" r:id="rId889"/>
    <hyperlink xmlns:r="http://schemas.openxmlformats.org/officeDocument/2006/relationships" ref="K553" r:id="rId890"/>
    <hyperlink xmlns:r="http://schemas.openxmlformats.org/officeDocument/2006/relationships" ref="G554" r:id="rId891"/>
    <hyperlink xmlns:r="http://schemas.openxmlformats.org/officeDocument/2006/relationships" ref="K554" r:id="rId892"/>
    <hyperlink xmlns:r="http://schemas.openxmlformats.org/officeDocument/2006/relationships" ref="G555" r:id="rId893"/>
    <hyperlink xmlns:r="http://schemas.openxmlformats.org/officeDocument/2006/relationships" ref="G556" r:id="rId894"/>
    <hyperlink xmlns:r="http://schemas.openxmlformats.org/officeDocument/2006/relationships" ref="K556" r:id="rId895"/>
    <hyperlink xmlns:r="http://schemas.openxmlformats.org/officeDocument/2006/relationships" ref="G557" r:id="rId896"/>
    <hyperlink xmlns:r="http://schemas.openxmlformats.org/officeDocument/2006/relationships" ref="K557" r:id="rId897"/>
    <hyperlink xmlns:r="http://schemas.openxmlformats.org/officeDocument/2006/relationships" ref="G558" r:id="rId898"/>
    <hyperlink xmlns:r="http://schemas.openxmlformats.org/officeDocument/2006/relationships" ref="K558" r:id="rId899"/>
    <hyperlink xmlns:r="http://schemas.openxmlformats.org/officeDocument/2006/relationships" ref="G559" r:id="rId900"/>
    <hyperlink xmlns:r="http://schemas.openxmlformats.org/officeDocument/2006/relationships" ref="K559" r:id="rId901"/>
    <hyperlink xmlns:r="http://schemas.openxmlformats.org/officeDocument/2006/relationships" ref="G560" r:id="rId902"/>
    <hyperlink xmlns:r="http://schemas.openxmlformats.org/officeDocument/2006/relationships" ref="G561" r:id="rId903"/>
    <hyperlink xmlns:r="http://schemas.openxmlformats.org/officeDocument/2006/relationships" ref="K561" r:id="rId904"/>
    <hyperlink xmlns:r="http://schemas.openxmlformats.org/officeDocument/2006/relationships" ref="G562" r:id="rId905"/>
    <hyperlink xmlns:r="http://schemas.openxmlformats.org/officeDocument/2006/relationships" ref="K562" r:id="rId906"/>
    <hyperlink xmlns:r="http://schemas.openxmlformats.org/officeDocument/2006/relationships" ref="G563" r:id="rId907"/>
    <hyperlink xmlns:r="http://schemas.openxmlformats.org/officeDocument/2006/relationships" ref="K563" r:id="rId908"/>
    <hyperlink xmlns:r="http://schemas.openxmlformats.org/officeDocument/2006/relationships" ref="G564" r:id="rId909"/>
    <hyperlink xmlns:r="http://schemas.openxmlformats.org/officeDocument/2006/relationships" ref="K564" r:id="rId910"/>
    <hyperlink xmlns:r="http://schemas.openxmlformats.org/officeDocument/2006/relationships" ref="G565" r:id="rId911"/>
    <hyperlink xmlns:r="http://schemas.openxmlformats.org/officeDocument/2006/relationships" ref="K565" r:id="rId912"/>
    <hyperlink xmlns:r="http://schemas.openxmlformats.org/officeDocument/2006/relationships" ref="G566" r:id="rId913"/>
    <hyperlink xmlns:r="http://schemas.openxmlformats.org/officeDocument/2006/relationships" ref="K566" r:id="rId914"/>
    <hyperlink xmlns:r="http://schemas.openxmlformats.org/officeDocument/2006/relationships" ref="G567" r:id="rId915"/>
    <hyperlink xmlns:r="http://schemas.openxmlformats.org/officeDocument/2006/relationships" ref="K567" r:id="rId916"/>
    <hyperlink xmlns:r="http://schemas.openxmlformats.org/officeDocument/2006/relationships" ref="G568" r:id="rId917"/>
    <hyperlink xmlns:r="http://schemas.openxmlformats.org/officeDocument/2006/relationships" ref="K568" r:id="rId918"/>
    <hyperlink xmlns:r="http://schemas.openxmlformats.org/officeDocument/2006/relationships" ref="G569" r:id="rId919"/>
    <hyperlink xmlns:r="http://schemas.openxmlformats.org/officeDocument/2006/relationships" ref="G570" r:id="rId920"/>
    <hyperlink xmlns:r="http://schemas.openxmlformats.org/officeDocument/2006/relationships" ref="G571" r:id="rId921"/>
    <hyperlink xmlns:r="http://schemas.openxmlformats.org/officeDocument/2006/relationships" ref="G572" r:id="rId922"/>
    <hyperlink xmlns:r="http://schemas.openxmlformats.org/officeDocument/2006/relationships" ref="K572" r:id="rId923"/>
    <hyperlink xmlns:r="http://schemas.openxmlformats.org/officeDocument/2006/relationships" ref="G573" r:id="rId924"/>
    <hyperlink xmlns:r="http://schemas.openxmlformats.org/officeDocument/2006/relationships" ref="K573" r:id="rId925"/>
    <hyperlink xmlns:r="http://schemas.openxmlformats.org/officeDocument/2006/relationships" ref="G574" r:id="rId926"/>
    <hyperlink xmlns:r="http://schemas.openxmlformats.org/officeDocument/2006/relationships" ref="K574" r:id="rId927"/>
    <hyperlink xmlns:r="http://schemas.openxmlformats.org/officeDocument/2006/relationships" ref="G575" r:id="rId928"/>
    <hyperlink xmlns:r="http://schemas.openxmlformats.org/officeDocument/2006/relationships" ref="K575" r:id="rId929"/>
    <hyperlink xmlns:r="http://schemas.openxmlformats.org/officeDocument/2006/relationships" ref="G576" r:id="rId930"/>
    <hyperlink xmlns:r="http://schemas.openxmlformats.org/officeDocument/2006/relationships" ref="K576" r:id="rId931"/>
    <hyperlink xmlns:r="http://schemas.openxmlformats.org/officeDocument/2006/relationships" ref="G577" r:id="rId932"/>
    <hyperlink xmlns:r="http://schemas.openxmlformats.org/officeDocument/2006/relationships" ref="K577" r:id="rId933"/>
    <hyperlink xmlns:r="http://schemas.openxmlformats.org/officeDocument/2006/relationships" ref="G578" r:id="rId934"/>
    <hyperlink xmlns:r="http://schemas.openxmlformats.org/officeDocument/2006/relationships" ref="K578" r:id="rId935"/>
    <hyperlink xmlns:r="http://schemas.openxmlformats.org/officeDocument/2006/relationships" ref="G579" r:id="rId936"/>
    <hyperlink xmlns:r="http://schemas.openxmlformats.org/officeDocument/2006/relationships" ref="K579" r:id="rId937"/>
    <hyperlink xmlns:r="http://schemas.openxmlformats.org/officeDocument/2006/relationships" ref="G580" r:id="rId938"/>
    <hyperlink xmlns:r="http://schemas.openxmlformats.org/officeDocument/2006/relationships" ref="K580" r:id="rId939"/>
    <hyperlink xmlns:r="http://schemas.openxmlformats.org/officeDocument/2006/relationships" ref="G581" r:id="rId940"/>
    <hyperlink xmlns:r="http://schemas.openxmlformats.org/officeDocument/2006/relationships" ref="K581" r:id="rId941"/>
    <hyperlink xmlns:r="http://schemas.openxmlformats.org/officeDocument/2006/relationships" ref="G582" r:id="rId942"/>
    <hyperlink xmlns:r="http://schemas.openxmlformats.org/officeDocument/2006/relationships" ref="K582" r:id="rId943"/>
    <hyperlink xmlns:r="http://schemas.openxmlformats.org/officeDocument/2006/relationships" ref="G583" r:id="rId944"/>
    <hyperlink xmlns:r="http://schemas.openxmlformats.org/officeDocument/2006/relationships" ref="K583" r:id="rId945"/>
    <hyperlink xmlns:r="http://schemas.openxmlformats.org/officeDocument/2006/relationships" ref="G584" r:id="rId946"/>
    <hyperlink xmlns:r="http://schemas.openxmlformats.org/officeDocument/2006/relationships" ref="K584" r:id="rId947"/>
    <hyperlink xmlns:r="http://schemas.openxmlformats.org/officeDocument/2006/relationships" ref="G585" r:id="rId948"/>
    <hyperlink xmlns:r="http://schemas.openxmlformats.org/officeDocument/2006/relationships" ref="K585" r:id="rId949"/>
    <hyperlink xmlns:r="http://schemas.openxmlformats.org/officeDocument/2006/relationships" ref="G586" r:id="rId950"/>
    <hyperlink xmlns:r="http://schemas.openxmlformats.org/officeDocument/2006/relationships" ref="K586" r:id="rId951"/>
    <hyperlink xmlns:r="http://schemas.openxmlformats.org/officeDocument/2006/relationships" ref="G587" r:id="rId952"/>
    <hyperlink xmlns:r="http://schemas.openxmlformats.org/officeDocument/2006/relationships" ref="G588" r:id="rId953"/>
    <hyperlink xmlns:r="http://schemas.openxmlformats.org/officeDocument/2006/relationships" ref="K588" r:id="rId954"/>
    <hyperlink xmlns:r="http://schemas.openxmlformats.org/officeDocument/2006/relationships" ref="G589" r:id="rId955"/>
    <hyperlink xmlns:r="http://schemas.openxmlformats.org/officeDocument/2006/relationships" ref="K589" r:id="rId956"/>
    <hyperlink xmlns:r="http://schemas.openxmlformats.org/officeDocument/2006/relationships" ref="G590" r:id="rId957"/>
    <hyperlink xmlns:r="http://schemas.openxmlformats.org/officeDocument/2006/relationships" ref="K590" r:id="rId958"/>
    <hyperlink xmlns:r="http://schemas.openxmlformats.org/officeDocument/2006/relationships" ref="G591" r:id="rId959"/>
    <hyperlink xmlns:r="http://schemas.openxmlformats.org/officeDocument/2006/relationships" ref="K591" r:id="rId960"/>
    <hyperlink xmlns:r="http://schemas.openxmlformats.org/officeDocument/2006/relationships" ref="G592" r:id="rId961"/>
    <hyperlink xmlns:r="http://schemas.openxmlformats.org/officeDocument/2006/relationships" ref="K592" r:id="rId962"/>
    <hyperlink xmlns:r="http://schemas.openxmlformats.org/officeDocument/2006/relationships" ref="G593" r:id="rId963"/>
    <hyperlink xmlns:r="http://schemas.openxmlformats.org/officeDocument/2006/relationships" ref="G594" r:id="rId964"/>
    <hyperlink xmlns:r="http://schemas.openxmlformats.org/officeDocument/2006/relationships" ref="G595" r:id="rId965"/>
    <hyperlink xmlns:r="http://schemas.openxmlformats.org/officeDocument/2006/relationships" ref="K595" r:id="rId966"/>
    <hyperlink xmlns:r="http://schemas.openxmlformats.org/officeDocument/2006/relationships" ref="G596" r:id="rId967"/>
    <hyperlink xmlns:r="http://schemas.openxmlformats.org/officeDocument/2006/relationships" ref="K596" r:id="rId968"/>
    <hyperlink xmlns:r="http://schemas.openxmlformats.org/officeDocument/2006/relationships" ref="G597" r:id="rId969"/>
    <hyperlink xmlns:r="http://schemas.openxmlformats.org/officeDocument/2006/relationships" ref="K597" r:id="rId970"/>
    <hyperlink xmlns:r="http://schemas.openxmlformats.org/officeDocument/2006/relationships" ref="G598" r:id="rId971"/>
    <hyperlink xmlns:r="http://schemas.openxmlformats.org/officeDocument/2006/relationships" ref="G599" r:id="rId972"/>
    <hyperlink xmlns:r="http://schemas.openxmlformats.org/officeDocument/2006/relationships" ref="K599" r:id="rId973"/>
    <hyperlink xmlns:r="http://schemas.openxmlformats.org/officeDocument/2006/relationships" ref="G600" r:id="rId974"/>
    <hyperlink xmlns:r="http://schemas.openxmlformats.org/officeDocument/2006/relationships" ref="K600" r:id="rId975"/>
    <hyperlink xmlns:r="http://schemas.openxmlformats.org/officeDocument/2006/relationships" ref="G601" r:id="rId976"/>
    <hyperlink xmlns:r="http://schemas.openxmlformats.org/officeDocument/2006/relationships" ref="G602" r:id="rId977"/>
    <hyperlink xmlns:r="http://schemas.openxmlformats.org/officeDocument/2006/relationships" ref="G603" r:id="rId978"/>
    <hyperlink xmlns:r="http://schemas.openxmlformats.org/officeDocument/2006/relationships" ref="K603" r:id="rId979"/>
    <hyperlink xmlns:r="http://schemas.openxmlformats.org/officeDocument/2006/relationships" ref="G604" r:id="rId980"/>
    <hyperlink xmlns:r="http://schemas.openxmlformats.org/officeDocument/2006/relationships" ref="K604" r:id="rId981"/>
    <hyperlink xmlns:r="http://schemas.openxmlformats.org/officeDocument/2006/relationships" ref="G605" r:id="rId982"/>
    <hyperlink xmlns:r="http://schemas.openxmlformats.org/officeDocument/2006/relationships" ref="G606" r:id="rId983"/>
    <hyperlink xmlns:r="http://schemas.openxmlformats.org/officeDocument/2006/relationships" ref="G607" r:id="rId984"/>
    <hyperlink xmlns:r="http://schemas.openxmlformats.org/officeDocument/2006/relationships" ref="G608" r:id="rId985"/>
    <hyperlink xmlns:r="http://schemas.openxmlformats.org/officeDocument/2006/relationships" ref="G609" r:id="rId986"/>
    <hyperlink xmlns:r="http://schemas.openxmlformats.org/officeDocument/2006/relationships" ref="G610" r:id="rId987"/>
    <hyperlink xmlns:r="http://schemas.openxmlformats.org/officeDocument/2006/relationships" ref="G611" r:id="rId988"/>
    <hyperlink xmlns:r="http://schemas.openxmlformats.org/officeDocument/2006/relationships" ref="K611" r:id="rId989"/>
    <hyperlink xmlns:r="http://schemas.openxmlformats.org/officeDocument/2006/relationships" ref="G612" r:id="rId990"/>
    <hyperlink xmlns:r="http://schemas.openxmlformats.org/officeDocument/2006/relationships" ref="K612" r:id="rId991"/>
    <hyperlink xmlns:r="http://schemas.openxmlformats.org/officeDocument/2006/relationships" ref="G613" r:id="rId992"/>
    <hyperlink xmlns:r="http://schemas.openxmlformats.org/officeDocument/2006/relationships" ref="K613" r:id="rId993"/>
    <hyperlink xmlns:r="http://schemas.openxmlformats.org/officeDocument/2006/relationships" ref="G614" r:id="rId994"/>
    <hyperlink xmlns:r="http://schemas.openxmlformats.org/officeDocument/2006/relationships" ref="G615" r:id="rId995"/>
    <hyperlink xmlns:r="http://schemas.openxmlformats.org/officeDocument/2006/relationships" ref="K615" r:id="rId996"/>
    <hyperlink xmlns:r="http://schemas.openxmlformats.org/officeDocument/2006/relationships" ref="G616" r:id="rId997"/>
    <hyperlink xmlns:r="http://schemas.openxmlformats.org/officeDocument/2006/relationships" ref="K616" r:id="rId998"/>
    <hyperlink xmlns:r="http://schemas.openxmlformats.org/officeDocument/2006/relationships" ref="G617" r:id="rId999"/>
    <hyperlink xmlns:r="http://schemas.openxmlformats.org/officeDocument/2006/relationships" ref="G618" r:id="rId1000"/>
    <hyperlink xmlns:r="http://schemas.openxmlformats.org/officeDocument/2006/relationships" ref="K618" r:id="rId1001"/>
    <hyperlink xmlns:r="http://schemas.openxmlformats.org/officeDocument/2006/relationships" ref="G619" r:id="rId1002"/>
    <hyperlink xmlns:r="http://schemas.openxmlformats.org/officeDocument/2006/relationships" ref="G620" r:id="rId1003"/>
    <hyperlink xmlns:r="http://schemas.openxmlformats.org/officeDocument/2006/relationships" ref="G621" r:id="rId1004"/>
    <hyperlink xmlns:r="http://schemas.openxmlformats.org/officeDocument/2006/relationships" ref="G622" r:id="rId1005"/>
    <hyperlink xmlns:r="http://schemas.openxmlformats.org/officeDocument/2006/relationships" ref="G623" r:id="rId1006"/>
    <hyperlink xmlns:r="http://schemas.openxmlformats.org/officeDocument/2006/relationships" ref="K623" r:id="rId1007"/>
    <hyperlink xmlns:r="http://schemas.openxmlformats.org/officeDocument/2006/relationships" ref="G624" r:id="rId1008"/>
    <hyperlink xmlns:r="http://schemas.openxmlformats.org/officeDocument/2006/relationships" ref="K624" r:id="rId1009"/>
    <hyperlink xmlns:r="http://schemas.openxmlformats.org/officeDocument/2006/relationships" ref="G625" r:id="rId1010"/>
    <hyperlink xmlns:r="http://schemas.openxmlformats.org/officeDocument/2006/relationships" ref="K625" r:id="rId1011"/>
    <hyperlink xmlns:r="http://schemas.openxmlformats.org/officeDocument/2006/relationships" ref="G626" r:id="rId1012"/>
    <hyperlink xmlns:r="http://schemas.openxmlformats.org/officeDocument/2006/relationships" ref="K626" r:id="rId1013"/>
    <hyperlink xmlns:r="http://schemas.openxmlformats.org/officeDocument/2006/relationships" ref="G627" r:id="rId1014"/>
    <hyperlink xmlns:r="http://schemas.openxmlformats.org/officeDocument/2006/relationships" ref="K627" r:id="rId1015"/>
    <hyperlink xmlns:r="http://schemas.openxmlformats.org/officeDocument/2006/relationships" ref="G628" r:id="rId1016"/>
    <hyperlink xmlns:r="http://schemas.openxmlformats.org/officeDocument/2006/relationships" ref="K628" r:id="rId1017"/>
    <hyperlink xmlns:r="http://schemas.openxmlformats.org/officeDocument/2006/relationships" ref="G629" r:id="rId1018"/>
    <hyperlink xmlns:r="http://schemas.openxmlformats.org/officeDocument/2006/relationships" ref="K629" r:id="rId1019"/>
    <hyperlink xmlns:r="http://schemas.openxmlformats.org/officeDocument/2006/relationships" ref="G630" r:id="rId1020"/>
    <hyperlink xmlns:r="http://schemas.openxmlformats.org/officeDocument/2006/relationships" ref="K630" r:id="rId1021"/>
    <hyperlink xmlns:r="http://schemas.openxmlformats.org/officeDocument/2006/relationships" ref="G631" r:id="rId1022"/>
    <hyperlink xmlns:r="http://schemas.openxmlformats.org/officeDocument/2006/relationships" ref="K631" r:id="rId1023"/>
    <hyperlink xmlns:r="http://schemas.openxmlformats.org/officeDocument/2006/relationships" ref="G632" r:id="rId1024"/>
    <hyperlink xmlns:r="http://schemas.openxmlformats.org/officeDocument/2006/relationships" ref="K632" r:id="rId1025"/>
    <hyperlink xmlns:r="http://schemas.openxmlformats.org/officeDocument/2006/relationships" ref="G633" r:id="rId1026"/>
    <hyperlink xmlns:r="http://schemas.openxmlformats.org/officeDocument/2006/relationships" ref="K633" r:id="rId1027"/>
    <hyperlink xmlns:r="http://schemas.openxmlformats.org/officeDocument/2006/relationships" ref="G634" r:id="rId1028"/>
    <hyperlink xmlns:r="http://schemas.openxmlformats.org/officeDocument/2006/relationships" ref="K634" r:id="rId1029"/>
    <hyperlink xmlns:r="http://schemas.openxmlformats.org/officeDocument/2006/relationships" ref="G635" r:id="rId1030"/>
    <hyperlink xmlns:r="http://schemas.openxmlformats.org/officeDocument/2006/relationships" ref="K635" r:id="rId1031"/>
    <hyperlink xmlns:r="http://schemas.openxmlformats.org/officeDocument/2006/relationships" ref="G636" r:id="rId1032"/>
    <hyperlink xmlns:r="http://schemas.openxmlformats.org/officeDocument/2006/relationships" ref="K636" r:id="rId1033"/>
    <hyperlink xmlns:r="http://schemas.openxmlformats.org/officeDocument/2006/relationships" ref="G637" r:id="rId1034"/>
    <hyperlink xmlns:r="http://schemas.openxmlformats.org/officeDocument/2006/relationships" ref="K637" r:id="rId1035"/>
    <hyperlink xmlns:r="http://schemas.openxmlformats.org/officeDocument/2006/relationships" ref="G638" r:id="rId1036"/>
    <hyperlink xmlns:r="http://schemas.openxmlformats.org/officeDocument/2006/relationships" ref="K638" r:id="rId1037"/>
    <hyperlink xmlns:r="http://schemas.openxmlformats.org/officeDocument/2006/relationships" ref="G639" r:id="rId1038"/>
    <hyperlink xmlns:r="http://schemas.openxmlformats.org/officeDocument/2006/relationships" ref="K639" r:id="rId1039"/>
    <hyperlink xmlns:r="http://schemas.openxmlformats.org/officeDocument/2006/relationships" ref="G640" r:id="rId1040"/>
    <hyperlink xmlns:r="http://schemas.openxmlformats.org/officeDocument/2006/relationships" ref="K640" r:id="rId1041"/>
    <hyperlink xmlns:r="http://schemas.openxmlformats.org/officeDocument/2006/relationships" ref="G641" r:id="rId1042"/>
    <hyperlink xmlns:r="http://schemas.openxmlformats.org/officeDocument/2006/relationships" ref="K641" r:id="rId1043"/>
    <hyperlink xmlns:r="http://schemas.openxmlformats.org/officeDocument/2006/relationships" ref="G642" r:id="rId1044"/>
    <hyperlink xmlns:r="http://schemas.openxmlformats.org/officeDocument/2006/relationships" ref="K642" r:id="rId1045"/>
    <hyperlink xmlns:r="http://schemas.openxmlformats.org/officeDocument/2006/relationships" ref="G643" r:id="rId1046"/>
    <hyperlink xmlns:r="http://schemas.openxmlformats.org/officeDocument/2006/relationships" ref="K643" r:id="rId1047"/>
    <hyperlink xmlns:r="http://schemas.openxmlformats.org/officeDocument/2006/relationships" ref="G644" r:id="rId1048"/>
    <hyperlink xmlns:r="http://schemas.openxmlformats.org/officeDocument/2006/relationships" ref="K644" r:id="rId1049"/>
    <hyperlink xmlns:r="http://schemas.openxmlformats.org/officeDocument/2006/relationships" ref="G645" r:id="rId1050"/>
    <hyperlink xmlns:r="http://schemas.openxmlformats.org/officeDocument/2006/relationships" ref="K645" r:id="rId1051"/>
    <hyperlink xmlns:r="http://schemas.openxmlformats.org/officeDocument/2006/relationships" ref="G646" r:id="rId1052"/>
    <hyperlink xmlns:r="http://schemas.openxmlformats.org/officeDocument/2006/relationships" ref="K646" r:id="rId1053"/>
    <hyperlink xmlns:r="http://schemas.openxmlformats.org/officeDocument/2006/relationships" ref="G647" r:id="rId1054"/>
    <hyperlink xmlns:r="http://schemas.openxmlformats.org/officeDocument/2006/relationships" ref="K647" r:id="rId1055"/>
    <hyperlink xmlns:r="http://schemas.openxmlformats.org/officeDocument/2006/relationships" ref="G648" r:id="rId1056"/>
    <hyperlink xmlns:r="http://schemas.openxmlformats.org/officeDocument/2006/relationships" ref="K648" r:id="rId1057"/>
    <hyperlink xmlns:r="http://schemas.openxmlformats.org/officeDocument/2006/relationships" ref="G649" r:id="rId1058"/>
    <hyperlink xmlns:r="http://schemas.openxmlformats.org/officeDocument/2006/relationships" ref="K649" r:id="rId1059"/>
    <hyperlink xmlns:r="http://schemas.openxmlformats.org/officeDocument/2006/relationships" ref="G650" r:id="rId1060"/>
    <hyperlink xmlns:r="http://schemas.openxmlformats.org/officeDocument/2006/relationships" ref="K650" r:id="rId1061"/>
    <hyperlink xmlns:r="http://schemas.openxmlformats.org/officeDocument/2006/relationships" ref="G651" r:id="rId1062"/>
    <hyperlink xmlns:r="http://schemas.openxmlformats.org/officeDocument/2006/relationships" ref="K651" r:id="rId1063"/>
    <hyperlink xmlns:r="http://schemas.openxmlformats.org/officeDocument/2006/relationships" ref="G652" r:id="rId1064"/>
    <hyperlink xmlns:r="http://schemas.openxmlformats.org/officeDocument/2006/relationships" ref="K652" r:id="rId1065"/>
    <hyperlink xmlns:r="http://schemas.openxmlformats.org/officeDocument/2006/relationships" ref="G653" r:id="rId1066"/>
    <hyperlink xmlns:r="http://schemas.openxmlformats.org/officeDocument/2006/relationships" ref="K653" r:id="rId1067"/>
    <hyperlink xmlns:r="http://schemas.openxmlformats.org/officeDocument/2006/relationships" ref="G654" r:id="rId1068"/>
    <hyperlink xmlns:r="http://schemas.openxmlformats.org/officeDocument/2006/relationships" ref="K654" r:id="rId1069"/>
    <hyperlink xmlns:r="http://schemas.openxmlformats.org/officeDocument/2006/relationships" ref="G655" r:id="rId1070"/>
    <hyperlink xmlns:r="http://schemas.openxmlformats.org/officeDocument/2006/relationships" ref="K655" r:id="rId1071"/>
    <hyperlink xmlns:r="http://schemas.openxmlformats.org/officeDocument/2006/relationships" ref="G656" r:id="rId1072"/>
    <hyperlink xmlns:r="http://schemas.openxmlformats.org/officeDocument/2006/relationships" ref="K656" r:id="rId1073"/>
    <hyperlink xmlns:r="http://schemas.openxmlformats.org/officeDocument/2006/relationships" ref="G657" r:id="rId1074"/>
    <hyperlink xmlns:r="http://schemas.openxmlformats.org/officeDocument/2006/relationships" ref="K657" r:id="rId1075"/>
    <hyperlink xmlns:r="http://schemas.openxmlformats.org/officeDocument/2006/relationships" ref="G658" r:id="rId1076"/>
    <hyperlink xmlns:r="http://schemas.openxmlformats.org/officeDocument/2006/relationships" ref="K658" r:id="rId1077"/>
    <hyperlink xmlns:r="http://schemas.openxmlformats.org/officeDocument/2006/relationships" ref="G659" r:id="rId1078"/>
    <hyperlink xmlns:r="http://schemas.openxmlformats.org/officeDocument/2006/relationships" ref="K659" r:id="rId1079"/>
    <hyperlink xmlns:r="http://schemas.openxmlformats.org/officeDocument/2006/relationships" ref="G660" r:id="rId1080"/>
    <hyperlink xmlns:r="http://schemas.openxmlformats.org/officeDocument/2006/relationships" ref="K660" r:id="rId1081"/>
    <hyperlink xmlns:r="http://schemas.openxmlformats.org/officeDocument/2006/relationships" ref="G661" r:id="rId1082"/>
    <hyperlink xmlns:r="http://schemas.openxmlformats.org/officeDocument/2006/relationships" ref="K661" r:id="rId1083"/>
    <hyperlink xmlns:r="http://schemas.openxmlformats.org/officeDocument/2006/relationships" ref="G662" r:id="rId1084"/>
    <hyperlink xmlns:r="http://schemas.openxmlformats.org/officeDocument/2006/relationships" ref="K662" r:id="rId1085"/>
    <hyperlink xmlns:r="http://schemas.openxmlformats.org/officeDocument/2006/relationships" ref="G663" r:id="rId1086"/>
    <hyperlink xmlns:r="http://schemas.openxmlformats.org/officeDocument/2006/relationships" ref="K663" r:id="rId1087"/>
    <hyperlink xmlns:r="http://schemas.openxmlformats.org/officeDocument/2006/relationships" ref="G664" r:id="rId1088"/>
    <hyperlink xmlns:r="http://schemas.openxmlformats.org/officeDocument/2006/relationships" ref="K664" r:id="rId1089"/>
    <hyperlink xmlns:r="http://schemas.openxmlformats.org/officeDocument/2006/relationships" ref="G665" r:id="rId1090"/>
    <hyperlink xmlns:r="http://schemas.openxmlformats.org/officeDocument/2006/relationships" ref="K665" r:id="rId1091"/>
    <hyperlink xmlns:r="http://schemas.openxmlformats.org/officeDocument/2006/relationships" ref="G666" r:id="rId1092"/>
    <hyperlink xmlns:r="http://schemas.openxmlformats.org/officeDocument/2006/relationships" ref="K666" r:id="rId1093"/>
    <hyperlink xmlns:r="http://schemas.openxmlformats.org/officeDocument/2006/relationships" ref="G667" r:id="rId1094"/>
    <hyperlink xmlns:r="http://schemas.openxmlformats.org/officeDocument/2006/relationships" ref="K667" r:id="rId1095"/>
    <hyperlink xmlns:r="http://schemas.openxmlformats.org/officeDocument/2006/relationships" ref="G668" r:id="rId1096"/>
    <hyperlink xmlns:r="http://schemas.openxmlformats.org/officeDocument/2006/relationships" ref="K668" r:id="rId1097"/>
    <hyperlink xmlns:r="http://schemas.openxmlformats.org/officeDocument/2006/relationships" ref="G669" r:id="rId1098"/>
    <hyperlink xmlns:r="http://schemas.openxmlformats.org/officeDocument/2006/relationships" ref="K669" r:id="rId1099"/>
    <hyperlink xmlns:r="http://schemas.openxmlformats.org/officeDocument/2006/relationships" ref="G670" r:id="rId1100"/>
    <hyperlink xmlns:r="http://schemas.openxmlformats.org/officeDocument/2006/relationships" ref="K670" r:id="rId1101"/>
    <hyperlink xmlns:r="http://schemas.openxmlformats.org/officeDocument/2006/relationships" ref="G671" r:id="rId1102"/>
    <hyperlink xmlns:r="http://schemas.openxmlformats.org/officeDocument/2006/relationships" ref="K671" r:id="rId1103"/>
    <hyperlink xmlns:r="http://schemas.openxmlformats.org/officeDocument/2006/relationships" ref="G672" r:id="rId1104"/>
    <hyperlink xmlns:r="http://schemas.openxmlformats.org/officeDocument/2006/relationships" ref="K672" r:id="rId1105"/>
    <hyperlink xmlns:r="http://schemas.openxmlformats.org/officeDocument/2006/relationships" ref="G673" r:id="rId1106"/>
    <hyperlink xmlns:r="http://schemas.openxmlformats.org/officeDocument/2006/relationships" ref="K673" r:id="rId1107"/>
    <hyperlink xmlns:r="http://schemas.openxmlformats.org/officeDocument/2006/relationships" ref="G674" r:id="rId1108"/>
    <hyperlink xmlns:r="http://schemas.openxmlformats.org/officeDocument/2006/relationships" ref="K674" r:id="rId1109"/>
    <hyperlink xmlns:r="http://schemas.openxmlformats.org/officeDocument/2006/relationships" ref="G675" r:id="rId1110"/>
    <hyperlink xmlns:r="http://schemas.openxmlformats.org/officeDocument/2006/relationships" ref="K675" r:id="rId1111"/>
    <hyperlink xmlns:r="http://schemas.openxmlformats.org/officeDocument/2006/relationships" ref="G676" r:id="rId1112"/>
    <hyperlink xmlns:r="http://schemas.openxmlformats.org/officeDocument/2006/relationships" ref="G677" r:id="rId1113"/>
    <hyperlink xmlns:r="http://schemas.openxmlformats.org/officeDocument/2006/relationships" ref="K677" r:id="rId1114"/>
    <hyperlink xmlns:r="http://schemas.openxmlformats.org/officeDocument/2006/relationships" ref="G678" r:id="rId1115"/>
    <hyperlink xmlns:r="http://schemas.openxmlformats.org/officeDocument/2006/relationships" ref="K678" r:id="rId1116"/>
    <hyperlink xmlns:r="http://schemas.openxmlformats.org/officeDocument/2006/relationships" ref="G679" r:id="rId1117"/>
    <hyperlink xmlns:r="http://schemas.openxmlformats.org/officeDocument/2006/relationships" ref="K679" r:id="rId1118"/>
    <hyperlink xmlns:r="http://schemas.openxmlformats.org/officeDocument/2006/relationships" ref="G680" r:id="rId1119"/>
    <hyperlink xmlns:r="http://schemas.openxmlformats.org/officeDocument/2006/relationships" ref="G681" r:id="rId1120"/>
    <hyperlink xmlns:r="http://schemas.openxmlformats.org/officeDocument/2006/relationships" ref="K681" r:id="rId1121"/>
    <hyperlink xmlns:r="http://schemas.openxmlformats.org/officeDocument/2006/relationships" ref="G682" r:id="rId1122"/>
    <hyperlink xmlns:r="http://schemas.openxmlformats.org/officeDocument/2006/relationships" ref="G683" r:id="rId1123"/>
    <hyperlink xmlns:r="http://schemas.openxmlformats.org/officeDocument/2006/relationships" ref="G684" r:id="rId1124"/>
    <hyperlink xmlns:r="http://schemas.openxmlformats.org/officeDocument/2006/relationships" ref="K684" r:id="rId1125"/>
    <hyperlink xmlns:r="http://schemas.openxmlformats.org/officeDocument/2006/relationships" ref="G685" r:id="rId1126"/>
    <hyperlink xmlns:r="http://schemas.openxmlformats.org/officeDocument/2006/relationships" ref="K685" r:id="rId1127"/>
    <hyperlink xmlns:r="http://schemas.openxmlformats.org/officeDocument/2006/relationships" ref="G686" r:id="rId1128"/>
    <hyperlink xmlns:r="http://schemas.openxmlformats.org/officeDocument/2006/relationships" ref="K686" r:id="rId1129"/>
    <hyperlink xmlns:r="http://schemas.openxmlformats.org/officeDocument/2006/relationships" ref="G687" r:id="rId1130"/>
    <hyperlink xmlns:r="http://schemas.openxmlformats.org/officeDocument/2006/relationships" ref="K687" r:id="rId1131"/>
    <hyperlink xmlns:r="http://schemas.openxmlformats.org/officeDocument/2006/relationships" ref="G688" r:id="rId1132"/>
    <hyperlink xmlns:r="http://schemas.openxmlformats.org/officeDocument/2006/relationships" ref="K688" r:id="rId1133"/>
    <hyperlink xmlns:r="http://schemas.openxmlformats.org/officeDocument/2006/relationships" ref="G689" r:id="rId1134"/>
    <hyperlink xmlns:r="http://schemas.openxmlformats.org/officeDocument/2006/relationships" ref="K689" r:id="rId1135"/>
    <hyperlink xmlns:r="http://schemas.openxmlformats.org/officeDocument/2006/relationships" ref="G690" r:id="rId1136"/>
    <hyperlink xmlns:r="http://schemas.openxmlformats.org/officeDocument/2006/relationships" ref="K690" r:id="rId1137"/>
    <hyperlink xmlns:r="http://schemas.openxmlformats.org/officeDocument/2006/relationships" ref="G691" r:id="rId1138"/>
    <hyperlink xmlns:r="http://schemas.openxmlformats.org/officeDocument/2006/relationships" ref="K691" r:id="rId1139"/>
    <hyperlink xmlns:r="http://schemas.openxmlformats.org/officeDocument/2006/relationships" ref="G692" r:id="rId1140"/>
    <hyperlink xmlns:r="http://schemas.openxmlformats.org/officeDocument/2006/relationships" ref="K692" r:id="rId1141"/>
    <hyperlink xmlns:r="http://schemas.openxmlformats.org/officeDocument/2006/relationships" ref="G693" r:id="rId1142"/>
    <hyperlink xmlns:r="http://schemas.openxmlformats.org/officeDocument/2006/relationships" ref="K693" r:id="rId1143"/>
    <hyperlink xmlns:r="http://schemas.openxmlformats.org/officeDocument/2006/relationships" ref="G694" r:id="rId1144"/>
    <hyperlink xmlns:r="http://schemas.openxmlformats.org/officeDocument/2006/relationships" ref="K694" r:id="rId1145"/>
    <hyperlink xmlns:r="http://schemas.openxmlformats.org/officeDocument/2006/relationships" ref="G695" r:id="rId1146"/>
    <hyperlink xmlns:r="http://schemas.openxmlformats.org/officeDocument/2006/relationships" ref="K695" r:id="rId1147"/>
    <hyperlink xmlns:r="http://schemas.openxmlformats.org/officeDocument/2006/relationships" ref="G696" r:id="rId1148"/>
    <hyperlink xmlns:r="http://schemas.openxmlformats.org/officeDocument/2006/relationships" ref="K696" r:id="rId1149"/>
    <hyperlink xmlns:r="http://schemas.openxmlformats.org/officeDocument/2006/relationships" ref="G697" r:id="rId1150"/>
    <hyperlink xmlns:r="http://schemas.openxmlformats.org/officeDocument/2006/relationships" ref="K697" r:id="rId1151"/>
    <hyperlink xmlns:r="http://schemas.openxmlformats.org/officeDocument/2006/relationships" ref="G698" r:id="rId1152"/>
    <hyperlink xmlns:r="http://schemas.openxmlformats.org/officeDocument/2006/relationships" ref="G699" r:id="rId1153"/>
    <hyperlink xmlns:r="http://schemas.openxmlformats.org/officeDocument/2006/relationships" ref="K699" r:id="rId1154"/>
    <hyperlink xmlns:r="http://schemas.openxmlformats.org/officeDocument/2006/relationships" ref="G700" r:id="rId1155"/>
    <hyperlink xmlns:r="http://schemas.openxmlformats.org/officeDocument/2006/relationships" ref="K700" r:id="rId1156"/>
    <hyperlink xmlns:r="http://schemas.openxmlformats.org/officeDocument/2006/relationships" ref="G701" r:id="rId1157"/>
    <hyperlink xmlns:r="http://schemas.openxmlformats.org/officeDocument/2006/relationships" ref="K701" r:id="rId1158"/>
    <hyperlink xmlns:r="http://schemas.openxmlformats.org/officeDocument/2006/relationships" ref="G702" r:id="rId1159"/>
    <hyperlink xmlns:r="http://schemas.openxmlformats.org/officeDocument/2006/relationships" ref="K702" r:id="rId1160"/>
    <hyperlink xmlns:r="http://schemas.openxmlformats.org/officeDocument/2006/relationships" ref="G703" r:id="rId1161"/>
    <hyperlink xmlns:r="http://schemas.openxmlformats.org/officeDocument/2006/relationships" ref="G704" r:id="rId1162"/>
    <hyperlink xmlns:r="http://schemas.openxmlformats.org/officeDocument/2006/relationships" ref="K704" r:id="rId1163"/>
    <hyperlink xmlns:r="http://schemas.openxmlformats.org/officeDocument/2006/relationships" ref="G705" r:id="rId1164"/>
    <hyperlink xmlns:r="http://schemas.openxmlformats.org/officeDocument/2006/relationships" ref="K705" r:id="rId1165"/>
    <hyperlink xmlns:r="http://schemas.openxmlformats.org/officeDocument/2006/relationships" ref="G706" r:id="rId1166"/>
    <hyperlink xmlns:r="http://schemas.openxmlformats.org/officeDocument/2006/relationships" ref="K706" r:id="rId1167"/>
    <hyperlink xmlns:r="http://schemas.openxmlformats.org/officeDocument/2006/relationships" ref="G707" r:id="rId1168"/>
    <hyperlink xmlns:r="http://schemas.openxmlformats.org/officeDocument/2006/relationships" ref="K707" r:id="rId1169"/>
    <hyperlink xmlns:r="http://schemas.openxmlformats.org/officeDocument/2006/relationships" ref="G708" r:id="rId1170"/>
    <hyperlink xmlns:r="http://schemas.openxmlformats.org/officeDocument/2006/relationships" ref="K708" r:id="rId1171"/>
    <hyperlink xmlns:r="http://schemas.openxmlformats.org/officeDocument/2006/relationships" ref="G709" r:id="rId1172"/>
    <hyperlink xmlns:r="http://schemas.openxmlformats.org/officeDocument/2006/relationships" ref="K709" r:id="rId1173"/>
    <hyperlink xmlns:r="http://schemas.openxmlformats.org/officeDocument/2006/relationships" ref="G710" r:id="rId1174"/>
    <hyperlink xmlns:r="http://schemas.openxmlformats.org/officeDocument/2006/relationships" ref="K710" r:id="rId1175"/>
    <hyperlink xmlns:r="http://schemas.openxmlformats.org/officeDocument/2006/relationships" ref="G711" r:id="rId1176"/>
    <hyperlink xmlns:r="http://schemas.openxmlformats.org/officeDocument/2006/relationships" ref="K711" r:id="rId1177"/>
    <hyperlink xmlns:r="http://schemas.openxmlformats.org/officeDocument/2006/relationships" ref="G712" r:id="rId1178"/>
    <hyperlink xmlns:r="http://schemas.openxmlformats.org/officeDocument/2006/relationships" ref="K712" r:id="rId1179"/>
    <hyperlink xmlns:r="http://schemas.openxmlformats.org/officeDocument/2006/relationships" ref="G713" r:id="rId1180"/>
    <hyperlink xmlns:r="http://schemas.openxmlformats.org/officeDocument/2006/relationships" ref="K713" r:id="rId1181"/>
    <hyperlink xmlns:r="http://schemas.openxmlformats.org/officeDocument/2006/relationships" ref="G714" r:id="rId1182"/>
    <hyperlink xmlns:r="http://schemas.openxmlformats.org/officeDocument/2006/relationships" ref="K714" r:id="rId1183"/>
    <hyperlink xmlns:r="http://schemas.openxmlformats.org/officeDocument/2006/relationships" ref="G715" r:id="rId1184"/>
    <hyperlink xmlns:r="http://schemas.openxmlformats.org/officeDocument/2006/relationships" ref="K715" r:id="rId1185"/>
    <hyperlink xmlns:r="http://schemas.openxmlformats.org/officeDocument/2006/relationships" ref="G716" r:id="rId1186"/>
    <hyperlink xmlns:r="http://schemas.openxmlformats.org/officeDocument/2006/relationships" ref="K716" r:id="rId1187"/>
    <hyperlink xmlns:r="http://schemas.openxmlformats.org/officeDocument/2006/relationships" ref="G717" r:id="rId1188"/>
    <hyperlink xmlns:r="http://schemas.openxmlformats.org/officeDocument/2006/relationships" ref="K717" r:id="rId1189"/>
    <hyperlink xmlns:r="http://schemas.openxmlformats.org/officeDocument/2006/relationships" ref="G718" r:id="rId1190"/>
    <hyperlink xmlns:r="http://schemas.openxmlformats.org/officeDocument/2006/relationships" ref="K718" r:id="rId1191"/>
    <hyperlink xmlns:r="http://schemas.openxmlformats.org/officeDocument/2006/relationships" ref="G719" r:id="rId1192"/>
    <hyperlink xmlns:r="http://schemas.openxmlformats.org/officeDocument/2006/relationships" ref="K719" r:id="rId1193"/>
    <hyperlink xmlns:r="http://schemas.openxmlformats.org/officeDocument/2006/relationships" ref="G720" r:id="rId1194"/>
    <hyperlink xmlns:r="http://schemas.openxmlformats.org/officeDocument/2006/relationships" ref="K720" r:id="rId1195"/>
    <hyperlink xmlns:r="http://schemas.openxmlformats.org/officeDocument/2006/relationships" ref="G721" r:id="rId1196"/>
    <hyperlink xmlns:r="http://schemas.openxmlformats.org/officeDocument/2006/relationships" ref="K721" r:id="rId1197"/>
    <hyperlink xmlns:r="http://schemas.openxmlformats.org/officeDocument/2006/relationships" ref="G722" r:id="rId1198"/>
    <hyperlink xmlns:r="http://schemas.openxmlformats.org/officeDocument/2006/relationships" ref="G723" r:id="rId1199"/>
    <hyperlink xmlns:r="http://schemas.openxmlformats.org/officeDocument/2006/relationships" ref="K723" r:id="rId1200"/>
    <hyperlink xmlns:r="http://schemas.openxmlformats.org/officeDocument/2006/relationships" ref="G724" r:id="rId1201"/>
    <hyperlink xmlns:r="http://schemas.openxmlformats.org/officeDocument/2006/relationships" ref="K724" r:id="rId1202"/>
    <hyperlink xmlns:r="http://schemas.openxmlformats.org/officeDocument/2006/relationships" ref="G725" r:id="rId1203"/>
    <hyperlink xmlns:r="http://schemas.openxmlformats.org/officeDocument/2006/relationships" ref="K725" r:id="rId1204"/>
    <hyperlink xmlns:r="http://schemas.openxmlformats.org/officeDocument/2006/relationships" ref="G726" r:id="rId1205"/>
    <hyperlink xmlns:r="http://schemas.openxmlformats.org/officeDocument/2006/relationships" ref="K726" r:id="rId1206"/>
    <hyperlink xmlns:r="http://schemas.openxmlformats.org/officeDocument/2006/relationships" ref="G727" r:id="rId1207"/>
    <hyperlink xmlns:r="http://schemas.openxmlformats.org/officeDocument/2006/relationships" ref="K727" r:id="rId1208"/>
    <hyperlink xmlns:r="http://schemas.openxmlformats.org/officeDocument/2006/relationships" ref="G728" r:id="rId1209"/>
    <hyperlink xmlns:r="http://schemas.openxmlformats.org/officeDocument/2006/relationships" ref="K728" r:id="rId1210"/>
    <hyperlink xmlns:r="http://schemas.openxmlformats.org/officeDocument/2006/relationships" ref="G729" r:id="rId1211"/>
    <hyperlink xmlns:r="http://schemas.openxmlformats.org/officeDocument/2006/relationships" ref="K729" r:id="rId1212"/>
    <hyperlink xmlns:r="http://schemas.openxmlformats.org/officeDocument/2006/relationships" ref="G730" r:id="rId1213"/>
    <hyperlink xmlns:r="http://schemas.openxmlformats.org/officeDocument/2006/relationships" ref="K730" r:id="rId1214"/>
    <hyperlink xmlns:r="http://schemas.openxmlformats.org/officeDocument/2006/relationships" ref="G731" r:id="rId1215"/>
    <hyperlink xmlns:r="http://schemas.openxmlformats.org/officeDocument/2006/relationships" ref="K731" r:id="rId1216"/>
    <hyperlink xmlns:r="http://schemas.openxmlformats.org/officeDocument/2006/relationships" ref="G732" r:id="rId1217"/>
    <hyperlink xmlns:r="http://schemas.openxmlformats.org/officeDocument/2006/relationships" ref="G733" r:id="rId1218"/>
    <hyperlink xmlns:r="http://schemas.openxmlformats.org/officeDocument/2006/relationships" ref="K733" r:id="rId1219"/>
    <hyperlink xmlns:r="http://schemas.openxmlformats.org/officeDocument/2006/relationships" ref="G734" r:id="rId1220"/>
    <hyperlink xmlns:r="http://schemas.openxmlformats.org/officeDocument/2006/relationships" ref="K734" r:id="rId1221"/>
    <hyperlink xmlns:r="http://schemas.openxmlformats.org/officeDocument/2006/relationships" ref="G735" r:id="rId1222"/>
    <hyperlink xmlns:r="http://schemas.openxmlformats.org/officeDocument/2006/relationships" ref="K735" r:id="rId1223"/>
    <hyperlink xmlns:r="http://schemas.openxmlformats.org/officeDocument/2006/relationships" ref="G736" r:id="rId1224"/>
    <hyperlink xmlns:r="http://schemas.openxmlformats.org/officeDocument/2006/relationships" ref="K736" r:id="rId1225"/>
    <hyperlink xmlns:r="http://schemas.openxmlformats.org/officeDocument/2006/relationships" ref="G737" r:id="rId1226"/>
    <hyperlink xmlns:r="http://schemas.openxmlformats.org/officeDocument/2006/relationships" ref="K737" r:id="rId1227"/>
    <hyperlink xmlns:r="http://schemas.openxmlformats.org/officeDocument/2006/relationships" ref="G738" r:id="rId1228"/>
    <hyperlink xmlns:r="http://schemas.openxmlformats.org/officeDocument/2006/relationships" ref="K738" r:id="rId1229"/>
    <hyperlink xmlns:r="http://schemas.openxmlformats.org/officeDocument/2006/relationships" ref="G739" r:id="rId1230"/>
    <hyperlink xmlns:r="http://schemas.openxmlformats.org/officeDocument/2006/relationships" ref="G740" r:id="rId1231"/>
    <hyperlink xmlns:r="http://schemas.openxmlformats.org/officeDocument/2006/relationships" ref="K740" r:id="rId1232"/>
    <hyperlink xmlns:r="http://schemas.openxmlformats.org/officeDocument/2006/relationships" ref="G741" r:id="rId1233"/>
    <hyperlink xmlns:r="http://schemas.openxmlformats.org/officeDocument/2006/relationships" ref="K741" r:id="rId1234"/>
    <hyperlink xmlns:r="http://schemas.openxmlformats.org/officeDocument/2006/relationships" ref="G742" r:id="rId1235"/>
    <hyperlink xmlns:r="http://schemas.openxmlformats.org/officeDocument/2006/relationships" ref="K742" r:id="rId1236"/>
    <hyperlink xmlns:r="http://schemas.openxmlformats.org/officeDocument/2006/relationships" ref="G743" r:id="rId1237"/>
    <hyperlink xmlns:r="http://schemas.openxmlformats.org/officeDocument/2006/relationships" ref="K743" r:id="rId1238"/>
    <hyperlink xmlns:r="http://schemas.openxmlformats.org/officeDocument/2006/relationships" ref="G744" r:id="rId1239"/>
    <hyperlink xmlns:r="http://schemas.openxmlformats.org/officeDocument/2006/relationships" ref="K744" r:id="rId1240"/>
    <hyperlink xmlns:r="http://schemas.openxmlformats.org/officeDocument/2006/relationships" ref="G745" r:id="rId1241"/>
    <hyperlink xmlns:r="http://schemas.openxmlformats.org/officeDocument/2006/relationships" ref="K745" r:id="rId1242"/>
    <hyperlink xmlns:r="http://schemas.openxmlformats.org/officeDocument/2006/relationships" ref="G746" r:id="rId1243"/>
    <hyperlink xmlns:r="http://schemas.openxmlformats.org/officeDocument/2006/relationships" ref="K746" r:id="rId1244"/>
    <hyperlink xmlns:r="http://schemas.openxmlformats.org/officeDocument/2006/relationships" ref="G747" r:id="rId1245"/>
    <hyperlink xmlns:r="http://schemas.openxmlformats.org/officeDocument/2006/relationships" ref="K747" r:id="rId1246"/>
    <hyperlink xmlns:r="http://schemas.openxmlformats.org/officeDocument/2006/relationships" ref="G748" r:id="rId1247"/>
    <hyperlink xmlns:r="http://schemas.openxmlformats.org/officeDocument/2006/relationships" ref="K748" r:id="rId1248"/>
    <hyperlink xmlns:r="http://schemas.openxmlformats.org/officeDocument/2006/relationships" ref="G749" r:id="rId1249"/>
    <hyperlink xmlns:r="http://schemas.openxmlformats.org/officeDocument/2006/relationships" ref="K749" r:id="rId1250"/>
    <hyperlink xmlns:r="http://schemas.openxmlformats.org/officeDocument/2006/relationships" ref="G750" r:id="rId1251"/>
    <hyperlink xmlns:r="http://schemas.openxmlformats.org/officeDocument/2006/relationships" ref="K750" r:id="rId1252"/>
    <hyperlink xmlns:r="http://schemas.openxmlformats.org/officeDocument/2006/relationships" ref="G751" r:id="rId1253"/>
    <hyperlink xmlns:r="http://schemas.openxmlformats.org/officeDocument/2006/relationships" ref="K751" r:id="rId1254"/>
    <hyperlink xmlns:r="http://schemas.openxmlformats.org/officeDocument/2006/relationships" ref="G752" r:id="rId1255"/>
    <hyperlink xmlns:r="http://schemas.openxmlformats.org/officeDocument/2006/relationships" ref="K752" r:id="rId1256"/>
    <hyperlink xmlns:r="http://schemas.openxmlformats.org/officeDocument/2006/relationships" ref="G753" r:id="rId1257"/>
    <hyperlink xmlns:r="http://schemas.openxmlformats.org/officeDocument/2006/relationships" ref="K753" r:id="rId1258"/>
    <hyperlink xmlns:r="http://schemas.openxmlformats.org/officeDocument/2006/relationships" ref="G754" r:id="rId1259"/>
    <hyperlink xmlns:r="http://schemas.openxmlformats.org/officeDocument/2006/relationships" ref="K754" r:id="rId1260"/>
    <hyperlink xmlns:r="http://schemas.openxmlformats.org/officeDocument/2006/relationships" ref="G755" r:id="rId1261"/>
    <hyperlink xmlns:r="http://schemas.openxmlformats.org/officeDocument/2006/relationships" ref="K755" r:id="rId1262"/>
    <hyperlink xmlns:r="http://schemas.openxmlformats.org/officeDocument/2006/relationships" ref="G756" r:id="rId1263"/>
    <hyperlink xmlns:r="http://schemas.openxmlformats.org/officeDocument/2006/relationships" ref="K756" r:id="rId1264"/>
    <hyperlink xmlns:r="http://schemas.openxmlformats.org/officeDocument/2006/relationships" ref="G757" r:id="rId1265"/>
    <hyperlink xmlns:r="http://schemas.openxmlformats.org/officeDocument/2006/relationships" ref="G758" r:id="rId1266"/>
    <hyperlink xmlns:r="http://schemas.openxmlformats.org/officeDocument/2006/relationships" ref="G759" r:id="rId1267"/>
    <hyperlink xmlns:r="http://schemas.openxmlformats.org/officeDocument/2006/relationships" ref="K759" r:id="rId1268"/>
    <hyperlink xmlns:r="http://schemas.openxmlformats.org/officeDocument/2006/relationships" ref="G760" r:id="rId1269"/>
    <hyperlink xmlns:r="http://schemas.openxmlformats.org/officeDocument/2006/relationships" ref="K760" r:id="rId1270"/>
    <hyperlink xmlns:r="http://schemas.openxmlformats.org/officeDocument/2006/relationships" ref="G761" r:id="rId1271"/>
    <hyperlink xmlns:r="http://schemas.openxmlformats.org/officeDocument/2006/relationships" ref="G762" r:id="rId1272"/>
    <hyperlink xmlns:r="http://schemas.openxmlformats.org/officeDocument/2006/relationships" ref="K762" r:id="rId1273"/>
    <hyperlink xmlns:r="http://schemas.openxmlformats.org/officeDocument/2006/relationships" ref="G763" r:id="rId1274"/>
    <hyperlink xmlns:r="http://schemas.openxmlformats.org/officeDocument/2006/relationships" ref="K763" r:id="rId1275"/>
    <hyperlink xmlns:r="http://schemas.openxmlformats.org/officeDocument/2006/relationships" ref="G764" r:id="rId1276"/>
    <hyperlink xmlns:r="http://schemas.openxmlformats.org/officeDocument/2006/relationships" ref="G765" r:id="rId1277"/>
    <hyperlink xmlns:r="http://schemas.openxmlformats.org/officeDocument/2006/relationships" ref="G766" r:id="rId1278"/>
    <hyperlink xmlns:r="http://schemas.openxmlformats.org/officeDocument/2006/relationships" ref="G767" r:id="rId1279"/>
    <hyperlink xmlns:r="http://schemas.openxmlformats.org/officeDocument/2006/relationships" ref="K767" r:id="rId1280"/>
    <hyperlink xmlns:r="http://schemas.openxmlformats.org/officeDocument/2006/relationships" ref="G768" r:id="rId1281"/>
    <hyperlink xmlns:r="http://schemas.openxmlformats.org/officeDocument/2006/relationships" ref="G769" r:id="rId1282"/>
    <hyperlink xmlns:r="http://schemas.openxmlformats.org/officeDocument/2006/relationships" ref="G770" r:id="rId1283"/>
    <hyperlink xmlns:r="http://schemas.openxmlformats.org/officeDocument/2006/relationships" ref="K770" r:id="rId1284"/>
    <hyperlink xmlns:r="http://schemas.openxmlformats.org/officeDocument/2006/relationships" ref="G771" r:id="rId1285"/>
    <hyperlink xmlns:r="http://schemas.openxmlformats.org/officeDocument/2006/relationships" ref="K771" r:id="rId1286"/>
    <hyperlink xmlns:r="http://schemas.openxmlformats.org/officeDocument/2006/relationships" ref="G772" r:id="rId1287"/>
    <hyperlink xmlns:r="http://schemas.openxmlformats.org/officeDocument/2006/relationships" ref="K772" r:id="rId1288"/>
    <hyperlink xmlns:r="http://schemas.openxmlformats.org/officeDocument/2006/relationships" ref="G773" r:id="rId1289"/>
    <hyperlink xmlns:r="http://schemas.openxmlformats.org/officeDocument/2006/relationships" ref="K773" r:id="rId1290"/>
    <hyperlink xmlns:r="http://schemas.openxmlformats.org/officeDocument/2006/relationships" ref="G774" r:id="rId1291"/>
    <hyperlink xmlns:r="http://schemas.openxmlformats.org/officeDocument/2006/relationships" ref="K774" r:id="rId1292"/>
    <hyperlink xmlns:r="http://schemas.openxmlformats.org/officeDocument/2006/relationships" ref="G775" r:id="rId1293"/>
    <hyperlink xmlns:r="http://schemas.openxmlformats.org/officeDocument/2006/relationships" ref="G776" r:id="rId1294"/>
    <hyperlink xmlns:r="http://schemas.openxmlformats.org/officeDocument/2006/relationships" ref="K776" r:id="rId1295"/>
    <hyperlink xmlns:r="http://schemas.openxmlformats.org/officeDocument/2006/relationships" ref="G777" r:id="rId1296"/>
    <hyperlink xmlns:r="http://schemas.openxmlformats.org/officeDocument/2006/relationships" ref="K777" r:id="rId1297"/>
    <hyperlink xmlns:r="http://schemas.openxmlformats.org/officeDocument/2006/relationships" ref="G778" r:id="rId1298"/>
    <hyperlink xmlns:r="http://schemas.openxmlformats.org/officeDocument/2006/relationships" ref="K778" r:id="rId1299"/>
    <hyperlink xmlns:r="http://schemas.openxmlformats.org/officeDocument/2006/relationships" ref="G779" r:id="rId1300"/>
    <hyperlink xmlns:r="http://schemas.openxmlformats.org/officeDocument/2006/relationships" ref="K779" r:id="rId1301"/>
    <hyperlink xmlns:r="http://schemas.openxmlformats.org/officeDocument/2006/relationships" ref="G780" r:id="rId1302"/>
    <hyperlink xmlns:r="http://schemas.openxmlformats.org/officeDocument/2006/relationships" ref="K780" r:id="rId1303"/>
    <hyperlink xmlns:r="http://schemas.openxmlformats.org/officeDocument/2006/relationships" ref="G781" r:id="rId1304"/>
    <hyperlink xmlns:r="http://schemas.openxmlformats.org/officeDocument/2006/relationships" ref="K781" r:id="rId1305"/>
    <hyperlink xmlns:r="http://schemas.openxmlformats.org/officeDocument/2006/relationships" ref="G782" r:id="rId1306"/>
    <hyperlink xmlns:r="http://schemas.openxmlformats.org/officeDocument/2006/relationships" ref="K782" r:id="rId1307"/>
    <hyperlink xmlns:r="http://schemas.openxmlformats.org/officeDocument/2006/relationships" ref="G783" r:id="rId1308"/>
    <hyperlink xmlns:r="http://schemas.openxmlformats.org/officeDocument/2006/relationships" ref="K783" r:id="rId1309"/>
    <hyperlink xmlns:r="http://schemas.openxmlformats.org/officeDocument/2006/relationships" ref="G784" r:id="rId1310"/>
    <hyperlink xmlns:r="http://schemas.openxmlformats.org/officeDocument/2006/relationships" ref="K784" r:id="rId1311"/>
    <hyperlink xmlns:r="http://schemas.openxmlformats.org/officeDocument/2006/relationships" ref="G785" r:id="rId1312"/>
    <hyperlink xmlns:r="http://schemas.openxmlformats.org/officeDocument/2006/relationships" ref="K785" r:id="rId1313"/>
    <hyperlink xmlns:r="http://schemas.openxmlformats.org/officeDocument/2006/relationships" ref="G786" r:id="rId1314"/>
    <hyperlink xmlns:r="http://schemas.openxmlformats.org/officeDocument/2006/relationships" ref="K786" r:id="rId1315"/>
    <hyperlink xmlns:r="http://schemas.openxmlformats.org/officeDocument/2006/relationships" ref="G787" r:id="rId1316"/>
    <hyperlink xmlns:r="http://schemas.openxmlformats.org/officeDocument/2006/relationships" ref="K787" r:id="rId1317"/>
    <hyperlink xmlns:r="http://schemas.openxmlformats.org/officeDocument/2006/relationships" ref="G788" r:id="rId1318"/>
    <hyperlink xmlns:r="http://schemas.openxmlformats.org/officeDocument/2006/relationships" ref="K788" r:id="rId1319"/>
    <hyperlink xmlns:r="http://schemas.openxmlformats.org/officeDocument/2006/relationships" ref="G789" r:id="rId1320"/>
    <hyperlink xmlns:r="http://schemas.openxmlformats.org/officeDocument/2006/relationships" ref="K789" r:id="rId1321"/>
    <hyperlink xmlns:r="http://schemas.openxmlformats.org/officeDocument/2006/relationships" ref="G790" r:id="rId1322"/>
    <hyperlink xmlns:r="http://schemas.openxmlformats.org/officeDocument/2006/relationships" ref="K790" r:id="rId1323"/>
    <hyperlink xmlns:r="http://schemas.openxmlformats.org/officeDocument/2006/relationships" ref="G791" r:id="rId1324"/>
    <hyperlink xmlns:r="http://schemas.openxmlformats.org/officeDocument/2006/relationships" ref="K791" r:id="rId1325"/>
    <hyperlink xmlns:r="http://schemas.openxmlformats.org/officeDocument/2006/relationships" ref="G792" r:id="rId1326"/>
    <hyperlink xmlns:r="http://schemas.openxmlformats.org/officeDocument/2006/relationships" ref="K792" r:id="rId1327"/>
    <hyperlink xmlns:r="http://schemas.openxmlformats.org/officeDocument/2006/relationships" ref="G793" r:id="rId1328"/>
    <hyperlink xmlns:r="http://schemas.openxmlformats.org/officeDocument/2006/relationships" ref="K793" r:id="rId1329"/>
    <hyperlink xmlns:r="http://schemas.openxmlformats.org/officeDocument/2006/relationships" ref="G794" r:id="rId1330"/>
    <hyperlink xmlns:r="http://schemas.openxmlformats.org/officeDocument/2006/relationships" ref="K794" r:id="rId1331"/>
    <hyperlink xmlns:r="http://schemas.openxmlformats.org/officeDocument/2006/relationships" ref="G795" r:id="rId1332"/>
    <hyperlink xmlns:r="http://schemas.openxmlformats.org/officeDocument/2006/relationships" ref="K795" r:id="rId1333"/>
    <hyperlink xmlns:r="http://schemas.openxmlformats.org/officeDocument/2006/relationships" ref="G796" r:id="rId1334"/>
    <hyperlink xmlns:r="http://schemas.openxmlformats.org/officeDocument/2006/relationships" ref="K796" r:id="rId1335"/>
    <hyperlink xmlns:r="http://schemas.openxmlformats.org/officeDocument/2006/relationships" ref="G797" r:id="rId1336"/>
    <hyperlink xmlns:r="http://schemas.openxmlformats.org/officeDocument/2006/relationships" ref="K797" r:id="rId1337"/>
    <hyperlink xmlns:r="http://schemas.openxmlformats.org/officeDocument/2006/relationships" ref="G798" r:id="rId1338"/>
    <hyperlink xmlns:r="http://schemas.openxmlformats.org/officeDocument/2006/relationships" ref="K798" r:id="rId1339"/>
    <hyperlink xmlns:r="http://schemas.openxmlformats.org/officeDocument/2006/relationships" ref="G799" r:id="rId1340"/>
    <hyperlink xmlns:r="http://schemas.openxmlformats.org/officeDocument/2006/relationships" ref="K799" r:id="rId1341"/>
    <hyperlink xmlns:r="http://schemas.openxmlformats.org/officeDocument/2006/relationships" ref="G800" r:id="rId1342"/>
    <hyperlink xmlns:r="http://schemas.openxmlformats.org/officeDocument/2006/relationships" ref="K800" r:id="rId1343"/>
    <hyperlink xmlns:r="http://schemas.openxmlformats.org/officeDocument/2006/relationships" ref="G801" r:id="rId1344"/>
    <hyperlink xmlns:r="http://schemas.openxmlformats.org/officeDocument/2006/relationships" ref="K801" r:id="rId1345"/>
    <hyperlink xmlns:r="http://schemas.openxmlformats.org/officeDocument/2006/relationships" ref="G802" r:id="rId1346"/>
    <hyperlink xmlns:r="http://schemas.openxmlformats.org/officeDocument/2006/relationships" ref="K802" r:id="rId1347"/>
    <hyperlink xmlns:r="http://schemas.openxmlformats.org/officeDocument/2006/relationships" ref="G803" r:id="rId1348"/>
    <hyperlink xmlns:r="http://schemas.openxmlformats.org/officeDocument/2006/relationships" ref="K803" r:id="rId1349"/>
    <hyperlink xmlns:r="http://schemas.openxmlformats.org/officeDocument/2006/relationships" ref="G804" r:id="rId1350"/>
    <hyperlink xmlns:r="http://schemas.openxmlformats.org/officeDocument/2006/relationships" ref="K804" r:id="rId1351"/>
    <hyperlink xmlns:r="http://schemas.openxmlformats.org/officeDocument/2006/relationships" ref="G805" r:id="rId1352"/>
    <hyperlink xmlns:r="http://schemas.openxmlformats.org/officeDocument/2006/relationships" ref="K805" r:id="rId1353"/>
    <hyperlink xmlns:r="http://schemas.openxmlformats.org/officeDocument/2006/relationships" ref="G806" r:id="rId1354"/>
    <hyperlink xmlns:r="http://schemas.openxmlformats.org/officeDocument/2006/relationships" ref="K806" r:id="rId1355"/>
    <hyperlink xmlns:r="http://schemas.openxmlformats.org/officeDocument/2006/relationships" ref="G807" r:id="rId1356"/>
    <hyperlink xmlns:r="http://schemas.openxmlformats.org/officeDocument/2006/relationships" ref="K807" r:id="rId1357"/>
    <hyperlink xmlns:r="http://schemas.openxmlformats.org/officeDocument/2006/relationships" ref="G808" r:id="rId1358"/>
    <hyperlink xmlns:r="http://schemas.openxmlformats.org/officeDocument/2006/relationships" ref="K808" r:id="rId1359"/>
    <hyperlink xmlns:r="http://schemas.openxmlformats.org/officeDocument/2006/relationships" ref="G809" r:id="rId1360"/>
    <hyperlink xmlns:r="http://schemas.openxmlformats.org/officeDocument/2006/relationships" ref="G810" r:id="rId1361"/>
    <hyperlink xmlns:r="http://schemas.openxmlformats.org/officeDocument/2006/relationships" ref="G811" r:id="rId1362"/>
    <hyperlink xmlns:r="http://schemas.openxmlformats.org/officeDocument/2006/relationships" ref="G812" r:id="rId1363"/>
    <hyperlink xmlns:r="http://schemas.openxmlformats.org/officeDocument/2006/relationships" ref="G813" r:id="rId1364"/>
    <hyperlink xmlns:r="http://schemas.openxmlformats.org/officeDocument/2006/relationships" ref="K813" r:id="rId1365"/>
    <hyperlink xmlns:r="http://schemas.openxmlformats.org/officeDocument/2006/relationships" ref="G814" r:id="rId1366"/>
    <hyperlink xmlns:r="http://schemas.openxmlformats.org/officeDocument/2006/relationships" ref="K814" r:id="rId1367"/>
    <hyperlink xmlns:r="http://schemas.openxmlformats.org/officeDocument/2006/relationships" ref="G815" r:id="rId1368"/>
    <hyperlink xmlns:r="http://schemas.openxmlformats.org/officeDocument/2006/relationships" ref="K815" r:id="rId1369"/>
    <hyperlink xmlns:r="http://schemas.openxmlformats.org/officeDocument/2006/relationships" ref="G816" r:id="rId1370"/>
    <hyperlink xmlns:r="http://schemas.openxmlformats.org/officeDocument/2006/relationships" ref="K816" r:id="rId1371"/>
    <hyperlink xmlns:r="http://schemas.openxmlformats.org/officeDocument/2006/relationships" ref="G817" r:id="rId1372"/>
    <hyperlink xmlns:r="http://schemas.openxmlformats.org/officeDocument/2006/relationships" ref="K817" r:id="rId1373"/>
    <hyperlink xmlns:r="http://schemas.openxmlformats.org/officeDocument/2006/relationships" ref="G818" r:id="rId1374"/>
    <hyperlink xmlns:r="http://schemas.openxmlformats.org/officeDocument/2006/relationships" ref="K818" r:id="rId1375"/>
    <hyperlink xmlns:r="http://schemas.openxmlformats.org/officeDocument/2006/relationships" ref="G819" r:id="rId1376"/>
    <hyperlink xmlns:r="http://schemas.openxmlformats.org/officeDocument/2006/relationships" ref="G820" r:id="rId1377"/>
    <hyperlink xmlns:r="http://schemas.openxmlformats.org/officeDocument/2006/relationships" ref="K820" r:id="rId1378"/>
    <hyperlink xmlns:r="http://schemas.openxmlformats.org/officeDocument/2006/relationships" ref="G821" r:id="rId1379"/>
    <hyperlink xmlns:r="http://schemas.openxmlformats.org/officeDocument/2006/relationships" ref="G822" r:id="rId1380"/>
    <hyperlink xmlns:r="http://schemas.openxmlformats.org/officeDocument/2006/relationships" ref="K822" r:id="rId1381"/>
    <hyperlink xmlns:r="http://schemas.openxmlformats.org/officeDocument/2006/relationships" ref="G823" r:id="rId1382"/>
    <hyperlink xmlns:r="http://schemas.openxmlformats.org/officeDocument/2006/relationships" ref="K823" r:id="rId1383"/>
    <hyperlink xmlns:r="http://schemas.openxmlformats.org/officeDocument/2006/relationships" ref="G824" r:id="rId1384"/>
    <hyperlink xmlns:r="http://schemas.openxmlformats.org/officeDocument/2006/relationships" ref="K824" r:id="rId1385"/>
    <hyperlink xmlns:r="http://schemas.openxmlformats.org/officeDocument/2006/relationships" ref="G825" r:id="rId1386"/>
    <hyperlink xmlns:r="http://schemas.openxmlformats.org/officeDocument/2006/relationships" ref="K825" r:id="rId1387"/>
    <hyperlink xmlns:r="http://schemas.openxmlformats.org/officeDocument/2006/relationships" ref="G826" r:id="rId1388"/>
    <hyperlink xmlns:r="http://schemas.openxmlformats.org/officeDocument/2006/relationships" ref="K826" r:id="rId1389"/>
    <hyperlink xmlns:r="http://schemas.openxmlformats.org/officeDocument/2006/relationships" ref="G827" r:id="rId1390"/>
    <hyperlink xmlns:r="http://schemas.openxmlformats.org/officeDocument/2006/relationships" ref="K827" r:id="rId1391"/>
    <hyperlink xmlns:r="http://schemas.openxmlformats.org/officeDocument/2006/relationships" ref="G828" r:id="rId1392"/>
    <hyperlink xmlns:r="http://schemas.openxmlformats.org/officeDocument/2006/relationships" ref="K828" r:id="rId1393"/>
    <hyperlink xmlns:r="http://schemas.openxmlformats.org/officeDocument/2006/relationships" ref="G829" r:id="rId1394"/>
    <hyperlink xmlns:r="http://schemas.openxmlformats.org/officeDocument/2006/relationships" ref="K829" r:id="rId1395"/>
    <hyperlink xmlns:r="http://schemas.openxmlformats.org/officeDocument/2006/relationships" ref="G830" r:id="rId1396"/>
    <hyperlink xmlns:r="http://schemas.openxmlformats.org/officeDocument/2006/relationships" ref="K830" r:id="rId1397"/>
    <hyperlink xmlns:r="http://schemas.openxmlformats.org/officeDocument/2006/relationships" ref="G831" r:id="rId1398"/>
    <hyperlink xmlns:r="http://schemas.openxmlformats.org/officeDocument/2006/relationships" ref="K831" r:id="rId1399"/>
    <hyperlink xmlns:r="http://schemas.openxmlformats.org/officeDocument/2006/relationships" ref="G832" r:id="rId1400"/>
    <hyperlink xmlns:r="http://schemas.openxmlformats.org/officeDocument/2006/relationships" ref="K832" r:id="rId1401"/>
    <hyperlink xmlns:r="http://schemas.openxmlformats.org/officeDocument/2006/relationships" ref="G833" r:id="rId1402"/>
    <hyperlink xmlns:r="http://schemas.openxmlformats.org/officeDocument/2006/relationships" ref="K833" r:id="rId1403"/>
    <hyperlink xmlns:r="http://schemas.openxmlformats.org/officeDocument/2006/relationships" ref="G834" r:id="rId1404"/>
    <hyperlink xmlns:r="http://schemas.openxmlformats.org/officeDocument/2006/relationships" ref="K834" r:id="rId1405"/>
    <hyperlink xmlns:r="http://schemas.openxmlformats.org/officeDocument/2006/relationships" ref="G835" r:id="rId1406"/>
    <hyperlink xmlns:r="http://schemas.openxmlformats.org/officeDocument/2006/relationships" ref="K835" r:id="rId1407"/>
    <hyperlink xmlns:r="http://schemas.openxmlformats.org/officeDocument/2006/relationships" ref="G836" r:id="rId1408"/>
    <hyperlink xmlns:r="http://schemas.openxmlformats.org/officeDocument/2006/relationships" ref="K836" r:id="rId1409"/>
    <hyperlink xmlns:r="http://schemas.openxmlformats.org/officeDocument/2006/relationships" ref="G837" r:id="rId1410"/>
    <hyperlink xmlns:r="http://schemas.openxmlformats.org/officeDocument/2006/relationships" ref="K837" r:id="rId1411"/>
    <hyperlink xmlns:r="http://schemas.openxmlformats.org/officeDocument/2006/relationships" ref="G838" r:id="rId1412"/>
    <hyperlink xmlns:r="http://schemas.openxmlformats.org/officeDocument/2006/relationships" ref="K838" r:id="rId1413"/>
    <hyperlink xmlns:r="http://schemas.openxmlformats.org/officeDocument/2006/relationships" ref="G839" r:id="rId1414"/>
    <hyperlink xmlns:r="http://schemas.openxmlformats.org/officeDocument/2006/relationships" ref="G840" r:id="rId1415"/>
    <hyperlink xmlns:r="http://schemas.openxmlformats.org/officeDocument/2006/relationships" ref="K840" r:id="rId1416"/>
    <hyperlink xmlns:r="http://schemas.openxmlformats.org/officeDocument/2006/relationships" ref="G841" r:id="rId1417"/>
    <hyperlink xmlns:r="http://schemas.openxmlformats.org/officeDocument/2006/relationships" ref="K841" r:id="rId1418"/>
    <hyperlink xmlns:r="http://schemas.openxmlformats.org/officeDocument/2006/relationships" ref="G842" r:id="rId1419"/>
    <hyperlink xmlns:r="http://schemas.openxmlformats.org/officeDocument/2006/relationships" ref="K842" r:id="rId1420"/>
    <hyperlink xmlns:r="http://schemas.openxmlformats.org/officeDocument/2006/relationships" ref="G843" r:id="rId1421"/>
    <hyperlink xmlns:r="http://schemas.openxmlformats.org/officeDocument/2006/relationships" ref="K843" r:id="rId1422"/>
    <hyperlink xmlns:r="http://schemas.openxmlformats.org/officeDocument/2006/relationships" ref="G844" r:id="rId1423"/>
    <hyperlink xmlns:r="http://schemas.openxmlformats.org/officeDocument/2006/relationships" ref="K844" r:id="rId1424"/>
    <hyperlink xmlns:r="http://schemas.openxmlformats.org/officeDocument/2006/relationships" ref="G845" r:id="rId1425"/>
    <hyperlink xmlns:r="http://schemas.openxmlformats.org/officeDocument/2006/relationships" ref="K845" r:id="rId1426"/>
    <hyperlink xmlns:r="http://schemas.openxmlformats.org/officeDocument/2006/relationships" ref="G846" r:id="rId1427"/>
    <hyperlink xmlns:r="http://schemas.openxmlformats.org/officeDocument/2006/relationships" ref="G847" r:id="rId1428"/>
    <hyperlink xmlns:r="http://schemas.openxmlformats.org/officeDocument/2006/relationships" ref="K847" r:id="rId1429"/>
    <hyperlink xmlns:r="http://schemas.openxmlformats.org/officeDocument/2006/relationships" ref="G848" r:id="rId1430"/>
    <hyperlink xmlns:r="http://schemas.openxmlformats.org/officeDocument/2006/relationships" ref="K848" r:id="rId1431"/>
    <hyperlink xmlns:r="http://schemas.openxmlformats.org/officeDocument/2006/relationships" ref="G849" r:id="rId1432"/>
    <hyperlink xmlns:r="http://schemas.openxmlformats.org/officeDocument/2006/relationships" ref="K849" r:id="rId1433"/>
    <hyperlink xmlns:r="http://schemas.openxmlformats.org/officeDocument/2006/relationships" ref="G850" r:id="rId1434"/>
    <hyperlink xmlns:r="http://schemas.openxmlformats.org/officeDocument/2006/relationships" ref="K850" r:id="rId1435"/>
    <hyperlink xmlns:r="http://schemas.openxmlformats.org/officeDocument/2006/relationships" ref="G851" r:id="rId1436"/>
    <hyperlink xmlns:r="http://schemas.openxmlformats.org/officeDocument/2006/relationships" ref="K851" r:id="rId1437"/>
    <hyperlink xmlns:r="http://schemas.openxmlformats.org/officeDocument/2006/relationships" ref="G852" r:id="rId1438"/>
    <hyperlink xmlns:r="http://schemas.openxmlformats.org/officeDocument/2006/relationships" ref="K852" r:id="rId1439"/>
    <hyperlink xmlns:r="http://schemas.openxmlformats.org/officeDocument/2006/relationships" ref="G853" r:id="rId1440"/>
    <hyperlink xmlns:r="http://schemas.openxmlformats.org/officeDocument/2006/relationships" ref="K853" r:id="rId1441"/>
    <hyperlink xmlns:r="http://schemas.openxmlformats.org/officeDocument/2006/relationships" ref="G854" r:id="rId1442"/>
    <hyperlink xmlns:r="http://schemas.openxmlformats.org/officeDocument/2006/relationships" ref="K854" r:id="rId1443"/>
    <hyperlink xmlns:r="http://schemas.openxmlformats.org/officeDocument/2006/relationships" ref="G855" r:id="rId1444"/>
    <hyperlink xmlns:r="http://schemas.openxmlformats.org/officeDocument/2006/relationships" ref="K855" r:id="rId1445"/>
    <hyperlink xmlns:r="http://schemas.openxmlformats.org/officeDocument/2006/relationships" ref="G856" r:id="rId1446"/>
    <hyperlink xmlns:r="http://schemas.openxmlformats.org/officeDocument/2006/relationships" ref="K856" r:id="rId1447"/>
    <hyperlink xmlns:r="http://schemas.openxmlformats.org/officeDocument/2006/relationships" ref="G857" r:id="rId1448"/>
    <hyperlink xmlns:r="http://schemas.openxmlformats.org/officeDocument/2006/relationships" ref="G858" r:id="rId1449"/>
    <hyperlink xmlns:r="http://schemas.openxmlformats.org/officeDocument/2006/relationships" ref="G859" r:id="rId1450"/>
    <hyperlink xmlns:r="http://schemas.openxmlformats.org/officeDocument/2006/relationships" ref="K859" r:id="rId1451"/>
    <hyperlink xmlns:r="http://schemas.openxmlformats.org/officeDocument/2006/relationships" ref="G860" r:id="rId1452"/>
    <hyperlink xmlns:r="http://schemas.openxmlformats.org/officeDocument/2006/relationships" ref="K860" r:id="rId1453"/>
    <hyperlink xmlns:r="http://schemas.openxmlformats.org/officeDocument/2006/relationships" ref="G861" r:id="rId1454"/>
    <hyperlink xmlns:r="http://schemas.openxmlformats.org/officeDocument/2006/relationships" ref="K861" r:id="rId1455"/>
    <hyperlink xmlns:r="http://schemas.openxmlformats.org/officeDocument/2006/relationships" ref="G862" r:id="rId1456"/>
    <hyperlink xmlns:r="http://schemas.openxmlformats.org/officeDocument/2006/relationships" ref="K862" r:id="rId1457"/>
    <hyperlink xmlns:r="http://schemas.openxmlformats.org/officeDocument/2006/relationships" ref="G863" r:id="rId1458"/>
    <hyperlink xmlns:r="http://schemas.openxmlformats.org/officeDocument/2006/relationships" ref="K863" r:id="rId1459"/>
    <hyperlink xmlns:r="http://schemas.openxmlformats.org/officeDocument/2006/relationships" ref="G864" r:id="rId1460"/>
    <hyperlink xmlns:r="http://schemas.openxmlformats.org/officeDocument/2006/relationships" ref="K864" r:id="rId1461"/>
    <hyperlink xmlns:r="http://schemas.openxmlformats.org/officeDocument/2006/relationships" ref="G865" r:id="rId1462"/>
    <hyperlink xmlns:r="http://schemas.openxmlformats.org/officeDocument/2006/relationships" ref="K865" r:id="rId1463"/>
    <hyperlink xmlns:r="http://schemas.openxmlformats.org/officeDocument/2006/relationships" ref="G866" r:id="rId1464"/>
    <hyperlink xmlns:r="http://schemas.openxmlformats.org/officeDocument/2006/relationships" ref="K866" r:id="rId1465"/>
    <hyperlink xmlns:r="http://schemas.openxmlformats.org/officeDocument/2006/relationships" ref="G867" r:id="rId1466"/>
    <hyperlink xmlns:r="http://schemas.openxmlformats.org/officeDocument/2006/relationships" ref="K867" r:id="rId1467"/>
    <hyperlink xmlns:r="http://schemas.openxmlformats.org/officeDocument/2006/relationships" ref="G868" r:id="rId1468"/>
    <hyperlink xmlns:r="http://schemas.openxmlformats.org/officeDocument/2006/relationships" ref="K868" r:id="rId1469"/>
    <hyperlink xmlns:r="http://schemas.openxmlformats.org/officeDocument/2006/relationships" ref="G869" r:id="rId1470"/>
    <hyperlink xmlns:r="http://schemas.openxmlformats.org/officeDocument/2006/relationships" ref="K869" r:id="rId1471"/>
    <hyperlink xmlns:r="http://schemas.openxmlformats.org/officeDocument/2006/relationships" ref="G870" r:id="rId1472"/>
    <hyperlink xmlns:r="http://schemas.openxmlformats.org/officeDocument/2006/relationships" ref="K870" r:id="rId1473"/>
    <hyperlink xmlns:r="http://schemas.openxmlformats.org/officeDocument/2006/relationships" ref="G871" r:id="rId1474"/>
    <hyperlink xmlns:r="http://schemas.openxmlformats.org/officeDocument/2006/relationships" ref="K871" r:id="rId1475"/>
    <hyperlink xmlns:r="http://schemas.openxmlformats.org/officeDocument/2006/relationships" ref="G872" r:id="rId1476"/>
    <hyperlink xmlns:r="http://schemas.openxmlformats.org/officeDocument/2006/relationships" ref="K872" r:id="rId1477"/>
    <hyperlink xmlns:r="http://schemas.openxmlformats.org/officeDocument/2006/relationships" ref="G873" r:id="rId1478"/>
    <hyperlink xmlns:r="http://schemas.openxmlformats.org/officeDocument/2006/relationships" ref="K873" r:id="rId1479"/>
    <hyperlink xmlns:r="http://schemas.openxmlformats.org/officeDocument/2006/relationships" ref="G874" r:id="rId1480"/>
    <hyperlink xmlns:r="http://schemas.openxmlformats.org/officeDocument/2006/relationships" ref="K874" r:id="rId1481"/>
    <hyperlink xmlns:r="http://schemas.openxmlformats.org/officeDocument/2006/relationships" ref="G875" r:id="rId1482"/>
    <hyperlink xmlns:r="http://schemas.openxmlformats.org/officeDocument/2006/relationships" ref="K875" r:id="rId1483"/>
    <hyperlink xmlns:r="http://schemas.openxmlformats.org/officeDocument/2006/relationships" ref="G876" r:id="rId1484"/>
    <hyperlink xmlns:r="http://schemas.openxmlformats.org/officeDocument/2006/relationships" ref="G877" r:id="rId1485"/>
    <hyperlink xmlns:r="http://schemas.openxmlformats.org/officeDocument/2006/relationships" ref="K877" r:id="rId1486"/>
    <hyperlink xmlns:r="http://schemas.openxmlformats.org/officeDocument/2006/relationships" ref="G878" r:id="rId1487"/>
    <hyperlink xmlns:r="http://schemas.openxmlformats.org/officeDocument/2006/relationships" ref="K878" r:id="rId1488"/>
    <hyperlink xmlns:r="http://schemas.openxmlformats.org/officeDocument/2006/relationships" ref="G879" r:id="rId1489"/>
    <hyperlink xmlns:r="http://schemas.openxmlformats.org/officeDocument/2006/relationships" ref="K879" r:id="rId1490"/>
    <hyperlink xmlns:r="http://schemas.openxmlformats.org/officeDocument/2006/relationships" ref="G880" r:id="rId1491"/>
    <hyperlink xmlns:r="http://schemas.openxmlformats.org/officeDocument/2006/relationships" ref="K880" r:id="rId1492"/>
    <hyperlink xmlns:r="http://schemas.openxmlformats.org/officeDocument/2006/relationships" ref="G881" r:id="rId1493"/>
    <hyperlink xmlns:r="http://schemas.openxmlformats.org/officeDocument/2006/relationships" ref="K881" r:id="rId1494"/>
    <hyperlink xmlns:r="http://schemas.openxmlformats.org/officeDocument/2006/relationships" ref="G882" r:id="rId1495"/>
    <hyperlink xmlns:r="http://schemas.openxmlformats.org/officeDocument/2006/relationships" ref="G883" r:id="rId1496"/>
    <hyperlink xmlns:r="http://schemas.openxmlformats.org/officeDocument/2006/relationships" ref="K883" r:id="rId1497"/>
    <hyperlink xmlns:r="http://schemas.openxmlformats.org/officeDocument/2006/relationships" ref="G884" r:id="rId1498"/>
    <hyperlink xmlns:r="http://schemas.openxmlformats.org/officeDocument/2006/relationships" ref="K884" r:id="rId1499"/>
    <hyperlink xmlns:r="http://schemas.openxmlformats.org/officeDocument/2006/relationships" ref="G885" r:id="rId1500"/>
    <hyperlink xmlns:r="http://schemas.openxmlformats.org/officeDocument/2006/relationships" ref="K885" r:id="rId1501"/>
    <hyperlink xmlns:r="http://schemas.openxmlformats.org/officeDocument/2006/relationships" ref="G886" r:id="rId1502"/>
    <hyperlink xmlns:r="http://schemas.openxmlformats.org/officeDocument/2006/relationships" ref="G887" r:id="rId1503"/>
    <hyperlink xmlns:r="http://schemas.openxmlformats.org/officeDocument/2006/relationships" ref="K887" r:id="rId1504"/>
    <hyperlink xmlns:r="http://schemas.openxmlformats.org/officeDocument/2006/relationships" ref="G888" r:id="rId1505"/>
    <hyperlink xmlns:r="http://schemas.openxmlformats.org/officeDocument/2006/relationships" ref="K888" r:id="rId1506"/>
    <hyperlink xmlns:r="http://schemas.openxmlformats.org/officeDocument/2006/relationships" ref="G889" r:id="rId1507"/>
    <hyperlink xmlns:r="http://schemas.openxmlformats.org/officeDocument/2006/relationships" ref="G890" r:id="rId1508"/>
    <hyperlink xmlns:r="http://schemas.openxmlformats.org/officeDocument/2006/relationships" ref="K890" r:id="rId1509"/>
    <hyperlink xmlns:r="http://schemas.openxmlformats.org/officeDocument/2006/relationships" ref="G891" r:id="rId1510"/>
    <hyperlink xmlns:r="http://schemas.openxmlformats.org/officeDocument/2006/relationships" ref="K891" r:id="rId1511"/>
    <hyperlink xmlns:r="http://schemas.openxmlformats.org/officeDocument/2006/relationships" ref="G892" r:id="rId1512"/>
    <hyperlink xmlns:r="http://schemas.openxmlformats.org/officeDocument/2006/relationships" ref="K892" r:id="rId1513"/>
    <hyperlink xmlns:r="http://schemas.openxmlformats.org/officeDocument/2006/relationships" ref="G893" r:id="rId1514"/>
    <hyperlink xmlns:r="http://schemas.openxmlformats.org/officeDocument/2006/relationships" ref="K893" r:id="rId1515"/>
    <hyperlink xmlns:r="http://schemas.openxmlformats.org/officeDocument/2006/relationships" ref="G894" r:id="rId1516"/>
    <hyperlink xmlns:r="http://schemas.openxmlformats.org/officeDocument/2006/relationships" ref="K894" r:id="rId1517"/>
    <hyperlink xmlns:r="http://schemas.openxmlformats.org/officeDocument/2006/relationships" ref="G895" r:id="rId1518"/>
    <hyperlink xmlns:r="http://schemas.openxmlformats.org/officeDocument/2006/relationships" ref="K895" r:id="rId1519"/>
    <hyperlink xmlns:r="http://schemas.openxmlformats.org/officeDocument/2006/relationships" ref="G896" r:id="rId1520"/>
    <hyperlink xmlns:r="http://schemas.openxmlformats.org/officeDocument/2006/relationships" ref="K896" r:id="rId1521"/>
    <hyperlink xmlns:r="http://schemas.openxmlformats.org/officeDocument/2006/relationships" ref="G897" r:id="rId1522"/>
    <hyperlink xmlns:r="http://schemas.openxmlformats.org/officeDocument/2006/relationships" ref="K897" r:id="rId1523"/>
    <hyperlink xmlns:r="http://schemas.openxmlformats.org/officeDocument/2006/relationships" ref="G898" r:id="rId1524"/>
    <hyperlink xmlns:r="http://schemas.openxmlformats.org/officeDocument/2006/relationships" ref="K898" r:id="rId1525"/>
    <hyperlink xmlns:r="http://schemas.openxmlformats.org/officeDocument/2006/relationships" ref="G899" r:id="rId1526"/>
    <hyperlink xmlns:r="http://schemas.openxmlformats.org/officeDocument/2006/relationships" ref="K899" r:id="rId1527"/>
    <hyperlink xmlns:r="http://schemas.openxmlformats.org/officeDocument/2006/relationships" ref="G900" r:id="rId1528"/>
    <hyperlink xmlns:r="http://schemas.openxmlformats.org/officeDocument/2006/relationships" ref="K900" r:id="rId1529"/>
    <hyperlink xmlns:r="http://schemas.openxmlformats.org/officeDocument/2006/relationships" ref="G901" r:id="rId1530"/>
    <hyperlink xmlns:r="http://schemas.openxmlformats.org/officeDocument/2006/relationships" ref="K901" r:id="rId1531"/>
    <hyperlink xmlns:r="http://schemas.openxmlformats.org/officeDocument/2006/relationships" ref="G902" r:id="rId1532"/>
    <hyperlink xmlns:r="http://schemas.openxmlformats.org/officeDocument/2006/relationships" ref="K902" r:id="rId1533"/>
    <hyperlink xmlns:r="http://schemas.openxmlformats.org/officeDocument/2006/relationships" ref="G903" r:id="rId1534"/>
    <hyperlink xmlns:r="http://schemas.openxmlformats.org/officeDocument/2006/relationships" ref="K903" r:id="rId1535"/>
    <hyperlink xmlns:r="http://schemas.openxmlformats.org/officeDocument/2006/relationships" ref="G904" r:id="rId1536"/>
    <hyperlink xmlns:r="http://schemas.openxmlformats.org/officeDocument/2006/relationships" ref="K904" r:id="rId1537"/>
    <hyperlink xmlns:r="http://schemas.openxmlformats.org/officeDocument/2006/relationships" ref="G905" r:id="rId1538"/>
    <hyperlink xmlns:r="http://schemas.openxmlformats.org/officeDocument/2006/relationships" ref="K905" r:id="rId1539"/>
    <hyperlink xmlns:r="http://schemas.openxmlformats.org/officeDocument/2006/relationships" ref="G906" r:id="rId1540"/>
    <hyperlink xmlns:r="http://schemas.openxmlformats.org/officeDocument/2006/relationships" ref="K906" r:id="rId1541"/>
    <hyperlink xmlns:r="http://schemas.openxmlformats.org/officeDocument/2006/relationships" ref="G907" r:id="rId1542"/>
    <hyperlink xmlns:r="http://schemas.openxmlformats.org/officeDocument/2006/relationships" ref="K907" r:id="rId1543"/>
    <hyperlink xmlns:r="http://schemas.openxmlformats.org/officeDocument/2006/relationships" ref="G908" r:id="rId1544"/>
    <hyperlink xmlns:r="http://schemas.openxmlformats.org/officeDocument/2006/relationships" ref="K908" r:id="rId1545"/>
    <hyperlink xmlns:r="http://schemas.openxmlformats.org/officeDocument/2006/relationships" ref="G909" r:id="rId1546"/>
    <hyperlink xmlns:r="http://schemas.openxmlformats.org/officeDocument/2006/relationships" ref="K909" r:id="rId1547"/>
    <hyperlink xmlns:r="http://schemas.openxmlformats.org/officeDocument/2006/relationships" ref="G910" r:id="rId1548"/>
    <hyperlink xmlns:r="http://schemas.openxmlformats.org/officeDocument/2006/relationships" ref="K910" r:id="rId1549"/>
    <hyperlink xmlns:r="http://schemas.openxmlformats.org/officeDocument/2006/relationships" ref="G911" r:id="rId1550"/>
    <hyperlink xmlns:r="http://schemas.openxmlformats.org/officeDocument/2006/relationships" ref="K911" r:id="rId1551"/>
    <hyperlink xmlns:r="http://schemas.openxmlformats.org/officeDocument/2006/relationships" ref="G912" r:id="rId1552"/>
    <hyperlink xmlns:r="http://schemas.openxmlformats.org/officeDocument/2006/relationships" ref="K912" r:id="rId1553"/>
    <hyperlink xmlns:r="http://schemas.openxmlformats.org/officeDocument/2006/relationships" ref="G913" r:id="rId1554"/>
    <hyperlink xmlns:r="http://schemas.openxmlformats.org/officeDocument/2006/relationships" ref="K913" r:id="rId1555"/>
    <hyperlink xmlns:r="http://schemas.openxmlformats.org/officeDocument/2006/relationships" ref="G914" r:id="rId1556"/>
    <hyperlink xmlns:r="http://schemas.openxmlformats.org/officeDocument/2006/relationships" ref="K914" r:id="rId1557"/>
    <hyperlink xmlns:r="http://schemas.openxmlformats.org/officeDocument/2006/relationships" ref="G915" r:id="rId1558"/>
    <hyperlink xmlns:r="http://schemas.openxmlformats.org/officeDocument/2006/relationships" ref="K915" r:id="rId1559"/>
    <hyperlink xmlns:r="http://schemas.openxmlformats.org/officeDocument/2006/relationships" ref="G916" r:id="rId1560"/>
    <hyperlink xmlns:r="http://schemas.openxmlformats.org/officeDocument/2006/relationships" ref="K916" r:id="rId1561"/>
    <hyperlink xmlns:r="http://schemas.openxmlformats.org/officeDocument/2006/relationships" ref="G917" r:id="rId1562"/>
    <hyperlink xmlns:r="http://schemas.openxmlformats.org/officeDocument/2006/relationships" ref="K917" r:id="rId1563"/>
    <hyperlink xmlns:r="http://schemas.openxmlformats.org/officeDocument/2006/relationships" ref="G918" r:id="rId1564"/>
    <hyperlink xmlns:r="http://schemas.openxmlformats.org/officeDocument/2006/relationships" ref="G919" r:id="rId1565"/>
    <hyperlink xmlns:r="http://schemas.openxmlformats.org/officeDocument/2006/relationships" ref="K919" r:id="rId1566"/>
    <hyperlink xmlns:r="http://schemas.openxmlformats.org/officeDocument/2006/relationships" ref="G920" r:id="rId1567"/>
    <hyperlink xmlns:r="http://schemas.openxmlformats.org/officeDocument/2006/relationships" ref="K920" r:id="rId1568"/>
    <hyperlink xmlns:r="http://schemas.openxmlformats.org/officeDocument/2006/relationships" ref="G921" r:id="rId1569"/>
    <hyperlink xmlns:r="http://schemas.openxmlformats.org/officeDocument/2006/relationships" ref="K921" r:id="rId1570"/>
    <hyperlink xmlns:r="http://schemas.openxmlformats.org/officeDocument/2006/relationships" ref="G922" r:id="rId1571"/>
    <hyperlink xmlns:r="http://schemas.openxmlformats.org/officeDocument/2006/relationships" ref="K922" r:id="rId1572"/>
    <hyperlink xmlns:r="http://schemas.openxmlformats.org/officeDocument/2006/relationships" ref="G923" r:id="rId1573"/>
    <hyperlink xmlns:r="http://schemas.openxmlformats.org/officeDocument/2006/relationships" ref="K923" r:id="rId1574"/>
    <hyperlink xmlns:r="http://schemas.openxmlformats.org/officeDocument/2006/relationships" ref="G924" r:id="rId1575"/>
    <hyperlink xmlns:r="http://schemas.openxmlformats.org/officeDocument/2006/relationships" ref="K924" r:id="rId1576"/>
    <hyperlink xmlns:r="http://schemas.openxmlformats.org/officeDocument/2006/relationships" ref="G925" r:id="rId1577"/>
    <hyperlink xmlns:r="http://schemas.openxmlformats.org/officeDocument/2006/relationships" ref="G926" r:id="rId1578"/>
    <hyperlink xmlns:r="http://schemas.openxmlformats.org/officeDocument/2006/relationships" ref="G927" r:id="rId1579"/>
    <hyperlink xmlns:r="http://schemas.openxmlformats.org/officeDocument/2006/relationships" ref="K927" r:id="rId1580"/>
    <hyperlink xmlns:r="http://schemas.openxmlformats.org/officeDocument/2006/relationships" ref="G928" r:id="rId1581"/>
    <hyperlink xmlns:r="http://schemas.openxmlformats.org/officeDocument/2006/relationships" ref="G929" r:id="rId1582"/>
    <hyperlink xmlns:r="http://schemas.openxmlformats.org/officeDocument/2006/relationships" ref="K929" r:id="rId1583"/>
    <hyperlink xmlns:r="http://schemas.openxmlformats.org/officeDocument/2006/relationships" ref="G930" r:id="rId1584"/>
    <hyperlink xmlns:r="http://schemas.openxmlformats.org/officeDocument/2006/relationships" ref="G931" r:id="rId1585"/>
    <hyperlink xmlns:r="http://schemas.openxmlformats.org/officeDocument/2006/relationships" ref="K931" r:id="rId1586"/>
    <hyperlink xmlns:r="http://schemas.openxmlformats.org/officeDocument/2006/relationships" ref="G932" r:id="rId1587"/>
    <hyperlink xmlns:r="http://schemas.openxmlformats.org/officeDocument/2006/relationships" ref="K932" r:id="rId1588"/>
    <hyperlink xmlns:r="http://schemas.openxmlformats.org/officeDocument/2006/relationships" ref="G933" r:id="rId1589"/>
    <hyperlink xmlns:r="http://schemas.openxmlformats.org/officeDocument/2006/relationships" ref="K933" r:id="rId1590"/>
    <hyperlink xmlns:r="http://schemas.openxmlformats.org/officeDocument/2006/relationships" ref="G934" r:id="rId1591"/>
    <hyperlink xmlns:r="http://schemas.openxmlformats.org/officeDocument/2006/relationships" ref="K934" r:id="rId1592"/>
    <hyperlink xmlns:r="http://schemas.openxmlformats.org/officeDocument/2006/relationships" ref="G935" r:id="rId1593"/>
    <hyperlink xmlns:r="http://schemas.openxmlformats.org/officeDocument/2006/relationships" ref="K935" r:id="rId1594"/>
    <hyperlink xmlns:r="http://schemas.openxmlformats.org/officeDocument/2006/relationships" ref="G936" r:id="rId1595"/>
    <hyperlink xmlns:r="http://schemas.openxmlformats.org/officeDocument/2006/relationships" ref="G937" r:id="rId1596"/>
    <hyperlink xmlns:r="http://schemas.openxmlformats.org/officeDocument/2006/relationships" ref="G938" r:id="rId1597"/>
    <hyperlink xmlns:r="http://schemas.openxmlformats.org/officeDocument/2006/relationships" ref="K938" r:id="rId1598"/>
    <hyperlink xmlns:r="http://schemas.openxmlformats.org/officeDocument/2006/relationships" ref="G939" r:id="rId1599"/>
    <hyperlink xmlns:r="http://schemas.openxmlformats.org/officeDocument/2006/relationships" ref="K939" r:id="rId1600"/>
    <hyperlink xmlns:r="http://schemas.openxmlformats.org/officeDocument/2006/relationships" ref="G940" r:id="rId1601"/>
    <hyperlink xmlns:r="http://schemas.openxmlformats.org/officeDocument/2006/relationships" ref="K940" r:id="rId1602"/>
    <hyperlink xmlns:r="http://schemas.openxmlformats.org/officeDocument/2006/relationships" ref="G941" r:id="rId1603"/>
    <hyperlink xmlns:r="http://schemas.openxmlformats.org/officeDocument/2006/relationships" ref="K941" r:id="rId1604"/>
    <hyperlink xmlns:r="http://schemas.openxmlformats.org/officeDocument/2006/relationships" ref="G942" r:id="rId1605"/>
    <hyperlink xmlns:r="http://schemas.openxmlformats.org/officeDocument/2006/relationships" ref="K942" r:id="rId1606"/>
    <hyperlink xmlns:r="http://schemas.openxmlformats.org/officeDocument/2006/relationships" ref="G943" r:id="rId1607"/>
    <hyperlink xmlns:r="http://schemas.openxmlformats.org/officeDocument/2006/relationships" ref="K943" r:id="rId1608"/>
    <hyperlink xmlns:r="http://schemas.openxmlformats.org/officeDocument/2006/relationships" ref="G944" r:id="rId1609"/>
    <hyperlink xmlns:r="http://schemas.openxmlformats.org/officeDocument/2006/relationships" ref="K944" r:id="rId1610"/>
    <hyperlink xmlns:r="http://schemas.openxmlformats.org/officeDocument/2006/relationships" ref="G945" r:id="rId1611"/>
    <hyperlink xmlns:r="http://schemas.openxmlformats.org/officeDocument/2006/relationships" ref="G946" r:id="rId1612"/>
    <hyperlink xmlns:r="http://schemas.openxmlformats.org/officeDocument/2006/relationships" ref="K946" r:id="rId1613"/>
    <hyperlink xmlns:r="http://schemas.openxmlformats.org/officeDocument/2006/relationships" ref="G947" r:id="rId1614"/>
    <hyperlink xmlns:r="http://schemas.openxmlformats.org/officeDocument/2006/relationships" ref="K947" r:id="rId1615"/>
    <hyperlink xmlns:r="http://schemas.openxmlformats.org/officeDocument/2006/relationships" ref="G948" r:id="rId1616"/>
    <hyperlink xmlns:r="http://schemas.openxmlformats.org/officeDocument/2006/relationships" ref="K948" r:id="rId1617"/>
    <hyperlink xmlns:r="http://schemas.openxmlformats.org/officeDocument/2006/relationships" ref="G949" r:id="rId1618"/>
    <hyperlink xmlns:r="http://schemas.openxmlformats.org/officeDocument/2006/relationships" ref="K949" r:id="rId1619"/>
    <hyperlink xmlns:r="http://schemas.openxmlformats.org/officeDocument/2006/relationships" ref="G950" r:id="rId1620"/>
    <hyperlink xmlns:r="http://schemas.openxmlformats.org/officeDocument/2006/relationships" ref="G951" r:id="rId1621"/>
    <hyperlink xmlns:r="http://schemas.openxmlformats.org/officeDocument/2006/relationships" ref="K951" r:id="rId1622"/>
    <hyperlink xmlns:r="http://schemas.openxmlformats.org/officeDocument/2006/relationships" ref="G952" r:id="rId1623"/>
    <hyperlink xmlns:r="http://schemas.openxmlformats.org/officeDocument/2006/relationships" ref="K952" r:id="rId1624"/>
    <hyperlink xmlns:r="http://schemas.openxmlformats.org/officeDocument/2006/relationships" ref="G953" r:id="rId1625"/>
    <hyperlink xmlns:r="http://schemas.openxmlformats.org/officeDocument/2006/relationships" ref="K953" r:id="rId1626"/>
    <hyperlink xmlns:r="http://schemas.openxmlformats.org/officeDocument/2006/relationships" ref="G954" r:id="rId1627"/>
    <hyperlink xmlns:r="http://schemas.openxmlformats.org/officeDocument/2006/relationships" ref="K954" r:id="rId1628"/>
    <hyperlink xmlns:r="http://schemas.openxmlformats.org/officeDocument/2006/relationships" ref="G955" r:id="rId1629"/>
    <hyperlink xmlns:r="http://schemas.openxmlformats.org/officeDocument/2006/relationships" ref="G956" r:id="rId1630"/>
    <hyperlink xmlns:r="http://schemas.openxmlformats.org/officeDocument/2006/relationships" ref="K956" r:id="rId1631"/>
    <hyperlink xmlns:r="http://schemas.openxmlformats.org/officeDocument/2006/relationships" ref="G957" r:id="rId1632"/>
    <hyperlink xmlns:r="http://schemas.openxmlformats.org/officeDocument/2006/relationships" ref="K957" r:id="rId1633"/>
    <hyperlink xmlns:r="http://schemas.openxmlformats.org/officeDocument/2006/relationships" ref="G958" r:id="rId1634"/>
    <hyperlink xmlns:r="http://schemas.openxmlformats.org/officeDocument/2006/relationships" ref="K958" r:id="rId1635"/>
    <hyperlink xmlns:r="http://schemas.openxmlformats.org/officeDocument/2006/relationships" ref="G959" r:id="rId1636"/>
    <hyperlink xmlns:r="http://schemas.openxmlformats.org/officeDocument/2006/relationships" ref="K959" r:id="rId1637"/>
    <hyperlink xmlns:r="http://schemas.openxmlformats.org/officeDocument/2006/relationships" ref="G960" r:id="rId1638"/>
    <hyperlink xmlns:r="http://schemas.openxmlformats.org/officeDocument/2006/relationships" ref="K960" r:id="rId1639"/>
    <hyperlink xmlns:r="http://schemas.openxmlformats.org/officeDocument/2006/relationships" ref="G961" r:id="rId1640"/>
    <hyperlink xmlns:r="http://schemas.openxmlformats.org/officeDocument/2006/relationships" ref="G962" r:id="rId1641"/>
    <hyperlink xmlns:r="http://schemas.openxmlformats.org/officeDocument/2006/relationships" ref="K962" r:id="rId1642"/>
    <hyperlink xmlns:r="http://schemas.openxmlformats.org/officeDocument/2006/relationships" ref="G963" r:id="rId1643"/>
    <hyperlink xmlns:r="http://schemas.openxmlformats.org/officeDocument/2006/relationships" ref="K963" r:id="rId1644"/>
    <hyperlink xmlns:r="http://schemas.openxmlformats.org/officeDocument/2006/relationships" ref="G964" r:id="rId1645"/>
    <hyperlink xmlns:r="http://schemas.openxmlformats.org/officeDocument/2006/relationships" ref="K964" r:id="rId1646"/>
    <hyperlink xmlns:r="http://schemas.openxmlformats.org/officeDocument/2006/relationships" ref="G965" r:id="rId1647"/>
    <hyperlink xmlns:r="http://schemas.openxmlformats.org/officeDocument/2006/relationships" ref="K965" r:id="rId1648"/>
    <hyperlink xmlns:r="http://schemas.openxmlformats.org/officeDocument/2006/relationships" ref="G966" r:id="rId1649"/>
    <hyperlink xmlns:r="http://schemas.openxmlformats.org/officeDocument/2006/relationships" ref="G967" r:id="rId1650"/>
    <hyperlink xmlns:r="http://schemas.openxmlformats.org/officeDocument/2006/relationships" ref="G968" r:id="rId1651"/>
    <hyperlink xmlns:r="http://schemas.openxmlformats.org/officeDocument/2006/relationships" ref="G969" r:id="rId1652"/>
    <hyperlink xmlns:r="http://schemas.openxmlformats.org/officeDocument/2006/relationships" ref="G970" r:id="rId1653"/>
    <hyperlink xmlns:r="http://schemas.openxmlformats.org/officeDocument/2006/relationships" ref="K970" r:id="rId1654"/>
    <hyperlink xmlns:r="http://schemas.openxmlformats.org/officeDocument/2006/relationships" ref="G971" r:id="rId1655"/>
    <hyperlink xmlns:r="http://schemas.openxmlformats.org/officeDocument/2006/relationships" ref="K971" r:id="rId1656"/>
    <hyperlink xmlns:r="http://schemas.openxmlformats.org/officeDocument/2006/relationships" ref="G972" r:id="rId1657"/>
    <hyperlink xmlns:r="http://schemas.openxmlformats.org/officeDocument/2006/relationships" ref="K972" r:id="rId1658"/>
    <hyperlink xmlns:r="http://schemas.openxmlformats.org/officeDocument/2006/relationships" ref="G973" r:id="rId1659"/>
    <hyperlink xmlns:r="http://schemas.openxmlformats.org/officeDocument/2006/relationships" ref="G974" r:id="rId1660"/>
    <hyperlink xmlns:r="http://schemas.openxmlformats.org/officeDocument/2006/relationships" ref="K974" r:id="rId1661"/>
    <hyperlink xmlns:r="http://schemas.openxmlformats.org/officeDocument/2006/relationships" ref="G975" r:id="rId1662"/>
    <hyperlink xmlns:r="http://schemas.openxmlformats.org/officeDocument/2006/relationships" ref="K975" r:id="rId1663"/>
    <hyperlink xmlns:r="http://schemas.openxmlformats.org/officeDocument/2006/relationships" ref="G976" r:id="rId1664"/>
    <hyperlink xmlns:r="http://schemas.openxmlformats.org/officeDocument/2006/relationships" ref="K976" r:id="rId1665"/>
    <hyperlink xmlns:r="http://schemas.openxmlformats.org/officeDocument/2006/relationships" ref="G977" r:id="rId1666"/>
    <hyperlink xmlns:r="http://schemas.openxmlformats.org/officeDocument/2006/relationships" ref="K977" r:id="rId1667"/>
    <hyperlink xmlns:r="http://schemas.openxmlformats.org/officeDocument/2006/relationships" ref="G978" r:id="rId1668"/>
    <hyperlink xmlns:r="http://schemas.openxmlformats.org/officeDocument/2006/relationships" ref="K978" r:id="rId1669"/>
    <hyperlink xmlns:r="http://schemas.openxmlformats.org/officeDocument/2006/relationships" ref="G979" r:id="rId1670"/>
    <hyperlink xmlns:r="http://schemas.openxmlformats.org/officeDocument/2006/relationships" ref="K979" r:id="rId1671"/>
    <hyperlink xmlns:r="http://schemas.openxmlformats.org/officeDocument/2006/relationships" ref="G980" r:id="rId1672"/>
    <hyperlink xmlns:r="http://schemas.openxmlformats.org/officeDocument/2006/relationships" ref="K980" r:id="rId1673"/>
    <hyperlink xmlns:r="http://schemas.openxmlformats.org/officeDocument/2006/relationships" ref="G981" r:id="rId1674"/>
    <hyperlink xmlns:r="http://schemas.openxmlformats.org/officeDocument/2006/relationships" ref="K981" r:id="rId1675"/>
    <hyperlink xmlns:r="http://schemas.openxmlformats.org/officeDocument/2006/relationships" ref="G982" r:id="rId1676"/>
    <hyperlink xmlns:r="http://schemas.openxmlformats.org/officeDocument/2006/relationships" ref="K982" r:id="rId1677"/>
    <hyperlink xmlns:r="http://schemas.openxmlformats.org/officeDocument/2006/relationships" ref="G983" r:id="rId1678"/>
    <hyperlink xmlns:r="http://schemas.openxmlformats.org/officeDocument/2006/relationships" ref="K983" r:id="rId1679"/>
    <hyperlink xmlns:r="http://schemas.openxmlformats.org/officeDocument/2006/relationships" ref="G984" r:id="rId1680"/>
    <hyperlink xmlns:r="http://schemas.openxmlformats.org/officeDocument/2006/relationships" ref="K984" r:id="rId1681"/>
    <hyperlink xmlns:r="http://schemas.openxmlformats.org/officeDocument/2006/relationships" ref="G985" r:id="rId1682"/>
    <hyperlink xmlns:r="http://schemas.openxmlformats.org/officeDocument/2006/relationships" ref="K985" r:id="rId1683"/>
    <hyperlink xmlns:r="http://schemas.openxmlformats.org/officeDocument/2006/relationships" ref="G986" r:id="rId1684"/>
    <hyperlink xmlns:r="http://schemas.openxmlformats.org/officeDocument/2006/relationships" ref="K986" r:id="rId1685"/>
    <hyperlink xmlns:r="http://schemas.openxmlformats.org/officeDocument/2006/relationships" ref="G987" r:id="rId1686"/>
    <hyperlink xmlns:r="http://schemas.openxmlformats.org/officeDocument/2006/relationships" ref="K987" r:id="rId1687"/>
    <hyperlink xmlns:r="http://schemas.openxmlformats.org/officeDocument/2006/relationships" ref="G988" r:id="rId1688"/>
    <hyperlink xmlns:r="http://schemas.openxmlformats.org/officeDocument/2006/relationships" ref="G989" r:id="rId1689"/>
    <hyperlink xmlns:r="http://schemas.openxmlformats.org/officeDocument/2006/relationships" ref="K989" r:id="rId1690"/>
    <hyperlink xmlns:r="http://schemas.openxmlformats.org/officeDocument/2006/relationships" ref="G990" r:id="rId1691"/>
    <hyperlink xmlns:r="http://schemas.openxmlformats.org/officeDocument/2006/relationships" ref="G991" r:id="rId1692"/>
    <hyperlink xmlns:r="http://schemas.openxmlformats.org/officeDocument/2006/relationships" ref="K991" r:id="rId1693"/>
    <hyperlink xmlns:r="http://schemas.openxmlformats.org/officeDocument/2006/relationships" ref="G992" r:id="rId1694"/>
    <hyperlink xmlns:r="http://schemas.openxmlformats.org/officeDocument/2006/relationships" ref="K992" r:id="rId1695"/>
    <hyperlink xmlns:r="http://schemas.openxmlformats.org/officeDocument/2006/relationships" ref="G993" r:id="rId1696"/>
    <hyperlink xmlns:r="http://schemas.openxmlformats.org/officeDocument/2006/relationships" ref="K993" r:id="rId1697"/>
    <hyperlink xmlns:r="http://schemas.openxmlformats.org/officeDocument/2006/relationships" ref="G994" r:id="rId1698"/>
    <hyperlink xmlns:r="http://schemas.openxmlformats.org/officeDocument/2006/relationships" ref="K994" r:id="rId1699"/>
    <hyperlink xmlns:r="http://schemas.openxmlformats.org/officeDocument/2006/relationships" ref="G995" r:id="rId1700"/>
    <hyperlink xmlns:r="http://schemas.openxmlformats.org/officeDocument/2006/relationships" ref="K995" r:id="rId1701"/>
    <hyperlink xmlns:r="http://schemas.openxmlformats.org/officeDocument/2006/relationships" ref="G996" r:id="rId1702"/>
    <hyperlink xmlns:r="http://schemas.openxmlformats.org/officeDocument/2006/relationships" ref="K996" r:id="rId1703"/>
    <hyperlink xmlns:r="http://schemas.openxmlformats.org/officeDocument/2006/relationships" ref="G997" r:id="rId1704"/>
    <hyperlink xmlns:r="http://schemas.openxmlformats.org/officeDocument/2006/relationships" ref="K997" r:id="rId1705"/>
    <hyperlink xmlns:r="http://schemas.openxmlformats.org/officeDocument/2006/relationships" ref="G998" r:id="rId1706"/>
    <hyperlink xmlns:r="http://schemas.openxmlformats.org/officeDocument/2006/relationships" ref="K998" r:id="rId1707"/>
    <hyperlink xmlns:r="http://schemas.openxmlformats.org/officeDocument/2006/relationships" ref="G999" r:id="rId1708"/>
    <hyperlink xmlns:r="http://schemas.openxmlformats.org/officeDocument/2006/relationships" ref="K999" r:id="rId1709"/>
    <hyperlink xmlns:r="http://schemas.openxmlformats.org/officeDocument/2006/relationships" ref="G1000" r:id="rId1710"/>
    <hyperlink xmlns:r="http://schemas.openxmlformats.org/officeDocument/2006/relationships" ref="K1000" r:id="rId1711"/>
    <hyperlink xmlns:r="http://schemas.openxmlformats.org/officeDocument/2006/relationships" ref="G1001" r:id="rId1712"/>
    <hyperlink xmlns:r="http://schemas.openxmlformats.org/officeDocument/2006/relationships" ref="K1001" r:id="rId1713"/>
    <hyperlink xmlns:r="http://schemas.openxmlformats.org/officeDocument/2006/relationships" ref="G1002" r:id="rId1714"/>
    <hyperlink xmlns:r="http://schemas.openxmlformats.org/officeDocument/2006/relationships" ref="K1002" r:id="rId1715"/>
    <hyperlink xmlns:r="http://schemas.openxmlformats.org/officeDocument/2006/relationships" ref="G1003" r:id="rId1716"/>
    <hyperlink xmlns:r="http://schemas.openxmlformats.org/officeDocument/2006/relationships" ref="K1003" r:id="rId1717"/>
    <hyperlink xmlns:r="http://schemas.openxmlformats.org/officeDocument/2006/relationships" ref="G1004" r:id="rId1718"/>
    <hyperlink xmlns:r="http://schemas.openxmlformats.org/officeDocument/2006/relationships" ref="K1004" r:id="rId1719"/>
    <hyperlink xmlns:r="http://schemas.openxmlformats.org/officeDocument/2006/relationships" ref="G1005" r:id="rId1720"/>
    <hyperlink xmlns:r="http://schemas.openxmlformats.org/officeDocument/2006/relationships" ref="K1005" r:id="rId1721"/>
    <hyperlink xmlns:r="http://schemas.openxmlformats.org/officeDocument/2006/relationships" ref="G1006" r:id="rId1722"/>
    <hyperlink xmlns:r="http://schemas.openxmlformats.org/officeDocument/2006/relationships" ref="K1006" r:id="rId1723"/>
    <hyperlink xmlns:r="http://schemas.openxmlformats.org/officeDocument/2006/relationships" ref="G1007" r:id="rId1724"/>
    <hyperlink xmlns:r="http://schemas.openxmlformats.org/officeDocument/2006/relationships" ref="K1007" r:id="rId1725"/>
    <hyperlink xmlns:r="http://schemas.openxmlformats.org/officeDocument/2006/relationships" ref="G1008" r:id="rId1726"/>
    <hyperlink xmlns:r="http://schemas.openxmlformats.org/officeDocument/2006/relationships" ref="K1008" r:id="rId1727"/>
    <hyperlink xmlns:r="http://schemas.openxmlformats.org/officeDocument/2006/relationships" ref="G1009" r:id="rId1728"/>
    <hyperlink xmlns:r="http://schemas.openxmlformats.org/officeDocument/2006/relationships" ref="K1009" r:id="rId1729"/>
    <hyperlink xmlns:r="http://schemas.openxmlformats.org/officeDocument/2006/relationships" ref="G1010" r:id="rId1730"/>
    <hyperlink xmlns:r="http://schemas.openxmlformats.org/officeDocument/2006/relationships" ref="K1010" r:id="rId1731"/>
    <hyperlink xmlns:r="http://schemas.openxmlformats.org/officeDocument/2006/relationships" ref="G1011" r:id="rId1732"/>
    <hyperlink xmlns:r="http://schemas.openxmlformats.org/officeDocument/2006/relationships" ref="K1011" r:id="rId1733"/>
    <hyperlink xmlns:r="http://schemas.openxmlformats.org/officeDocument/2006/relationships" ref="G1012" r:id="rId1734"/>
    <hyperlink xmlns:r="http://schemas.openxmlformats.org/officeDocument/2006/relationships" ref="K1012" r:id="rId1735"/>
    <hyperlink xmlns:r="http://schemas.openxmlformats.org/officeDocument/2006/relationships" ref="G1013" r:id="rId1736"/>
    <hyperlink xmlns:r="http://schemas.openxmlformats.org/officeDocument/2006/relationships" ref="K1013" r:id="rId1737"/>
    <hyperlink xmlns:r="http://schemas.openxmlformats.org/officeDocument/2006/relationships" ref="G1014" r:id="rId1738"/>
    <hyperlink xmlns:r="http://schemas.openxmlformats.org/officeDocument/2006/relationships" ref="K1014" r:id="rId1739"/>
    <hyperlink xmlns:r="http://schemas.openxmlformats.org/officeDocument/2006/relationships" ref="G1015" r:id="rId1740"/>
    <hyperlink xmlns:r="http://schemas.openxmlformats.org/officeDocument/2006/relationships" ref="K1015" r:id="rId1741"/>
    <hyperlink xmlns:r="http://schemas.openxmlformats.org/officeDocument/2006/relationships" ref="G1016" r:id="rId1742"/>
    <hyperlink xmlns:r="http://schemas.openxmlformats.org/officeDocument/2006/relationships" ref="K1016" r:id="rId1743"/>
    <hyperlink xmlns:r="http://schemas.openxmlformats.org/officeDocument/2006/relationships" ref="G1017" r:id="rId1744"/>
    <hyperlink xmlns:r="http://schemas.openxmlformats.org/officeDocument/2006/relationships" ref="K1017" r:id="rId1745"/>
    <hyperlink xmlns:r="http://schemas.openxmlformats.org/officeDocument/2006/relationships" ref="G1018" r:id="rId1746"/>
    <hyperlink xmlns:r="http://schemas.openxmlformats.org/officeDocument/2006/relationships" ref="K1018" r:id="rId1747"/>
    <hyperlink xmlns:r="http://schemas.openxmlformats.org/officeDocument/2006/relationships" ref="G1019" r:id="rId1748"/>
    <hyperlink xmlns:r="http://schemas.openxmlformats.org/officeDocument/2006/relationships" ref="K1019" r:id="rId1749"/>
    <hyperlink xmlns:r="http://schemas.openxmlformats.org/officeDocument/2006/relationships" ref="G1020" r:id="rId1750"/>
    <hyperlink xmlns:r="http://schemas.openxmlformats.org/officeDocument/2006/relationships" ref="K1020" r:id="rId1751"/>
    <hyperlink xmlns:r="http://schemas.openxmlformats.org/officeDocument/2006/relationships" ref="G1021" r:id="rId1752"/>
    <hyperlink xmlns:r="http://schemas.openxmlformats.org/officeDocument/2006/relationships" ref="K1021" r:id="rId1753"/>
    <hyperlink xmlns:r="http://schemas.openxmlformats.org/officeDocument/2006/relationships" ref="G1022" r:id="rId1754"/>
    <hyperlink xmlns:r="http://schemas.openxmlformats.org/officeDocument/2006/relationships" ref="K1022" r:id="rId1755"/>
    <hyperlink xmlns:r="http://schemas.openxmlformats.org/officeDocument/2006/relationships" ref="G1023" r:id="rId1756"/>
    <hyperlink xmlns:r="http://schemas.openxmlformats.org/officeDocument/2006/relationships" ref="K1023" r:id="rId1757"/>
    <hyperlink xmlns:r="http://schemas.openxmlformats.org/officeDocument/2006/relationships" ref="G1024" r:id="rId1758"/>
    <hyperlink xmlns:r="http://schemas.openxmlformats.org/officeDocument/2006/relationships" ref="K1024" r:id="rId1759"/>
    <hyperlink xmlns:r="http://schemas.openxmlformats.org/officeDocument/2006/relationships" ref="G1025" r:id="rId1760"/>
    <hyperlink xmlns:r="http://schemas.openxmlformats.org/officeDocument/2006/relationships" ref="K1025" r:id="rId1761"/>
    <hyperlink xmlns:r="http://schemas.openxmlformats.org/officeDocument/2006/relationships" ref="G1026" r:id="rId1762"/>
    <hyperlink xmlns:r="http://schemas.openxmlformats.org/officeDocument/2006/relationships" ref="K1026" r:id="rId1763"/>
    <hyperlink xmlns:r="http://schemas.openxmlformats.org/officeDocument/2006/relationships" ref="G1027" r:id="rId1764"/>
    <hyperlink xmlns:r="http://schemas.openxmlformats.org/officeDocument/2006/relationships" ref="K1027" r:id="rId1765"/>
    <hyperlink xmlns:r="http://schemas.openxmlformats.org/officeDocument/2006/relationships" ref="G1028" r:id="rId1766"/>
    <hyperlink xmlns:r="http://schemas.openxmlformats.org/officeDocument/2006/relationships" ref="K1028" r:id="rId1767"/>
    <hyperlink xmlns:r="http://schemas.openxmlformats.org/officeDocument/2006/relationships" ref="G1029" r:id="rId1768"/>
    <hyperlink xmlns:r="http://schemas.openxmlformats.org/officeDocument/2006/relationships" ref="K1029" r:id="rId1769"/>
    <hyperlink xmlns:r="http://schemas.openxmlformats.org/officeDocument/2006/relationships" ref="G1030" r:id="rId1770"/>
    <hyperlink xmlns:r="http://schemas.openxmlformats.org/officeDocument/2006/relationships" ref="K1030" r:id="rId1771"/>
    <hyperlink xmlns:r="http://schemas.openxmlformats.org/officeDocument/2006/relationships" ref="G1031" r:id="rId1772"/>
    <hyperlink xmlns:r="http://schemas.openxmlformats.org/officeDocument/2006/relationships" ref="K1031" r:id="rId1773"/>
    <hyperlink xmlns:r="http://schemas.openxmlformats.org/officeDocument/2006/relationships" ref="G1032" r:id="rId1774"/>
    <hyperlink xmlns:r="http://schemas.openxmlformats.org/officeDocument/2006/relationships" ref="K1032" r:id="rId1775"/>
    <hyperlink xmlns:r="http://schemas.openxmlformats.org/officeDocument/2006/relationships" ref="G1033" r:id="rId1776"/>
    <hyperlink xmlns:r="http://schemas.openxmlformats.org/officeDocument/2006/relationships" ref="K1033" r:id="rId1777"/>
    <hyperlink xmlns:r="http://schemas.openxmlformats.org/officeDocument/2006/relationships" ref="G1034" r:id="rId1778"/>
    <hyperlink xmlns:r="http://schemas.openxmlformats.org/officeDocument/2006/relationships" ref="K1034" r:id="rId1779"/>
    <hyperlink xmlns:r="http://schemas.openxmlformats.org/officeDocument/2006/relationships" ref="G1035" r:id="rId1780"/>
    <hyperlink xmlns:r="http://schemas.openxmlformats.org/officeDocument/2006/relationships" ref="K1035" r:id="rId1781"/>
    <hyperlink xmlns:r="http://schemas.openxmlformats.org/officeDocument/2006/relationships" ref="G1036" r:id="rId1782"/>
    <hyperlink xmlns:r="http://schemas.openxmlformats.org/officeDocument/2006/relationships" ref="K1036" r:id="rId1783"/>
    <hyperlink xmlns:r="http://schemas.openxmlformats.org/officeDocument/2006/relationships" ref="G1037" r:id="rId1784"/>
    <hyperlink xmlns:r="http://schemas.openxmlformats.org/officeDocument/2006/relationships" ref="K1037" r:id="rId1785"/>
    <hyperlink xmlns:r="http://schemas.openxmlformats.org/officeDocument/2006/relationships" ref="G1038" r:id="rId1786"/>
    <hyperlink xmlns:r="http://schemas.openxmlformats.org/officeDocument/2006/relationships" ref="K1038" r:id="rId1787"/>
    <hyperlink xmlns:r="http://schemas.openxmlformats.org/officeDocument/2006/relationships" ref="G1039" r:id="rId1788"/>
    <hyperlink xmlns:r="http://schemas.openxmlformats.org/officeDocument/2006/relationships" ref="K1039" r:id="rId1789"/>
    <hyperlink xmlns:r="http://schemas.openxmlformats.org/officeDocument/2006/relationships" ref="G1040" r:id="rId1790"/>
    <hyperlink xmlns:r="http://schemas.openxmlformats.org/officeDocument/2006/relationships" ref="K1040" r:id="rId1791"/>
    <hyperlink xmlns:r="http://schemas.openxmlformats.org/officeDocument/2006/relationships" ref="G1041" r:id="rId1792"/>
    <hyperlink xmlns:r="http://schemas.openxmlformats.org/officeDocument/2006/relationships" ref="K1041" r:id="rId1793"/>
    <hyperlink xmlns:r="http://schemas.openxmlformats.org/officeDocument/2006/relationships" ref="G1042" r:id="rId1794"/>
    <hyperlink xmlns:r="http://schemas.openxmlformats.org/officeDocument/2006/relationships" ref="K1042" r:id="rId1795"/>
    <hyperlink xmlns:r="http://schemas.openxmlformats.org/officeDocument/2006/relationships" ref="G1043" r:id="rId1796"/>
    <hyperlink xmlns:r="http://schemas.openxmlformats.org/officeDocument/2006/relationships" ref="K1043" r:id="rId1797"/>
    <hyperlink xmlns:r="http://schemas.openxmlformats.org/officeDocument/2006/relationships" ref="G1044" r:id="rId1798"/>
    <hyperlink xmlns:r="http://schemas.openxmlformats.org/officeDocument/2006/relationships" ref="K1044" r:id="rId1799"/>
    <hyperlink xmlns:r="http://schemas.openxmlformats.org/officeDocument/2006/relationships" ref="G1045" r:id="rId1800"/>
    <hyperlink xmlns:r="http://schemas.openxmlformats.org/officeDocument/2006/relationships" ref="K1045" r:id="rId1801"/>
    <hyperlink xmlns:r="http://schemas.openxmlformats.org/officeDocument/2006/relationships" ref="G1046" r:id="rId1802"/>
    <hyperlink xmlns:r="http://schemas.openxmlformats.org/officeDocument/2006/relationships" ref="K1046" r:id="rId1803"/>
    <hyperlink xmlns:r="http://schemas.openxmlformats.org/officeDocument/2006/relationships" ref="G1047" r:id="rId1804"/>
    <hyperlink xmlns:r="http://schemas.openxmlformats.org/officeDocument/2006/relationships" ref="K1047" r:id="rId1805"/>
    <hyperlink xmlns:r="http://schemas.openxmlformats.org/officeDocument/2006/relationships" ref="G1048" r:id="rId1806"/>
    <hyperlink xmlns:r="http://schemas.openxmlformats.org/officeDocument/2006/relationships" ref="K1048" r:id="rId1807"/>
    <hyperlink xmlns:r="http://schemas.openxmlformats.org/officeDocument/2006/relationships" ref="G1049" r:id="rId1808"/>
    <hyperlink xmlns:r="http://schemas.openxmlformats.org/officeDocument/2006/relationships" ref="K1049" r:id="rId1809"/>
    <hyperlink xmlns:r="http://schemas.openxmlformats.org/officeDocument/2006/relationships" ref="G1050" r:id="rId1810"/>
    <hyperlink xmlns:r="http://schemas.openxmlformats.org/officeDocument/2006/relationships" ref="G1051" r:id="rId1811"/>
    <hyperlink xmlns:r="http://schemas.openxmlformats.org/officeDocument/2006/relationships" ref="K1051" r:id="rId1812"/>
    <hyperlink xmlns:r="http://schemas.openxmlformats.org/officeDocument/2006/relationships" ref="G1052" r:id="rId1813"/>
    <hyperlink xmlns:r="http://schemas.openxmlformats.org/officeDocument/2006/relationships" ref="K1052" r:id="rId1814"/>
    <hyperlink xmlns:r="http://schemas.openxmlformats.org/officeDocument/2006/relationships" ref="G1053" r:id="rId1815"/>
    <hyperlink xmlns:r="http://schemas.openxmlformats.org/officeDocument/2006/relationships" ref="K1053" r:id="rId1816"/>
    <hyperlink xmlns:r="http://schemas.openxmlformats.org/officeDocument/2006/relationships" ref="G1054" r:id="rId1817"/>
    <hyperlink xmlns:r="http://schemas.openxmlformats.org/officeDocument/2006/relationships" ref="G1055" r:id="rId1818"/>
    <hyperlink xmlns:r="http://schemas.openxmlformats.org/officeDocument/2006/relationships" ref="K1055" r:id="rId1819"/>
    <hyperlink xmlns:r="http://schemas.openxmlformats.org/officeDocument/2006/relationships" ref="G1056" r:id="rId1820"/>
    <hyperlink xmlns:r="http://schemas.openxmlformats.org/officeDocument/2006/relationships" ref="K1056" r:id="rId1821"/>
    <hyperlink xmlns:r="http://schemas.openxmlformats.org/officeDocument/2006/relationships" ref="G1057" r:id="rId1822"/>
    <hyperlink xmlns:r="http://schemas.openxmlformats.org/officeDocument/2006/relationships" ref="K1057" r:id="rId1823"/>
    <hyperlink xmlns:r="http://schemas.openxmlformats.org/officeDocument/2006/relationships" ref="G1058" r:id="rId1824"/>
    <hyperlink xmlns:r="http://schemas.openxmlformats.org/officeDocument/2006/relationships" ref="K1058" r:id="rId1825"/>
    <hyperlink xmlns:r="http://schemas.openxmlformats.org/officeDocument/2006/relationships" ref="G1059" r:id="rId1826"/>
    <hyperlink xmlns:r="http://schemas.openxmlformats.org/officeDocument/2006/relationships" ref="G1060" r:id="rId1827"/>
    <hyperlink xmlns:r="http://schemas.openxmlformats.org/officeDocument/2006/relationships" ref="K1060" r:id="rId1828"/>
    <hyperlink xmlns:r="http://schemas.openxmlformats.org/officeDocument/2006/relationships" ref="G1061" r:id="rId1829"/>
    <hyperlink xmlns:r="http://schemas.openxmlformats.org/officeDocument/2006/relationships" ref="G1062" r:id="rId1830"/>
    <hyperlink xmlns:r="http://schemas.openxmlformats.org/officeDocument/2006/relationships" ref="K1062" r:id="rId1831"/>
    <hyperlink xmlns:r="http://schemas.openxmlformats.org/officeDocument/2006/relationships" ref="G1063" r:id="rId1832"/>
    <hyperlink xmlns:r="http://schemas.openxmlformats.org/officeDocument/2006/relationships" ref="K1063" r:id="rId1833"/>
    <hyperlink xmlns:r="http://schemas.openxmlformats.org/officeDocument/2006/relationships" ref="G1064" r:id="rId1834"/>
    <hyperlink xmlns:r="http://schemas.openxmlformats.org/officeDocument/2006/relationships" ref="K1064" r:id="rId1835"/>
    <hyperlink xmlns:r="http://schemas.openxmlformats.org/officeDocument/2006/relationships" ref="G1065" r:id="rId1836"/>
    <hyperlink xmlns:r="http://schemas.openxmlformats.org/officeDocument/2006/relationships" ref="K1065" r:id="rId1837"/>
    <hyperlink xmlns:r="http://schemas.openxmlformats.org/officeDocument/2006/relationships" ref="G1066" r:id="rId1838"/>
    <hyperlink xmlns:r="http://schemas.openxmlformats.org/officeDocument/2006/relationships" ref="K1066" r:id="rId1839"/>
    <hyperlink xmlns:r="http://schemas.openxmlformats.org/officeDocument/2006/relationships" ref="G1067" r:id="rId1840"/>
    <hyperlink xmlns:r="http://schemas.openxmlformats.org/officeDocument/2006/relationships" ref="K1067" r:id="rId1841"/>
    <hyperlink xmlns:r="http://schemas.openxmlformats.org/officeDocument/2006/relationships" ref="G1068" r:id="rId1842"/>
    <hyperlink xmlns:r="http://schemas.openxmlformats.org/officeDocument/2006/relationships" ref="K1068" r:id="rId1843"/>
    <hyperlink xmlns:r="http://schemas.openxmlformats.org/officeDocument/2006/relationships" ref="G1069" r:id="rId1844"/>
    <hyperlink xmlns:r="http://schemas.openxmlformats.org/officeDocument/2006/relationships" ref="G1070" r:id="rId1845"/>
    <hyperlink xmlns:r="http://schemas.openxmlformats.org/officeDocument/2006/relationships" ref="K1070" r:id="rId1846"/>
    <hyperlink xmlns:r="http://schemas.openxmlformats.org/officeDocument/2006/relationships" ref="G1071" r:id="rId1847"/>
    <hyperlink xmlns:r="http://schemas.openxmlformats.org/officeDocument/2006/relationships" ref="K1071" r:id="rId1848"/>
    <hyperlink xmlns:r="http://schemas.openxmlformats.org/officeDocument/2006/relationships" ref="G1072" r:id="rId1849"/>
    <hyperlink xmlns:r="http://schemas.openxmlformats.org/officeDocument/2006/relationships" ref="G1073" r:id="rId1850"/>
    <hyperlink xmlns:r="http://schemas.openxmlformats.org/officeDocument/2006/relationships" ref="K1073" r:id="rId1851"/>
    <hyperlink xmlns:r="http://schemas.openxmlformats.org/officeDocument/2006/relationships" ref="G1074" r:id="rId1852"/>
    <hyperlink xmlns:r="http://schemas.openxmlformats.org/officeDocument/2006/relationships" ref="G1075" r:id="rId1853"/>
    <hyperlink xmlns:r="http://schemas.openxmlformats.org/officeDocument/2006/relationships" ref="K1075" r:id="rId1854"/>
    <hyperlink xmlns:r="http://schemas.openxmlformats.org/officeDocument/2006/relationships" ref="G1076" r:id="rId1855"/>
    <hyperlink xmlns:r="http://schemas.openxmlformats.org/officeDocument/2006/relationships" ref="K1076" r:id="rId1856"/>
    <hyperlink xmlns:r="http://schemas.openxmlformats.org/officeDocument/2006/relationships" ref="G1077" r:id="rId1857"/>
    <hyperlink xmlns:r="http://schemas.openxmlformats.org/officeDocument/2006/relationships" ref="G1078" r:id="rId1858"/>
    <hyperlink xmlns:r="http://schemas.openxmlformats.org/officeDocument/2006/relationships" ref="K1078" r:id="rId1859"/>
    <hyperlink xmlns:r="http://schemas.openxmlformats.org/officeDocument/2006/relationships" ref="G1079" r:id="rId1860"/>
    <hyperlink xmlns:r="http://schemas.openxmlformats.org/officeDocument/2006/relationships" ref="K1079" r:id="rId1861"/>
    <hyperlink xmlns:r="http://schemas.openxmlformats.org/officeDocument/2006/relationships" ref="G1080" r:id="rId1862"/>
    <hyperlink xmlns:r="http://schemas.openxmlformats.org/officeDocument/2006/relationships" ref="K1080" r:id="rId1863"/>
    <hyperlink xmlns:r="http://schemas.openxmlformats.org/officeDocument/2006/relationships" ref="G1081" r:id="rId1864"/>
    <hyperlink xmlns:r="http://schemas.openxmlformats.org/officeDocument/2006/relationships" ref="K1081" r:id="rId1865"/>
    <hyperlink xmlns:r="http://schemas.openxmlformats.org/officeDocument/2006/relationships" ref="G1082" r:id="rId1866"/>
    <hyperlink xmlns:r="http://schemas.openxmlformats.org/officeDocument/2006/relationships" ref="K1082" r:id="rId1867"/>
    <hyperlink xmlns:r="http://schemas.openxmlformats.org/officeDocument/2006/relationships" ref="G1083" r:id="rId1868"/>
    <hyperlink xmlns:r="http://schemas.openxmlformats.org/officeDocument/2006/relationships" ref="K1083" r:id="rId1869"/>
    <hyperlink xmlns:r="http://schemas.openxmlformats.org/officeDocument/2006/relationships" ref="G1084" r:id="rId1870"/>
    <hyperlink xmlns:r="http://schemas.openxmlformats.org/officeDocument/2006/relationships" ref="K1084" r:id="rId1871"/>
    <hyperlink xmlns:r="http://schemas.openxmlformats.org/officeDocument/2006/relationships" ref="G1085" r:id="rId1872"/>
    <hyperlink xmlns:r="http://schemas.openxmlformats.org/officeDocument/2006/relationships" ref="G1086" r:id="rId1873"/>
    <hyperlink xmlns:r="http://schemas.openxmlformats.org/officeDocument/2006/relationships" ref="K1086" r:id="rId1874"/>
    <hyperlink xmlns:r="http://schemas.openxmlformats.org/officeDocument/2006/relationships" ref="G1087" r:id="rId1875"/>
    <hyperlink xmlns:r="http://schemas.openxmlformats.org/officeDocument/2006/relationships" ref="K1087" r:id="rId1876"/>
    <hyperlink xmlns:r="http://schemas.openxmlformats.org/officeDocument/2006/relationships" ref="G1088" r:id="rId1877"/>
    <hyperlink xmlns:r="http://schemas.openxmlformats.org/officeDocument/2006/relationships" ref="K1088" r:id="rId1878"/>
    <hyperlink xmlns:r="http://schemas.openxmlformats.org/officeDocument/2006/relationships" ref="G1089" r:id="rId1879"/>
    <hyperlink xmlns:r="http://schemas.openxmlformats.org/officeDocument/2006/relationships" ref="K1089" r:id="rId1880"/>
    <hyperlink xmlns:r="http://schemas.openxmlformats.org/officeDocument/2006/relationships" ref="G1090" r:id="rId1881"/>
    <hyperlink xmlns:r="http://schemas.openxmlformats.org/officeDocument/2006/relationships" ref="K1090" r:id="rId1882"/>
    <hyperlink xmlns:r="http://schemas.openxmlformats.org/officeDocument/2006/relationships" ref="G1091" r:id="rId1883"/>
    <hyperlink xmlns:r="http://schemas.openxmlformats.org/officeDocument/2006/relationships" ref="K1091" r:id="rId1884"/>
    <hyperlink xmlns:r="http://schemas.openxmlformats.org/officeDocument/2006/relationships" ref="G1092" r:id="rId1885"/>
    <hyperlink xmlns:r="http://schemas.openxmlformats.org/officeDocument/2006/relationships" ref="K1092" r:id="rId1886"/>
    <hyperlink xmlns:r="http://schemas.openxmlformats.org/officeDocument/2006/relationships" ref="G1093" r:id="rId1887"/>
    <hyperlink xmlns:r="http://schemas.openxmlformats.org/officeDocument/2006/relationships" ref="K1093" r:id="rId1888"/>
    <hyperlink xmlns:r="http://schemas.openxmlformats.org/officeDocument/2006/relationships" ref="G1094" r:id="rId1889"/>
    <hyperlink xmlns:r="http://schemas.openxmlformats.org/officeDocument/2006/relationships" ref="K1094" r:id="rId1890"/>
    <hyperlink xmlns:r="http://schemas.openxmlformats.org/officeDocument/2006/relationships" ref="G1095" r:id="rId1891"/>
    <hyperlink xmlns:r="http://schemas.openxmlformats.org/officeDocument/2006/relationships" ref="K1095" r:id="rId1892"/>
    <hyperlink xmlns:r="http://schemas.openxmlformats.org/officeDocument/2006/relationships" ref="G1096" r:id="rId1893"/>
    <hyperlink xmlns:r="http://schemas.openxmlformats.org/officeDocument/2006/relationships" ref="G1097" r:id="rId1894"/>
    <hyperlink xmlns:r="http://schemas.openxmlformats.org/officeDocument/2006/relationships" ref="K1097" r:id="rId1895"/>
    <hyperlink xmlns:r="http://schemas.openxmlformats.org/officeDocument/2006/relationships" ref="G1098" r:id="rId1896"/>
    <hyperlink xmlns:r="http://schemas.openxmlformats.org/officeDocument/2006/relationships" ref="G1099" r:id="rId1897"/>
    <hyperlink xmlns:r="http://schemas.openxmlformats.org/officeDocument/2006/relationships" ref="G1100" r:id="rId1898"/>
    <hyperlink xmlns:r="http://schemas.openxmlformats.org/officeDocument/2006/relationships" ref="K1100" r:id="rId1899"/>
    <hyperlink xmlns:r="http://schemas.openxmlformats.org/officeDocument/2006/relationships" ref="G1101" r:id="rId1900"/>
    <hyperlink xmlns:r="http://schemas.openxmlformats.org/officeDocument/2006/relationships" ref="K1101" r:id="rId1901"/>
    <hyperlink xmlns:r="http://schemas.openxmlformats.org/officeDocument/2006/relationships" ref="G1102" r:id="rId1902"/>
    <hyperlink xmlns:r="http://schemas.openxmlformats.org/officeDocument/2006/relationships" ref="K1102" r:id="rId1903"/>
    <hyperlink xmlns:r="http://schemas.openxmlformats.org/officeDocument/2006/relationships" ref="G1103" r:id="rId1904"/>
    <hyperlink xmlns:r="http://schemas.openxmlformats.org/officeDocument/2006/relationships" ref="G1104" r:id="rId1905"/>
    <hyperlink xmlns:r="http://schemas.openxmlformats.org/officeDocument/2006/relationships" ref="K1104" r:id="rId1906"/>
    <hyperlink xmlns:r="http://schemas.openxmlformats.org/officeDocument/2006/relationships" ref="G1105" r:id="rId1907"/>
    <hyperlink xmlns:r="http://schemas.openxmlformats.org/officeDocument/2006/relationships" ref="K1105" r:id="rId1908"/>
    <hyperlink xmlns:r="http://schemas.openxmlformats.org/officeDocument/2006/relationships" ref="G1106" r:id="rId1909"/>
    <hyperlink xmlns:r="http://schemas.openxmlformats.org/officeDocument/2006/relationships" ref="K1106" r:id="rId1910"/>
    <hyperlink xmlns:r="http://schemas.openxmlformats.org/officeDocument/2006/relationships" ref="G1107" r:id="rId1911"/>
    <hyperlink xmlns:r="http://schemas.openxmlformats.org/officeDocument/2006/relationships" ref="K1107" r:id="rId1912"/>
    <hyperlink xmlns:r="http://schemas.openxmlformats.org/officeDocument/2006/relationships" ref="G1108" r:id="rId1913"/>
    <hyperlink xmlns:r="http://schemas.openxmlformats.org/officeDocument/2006/relationships" ref="K1108" r:id="rId1914"/>
    <hyperlink xmlns:r="http://schemas.openxmlformats.org/officeDocument/2006/relationships" ref="G1109" r:id="rId1915"/>
    <hyperlink xmlns:r="http://schemas.openxmlformats.org/officeDocument/2006/relationships" ref="K1109" r:id="rId1916"/>
    <hyperlink xmlns:r="http://schemas.openxmlformats.org/officeDocument/2006/relationships" ref="G1110" r:id="rId1917"/>
    <hyperlink xmlns:r="http://schemas.openxmlformats.org/officeDocument/2006/relationships" ref="G1111" r:id="rId1918"/>
    <hyperlink xmlns:r="http://schemas.openxmlformats.org/officeDocument/2006/relationships" ref="K1111" r:id="rId1919"/>
    <hyperlink xmlns:r="http://schemas.openxmlformats.org/officeDocument/2006/relationships" ref="G1112" r:id="rId1920"/>
    <hyperlink xmlns:r="http://schemas.openxmlformats.org/officeDocument/2006/relationships" ref="G1113" r:id="rId1921"/>
    <hyperlink xmlns:r="http://schemas.openxmlformats.org/officeDocument/2006/relationships" ref="G1114" r:id="rId1922"/>
    <hyperlink xmlns:r="http://schemas.openxmlformats.org/officeDocument/2006/relationships" ref="K1114" r:id="rId1923"/>
    <hyperlink xmlns:r="http://schemas.openxmlformats.org/officeDocument/2006/relationships" ref="G1115" r:id="rId1924"/>
    <hyperlink xmlns:r="http://schemas.openxmlformats.org/officeDocument/2006/relationships" ref="K1115" r:id="rId1925"/>
    <hyperlink xmlns:r="http://schemas.openxmlformats.org/officeDocument/2006/relationships" ref="G1116" r:id="rId1926"/>
    <hyperlink xmlns:r="http://schemas.openxmlformats.org/officeDocument/2006/relationships" ref="K1116" r:id="rId1927"/>
    <hyperlink xmlns:r="http://schemas.openxmlformats.org/officeDocument/2006/relationships" ref="G1117" r:id="rId1928"/>
    <hyperlink xmlns:r="http://schemas.openxmlformats.org/officeDocument/2006/relationships" ref="G1118" r:id="rId1929"/>
    <hyperlink xmlns:r="http://schemas.openxmlformats.org/officeDocument/2006/relationships" ref="G1119" r:id="rId1930"/>
    <hyperlink xmlns:r="http://schemas.openxmlformats.org/officeDocument/2006/relationships" ref="G1120" r:id="rId1931"/>
    <hyperlink xmlns:r="http://schemas.openxmlformats.org/officeDocument/2006/relationships" ref="G1121" r:id="rId1932"/>
    <hyperlink xmlns:r="http://schemas.openxmlformats.org/officeDocument/2006/relationships" ref="G1122" r:id="rId1933"/>
    <hyperlink xmlns:r="http://schemas.openxmlformats.org/officeDocument/2006/relationships" ref="G1123" r:id="rId1934"/>
    <hyperlink xmlns:r="http://schemas.openxmlformats.org/officeDocument/2006/relationships" ref="G1124" r:id="rId1935"/>
    <hyperlink xmlns:r="http://schemas.openxmlformats.org/officeDocument/2006/relationships" ref="K1124" r:id="rId1936"/>
    <hyperlink xmlns:r="http://schemas.openxmlformats.org/officeDocument/2006/relationships" ref="G1125" r:id="rId1937"/>
    <hyperlink xmlns:r="http://schemas.openxmlformats.org/officeDocument/2006/relationships" ref="K1125" r:id="rId1938"/>
    <hyperlink xmlns:r="http://schemas.openxmlformats.org/officeDocument/2006/relationships" ref="G1126" r:id="rId1939"/>
    <hyperlink xmlns:r="http://schemas.openxmlformats.org/officeDocument/2006/relationships" ref="K1126" r:id="rId1940"/>
    <hyperlink xmlns:r="http://schemas.openxmlformats.org/officeDocument/2006/relationships" ref="G1127" r:id="rId1941"/>
    <hyperlink xmlns:r="http://schemas.openxmlformats.org/officeDocument/2006/relationships" ref="K1127" r:id="rId1942"/>
    <hyperlink xmlns:r="http://schemas.openxmlformats.org/officeDocument/2006/relationships" ref="G1128" r:id="rId1943"/>
    <hyperlink xmlns:r="http://schemas.openxmlformats.org/officeDocument/2006/relationships" ref="K1128" r:id="rId1944"/>
    <hyperlink xmlns:r="http://schemas.openxmlformats.org/officeDocument/2006/relationships" ref="G1129" r:id="rId1945"/>
    <hyperlink xmlns:r="http://schemas.openxmlformats.org/officeDocument/2006/relationships" ref="K1129" r:id="rId1946"/>
    <hyperlink xmlns:r="http://schemas.openxmlformats.org/officeDocument/2006/relationships" ref="G1130" r:id="rId1947"/>
    <hyperlink xmlns:r="http://schemas.openxmlformats.org/officeDocument/2006/relationships" ref="K1130" r:id="rId1948"/>
    <hyperlink xmlns:r="http://schemas.openxmlformats.org/officeDocument/2006/relationships" ref="G1131" r:id="rId1949"/>
    <hyperlink xmlns:r="http://schemas.openxmlformats.org/officeDocument/2006/relationships" ref="K1131" r:id="rId1950"/>
    <hyperlink xmlns:r="http://schemas.openxmlformats.org/officeDocument/2006/relationships" ref="G1132" r:id="rId1951"/>
    <hyperlink xmlns:r="http://schemas.openxmlformats.org/officeDocument/2006/relationships" ref="K1132" r:id="rId1952"/>
    <hyperlink xmlns:r="http://schemas.openxmlformats.org/officeDocument/2006/relationships" ref="G1133" r:id="rId1953"/>
    <hyperlink xmlns:r="http://schemas.openxmlformats.org/officeDocument/2006/relationships" ref="K1133" r:id="rId1954"/>
    <hyperlink xmlns:r="http://schemas.openxmlformats.org/officeDocument/2006/relationships" ref="G1134" r:id="rId1955"/>
    <hyperlink xmlns:r="http://schemas.openxmlformats.org/officeDocument/2006/relationships" ref="K1134" r:id="rId1956"/>
    <hyperlink xmlns:r="http://schemas.openxmlformats.org/officeDocument/2006/relationships" ref="G1135" r:id="rId1957"/>
    <hyperlink xmlns:r="http://schemas.openxmlformats.org/officeDocument/2006/relationships" ref="K1135" r:id="rId1958"/>
    <hyperlink xmlns:r="http://schemas.openxmlformats.org/officeDocument/2006/relationships" ref="G1136" r:id="rId1959"/>
    <hyperlink xmlns:r="http://schemas.openxmlformats.org/officeDocument/2006/relationships" ref="G1137" r:id="rId1960"/>
    <hyperlink xmlns:r="http://schemas.openxmlformats.org/officeDocument/2006/relationships" ref="K1137" r:id="rId1961"/>
    <hyperlink xmlns:r="http://schemas.openxmlformats.org/officeDocument/2006/relationships" ref="G1138" r:id="rId1962"/>
    <hyperlink xmlns:r="http://schemas.openxmlformats.org/officeDocument/2006/relationships" ref="K1138" r:id="rId1963"/>
    <hyperlink xmlns:r="http://schemas.openxmlformats.org/officeDocument/2006/relationships" ref="G1139" r:id="rId1964"/>
    <hyperlink xmlns:r="http://schemas.openxmlformats.org/officeDocument/2006/relationships" ref="K1139" r:id="rId1965"/>
    <hyperlink xmlns:r="http://schemas.openxmlformats.org/officeDocument/2006/relationships" ref="G1140" r:id="rId1966"/>
    <hyperlink xmlns:r="http://schemas.openxmlformats.org/officeDocument/2006/relationships" ref="K1140" r:id="rId1967"/>
    <hyperlink xmlns:r="http://schemas.openxmlformats.org/officeDocument/2006/relationships" ref="G1141" r:id="rId1968"/>
    <hyperlink xmlns:r="http://schemas.openxmlformats.org/officeDocument/2006/relationships" ref="G1142" r:id="rId1969"/>
    <hyperlink xmlns:r="http://schemas.openxmlformats.org/officeDocument/2006/relationships" ref="G1143" r:id="rId1970"/>
    <hyperlink xmlns:r="http://schemas.openxmlformats.org/officeDocument/2006/relationships" ref="K1143" r:id="rId1971"/>
    <hyperlink xmlns:r="http://schemas.openxmlformats.org/officeDocument/2006/relationships" ref="G1144" r:id="rId1972"/>
    <hyperlink xmlns:r="http://schemas.openxmlformats.org/officeDocument/2006/relationships" ref="K1144" r:id="rId1973"/>
    <hyperlink xmlns:r="http://schemas.openxmlformats.org/officeDocument/2006/relationships" ref="G1145" r:id="rId1974"/>
    <hyperlink xmlns:r="http://schemas.openxmlformats.org/officeDocument/2006/relationships" ref="G1146" r:id="rId1975"/>
    <hyperlink xmlns:r="http://schemas.openxmlformats.org/officeDocument/2006/relationships" ref="K1146" r:id="rId1976"/>
    <hyperlink xmlns:r="http://schemas.openxmlformats.org/officeDocument/2006/relationships" ref="G1147" r:id="rId1977"/>
    <hyperlink xmlns:r="http://schemas.openxmlformats.org/officeDocument/2006/relationships" ref="K1147" r:id="rId1978"/>
    <hyperlink xmlns:r="http://schemas.openxmlformats.org/officeDocument/2006/relationships" ref="G1148" r:id="rId1979"/>
    <hyperlink xmlns:r="http://schemas.openxmlformats.org/officeDocument/2006/relationships" ref="G1149" r:id="rId1980"/>
    <hyperlink xmlns:r="http://schemas.openxmlformats.org/officeDocument/2006/relationships" ref="K1149" r:id="rId1981"/>
    <hyperlink xmlns:r="http://schemas.openxmlformats.org/officeDocument/2006/relationships" ref="G1150" r:id="rId1982"/>
    <hyperlink xmlns:r="http://schemas.openxmlformats.org/officeDocument/2006/relationships" ref="K1150" r:id="rId1983"/>
    <hyperlink xmlns:r="http://schemas.openxmlformats.org/officeDocument/2006/relationships" ref="G1151" r:id="rId1984"/>
    <hyperlink xmlns:r="http://schemas.openxmlformats.org/officeDocument/2006/relationships" ref="K1151" r:id="rId1985"/>
    <hyperlink xmlns:r="http://schemas.openxmlformats.org/officeDocument/2006/relationships" ref="G1152" r:id="rId1986"/>
    <hyperlink xmlns:r="http://schemas.openxmlformats.org/officeDocument/2006/relationships" ref="K1152" r:id="rId1987"/>
    <hyperlink xmlns:r="http://schemas.openxmlformats.org/officeDocument/2006/relationships" ref="G1153" r:id="rId1988"/>
    <hyperlink xmlns:r="http://schemas.openxmlformats.org/officeDocument/2006/relationships" ref="G1154" r:id="rId1989"/>
    <hyperlink xmlns:r="http://schemas.openxmlformats.org/officeDocument/2006/relationships" ref="K1154" r:id="rId1990"/>
    <hyperlink xmlns:r="http://schemas.openxmlformats.org/officeDocument/2006/relationships" ref="G1155" r:id="rId1991"/>
    <hyperlink xmlns:r="http://schemas.openxmlformats.org/officeDocument/2006/relationships" ref="G1156" r:id="rId1992"/>
    <hyperlink xmlns:r="http://schemas.openxmlformats.org/officeDocument/2006/relationships" ref="K1156" r:id="rId1993"/>
    <hyperlink xmlns:r="http://schemas.openxmlformats.org/officeDocument/2006/relationships" ref="G1157" r:id="rId1994"/>
    <hyperlink xmlns:r="http://schemas.openxmlformats.org/officeDocument/2006/relationships" ref="K1157" r:id="rId1995"/>
    <hyperlink xmlns:r="http://schemas.openxmlformats.org/officeDocument/2006/relationships" ref="G1158" r:id="rId1996"/>
    <hyperlink xmlns:r="http://schemas.openxmlformats.org/officeDocument/2006/relationships" ref="K1158" r:id="rId1997"/>
    <hyperlink xmlns:r="http://schemas.openxmlformats.org/officeDocument/2006/relationships" ref="G1159" r:id="rId1998"/>
    <hyperlink xmlns:r="http://schemas.openxmlformats.org/officeDocument/2006/relationships" ref="K1159" r:id="rId1999"/>
    <hyperlink xmlns:r="http://schemas.openxmlformats.org/officeDocument/2006/relationships" ref="G1160" r:id="rId2000"/>
    <hyperlink xmlns:r="http://schemas.openxmlformats.org/officeDocument/2006/relationships" ref="K1160" r:id="rId2001"/>
    <hyperlink xmlns:r="http://schemas.openxmlformats.org/officeDocument/2006/relationships" ref="G1161" r:id="rId2002"/>
    <hyperlink xmlns:r="http://schemas.openxmlformats.org/officeDocument/2006/relationships" ref="K1161" r:id="rId2003"/>
    <hyperlink xmlns:r="http://schemas.openxmlformats.org/officeDocument/2006/relationships" ref="G1162" r:id="rId2004"/>
    <hyperlink xmlns:r="http://schemas.openxmlformats.org/officeDocument/2006/relationships" ref="G1163" r:id="rId2005"/>
    <hyperlink xmlns:r="http://schemas.openxmlformats.org/officeDocument/2006/relationships" ref="K1163" r:id="rId2006"/>
    <hyperlink xmlns:r="http://schemas.openxmlformats.org/officeDocument/2006/relationships" ref="G1164" r:id="rId2007"/>
    <hyperlink xmlns:r="http://schemas.openxmlformats.org/officeDocument/2006/relationships" ref="K1164" r:id="rId2008"/>
    <hyperlink xmlns:r="http://schemas.openxmlformats.org/officeDocument/2006/relationships" ref="G1165" r:id="rId2009"/>
    <hyperlink xmlns:r="http://schemas.openxmlformats.org/officeDocument/2006/relationships" ref="K1165" r:id="rId2010"/>
    <hyperlink xmlns:r="http://schemas.openxmlformats.org/officeDocument/2006/relationships" ref="G1166" r:id="rId2011"/>
    <hyperlink xmlns:r="http://schemas.openxmlformats.org/officeDocument/2006/relationships" ref="K1166" r:id="rId2012"/>
    <hyperlink xmlns:r="http://schemas.openxmlformats.org/officeDocument/2006/relationships" ref="G1167" r:id="rId2013"/>
    <hyperlink xmlns:r="http://schemas.openxmlformats.org/officeDocument/2006/relationships" ref="K1167" r:id="rId2014"/>
    <hyperlink xmlns:r="http://schemas.openxmlformats.org/officeDocument/2006/relationships" ref="G1168" r:id="rId2015"/>
    <hyperlink xmlns:r="http://schemas.openxmlformats.org/officeDocument/2006/relationships" ref="K1168" r:id="rId2016"/>
    <hyperlink xmlns:r="http://schemas.openxmlformats.org/officeDocument/2006/relationships" ref="G1169" r:id="rId2017"/>
    <hyperlink xmlns:r="http://schemas.openxmlformats.org/officeDocument/2006/relationships" ref="K1169" r:id="rId2018"/>
    <hyperlink xmlns:r="http://schemas.openxmlformats.org/officeDocument/2006/relationships" ref="G1170" r:id="rId2019"/>
    <hyperlink xmlns:r="http://schemas.openxmlformats.org/officeDocument/2006/relationships" ref="K1170" r:id="rId2020"/>
    <hyperlink xmlns:r="http://schemas.openxmlformats.org/officeDocument/2006/relationships" ref="G1171" r:id="rId2021"/>
    <hyperlink xmlns:r="http://schemas.openxmlformats.org/officeDocument/2006/relationships" ref="K1171" r:id="rId2022"/>
    <hyperlink xmlns:r="http://schemas.openxmlformats.org/officeDocument/2006/relationships" ref="G1172" r:id="rId2023"/>
    <hyperlink xmlns:r="http://schemas.openxmlformats.org/officeDocument/2006/relationships" ref="K1172" r:id="rId2024"/>
    <hyperlink xmlns:r="http://schemas.openxmlformats.org/officeDocument/2006/relationships" ref="G1173" r:id="rId2025"/>
    <hyperlink xmlns:r="http://schemas.openxmlformats.org/officeDocument/2006/relationships" ref="K1173" r:id="rId2026"/>
    <hyperlink xmlns:r="http://schemas.openxmlformats.org/officeDocument/2006/relationships" ref="G1174" r:id="rId2027"/>
    <hyperlink xmlns:r="http://schemas.openxmlformats.org/officeDocument/2006/relationships" ref="K1174" r:id="rId2028"/>
    <hyperlink xmlns:r="http://schemas.openxmlformats.org/officeDocument/2006/relationships" ref="G1175" r:id="rId2029"/>
    <hyperlink xmlns:r="http://schemas.openxmlformats.org/officeDocument/2006/relationships" ref="K1175" r:id="rId2030"/>
    <hyperlink xmlns:r="http://schemas.openxmlformats.org/officeDocument/2006/relationships" ref="G1176" r:id="rId2031"/>
    <hyperlink xmlns:r="http://schemas.openxmlformats.org/officeDocument/2006/relationships" ref="K1176" r:id="rId2032"/>
    <hyperlink xmlns:r="http://schemas.openxmlformats.org/officeDocument/2006/relationships" ref="G1177" r:id="rId2033"/>
    <hyperlink xmlns:r="http://schemas.openxmlformats.org/officeDocument/2006/relationships" ref="K1177" r:id="rId2034"/>
    <hyperlink xmlns:r="http://schemas.openxmlformats.org/officeDocument/2006/relationships" ref="G1178" r:id="rId2035"/>
    <hyperlink xmlns:r="http://schemas.openxmlformats.org/officeDocument/2006/relationships" ref="K1178" r:id="rId2036"/>
    <hyperlink xmlns:r="http://schemas.openxmlformats.org/officeDocument/2006/relationships" ref="G1179" r:id="rId2037"/>
    <hyperlink xmlns:r="http://schemas.openxmlformats.org/officeDocument/2006/relationships" ref="K1179" r:id="rId2038"/>
    <hyperlink xmlns:r="http://schemas.openxmlformats.org/officeDocument/2006/relationships" ref="G1180" r:id="rId2039"/>
    <hyperlink xmlns:r="http://schemas.openxmlformats.org/officeDocument/2006/relationships" ref="K1180" r:id="rId2040"/>
    <hyperlink xmlns:r="http://schemas.openxmlformats.org/officeDocument/2006/relationships" ref="G1181" r:id="rId2041"/>
    <hyperlink xmlns:r="http://schemas.openxmlformats.org/officeDocument/2006/relationships" ref="K1181" r:id="rId2042"/>
    <hyperlink xmlns:r="http://schemas.openxmlformats.org/officeDocument/2006/relationships" ref="G1182" r:id="rId2043"/>
    <hyperlink xmlns:r="http://schemas.openxmlformats.org/officeDocument/2006/relationships" ref="G1183" r:id="rId2044"/>
    <hyperlink xmlns:r="http://schemas.openxmlformats.org/officeDocument/2006/relationships" ref="K1183" r:id="rId2045"/>
    <hyperlink xmlns:r="http://schemas.openxmlformats.org/officeDocument/2006/relationships" ref="G1184" r:id="rId2046"/>
    <hyperlink xmlns:r="http://schemas.openxmlformats.org/officeDocument/2006/relationships" ref="K1184" r:id="rId2047"/>
    <hyperlink xmlns:r="http://schemas.openxmlformats.org/officeDocument/2006/relationships" ref="G1185" r:id="rId2048"/>
    <hyperlink xmlns:r="http://schemas.openxmlformats.org/officeDocument/2006/relationships" ref="G1186" r:id="rId2049"/>
    <hyperlink xmlns:r="http://schemas.openxmlformats.org/officeDocument/2006/relationships" ref="K1186" r:id="rId2050"/>
    <hyperlink xmlns:r="http://schemas.openxmlformats.org/officeDocument/2006/relationships" ref="G1187" r:id="rId2051"/>
    <hyperlink xmlns:r="http://schemas.openxmlformats.org/officeDocument/2006/relationships" ref="G1188" r:id="rId2052"/>
    <hyperlink xmlns:r="http://schemas.openxmlformats.org/officeDocument/2006/relationships" ref="K1188" r:id="rId2053"/>
    <hyperlink xmlns:r="http://schemas.openxmlformats.org/officeDocument/2006/relationships" ref="G1189" r:id="rId2054"/>
    <hyperlink xmlns:r="http://schemas.openxmlformats.org/officeDocument/2006/relationships" ref="K1189" r:id="rId2055"/>
    <hyperlink xmlns:r="http://schemas.openxmlformats.org/officeDocument/2006/relationships" ref="G1190" r:id="rId2056"/>
    <hyperlink xmlns:r="http://schemas.openxmlformats.org/officeDocument/2006/relationships" ref="G1191" r:id="rId2057"/>
    <hyperlink xmlns:r="http://schemas.openxmlformats.org/officeDocument/2006/relationships" ref="K1191" r:id="rId2058"/>
    <hyperlink xmlns:r="http://schemas.openxmlformats.org/officeDocument/2006/relationships" ref="G1192" r:id="rId2059"/>
    <hyperlink xmlns:r="http://schemas.openxmlformats.org/officeDocument/2006/relationships" ref="K1192" r:id="rId2060"/>
    <hyperlink xmlns:r="http://schemas.openxmlformats.org/officeDocument/2006/relationships" ref="G1193" r:id="rId2061"/>
    <hyperlink xmlns:r="http://schemas.openxmlformats.org/officeDocument/2006/relationships" ref="K1193" r:id="rId2062"/>
    <hyperlink xmlns:r="http://schemas.openxmlformats.org/officeDocument/2006/relationships" ref="G1194" r:id="rId2063"/>
    <hyperlink xmlns:r="http://schemas.openxmlformats.org/officeDocument/2006/relationships" ref="K1194" r:id="rId2064"/>
    <hyperlink xmlns:r="http://schemas.openxmlformats.org/officeDocument/2006/relationships" ref="G1195" r:id="rId2065"/>
    <hyperlink xmlns:r="http://schemas.openxmlformats.org/officeDocument/2006/relationships" ref="K1195" r:id="rId2066"/>
    <hyperlink xmlns:r="http://schemas.openxmlformats.org/officeDocument/2006/relationships" ref="G1196" r:id="rId2067"/>
    <hyperlink xmlns:r="http://schemas.openxmlformats.org/officeDocument/2006/relationships" ref="K1196" r:id="rId2068"/>
    <hyperlink xmlns:r="http://schemas.openxmlformats.org/officeDocument/2006/relationships" ref="G1197" r:id="rId2069"/>
    <hyperlink xmlns:r="http://schemas.openxmlformats.org/officeDocument/2006/relationships" ref="G1198" r:id="rId2070"/>
    <hyperlink xmlns:r="http://schemas.openxmlformats.org/officeDocument/2006/relationships" ref="G1199" r:id="rId2071"/>
    <hyperlink xmlns:r="http://schemas.openxmlformats.org/officeDocument/2006/relationships" ref="G1200" r:id="rId2072"/>
    <hyperlink xmlns:r="http://schemas.openxmlformats.org/officeDocument/2006/relationships" ref="K1200" r:id="rId2073"/>
    <hyperlink xmlns:r="http://schemas.openxmlformats.org/officeDocument/2006/relationships" ref="G1201" r:id="rId2074"/>
    <hyperlink xmlns:r="http://schemas.openxmlformats.org/officeDocument/2006/relationships" ref="K1201" r:id="rId2075"/>
    <hyperlink xmlns:r="http://schemas.openxmlformats.org/officeDocument/2006/relationships" ref="G1202" r:id="rId2076"/>
    <hyperlink xmlns:r="http://schemas.openxmlformats.org/officeDocument/2006/relationships" ref="K1202" r:id="rId2077"/>
    <hyperlink xmlns:r="http://schemas.openxmlformats.org/officeDocument/2006/relationships" ref="G1203" r:id="rId2078"/>
    <hyperlink xmlns:r="http://schemas.openxmlformats.org/officeDocument/2006/relationships" ref="K1203" r:id="rId2079"/>
    <hyperlink xmlns:r="http://schemas.openxmlformats.org/officeDocument/2006/relationships" ref="G1204" r:id="rId2080"/>
    <hyperlink xmlns:r="http://schemas.openxmlformats.org/officeDocument/2006/relationships" ref="K1204" r:id="rId2081"/>
    <hyperlink xmlns:r="http://schemas.openxmlformats.org/officeDocument/2006/relationships" ref="G1205" r:id="rId2082"/>
    <hyperlink xmlns:r="http://schemas.openxmlformats.org/officeDocument/2006/relationships" ref="K1205" r:id="rId2083"/>
    <hyperlink xmlns:r="http://schemas.openxmlformats.org/officeDocument/2006/relationships" ref="G1206" r:id="rId2084"/>
    <hyperlink xmlns:r="http://schemas.openxmlformats.org/officeDocument/2006/relationships" ref="K1206" r:id="rId2085"/>
    <hyperlink xmlns:r="http://schemas.openxmlformats.org/officeDocument/2006/relationships" ref="G1207" r:id="rId2086"/>
    <hyperlink xmlns:r="http://schemas.openxmlformats.org/officeDocument/2006/relationships" ref="K1207" r:id="rId2087"/>
    <hyperlink xmlns:r="http://schemas.openxmlformats.org/officeDocument/2006/relationships" ref="G1208" r:id="rId2088"/>
    <hyperlink xmlns:r="http://schemas.openxmlformats.org/officeDocument/2006/relationships" ref="K1208" r:id="rId2089"/>
    <hyperlink xmlns:r="http://schemas.openxmlformats.org/officeDocument/2006/relationships" ref="G1209" r:id="rId2090"/>
    <hyperlink xmlns:r="http://schemas.openxmlformats.org/officeDocument/2006/relationships" ref="G1210" r:id="rId2091"/>
    <hyperlink xmlns:r="http://schemas.openxmlformats.org/officeDocument/2006/relationships" ref="G1211" r:id="rId2092"/>
    <hyperlink xmlns:r="http://schemas.openxmlformats.org/officeDocument/2006/relationships" ref="K1211" r:id="rId2093"/>
    <hyperlink xmlns:r="http://schemas.openxmlformats.org/officeDocument/2006/relationships" ref="G1212" r:id="rId2094"/>
    <hyperlink xmlns:r="http://schemas.openxmlformats.org/officeDocument/2006/relationships" ref="K1212" r:id="rId2095"/>
    <hyperlink xmlns:r="http://schemas.openxmlformats.org/officeDocument/2006/relationships" ref="G1213" r:id="rId2096"/>
    <hyperlink xmlns:r="http://schemas.openxmlformats.org/officeDocument/2006/relationships" ref="K1213" r:id="rId2097"/>
    <hyperlink xmlns:r="http://schemas.openxmlformats.org/officeDocument/2006/relationships" ref="G1214" r:id="rId2098"/>
    <hyperlink xmlns:r="http://schemas.openxmlformats.org/officeDocument/2006/relationships" ref="K1214" r:id="rId2099"/>
    <hyperlink xmlns:r="http://schemas.openxmlformats.org/officeDocument/2006/relationships" ref="G1215" r:id="rId2100"/>
    <hyperlink xmlns:r="http://schemas.openxmlformats.org/officeDocument/2006/relationships" ref="K1215" r:id="rId2101"/>
    <hyperlink xmlns:r="http://schemas.openxmlformats.org/officeDocument/2006/relationships" ref="G1216" r:id="rId2102"/>
    <hyperlink xmlns:r="http://schemas.openxmlformats.org/officeDocument/2006/relationships" ref="K1216" r:id="rId2103"/>
    <hyperlink xmlns:r="http://schemas.openxmlformats.org/officeDocument/2006/relationships" ref="G1217" r:id="rId2104"/>
    <hyperlink xmlns:r="http://schemas.openxmlformats.org/officeDocument/2006/relationships" ref="K1217" r:id="rId2105"/>
    <hyperlink xmlns:r="http://schemas.openxmlformats.org/officeDocument/2006/relationships" ref="G1218" r:id="rId2106"/>
    <hyperlink xmlns:r="http://schemas.openxmlformats.org/officeDocument/2006/relationships" ref="K1218" r:id="rId2107"/>
    <hyperlink xmlns:r="http://schemas.openxmlformats.org/officeDocument/2006/relationships" ref="G1219" r:id="rId2108"/>
    <hyperlink xmlns:r="http://schemas.openxmlformats.org/officeDocument/2006/relationships" ref="K1219" r:id="rId2109"/>
    <hyperlink xmlns:r="http://schemas.openxmlformats.org/officeDocument/2006/relationships" ref="G1220" r:id="rId2110"/>
    <hyperlink xmlns:r="http://schemas.openxmlformats.org/officeDocument/2006/relationships" ref="K1220" r:id="rId2111"/>
    <hyperlink xmlns:r="http://schemas.openxmlformats.org/officeDocument/2006/relationships" ref="G1221" r:id="rId2112"/>
    <hyperlink xmlns:r="http://schemas.openxmlformats.org/officeDocument/2006/relationships" ref="K1221" r:id="rId2113"/>
    <hyperlink xmlns:r="http://schemas.openxmlformats.org/officeDocument/2006/relationships" ref="G1222" r:id="rId2114"/>
    <hyperlink xmlns:r="http://schemas.openxmlformats.org/officeDocument/2006/relationships" ref="K1222" r:id="rId2115"/>
    <hyperlink xmlns:r="http://schemas.openxmlformats.org/officeDocument/2006/relationships" ref="G1223" r:id="rId2116"/>
    <hyperlink xmlns:r="http://schemas.openxmlformats.org/officeDocument/2006/relationships" ref="K1223" r:id="rId2117"/>
    <hyperlink xmlns:r="http://schemas.openxmlformats.org/officeDocument/2006/relationships" ref="G1224" r:id="rId2118"/>
    <hyperlink xmlns:r="http://schemas.openxmlformats.org/officeDocument/2006/relationships" ref="K1224" r:id="rId2119"/>
    <hyperlink xmlns:r="http://schemas.openxmlformats.org/officeDocument/2006/relationships" ref="G1225" r:id="rId2120"/>
    <hyperlink xmlns:r="http://schemas.openxmlformats.org/officeDocument/2006/relationships" ref="K1225" r:id="rId2121"/>
    <hyperlink xmlns:r="http://schemas.openxmlformats.org/officeDocument/2006/relationships" ref="G1226" r:id="rId2122"/>
    <hyperlink xmlns:r="http://schemas.openxmlformats.org/officeDocument/2006/relationships" ref="K1226" r:id="rId2123"/>
    <hyperlink xmlns:r="http://schemas.openxmlformats.org/officeDocument/2006/relationships" ref="G1227" r:id="rId2124"/>
    <hyperlink xmlns:r="http://schemas.openxmlformats.org/officeDocument/2006/relationships" ref="K1227" r:id="rId2125"/>
    <hyperlink xmlns:r="http://schemas.openxmlformats.org/officeDocument/2006/relationships" ref="G1228" r:id="rId2126"/>
    <hyperlink xmlns:r="http://schemas.openxmlformats.org/officeDocument/2006/relationships" ref="G1229" r:id="rId2127"/>
    <hyperlink xmlns:r="http://schemas.openxmlformats.org/officeDocument/2006/relationships" ref="K1229" r:id="rId2128"/>
    <hyperlink xmlns:r="http://schemas.openxmlformats.org/officeDocument/2006/relationships" ref="G1230" r:id="rId2129"/>
    <hyperlink xmlns:r="http://schemas.openxmlformats.org/officeDocument/2006/relationships" ref="K1230" r:id="rId2130"/>
    <hyperlink xmlns:r="http://schemas.openxmlformats.org/officeDocument/2006/relationships" ref="G1231" r:id="rId2131"/>
    <hyperlink xmlns:r="http://schemas.openxmlformats.org/officeDocument/2006/relationships" ref="K1231" r:id="rId2132"/>
    <hyperlink xmlns:r="http://schemas.openxmlformats.org/officeDocument/2006/relationships" ref="G1232" r:id="rId2133"/>
    <hyperlink xmlns:r="http://schemas.openxmlformats.org/officeDocument/2006/relationships" ref="K1232" r:id="rId2134"/>
    <hyperlink xmlns:r="http://schemas.openxmlformats.org/officeDocument/2006/relationships" ref="G1233" r:id="rId2135"/>
    <hyperlink xmlns:r="http://schemas.openxmlformats.org/officeDocument/2006/relationships" ref="K1233" r:id="rId2136"/>
    <hyperlink xmlns:r="http://schemas.openxmlformats.org/officeDocument/2006/relationships" ref="G1234" r:id="rId2137"/>
    <hyperlink xmlns:r="http://schemas.openxmlformats.org/officeDocument/2006/relationships" ref="K1234" r:id="rId2138"/>
    <hyperlink xmlns:r="http://schemas.openxmlformats.org/officeDocument/2006/relationships" ref="G1235" r:id="rId2139"/>
    <hyperlink xmlns:r="http://schemas.openxmlformats.org/officeDocument/2006/relationships" ref="K1235" r:id="rId2140"/>
    <hyperlink xmlns:r="http://schemas.openxmlformats.org/officeDocument/2006/relationships" ref="G1236" r:id="rId2141"/>
    <hyperlink xmlns:r="http://schemas.openxmlformats.org/officeDocument/2006/relationships" ref="K1236" r:id="rId2142"/>
    <hyperlink xmlns:r="http://schemas.openxmlformats.org/officeDocument/2006/relationships" ref="G1237" r:id="rId2143"/>
    <hyperlink xmlns:r="http://schemas.openxmlformats.org/officeDocument/2006/relationships" ref="K1237" r:id="rId2144"/>
    <hyperlink xmlns:r="http://schemas.openxmlformats.org/officeDocument/2006/relationships" ref="G1238" r:id="rId2145"/>
    <hyperlink xmlns:r="http://schemas.openxmlformats.org/officeDocument/2006/relationships" ref="K1238" r:id="rId2146"/>
    <hyperlink xmlns:r="http://schemas.openxmlformats.org/officeDocument/2006/relationships" ref="G1239" r:id="rId2147"/>
    <hyperlink xmlns:r="http://schemas.openxmlformats.org/officeDocument/2006/relationships" ref="G1240" r:id="rId2148"/>
    <hyperlink xmlns:r="http://schemas.openxmlformats.org/officeDocument/2006/relationships" ref="K1240" r:id="rId2149"/>
    <hyperlink xmlns:r="http://schemas.openxmlformats.org/officeDocument/2006/relationships" ref="G1241" r:id="rId2150"/>
    <hyperlink xmlns:r="http://schemas.openxmlformats.org/officeDocument/2006/relationships" ref="G1242" r:id="rId2151"/>
    <hyperlink xmlns:r="http://schemas.openxmlformats.org/officeDocument/2006/relationships" ref="K1242" r:id="rId2152"/>
    <hyperlink xmlns:r="http://schemas.openxmlformats.org/officeDocument/2006/relationships" ref="G1243" r:id="rId2153"/>
    <hyperlink xmlns:r="http://schemas.openxmlformats.org/officeDocument/2006/relationships" ref="K1243" r:id="rId2154"/>
    <hyperlink xmlns:r="http://schemas.openxmlformats.org/officeDocument/2006/relationships" ref="G1244" r:id="rId2155"/>
    <hyperlink xmlns:r="http://schemas.openxmlformats.org/officeDocument/2006/relationships" ref="K1244" r:id="rId2156"/>
    <hyperlink xmlns:r="http://schemas.openxmlformats.org/officeDocument/2006/relationships" ref="G1245" r:id="rId2157"/>
    <hyperlink xmlns:r="http://schemas.openxmlformats.org/officeDocument/2006/relationships" ref="K1245" r:id="rId2158"/>
    <hyperlink xmlns:r="http://schemas.openxmlformats.org/officeDocument/2006/relationships" ref="G1246" r:id="rId2159"/>
    <hyperlink xmlns:r="http://schemas.openxmlformats.org/officeDocument/2006/relationships" ref="K1246" r:id="rId2160"/>
    <hyperlink xmlns:r="http://schemas.openxmlformats.org/officeDocument/2006/relationships" ref="G1247" r:id="rId2161"/>
    <hyperlink xmlns:r="http://schemas.openxmlformats.org/officeDocument/2006/relationships" ref="K1247" r:id="rId2162"/>
    <hyperlink xmlns:r="http://schemas.openxmlformats.org/officeDocument/2006/relationships" ref="G1248" r:id="rId2163"/>
    <hyperlink xmlns:r="http://schemas.openxmlformats.org/officeDocument/2006/relationships" ref="K1248" r:id="rId2164"/>
    <hyperlink xmlns:r="http://schemas.openxmlformats.org/officeDocument/2006/relationships" ref="G1249" r:id="rId2165"/>
    <hyperlink xmlns:r="http://schemas.openxmlformats.org/officeDocument/2006/relationships" ref="K1249" r:id="rId2166"/>
    <hyperlink xmlns:r="http://schemas.openxmlformats.org/officeDocument/2006/relationships" ref="G1250" r:id="rId2167"/>
    <hyperlink xmlns:r="http://schemas.openxmlformats.org/officeDocument/2006/relationships" ref="K1250" r:id="rId2168"/>
    <hyperlink xmlns:r="http://schemas.openxmlformats.org/officeDocument/2006/relationships" ref="G1251" r:id="rId2169"/>
    <hyperlink xmlns:r="http://schemas.openxmlformats.org/officeDocument/2006/relationships" ref="K1251" r:id="rId2170"/>
    <hyperlink xmlns:r="http://schemas.openxmlformats.org/officeDocument/2006/relationships" ref="G1252" r:id="rId2171"/>
    <hyperlink xmlns:r="http://schemas.openxmlformats.org/officeDocument/2006/relationships" ref="K1252" r:id="rId2172"/>
    <hyperlink xmlns:r="http://schemas.openxmlformats.org/officeDocument/2006/relationships" ref="G1253" r:id="rId2173"/>
    <hyperlink xmlns:r="http://schemas.openxmlformats.org/officeDocument/2006/relationships" ref="K1253" r:id="rId2174"/>
    <hyperlink xmlns:r="http://schemas.openxmlformats.org/officeDocument/2006/relationships" ref="G1254" r:id="rId2175"/>
    <hyperlink xmlns:r="http://schemas.openxmlformats.org/officeDocument/2006/relationships" ref="K1254" r:id="rId2176"/>
    <hyperlink xmlns:r="http://schemas.openxmlformats.org/officeDocument/2006/relationships" ref="G1255" r:id="rId2177"/>
    <hyperlink xmlns:r="http://schemas.openxmlformats.org/officeDocument/2006/relationships" ref="K1255" r:id="rId2178"/>
    <hyperlink xmlns:r="http://schemas.openxmlformats.org/officeDocument/2006/relationships" ref="G1256" r:id="rId2179"/>
    <hyperlink xmlns:r="http://schemas.openxmlformats.org/officeDocument/2006/relationships" ref="K1256" r:id="rId2180"/>
    <hyperlink xmlns:r="http://schemas.openxmlformats.org/officeDocument/2006/relationships" ref="G1257" r:id="rId2181"/>
    <hyperlink xmlns:r="http://schemas.openxmlformats.org/officeDocument/2006/relationships" ref="K1257" r:id="rId2182"/>
    <hyperlink xmlns:r="http://schemas.openxmlformats.org/officeDocument/2006/relationships" ref="G1258" r:id="rId2183"/>
    <hyperlink xmlns:r="http://schemas.openxmlformats.org/officeDocument/2006/relationships" ref="K1258" r:id="rId2184"/>
    <hyperlink xmlns:r="http://schemas.openxmlformats.org/officeDocument/2006/relationships" ref="G1259" r:id="rId2185"/>
    <hyperlink xmlns:r="http://schemas.openxmlformats.org/officeDocument/2006/relationships" ref="K1259" r:id="rId2186"/>
    <hyperlink xmlns:r="http://schemas.openxmlformats.org/officeDocument/2006/relationships" ref="G1260" r:id="rId2187"/>
    <hyperlink xmlns:r="http://schemas.openxmlformats.org/officeDocument/2006/relationships" ref="K1260" r:id="rId2188"/>
    <hyperlink xmlns:r="http://schemas.openxmlformats.org/officeDocument/2006/relationships" ref="G1261" r:id="rId2189"/>
    <hyperlink xmlns:r="http://schemas.openxmlformats.org/officeDocument/2006/relationships" ref="K1261" r:id="rId2190"/>
    <hyperlink xmlns:r="http://schemas.openxmlformats.org/officeDocument/2006/relationships" ref="G1262" r:id="rId2191"/>
    <hyperlink xmlns:r="http://schemas.openxmlformats.org/officeDocument/2006/relationships" ref="K1262" r:id="rId2192"/>
    <hyperlink xmlns:r="http://schemas.openxmlformats.org/officeDocument/2006/relationships" ref="G1263" r:id="rId2193"/>
    <hyperlink xmlns:r="http://schemas.openxmlformats.org/officeDocument/2006/relationships" ref="K1263" r:id="rId2194"/>
    <hyperlink xmlns:r="http://schemas.openxmlformats.org/officeDocument/2006/relationships" ref="G1264" r:id="rId2195"/>
    <hyperlink xmlns:r="http://schemas.openxmlformats.org/officeDocument/2006/relationships" ref="K1264" r:id="rId2196"/>
    <hyperlink xmlns:r="http://schemas.openxmlformats.org/officeDocument/2006/relationships" ref="G1265" r:id="rId2197"/>
    <hyperlink xmlns:r="http://schemas.openxmlformats.org/officeDocument/2006/relationships" ref="K1265" r:id="rId2198"/>
    <hyperlink xmlns:r="http://schemas.openxmlformats.org/officeDocument/2006/relationships" ref="G1266" r:id="rId2199"/>
    <hyperlink xmlns:r="http://schemas.openxmlformats.org/officeDocument/2006/relationships" ref="K1266" r:id="rId2200"/>
    <hyperlink xmlns:r="http://schemas.openxmlformats.org/officeDocument/2006/relationships" ref="G1267" r:id="rId2201"/>
    <hyperlink xmlns:r="http://schemas.openxmlformats.org/officeDocument/2006/relationships" ref="K1267" r:id="rId2202"/>
    <hyperlink xmlns:r="http://schemas.openxmlformats.org/officeDocument/2006/relationships" ref="G1268" r:id="rId2203"/>
    <hyperlink xmlns:r="http://schemas.openxmlformats.org/officeDocument/2006/relationships" ref="K1268" r:id="rId2204"/>
    <hyperlink xmlns:r="http://schemas.openxmlformats.org/officeDocument/2006/relationships" ref="G1269" r:id="rId2205"/>
    <hyperlink xmlns:r="http://schemas.openxmlformats.org/officeDocument/2006/relationships" ref="K1269" r:id="rId2206"/>
    <hyperlink xmlns:r="http://schemas.openxmlformats.org/officeDocument/2006/relationships" ref="G1270" r:id="rId2207"/>
    <hyperlink xmlns:r="http://schemas.openxmlformats.org/officeDocument/2006/relationships" ref="K1270" r:id="rId2208"/>
    <hyperlink xmlns:r="http://schemas.openxmlformats.org/officeDocument/2006/relationships" ref="G1271" r:id="rId2209"/>
    <hyperlink xmlns:r="http://schemas.openxmlformats.org/officeDocument/2006/relationships" ref="K1271" r:id="rId2210"/>
    <hyperlink xmlns:r="http://schemas.openxmlformats.org/officeDocument/2006/relationships" ref="G1272" r:id="rId2211"/>
    <hyperlink xmlns:r="http://schemas.openxmlformats.org/officeDocument/2006/relationships" ref="K1272" r:id="rId2212"/>
    <hyperlink xmlns:r="http://schemas.openxmlformats.org/officeDocument/2006/relationships" ref="G1273" r:id="rId2213"/>
    <hyperlink xmlns:r="http://schemas.openxmlformats.org/officeDocument/2006/relationships" ref="G1274" r:id="rId2214"/>
    <hyperlink xmlns:r="http://schemas.openxmlformats.org/officeDocument/2006/relationships" ref="K1274" r:id="rId2215"/>
    <hyperlink xmlns:r="http://schemas.openxmlformats.org/officeDocument/2006/relationships" ref="G1275" r:id="rId2216"/>
    <hyperlink xmlns:r="http://schemas.openxmlformats.org/officeDocument/2006/relationships" ref="K1275" r:id="rId2217"/>
    <hyperlink xmlns:r="http://schemas.openxmlformats.org/officeDocument/2006/relationships" ref="G1276" r:id="rId2218"/>
    <hyperlink xmlns:r="http://schemas.openxmlformats.org/officeDocument/2006/relationships" ref="K1276" r:id="rId2219"/>
    <hyperlink xmlns:r="http://schemas.openxmlformats.org/officeDocument/2006/relationships" ref="G1277" r:id="rId2220"/>
    <hyperlink xmlns:r="http://schemas.openxmlformats.org/officeDocument/2006/relationships" ref="K1277" r:id="rId2221"/>
    <hyperlink xmlns:r="http://schemas.openxmlformats.org/officeDocument/2006/relationships" ref="G1278" r:id="rId2222"/>
    <hyperlink xmlns:r="http://schemas.openxmlformats.org/officeDocument/2006/relationships" ref="K1278" r:id="rId2223"/>
    <hyperlink xmlns:r="http://schemas.openxmlformats.org/officeDocument/2006/relationships" ref="G1279" r:id="rId2224"/>
    <hyperlink xmlns:r="http://schemas.openxmlformats.org/officeDocument/2006/relationships" ref="K1279" r:id="rId2225"/>
    <hyperlink xmlns:r="http://schemas.openxmlformats.org/officeDocument/2006/relationships" ref="G1280" r:id="rId2226"/>
    <hyperlink xmlns:r="http://schemas.openxmlformats.org/officeDocument/2006/relationships" ref="K1280" r:id="rId2227"/>
    <hyperlink xmlns:r="http://schemas.openxmlformats.org/officeDocument/2006/relationships" ref="G1281" r:id="rId2228"/>
    <hyperlink xmlns:r="http://schemas.openxmlformats.org/officeDocument/2006/relationships" ref="K1281" r:id="rId2229"/>
    <hyperlink xmlns:r="http://schemas.openxmlformats.org/officeDocument/2006/relationships" ref="G1282" r:id="rId2230"/>
    <hyperlink xmlns:r="http://schemas.openxmlformats.org/officeDocument/2006/relationships" ref="K1282" r:id="rId2231"/>
    <hyperlink xmlns:r="http://schemas.openxmlformats.org/officeDocument/2006/relationships" ref="G1283" r:id="rId2232"/>
    <hyperlink xmlns:r="http://schemas.openxmlformats.org/officeDocument/2006/relationships" ref="K1283" r:id="rId2233"/>
    <hyperlink xmlns:r="http://schemas.openxmlformats.org/officeDocument/2006/relationships" ref="G1284" r:id="rId2234"/>
    <hyperlink xmlns:r="http://schemas.openxmlformats.org/officeDocument/2006/relationships" ref="K1284" r:id="rId2235"/>
    <hyperlink xmlns:r="http://schemas.openxmlformats.org/officeDocument/2006/relationships" ref="G1285" r:id="rId2236"/>
    <hyperlink xmlns:r="http://schemas.openxmlformats.org/officeDocument/2006/relationships" ref="K1285" r:id="rId2237"/>
    <hyperlink xmlns:r="http://schemas.openxmlformats.org/officeDocument/2006/relationships" ref="G1286" r:id="rId2238"/>
    <hyperlink xmlns:r="http://schemas.openxmlformats.org/officeDocument/2006/relationships" ref="K1286" r:id="rId2239"/>
    <hyperlink xmlns:r="http://schemas.openxmlformats.org/officeDocument/2006/relationships" ref="G1287" r:id="rId2240"/>
    <hyperlink xmlns:r="http://schemas.openxmlformats.org/officeDocument/2006/relationships" ref="K1287" r:id="rId2241"/>
    <hyperlink xmlns:r="http://schemas.openxmlformats.org/officeDocument/2006/relationships" ref="G1288" r:id="rId2242"/>
    <hyperlink xmlns:r="http://schemas.openxmlformats.org/officeDocument/2006/relationships" ref="K1288" r:id="rId2243"/>
    <hyperlink xmlns:r="http://schemas.openxmlformats.org/officeDocument/2006/relationships" ref="G1289" r:id="rId2244"/>
    <hyperlink xmlns:r="http://schemas.openxmlformats.org/officeDocument/2006/relationships" ref="K1289" r:id="rId2245"/>
    <hyperlink xmlns:r="http://schemas.openxmlformats.org/officeDocument/2006/relationships" ref="G1290" r:id="rId2246"/>
    <hyperlink xmlns:r="http://schemas.openxmlformats.org/officeDocument/2006/relationships" ref="K1290" r:id="rId2247"/>
    <hyperlink xmlns:r="http://schemas.openxmlformats.org/officeDocument/2006/relationships" ref="G1291" r:id="rId2248"/>
    <hyperlink xmlns:r="http://schemas.openxmlformats.org/officeDocument/2006/relationships" ref="K1291" r:id="rId2249"/>
    <hyperlink xmlns:r="http://schemas.openxmlformats.org/officeDocument/2006/relationships" ref="G1292" r:id="rId2250"/>
    <hyperlink xmlns:r="http://schemas.openxmlformats.org/officeDocument/2006/relationships" ref="G1293" r:id="rId2251"/>
    <hyperlink xmlns:r="http://schemas.openxmlformats.org/officeDocument/2006/relationships" ref="K1293" r:id="rId2252"/>
    <hyperlink xmlns:r="http://schemas.openxmlformats.org/officeDocument/2006/relationships" ref="G1294" r:id="rId2253"/>
    <hyperlink xmlns:r="http://schemas.openxmlformats.org/officeDocument/2006/relationships" ref="K1294" r:id="rId2254"/>
    <hyperlink xmlns:r="http://schemas.openxmlformats.org/officeDocument/2006/relationships" ref="G1295" r:id="rId2255"/>
    <hyperlink xmlns:r="http://schemas.openxmlformats.org/officeDocument/2006/relationships" ref="K1295" r:id="rId2256"/>
    <hyperlink xmlns:r="http://schemas.openxmlformats.org/officeDocument/2006/relationships" ref="G1296" r:id="rId2257"/>
    <hyperlink xmlns:r="http://schemas.openxmlformats.org/officeDocument/2006/relationships" ref="K1296" r:id="rId2258"/>
    <hyperlink xmlns:r="http://schemas.openxmlformats.org/officeDocument/2006/relationships" ref="G1297" r:id="rId2259"/>
    <hyperlink xmlns:r="http://schemas.openxmlformats.org/officeDocument/2006/relationships" ref="K1297" r:id="rId2260"/>
    <hyperlink xmlns:r="http://schemas.openxmlformats.org/officeDocument/2006/relationships" ref="G1298" r:id="rId2261"/>
    <hyperlink xmlns:r="http://schemas.openxmlformats.org/officeDocument/2006/relationships" ref="K1298" r:id="rId2262"/>
    <hyperlink xmlns:r="http://schemas.openxmlformats.org/officeDocument/2006/relationships" ref="G1299" r:id="rId2263"/>
    <hyperlink xmlns:r="http://schemas.openxmlformats.org/officeDocument/2006/relationships" ref="K1299" r:id="rId2264"/>
    <hyperlink xmlns:r="http://schemas.openxmlformats.org/officeDocument/2006/relationships" ref="G1300" r:id="rId2265"/>
    <hyperlink xmlns:r="http://schemas.openxmlformats.org/officeDocument/2006/relationships" ref="K1300" r:id="rId2266"/>
    <hyperlink xmlns:r="http://schemas.openxmlformats.org/officeDocument/2006/relationships" ref="G1301" r:id="rId2267"/>
    <hyperlink xmlns:r="http://schemas.openxmlformats.org/officeDocument/2006/relationships" ref="K1301" r:id="rId2268"/>
    <hyperlink xmlns:r="http://schemas.openxmlformats.org/officeDocument/2006/relationships" ref="G1302" r:id="rId2269"/>
    <hyperlink xmlns:r="http://schemas.openxmlformats.org/officeDocument/2006/relationships" ref="K1302" r:id="rId2270"/>
    <hyperlink xmlns:r="http://schemas.openxmlformats.org/officeDocument/2006/relationships" ref="G1303" r:id="rId2271"/>
    <hyperlink xmlns:r="http://schemas.openxmlformats.org/officeDocument/2006/relationships" ref="K1303" r:id="rId2272"/>
    <hyperlink xmlns:r="http://schemas.openxmlformats.org/officeDocument/2006/relationships" ref="G1304" r:id="rId2273"/>
    <hyperlink xmlns:r="http://schemas.openxmlformats.org/officeDocument/2006/relationships" ref="K1304" r:id="rId2274"/>
    <hyperlink xmlns:r="http://schemas.openxmlformats.org/officeDocument/2006/relationships" ref="G1305" r:id="rId2275"/>
    <hyperlink xmlns:r="http://schemas.openxmlformats.org/officeDocument/2006/relationships" ref="K1305" r:id="rId2276"/>
    <hyperlink xmlns:r="http://schemas.openxmlformats.org/officeDocument/2006/relationships" ref="G1306" r:id="rId2277"/>
    <hyperlink xmlns:r="http://schemas.openxmlformats.org/officeDocument/2006/relationships" ref="K1306" r:id="rId2278"/>
    <hyperlink xmlns:r="http://schemas.openxmlformats.org/officeDocument/2006/relationships" ref="G1307" r:id="rId2279"/>
    <hyperlink xmlns:r="http://schemas.openxmlformats.org/officeDocument/2006/relationships" ref="K1307" r:id="rId2280"/>
    <hyperlink xmlns:r="http://schemas.openxmlformats.org/officeDocument/2006/relationships" ref="G1308" r:id="rId2281"/>
    <hyperlink xmlns:r="http://schemas.openxmlformats.org/officeDocument/2006/relationships" ref="K1308" r:id="rId2282"/>
    <hyperlink xmlns:r="http://schemas.openxmlformats.org/officeDocument/2006/relationships" ref="G1309" r:id="rId2283"/>
    <hyperlink xmlns:r="http://schemas.openxmlformats.org/officeDocument/2006/relationships" ref="K1309" r:id="rId2284"/>
    <hyperlink xmlns:r="http://schemas.openxmlformats.org/officeDocument/2006/relationships" ref="G1310" r:id="rId2285"/>
    <hyperlink xmlns:r="http://schemas.openxmlformats.org/officeDocument/2006/relationships" ref="K1310" r:id="rId2286"/>
    <hyperlink xmlns:r="http://schemas.openxmlformats.org/officeDocument/2006/relationships" ref="G1311" r:id="rId2287"/>
    <hyperlink xmlns:r="http://schemas.openxmlformats.org/officeDocument/2006/relationships" ref="K1311" r:id="rId2288"/>
    <hyperlink xmlns:r="http://schemas.openxmlformats.org/officeDocument/2006/relationships" ref="G1312" r:id="rId2289"/>
    <hyperlink xmlns:r="http://schemas.openxmlformats.org/officeDocument/2006/relationships" ref="K1312" r:id="rId2290"/>
    <hyperlink xmlns:r="http://schemas.openxmlformats.org/officeDocument/2006/relationships" ref="G1313" r:id="rId2291"/>
    <hyperlink xmlns:r="http://schemas.openxmlformats.org/officeDocument/2006/relationships" ref="K1313" r:id="rId2292"/>
    <hyperlink xmlns:r="http://schemas.openxmlformats.org/officeDocument/2006/relationships" ref="G1314" r:id="rId2293"/>
    <hyperlink xmlns:r="http://schemas.openxmlformats.org/officeDocument/2006/relationships" ref="K1314" r:id="rId2294"/>
    <hyperlink xmlns:r="http://schemas.openxmlformats.org/officeDocument/2006/relationships" ref="G1315" r:id="rId2295"/>
    <hyperlink xmlns:r="http://schemas.openxmlformats.org/officeDocument/2006/relationships" ref="K1315" r:id="rId2296"/>
    <hyperlink xmlns:r="http://schemas.openxmlformats.org/officeDocument/2006/relationships" ref="G1316" r:id="rId2297"/>
    <hyperlink xmlns:r="http://schemas.openxmlformats.org/officeDocument/2006/relationships" ref="K1316" r:id="rId2298"/>
    <hyperlink xmlns:r="http://schemas.openxmlformats.org/officeDocument/2006/relationships" ref="G1317" r:id="rId2299"/>
    <hyperlink xmlns:r="http://schemas.openxmlformats.org/officeDocument/2006/relationships" ref="K1317" r:id="rId2300"/>
    <hyperlink xmlns:r="http://schemas.openxmlformats.org/officeDocument/2006/relationships" ref="G1318" r:id="rId2301"/>
    <hyperlink xmlns:r="http://schemas.openxmlformats.org/officeDocument/2006/relationships" ref="K1318" r:id="rId2302"/>
    <hyperlink xmlns:r="http://schemas.openxmlformats.org/officeDocument/2006/relationships" ref="G1319" r:id="rId2303"/>
    <hyperlink xmlns:r="http://schemas.openxmlformats.org/officeDocument/2006/relationships" ref="K1319" r:id="rId2304"/>
    <hyperlink xmlns:r="http://schemas.openxmlformats.org/officeDocument/2006/relationships" ref="G1320" r:id="rId2305"/>
    <hyperlink xmlns:r="http://schemas.openxmlformats.org/officeDocument/2006/relationships" ref="K1320" r:id="rId2306"/>
    <hyperlink xmlns:r="http://schemas.openxmlformats.org/officeDocument/2006/relationships" ref="G1321" r:id="rId2307"/>
    <hyperlink xmlns:r="http://schemas.openxmlformats.org/officeDocument/2006/relationships" ref="K1321" r:id="rId2308"/>
    <hyperlink xmlns:r="http://schemas.openxmlformats.org/officeDocument/2006/relationships" ref="G1322" r:id="rId2309"/>
    <hyperlink xmlns:r="http://schemas.openxmlformats.org/officeDocument/2006/relationships" ref="K1322" r:id="rId2310"/>
    <hyperlink xmlns:r="http://schemas.openxmlformats.org/officeDocument/2006/relationships" ref="G1323" r:id="rId2311"/>
    <hyperlink xmlns:r="http://schemas.openxmlformats.org/officeDocument/2006/relationships" ref="K1323" r:id="rId2312"/>
    <hyperlink xmlns:r="http://schemas.openxmlformats.org/officeDocument/2006/relationships" ref="G1324" r:id="rId2313"/>
    <hyperlink xmlns:r="http://schemas.openxmlformats.org/officeDocument/2006/relationships" ref="K1324" r:id="rId2314"/>
    <hyperlink xmlns:r="http://schemas.openxmlformats.org/officeDocument/2006/relationships" ref="G1325" r:id="rId2315"/>
    <hyperlink xmlns:r="http://schemas.openxmlformats.org/officeDocument/2006/relationships" ref="K1325" r:id="rId2316"/>
    <hyperlink xmlns:r="http://schemas.openxmlformats.org/officeDocument/2006/relationships" ref="G1326" r:id="rId2317"/>
    <hyperlink xmlns:r="http://schemas.openxmlformats.org/officeDocument/2006/relationships" ref="K1326" r:id="rId2318"/>
    <hyperlink xmlns:r="http://schemas.openxmlformats.org/officeDocument/2006/relationships" ref="G1327" r:id="rId2319"/>
    <hyperlink xmlns:r="http://schemas.openxmlformats.org/officeDocument/2006/relationships" ref="K1327" r:id="rId2320"/>
    <hyperlink xmlns:r="http://schemas.openxmlformats.org/officeDocument/2006/relationships" ref="G1328" r:id="rId2321"/>
    <hyperlink xmlns:r="http://schemas.openxmlformats.org/officeDocument/2006/relationships" ref="K1328" r:id="rId2322"/>
    <hyperlink xmlns:r="http://schemas.openxmlformats.org/officeDocument/2006/relationships" ref="G1329" r:id="rId2323"/>
    <hyperlink xmlns:r="http://schemas.openxmlformats.org/officeDocument/2006/relationships" ref="K1329" r:id="rId2324"/>
    <hyperlink xmlns:r="http://schemas.openxmlformats.org/officeDocument/2006/relationships" ref="G1330" r:id="rId2325"/>
    <hyperlink xmlns:r="http://schemas.openxmlformats.org/officeDocument/2006/relationships" ref="K1330" r:id="rId2326"/>
    <hyperlink xmlns:r="http://schemas.openxmlformats.org/officeDocument/2006/relationships" ref="G1331" r:id="rId2327"/>
    <hyperlink xmlns:r="http://schemas.openxmlformats.org/officeDocument/2006/relationships" ref="K1331" r:id="rId2328"/>
    <hyperlink xmlns:r="http://schemas.openxmlformats.org/officeDocument/2006/relationships" ref="G1332" r:id="rId2329"/>
    <hyperlink xmlns:r="http://schemas.openxmlformats.org/officeDocument/2006/relationships" ref="G1333" r:id="rId2330"/>
    <hyperlink xmlns:r="http://schemas.openxmlformats.org/officeDocument/2006/relationships" ref="K1333" r:id="rId2331"/>
    <hyperlink xmlns:r="http://schemas.openxmlformats.org/officeDocument/2006/relationships" ref="G1334" r:id="rId2332"/>
    <hyperlink xmlns:r="http://schemas.openxmlformats.org/officeDocument/2006/relationships" ref="K1334" r:id="rId2333"/>
    <hyperlink xmlns:r="http://schemas.openxmlformats.org/officeDocument/2006/relationships" ref="G1335" r:id="rId2334"/>
    <hyperlink xmlns:r="http://schemas.openxmlformats.org/officeDocument/2006/relationships" ref="K1335" r:id="rId2335"/>
    <hyperlink xmlns:r="http://schemas.openxmlformats.org/officeDocument/2006/relationships" ref="G1336" r:id="rId2336"/>
    <hyperlink xmlns:r="http://schemas.openxmlformats.org/officeDocument/2006/relationships" ref="K1336" r:id="rId2337"/>
    <hyperlink xmlns:r="http://schemas.openxmlformats.org/officeDocument/2006/relationships" ref="G1337" r:id="rId2338"/>
    <hyperlink xmlns:r="http://schemas.openxmlformats.org/officeDocument/2006/relationships" ref="K1337" r:id="rId2339"/>
    <hyperlink xmlns:r="http://schemas.openxmlformats.org/officeDocument/2006/relationships" ref="G1338" r:id="rId2340"/>
    <hyperlink xmlns:r="http://schemas.openxmlformats.org/officeDocument/2006/relationships" ref="K1338" r:id="rId2341"/>
    <hyperlink xmlns:r="http://schemas.openxmlformats.org/officeDocument/2006/relationships" ref="G1339" r:id="rId2342"/>
    <hyperlink xmlns:r="http://schemas.openxmlformats.org/officeDocument/2006/relationships" ref="G1340" r:id="rId2343"/>
    <hyperlink xmlns:r="http://schemas.openxmlformats.org/officeDocument/2006/relationships" ref="K1340" r:id="rId2344"/>
    <hyperlink xmlns:r="http://schemas.openxmlformats.org/officeDocument/2006/relationships" ref="G1341" r:id="rId2345"/>
    <hyperlink xmlns:r="http://schemas.openxmlformats.org/officeDocument/2006/relationships" ref="K1341" r:id="rId2346"/>
    <hyperlink xmlns:r="http://schemas.openxmlformats.org/officeDocument/2006/relationships" ref="G1342" r:id="rId2347"/>
    <hyperlink xmlns:r="http://schemas.openxmlformats.org/officeDocument/2006/relationships" ref="K1342" r:id="rId2348"/>
    <hyperlink xmlns:r="http://schemas.openxmlformats.org/officeDocument/2006/relationships" ref="G1343" r:id="rId2349"/>
    <hyperlink xmlns:r="http://schemas.openxmlformats.org/officeDocument/2006/relationships" ref="K1343" r:id="rId2350"/>
    <hyperlink xmlns:r="http://schemas.openxmlformats.org/officeDocument/2006/relationships" ref="G1344" r:id="rId2351"/>
    <hyperlink xmlns:r="http://schemas.openxmlformats.org/officeDocument/2006/relationships" ref="K1344" r:id="rId2352"/>
    <hyperlink xmlns:r="http://schemas.openxmlformats.org/officeDocument/2006/relationships" ref="G1345" r:id="rId2353"/>
    <hyperlink xmlns:r="http://schemas.openxmlformats.org/officeDocument/2006/relationships" ref="K1345" r:id="rId2354"/>
    <hyperlink xmlns:r="http://schemas.openxmlformats.org/officeDocument/2006/relationships" ref="G1346" r:id="rId2355"/>
    <hyperlink xmlns:r="http://schemas.openxmlformats.org/officeDocument/2006/relationships" ref="K1346" r:id="rId2356"/>
    <hyperlink xmlns:r="http://schemas.openxmlformats.org/officeDocument/2006/relationships" ref="G1347" r:id="rId2357"/>
    <hyperlink xmlns:r="http://schemas.openxmlformats.org/officeDocument/2006/relationships" ref="K1347" r:id="rId2358"/>
    <hyperlink xmlns:r="http://schemas.openxmlformats.org/officeDocument/2006/relationships" ref="G1348" r:id="rId2359"/>
    <hyperlink xmlns:r="http://schemas.openxmlformats.org/officeDocument/2006/relationships" ref="G1349" r:id="rId2360"/>
    <hyperlink xmlns:r="http://schemas.openxmlformats.org/officeDocument/2006/relationships" ref="K1349" r:id="rId2361"/>
    <hyperlink xmlns:r="http://schemas.openxmlformats.org/officeDocument/2006/relationships" ref="G1350" r:id="rId2362"/>
    <hyperlink xmlns:r="http://schemas.openxmlformats.org/officeDocument/2006/relationships" ref="K1350" r:id="rId2363"/>
    <hyperlink xmlns:r="http://schemas.openxmlformats.org/officeDocument/2006/relationships" ref="G1351" r:id="rId2364"/>
    <hyperlink xmlns:r="http://schemas.openxmlformats.org/officeDocument/2006/relationships" ref="K1351" r:id="rId2365"/>
    <hyperlink xmlns:r="http://schemas.openxmlformats.org/officeDocument/2006/relationships" ref="G1352" r:id="rId2366"/>
    <hyperlink xmlns:r="http://schemas.openxmlformats.org/officeDocument/2006/relationships" ref="K1352" r:id="rId2367"/>
    <hyperlink xmlns:r="http://schemas.openxmlformats.org/officeDocument/2006/relationships" ref="G1353" r:id="rId2368"/>
    <hyperlink xmlns:r="http://schemas.openxmlformats.org/officeDocument/2006/relationships" ref="G1354" r:id="rId2369"/>
    <hyperlink xmlns:r="http://schemas.openxmlformats.org/officeDocument/2006/relationships" ref="K1354" r:id="rId2370"/>
    <hyperlink xmlns:r="http://schemas.openxmlformats.org/officeDocument/2006/relationships" ref="G1355" r:id="rId2371"/>
    <hyperlink xmlns:r="http://schemas.openxmlformats.org/officeDocument/2006/relationships" ref="K1355" r:id="rId2372"/>
    <hyperlink xmlns:r="http://schemas.openxmlformats.org/officeDocument/2006/relationships" ref="G1356" r:id="rId2373"/>
    <hyperlink xmlns:r="http://schemas.openxmlformats.org/officeDocument/2006/relationships" ref="K1356" r:id="rId2374"/>
    <hyperlink xmlns:r="http://schemas.openxmlformats.org/officeDocument/2006/relationships" ref="G1357" r:id="rId2375"/>
    <hyperlink xmlns:r="http://schemas.openxmlformats.org/officeDocument/2006/relationships" ref="K1357" r:id="rId2376"/>
    <hyperlink xmlns:r="http://schemas.openxmlformats.org/officeDocument/2006/relationships" ref="G1358" r:id="rId2377"/>
    <hyperlink xmlns:r="http://schemas.openxmlformats.org/officeDocument/2006/relationships" ref="K1358" r:id="rId2378"/>
    <hyperlink xmlns:r="http://schemas.openxmlformats.org/officeDocument/2006/relationships" ref="G1359" r:id="rId2379"/>
    <hyperlink xmlns:r="http://schemas.openxmlformats.org/officeDocument/2006/relationships" ref="K1359" r:id="rId2380"/>
    <hyperlink xmlns:r="http://schemas.openxmlformats.org/officeDocument/2006/relationships" ref="G1360" r:id="rId2381"/>
    <hyperlink xmlns:r="http://schemas.openxmlformats.org/officeDocument/2006/relationships" ref="G1361" r:id="rId2382"/>
    <hyperlink xmlns:r="http://schemas.openxmlformats.org/officeDocument/2006/relationships" ref="K1361" r:id="rId2383"/>
    <hyperlink xmlns:r="http://schemas.openxmlformats.org/officeDocument/2006/relationships" ref="G1362" r:id="rId2384"/>
    <hyperlink xmlns:r="http://schemas.openxmlformats.org/officeDocument/2006/relationships" ref="K1362" r:id="rId2385"/>
    <hyperlink xmlns:r="http://schemas.openxmlformats.org/officeDocument/2006/relationships" ref="G1363" r:id="rId2386"/>
    <hyperlink xmlns:r="http://schemas.openxmlformats.org/officeDocument/2006/relationships" ref="K1363" r:id="rId2387"/>
    <hyperlink xmlns:r="http://schemas.openxmlformats.org/officeDocument/2006/relationships" ref="G1364" r:id="rId2388"/>
    <hyperlink xmlns:r="http://schemas.openxmlformats.org/officeDocument/2006/relationships" ref="K1364" r:id="rId2389"/>
    <hyperlink xmlns:r="http://schemas.openxmlformats.org/officeDocument/2006/relationships" ref="G1365" r:id="rId2390"/>
    <hyperlink xmlns:r="http://schemas.openxmlformats.org/officeDocument/2006/relationships" ref="G1366" r:id="rId2391"/>
    <hyperlink xmlns:r="http://schemas.openxmlformats.org/officeDocument/2006/relationships" ref="K1366" r:id="rId2392"/>
    <hyperlink xmlns:r="http://schemas.openxmlformats.org/officeDocument/2006/relationships" ref="G1367" r:id="rId2393"/>
    <hyperlink xmlns:r="http://schemas.openxmlformats.org/officeDocument/2006/relationships" ref="G1368" r:id="rId2394"/>
    <hyperlink xmlns:r="http://schemas.openxmlformats.org/officeDocument/2006/relationships" ref="G1369" r:id="rId2395"/>
    <hyperlink xmlns:r="http://schemas.openxmlformats.org/officeDocument/2006/relationships" ref="K1369" r:id="rId2396"/>
    <hyperlink xmlns:r="http://schemas.openxmlformats.org/officeDocument/2006/relationships" ref="G1370" r:id="rId2397"/>
    <hyperlink xmlns:r="http://schemas.openxmlformats.org/officeDocument/2006/relationships" ref="K1370" r:id="rId2398"/>
    <hyperlink xmlns:r="http://schemas.openxmlformats.org/officeDocument/2006/relationships" ref="G1371" r:id="rId2399"/>
    <hyperlink xmlns:r="http://schemas.openxmlformats.org/officeDocument/2006/relationships" ref="K1371" r:id="rId2400"/>
    <hyperlink xmlns:r="http://schemas.openxmlformats.org/officeDocument/2006/relationships" ref="G1372" r:id="rId2401"/>
    <hyperlink xmlns:r="http://schemas.openxmlformats.org/officeDocument/2006/relationships" ref="K1372" r:id="rId2402"/>
    <hyperlink xmlns:r="http://schemas.openxmlformats.org/officeDocument/2006/relationships" ref="G1373" r:id="rId2403"/>
    <hyperlink xmlns:r="http://schemas.openxmlformats.org/officeDocument/2006/relationships" ref="K1373" r:id="rId2404"/>
    <hyperlink xmlns:r="http://schemas.openxmlformats.org/officeDocument/2006/relationships" ref="G1374" r:id="rId2405"/>
    <hyperlink xmlns:r="http://schemas.openxmlformats.org/officeDocument/2006/relationships" ref="K1374" r:id="rId2406"/>
    <hyperlink xmlns:r="http://schemas.openxmlformats.org/officeDocument/2006/relationships" ref="G1375" r:id="rId2407"/>
    <hyperlink xmlns:r="http://schemas.openxmlformats.org/officeDocument/2006/relationships" ref="K1375" r:id="rId2408"/>
    <hyperlink xmlns:r="http://schemas.openxmlformats.org/officeDocument/2006/relationships" ref="G1376" r:id="rId2409"/>
    <hyperlink xmlns:r="http://schemas.openxmlformats.org/officeDocument/2006/relationships" ref="K1376" r:id="rId2410"/>
    <hyperlink xmlns:r="http://schemas.openxmlformats.org/officeDocument/2006/relationships" ref="G1377" r:id="rId2411"/>
    <hyperlink xmlns:r="http://schemas.openxmlformats.org/officeDocument/2006/relationships" ref="G1378" r:id="rId2412"/>
    <hyperlink xmlns:r="http://schemas.openxmlformats.org/officeDocument/2006/relationships" ref="K1378" r:id="rId2413"/>
    <hyperlink xmlns:r="http://schemas.openxmlformats.org/officeDocument/2006/relationships" ref="G1379" r:id="rId2414"/>
    <hyperlink xmlns:r="http://schemas.openxmlformats.org/officeDocument/2006/relationships" ref="K1379" r:id="rId2415"/>
    <hyperlink xmlns:r="http://schemas.openxmlformats.org/officeDocument/2006/relationships" ref="G1380" r:id="rId2416"/>
    <hyperlink xmlns:r="http://schemas.openxmlformats.org/officeDocument/2006/relationships" ref="K1380" r:id="rId2417"/>
    <hyperlink xmlns:r="http://schemas.openxmlformats.org/officeDocument/2006/relationships" ref="G1381" r:id="rId2418"/>
    <hyperlink xmlns:r="http://schemas.openxmlformats.org/officeDocument/2006/relationships" ref="K1381" r:id="rId2419"/>
    <hyperlink xmlns:r="http://schemas.openxmlformats.org/officeDocument/2006/relationships" ref="G1382" r:id="rId2420"/>
    <hyperlink xmlns:r="http://schemas.openxmlformats.org/officeDocument/2006/relationships" ref="K1382" r:id="rId2421"/>
    <hyperlink xmlns:r="http://schemas.openxmlformats.org/officeDocument/2006/relationships" ref="G1383" r:id="rId2422"/>
    <hyperlink xmlns:r="http://schemas.openxmlformats.org/officeDocument/2006/relationships" ref="K1383" r:id="rId2423"/>
    <hyperlink xmlns:r="http://schemas.openxmlformats.org/officeDocument/2006/relationships" ref="G1384" r:id="rId2424"/>
    <hyperlink xmlns:r="http://schemas.openxmlformats.org/officeDocument/2006/relationships" ref="K1384" r:id="rId2425"/>
    <hyperlink xmlns:r="http://schemas.openxmlformats.org/officeDocument/2006/relationships" ref="G1385" r:id="rId2426"/>
    <hyperlink xmlns:r="http://schemas.openxmlformats.org/officeDocument/2006/relationships" ref="K1385" r:id="rId2427"/>
    <hyperlink xmlns:r="http://schemas.openxmlformats.org/officeDocument/2006/relationships" ref="G1386" r:id="rId2428"/>
    <hyperlink xmlns:r="http://schemas.openxmlformats.org/officeDocument/2006/relationships" ref="K1386" r:id="rId2429"/>
    <hyperlink xmlns:r="http://schemas.openxmlformats.org/officeDocument/2006/relationships" ref="G1387" r:id="rId2430"/>
    <hyperlink xmlns:r="http://schemas.openxmlformats.org/officeDocument/2006/relationships" ref="G1388" r:id="rId2431"/>
    <hyperlink xmlns:r="http://schemas.openxmlformats.org/officeDocument/2006/relationships" ref="K1388" r:id="rId2432"/>
    <hyperlink xmlns:r="http://schemas.openxmlformats.org/officeDocument/2006/relationships" ref="G1389" r:id="rId2433"/>
    <hyperlink xmlns:r="http://schemas.openxmlformats.org/officeDocument/2006/relationships" ref="G1390" r:id="rId2434"/>
    <hyperlink xmlns:r="http://schemas.openxmlformats.org/officeDocument/2006/relationships" ref="K1390" r:id="rId2435"/>
    <hyperlink xmlns:r="http://schemas.openxmlformats.org/officeDocument/2006/relationships" ref="G1391" r:id="rId2436"/>
    <hyperlink xmlns:r="http://schemas.openxmlformats.org/officeDocument/2006/relationships" ref="K1391" r:id="rId2437"/>
    <hyperlink xmlns:r="http://schemas.openxmlformats.org/officeDocument/2006/relationships" ref="G1392" r:id="rId2438"/>
    <hyperlink xmlns:r="http://schemas.openxmlformats.org/officeDocument/2006/relationships" ref="K1392" r:id="rId2439"/>
    <hyperlink xmlns:r="http://schemas.openxmlformats.org/officeDocument/2006/relationships" ref="G1393" r:id="rId2440"/>
    <hyperlink xmlns:r="http://schemas.openxmlformats.org/officeDocument/2006/relationships" ref="K1393" r:id="rId2441"/>
    <hyperlink xmlns:r="http://schemas.openxmlformats.org/officeDocument/2006/relationships" ref="G1394" r:id="rId2442"/>
    <hyperlink xmlns:r="http://schemas.openxmlformats.org/officeDocument/2006/relationships" ref="K1394" r:id="rId2443"/>
    <hyperlink xmlns:r="http://schemas.openxmlformats.org/officeDocument/2006/relationships" ref="G1395" r:id="rId2444"/>
    <hyperlink xmlns:r="http://schemas.openxmlformats.org/officeDocument/2006/relationships" ref="G1396" r:id="rId2445"/>
    <hyperlink xmlns:r="http://schemas.openxmlformats.org/officeDocument/2006/relationships" ref="K1396" r:id="rId2446"/>
    <hyperlink xmlns:r="http://schemas.openxmlformats.org/officeDocument/2006/relationships" ref="G1397" r:id="rId2447"/>
    <hyperlink xmlns:r="http://schemas.openxmlformats.org/officeDocument/2006/relationships" ref="K1397" r:id="rId2448"/>
    <hyperlink xmlns:r="http://schemas.openxmlformats.org/officeDocument/2006/relationships" ref="G1398" r:id="rId2449"/>
    <hyperlink xmlns:r="http://schemas.openxmlformats.org/officeDocument/2006/relationships" ref="G1399" r:id="rId2450"/>
    <hyperlink xmlns:r="http://schemas.openxmlformats.org/officeDocument/2006/relationships" ref="K1399" r:id="rId2451"/>
    <hyperlink xmlns:r="http://schemas.openxmlformats.org/officeDocument/2006/relationships" ref="G1400" r:id="rId2452"/>
    <hyperlink xmlns:r="http://schemas.openxmlformats.org/officeDocument/2006/relationships" ref="K1400" r:id="rId2453"/>
    <hyperlink xmlns:r="http://schemas.openxmlformats.org/officeDocument/2006/relationships" ref="G1401" r:id="rId2454"/>
    <hyperlink xmlns:r="http://schemas.openxmlformats.org/officeDocument/2006/relationships" ref="K1401" r:id="rId2455"/>
    <hyperlink xmlns:r="http://schemas.openxmlformats.org/officeDocument/2006/relationships" ref="G1402" r:id="rId2456"/>
    <hyperlink xmlns:r="http://schemas.openxmlformats.org/officeDocument/2006/relationships" ref="K1402" r:id="rId2457"/>
    <hyperlink xmlns:r="http://schemas.openxmlformats.org/officeDocument/2006/relationships" ref="G1403" r:id="rId2458"/>
    <hyperlink xmlns:r="http://schemas.openxmlformats.org/officeDocument/2006/relationships" ref="K1403" r:id="rId2459"/>
    <hyperlink xmlns:r="http://schemas.openxmlformats.org/officeDocument/2006/relationships" ref="G1404" r:id="rId2460"/>
    <hyperlink xmlns:r="http://schemas.openxmlformats.org/officeDocument/2006/relationships" ref="K1404" r:id="rId2461"/>
    <hyperlink xmlns:r="http://schemas.openxmlformats.org/officeDocument/2006/relationships" ref="G1405" r:id="rId2462"/>
    <hyperlink xmlns:r="http://schemas.openxmlformats.org/officeDocument/2006/relationships" ref="K1405" r:id="rId2463"/>
    <hyperlink xmlns:r="http://schemas.openxmlformats.org/officeDocument/2006/relationships" ref="G1406" r:id="rId2464"/>
    <hyperlink xmlns:r="http://schemas.openxmlformats.org/officeDocument/2006/relationships" ref="G1407" r:id="rId2465"/>
    <hyperlink xmlns:r="http://schemas.openxmlformats.org/officeDocument/2006/relationships" ref="K1407" r:id="rId2466"/>
    <hyperlink xmlns:r="http://schemas.openxmlformats.org/officeDocument/2006/relationships" ref="G1408" r:id="rId2467"/>
    <hyperlink xmlns:r="http://schemas.openxmlformats.org/officeDocument/2006/relationships" ref="K1408" r:id="rId2468"/>
    <hyperlink xmlns:r="http://schemas.openxmlformats.org/officeDocument/2006/relationships" ref="G1409" r:id="rId2469"/>
    <hyperlink xmlns:r="http://schemas.openxmlformats.org/officeDocument/2006/relationships" ref="K1409" r:id="rId2470"/>
    <hyperlink xmlns:r="http://schemas.openxmlformats.org/officeDocument/2006/relationships" ref="G1410" r:id="rId2471"/>
    <hyperlink xmlns:r="http://schemas.openxmlformats.org/officeDocument/2006/relationships" ref="G1411" r:id="rId2472"/>
    <hyperlink xmlns:r="http://schemas.openxmlformats.org/officeDocument/2006/relationships" ref="K1411" r:id="rId2473"/>
    <hyperlink xmlns:r="http://schemas.openxmlformats.org/officeDocument/2006/relationships" ref="G1412" r:id="rId2474"/>
    <hyperlink xmlns:r="http://schemas.openxmlformats.org/officeDocument/2006/relationships" ref="K1412" r:id="rId2475"/>
    <hyperlink xmlns:r="http://schemas.openxmlformats.org/officeDocument/2006/relationships" ref="G1413" r:id="rId2476"/>
    <hyperlink xmlns:r="http://schemas.openxmlformats.org/officeDocument/2006/relationships" ref="K1413" r:id="rId2477"/>
    <hyperlink xmlns:r="http://schemas.openxmlformats.org/officeDocument/2006/relationships" ref="G1414" r:id="rId2478"/>
    <hyperlink xmlns:r="http://schemas.openxmlformats.org/officeDocument/2006/relationships" ref="G1415" r:id="rId2479"/>
    <hyperlink xmlns:r="http://schemas.openxmlformats.org/officeDocument/2006/relationships" ref="K1415" r:id="rId2480"/>
    <hyperlink xmlns:r="http://schemas.openxmlformats.org/officeDocument/2006/relationships" ref="G1416" r:id="rId2481"/>
    <hyperlink xmlns:r="http://schemas.openxmlformats.org/officeDocument/2006/relationships" ref="K1416" r:id="rId2482"/>
    <hyperlink xmlns:r="http://schemas.openxmlformats.org/officeDocument/2006/relationships" ref="G1417" r:id="rId2483"/>
    <hyperlink xmlns:r="http://schemas.openxmlformats.org/officeDocument/2006/relationships" ref="G1418" r:id="rId2484"/>
    <hyperlink xmlns:r="http://schemas.openxmlformats.org/officeDocument/2006/relationships" ref="G1419" r:id="rId2485"/>
    <hyperlink xmlns:r="http://schemas.openxmlformats.org/officeDocument/2006/relationships" ref="K1419" r:id="rId2486"/>
    <hyperlink xmlns:r="http://schemas.openxmlformats.org/officeDocument/2006/relationships" ref="G1420" r:id="rId2487"/>
    <hyperlink xmlns:r="http://schemas.openxmlformats.org/officeDocument/2006/relationships" ref="K1420" r:id="rId2488"/>
    <hyperlink xmlns:r="http://schemas.openxmlformats.org/officeDocument/2006/relationships" ref="G1421" r:id="rId2489"/>
    <hyperlink xmlns:r="http://schemas.openxmlformats.org/officeDocument/2006/relationships" ref="K1421" r:id="rId2490"/>
    <hyperlink xmlns:r="http://schemas.openxmlformats.org/officeDocument/2006/relationships" ref="G1422" r:id="rId2491"/>
    <hyperlink xmlns:r="http://schemas.openxmlformats.org/officeDocument/2006/relationships" ref="K1422" r:id="rId2492"/>
    <hyperlink xmlns:r="http://schemas.openxmlformats.org/officeDocument/2006/relationships" ref="G1423" r:id="rId2493"/>
    <hyperlink xmlns:r="http://schemas.openxmlformats.org/officeDocument/2006/relationships" ref="K1423" r:id="rId2494"/>
    <hyperlink xmlns:r="http://schemas.openxmlformats.org/officeDocument/2006/relationships" ref="G1424" r:id="rId2495"/>
    <hyperlink xmlns:r="http://schemas.openxmlformats.org/officeDocument/2006/relationships" ref="K1424" r:id="rId2496"/>
    <hyperlink xmlns:r="http://schemas.openxmlformats.org/officeDocument/2006/relationships" ref="G1425" r:id="rId2497"/>
    <hyperlink xmlns:r="http://schemas.openxmlformats.org/officeDocument/2006/relationships" ref="K1425" r:id="rId2498"/>
    <hyperlink xmlns:r="http://schemas.openxmlformats.org/officeDocument/2006/relationships" ref="G1426" r:id="rId2499"/>
    <hyperlink xmlns:r="http://schemas.openxmlformats.org/officeDocument/2006/relationships" ref="K1426" r:id="rId2500"/>
    <hyperlink xmlns:r="http://schemas.openxmlformats.org/officeDocument/2006/relationships" ref="G1427" r:id="rId2501"/>
    <hyperlink xmlns:r="http://schemas.openxmlformats.org/officeDocument/2006/relationships" ref="K1427" r:id="rId2502"/>
    <hyperlink xmlns:r="http://schemas.openxmlformats.org/officeDocument/2006/relationships" ref="G1428" r:id="rId2503"/>
    <hyperlink xmlns:r="http://schemas.openxmlformats.org/officeDocument/2006/relationships" ref="K1428" r:id="rId2504"/>
    <hyperlink xmlns:r="http://schemas.openxmlformats.org/officeDocument/2006/relationships" ref="G1429" r:id="rId2505"/>
    <hyperlink xmlns:r="http://schemas.openxmlformats.org/officeDocument/2006/relationships" ref="K1429" r:id="rId2506"/>
    <hyperlink xmlns:r="http://schemas.openxmlformats.org/officeDocument/2006/relationships" ref="G1430" r:id="rId2507"/>
    <hyperlink xmlns:r="http://schemas.openxmlformats.org/officeDocument/2006/relationships" ref="K1430" r:id="rId2508"/>
    <hyperlink xmlns:r="http://schemas.openxmlformats.org/officeDocument/2006/relationships" ref="G1431" r:id="rId2509"/>
    <hyperlink xmlns:r="http://schemas.openxmlformats.org/officeDocument/2006/relationships" ref="K1431" r:id="rId2510"/>
    <hyperlink xmlns:r="http://schemas.openxmlformats.org/officeDocument/2006/relationships" ref="G1432" r:id="rId2511"/>
    <hyperlink xmlns:r="http://schemas.openxmlformats.org/officeDocument/2006/relationships" ref="K1432" r:id="rId2512"/>
    <hyperlink xmlns:r="http://schemas.openxmlformats.org/officeDocument/2006/relationships" ref="G1433" r:id="rId2513"/>
    <hyperlink xmlns:r="http://schemas.openxmlformats.org/officeDocument/2006/relationships" ref="K1433" r:id="rId2514"/>
    <hyperlink xmlns:r="http://schemas.openxmlformats.org/officeDocument/2006/relationships" ref="G1434" r:id="rId2515"/>
    <hyperlink xmlns:r="http://schemas.openxmlformats.org/officeDocument/2006/relationships" ref="K1434" r:id="rId2516"/>
    <hyperlink xmlns:r="http://schemas.openxmlformats.org/officeDocument/2006/relationships" ref="G1435" r:id="rId2517"/>
    <hyperlink xmlns:r="http://schemas.openxmlformats.org/officeDocument/2006/relationships" ref="K1435" r:id="rId2518"/>
    <hyperlink xmlns:r="http://schemas.openxmlformats.org/officeDocument/2006/relationships" ref="G1436" r:id="rId2519"/>
    <hyperlink xmlns:r="http://schemas.openxmlformats.org/officeDocument/2006/relationships" ref="K1436" r:id="rId2520"/>
    <hyperlink xmlns:r="http://schemas.openxmlformats.org/officeDocument/2006/relationships" ref="G1437" r:id="rId2521"/>
    <hyperlink xmlns:r="http://schemas.openxmlformats.org/officeDocument/2006/relationships" ref="K1437" r:id="rId2522"/>
    <hyperlink xmlns:r="http://schemas.openxmlformats.org/officeDocument/2006/relationships" ref="G1438" r:id="rId2523"/>
    <hyperlink xmlns:r="http://schemas.openxmlformats.org/officeDocument/2006/relationships" ref="K1438" r:id="rId2524"/>
    <hyperlink xmlns:r="http://schemas.openxmlformats.org/officeDocument/2006/relationships" ref="G1439" r:id="rId2525"/>
    <hyperlink xmlns:r="http://schemas.openxmlformats.org/officeDocument/2006/relationships" ref="K1439" r:id="rId2526"/>
    <hyperlink xmlns:r="http://schemas.openxmlformats.org/officeDocument/2006/relationships" ref="G1440" r:id="rId2527"/>
    <hyperlink xmlns:r="http://schemas.openxmlformats.org/officeDocument/2006/relationships" ref="K1440" r:id="rId2528"/>
    <hyperlink xmlns:r="http://schemas.openxmlformats.org/officeDocument/2006/relationships" ref="G1441" r:id="rId2529"/>
    <hyperlink xmlns:r="http://schemas.openxmlformats.org/officeDocument/2006/relationships" ref="K1441" r:id="rId2530"/>
    <hyperlink xmlns:r="http://schemas.openxmlformats.org/officeDocument/2006/relationships" ref="G1442" r:id="rId2531"/>
    <hyperlink xmlns:r="http://schemas.openxmlformats.org/officeDocument/2006/relationships" ref="K1442" r:id="rId2532"/>
    <hyperlink xmlns:r="http://schemas.openxmlformats.org/officeDocument/2006/relationships" ref="G1443" r:id="rId2533"/>
    <hyperlink xmlns:r="http://schemas.openxmlformats.org/officeDocument/2006/relationships" ref="G1444" r:id="rId2534"/>
    <hyperlink xmlns:r="http://schemas.openxmlformats.org/officeDocument/2006/relationships" ref="K1444" r:id="rId2535"/>
    <hyperlink xmlns:r="http://schemas.openxmlformats.org/officeDocument/2006/relationships" ref="G1445" r:id="rId2536"/>
    <hyperlink xmlns:r="http://schemas.openxmlformats.org/officeDocument/2006/relationships" ref="K1445" r:id="rId2537"/>
    <hyperlink xmlns:r="http://schemas.openxmlformats.org/officeDocument/2006/relationships" ref="G1446" r:id="rId2538"/>
    <hyperlink xmlns:r="http://schemas.openxmlformats.org/officeDocument/2006/relationships" ref="K1446" r:id="rId2539"/>
    <hyperlink xmlns:r="http://schemas.openxmlformats.org/officeDocument/2006/relationships" ref="G1447" r:id="rId2540"/>
    <hyperlink xmlns:r="http://schemas.openxmlformats.org/officeDocument/2006/relationships" ref="K1447" r:id="rId2541"/>
    <hyperlink xmlns:r="http://schemas.openxmlformats.org/officeDocument/2006/relationships" ref="G1448" r:id="rId2542"/>
    <hyperlink xmlns:r="http://schemas.openxmlformats.org/officeDocument/2006/relationships" ref="K1448" r:id="rId2543"/>
    <hyperlink xmlns:r="http://schemas.openxmlformats.org/officeDocument/2006/relationships" ref="G1449" r:id="rId2544"/>
    <hyperlink xmlns:r="http://schemas.openxmlformats.org/officeDocument/2006/relationships" ref="G1450" r:id="rId2545"/>
    <hyperlink xmlns:r="http://schemas.openxmlformats.org/officeDocument/2006/relationships" ref="G1451" r:id="rId2546"/>
    <hyperlink xmlns:r="http://schemas.openxmlformats.org/officeDocument/2006/relationships" ref="K1451" r:id="rId2547"/>
    <hyperlink xmlns:r="http://schemas.openxmlformats.org/officeDocument/2006/relationships" ref="G1452" r:id="rId2548"/>
    <hyperlink xmlns:r="http://schemas.openxmlformats.org/officeDocument/2006/relationships" ref="K1452" r:id="rId2549"/>
    <hyperlink xmlns:r="http://schemas.openxmlformats.org/officeDocument/2006/relationships" ref="G1453" r:id="rId2550"/>
    <hyperlink xmlns:r="http://schemas.openxmlformats.org/officeDocument/2006/relationships" ref="K1453" r:id="rId2551"/>
    <hyperlink xmlns:r="http://schemas.openxmlformats.org/officeDocument/2006/relationships" ref="G1454" r:id="rId2552"/>
    <hyperlink xmlns:r="http://schemas.openxmlformats.org/officeDocument/2006/relationships" ref="K1454" r:id="rId2553"/>
    <hyperlink xmlns:r="http://schemas.openxmlformats.org/officeDocument/2006/relationships" ref="G1455" r:id="rId2554"/>
    <hyperlink xmlns:r="http://schemas.openxmlformats.org/officeDocument/2006/relationships" ref="K1455" r:id="rId2555"/>
    <hyperlink xmlns:r="http://schemas.openxmlformats.org/officeDocument/2006/relationships" ref="G1456" r:id="rId2556"/>
    <hyperlink xmlns:r="http://schemas.openxmlformats.org/officeDocument/2006/relationships" ref="K1456" r:id="rId2557"/>
    <hyperlink xmlns:r="http://schemas.openxmlformats.org/officeDocument/2006/relationships" ref="G1457" r:id="rId2558"/>
    <hyperlink xmlns:r="http://schemas.openxmlformats.org/officeDocument/2006/relationships" ref="K1457" r:id="rId2559"/>
    <hyperlink xmlns:r="http://schemas.openxmlformats.org/officeDocument/2006/relationships" ref="G1458" r:id="rId2560"/>
    <hyperlink xmlns:r="http://schemas.openxmlformats.org/officeDocument/2006/relationships" ref="K1458" r:id="rId2561"/>
    <hyperlink xmlns:r="http://schemas.openxmlformats.org/officeDocument/2006/relationships" ref="G1459" r:id="rId2562"/>
    <hyperlink xmlns:r="http://schemas.openxmlformats.org/officeDocument/2006/relationships" ref="K1459" r:id="rId2563"/>
    <hyperlink xmlns:r="http://schemas.openxmlformats.org/officeDocument/2006/relationships" ref="G1460" r:id="rId2564"/>
    <hyperlink xmlns:r="http://schemas.openxmlformats.org/officeDocument/2006/relationships" ref="G1461" r:id="rId2565"/>
    <hyperlink xmlns:r="http://schemas.openxmlformats.org/officeDocument/2006/relationships" ref="K1461" r:id="rId2566"/>
    <hyperlink xmlns:r="http://schemas.openxmlformats.org/officeDocument/2006/relationships" ref="G1462" r:id="rId2567"/>
    <hyperlink xmlns:r="http://schemas.openxmlformats.org/officeDocument/2006/relationships" ref="K1462" r:id="rId2568"/>
    <hyperlink xmlns:r="http://schemas.openxmlformats.org/officeDocument/2006/relationships" ref="G1463" r:id="rId2569"/>
    <hyperlink xmlns:r="http://schemas.openxmlformats.org/officeDocument/2006/relationships" ref="K1463" r:id="rId2570"/>
    <hyperlink xmlns:r="http://schemas.openxmlformats.org/officeDocument/2006/relationships" ref="G1464" r:id="rId2571"/>
    <hyperlink xmlns:r="http://schemas.openxmlformats.org/officeDocument/2006/relationships" ref="G1465" r:id="rId2572"/>
    <hyperlink xmlns:r="http://schemas.openxmlformats.org/officeDocument/2006/relationships" ref="G1466" r:id="rId2573"/>
    <hyperlink xmlns:r="http://schemas.openxmlformats.org/officeDocument/2006/relationships" ref="K1466" r:id="rId2574"/>
    <hyperlink xmlns:r="http://schemas.openxmlformats.org/officeDocument/2006/relationships" ref="G1467" r:id="rId2575"/>
    <hyperlink xmlns:r="http://schemas.openxmlformats.org/officeDocument/2006/relationships" ref="K1467" r:id="rId2576"/>
    <hyperlink xmlns:r="http://schemas.openxmlformats.org/officeDocument/2006/relationships" ref="G1468" r:id="rId2577"/>
    <hyperlink xmlns:r="http://schemas.openxmlformats.org/officeDocument/2006/relationships" ref="K1468" r:id="rId2578"/>
    <hyperlink xmlns:r="http://schemas.openxmlformats.org/officeDocument/2006/relationships" ref="G1469" r:id="rId2579"/>
    <hyperlink xmlns:r="http://schemas.openxmlformats.org/officeDocument/2006/relationships" ref="K1469" r:id="rId2580"/>
    <hyperlink xmlns:r="http://schemas.openxmlformats.org/officeDocument/2006/relationships" ref="G1470" r:id="rId2581"/>
    <hyperlink xmlns:r="http://schemas.openxmlformats.org/officeDocument/2006/relationships" ref="K1470" r:id="rId2582"/>
    <hyperlink xmlns:r="http://schemas.openxmlformats.org/officeDocument/2006/relationships" ref="G1471" r:id="rId2583"/>
    <hyperlink xmlns:r="http://schemas.openxmlformats.org/officeDocument/2006/relationships" ref="K1471" r:id="rId2584"/>
    <hyperlink xmlns:r="http://schemas.openxmlformats.org/officeDocument/2006/relationships" ref="G1472" r:id="rId2585"/>
    <hyperlink xmlns:r="http://schemas.openxmlformats.org/officeDocument/2006/relationships" ref="G1473" r:id="rId2586"/>
    <hyperlink xmlns:r="http://schemas.openxmlformats.org/officeDocument/2006/relationships" ref="K1473" r:id="rId2587"/>
    <hyperlink xmlns:r="http://schemas.openxmlformats.org/officeDocument/2006/relationships" ref="G1474" r:id="rId2588"/>
    <hyperlink xmlns:r="http://schemas.openxmlformats.org/officeDocument/2006/relationships" ref="G1475" r:id="rId2589"/>
    <hyperlink xmlns:r="http://schemas.openxmlformats.org/officeDocument/2006/relationships" ref="K1475" r:id="rId2590"/>
    <hyperlink xmlns:r="http://schemas.openxmlformats.org/officeDocument/2006/relationships" ref="G1476" r:id="rId2591"/>
    <hyperlink xmlns:r="http://schemas.openxmlformats.org/officeDocument/2006/relationships" ref="K1476" r:id="rId2592"/>
    <hyperlink xmlns:r="http://schemas.openxmlformats.org/officeDocument/2006/relationships" ref="G1477" r:id="rId2593"/>
    <hyperlink xmlns:r="http://schemas.openxmlformats.org/officeDocument/2006/relationships" ref="G1478" r:id="rId2594"/>
    <hyperlink xmlns:r="http://schemas.openxmlformats.org/officeDocument/2006/relationships" ref="K1478" r:id="rId2595"/>
    <hyperlink xmlns:r="http://schemas.openxmlformats.org/officeDocument/2006/relationships" ref="G1479" r:id="rId2596"/>
    <hyperlink xmlns:r="http://schemas.openxmlformats.org/officeDocument/2006/relationships" ref="G1480" r:id="rId2597"/>
    <hyperlink xmlns:r="http://schemas.openxmlformats.org/officeDocument/2006/relationships" ref="G1481" r:id="rId2598"/>
    <hyperlink xmlns:r="http://schemas.openxmlformats.org/officeDocument/2006/relationships" ref="K1481" r:id="rId2599"/>
    <hyperlink xmlns:r="http://schemas.openxmlformats.org/officeDocument/2006/relationships" ref="G1482" r:id="rId2600"/>
    <hyperlink xmlns:r="http://schemas.openxmlformats.org/officeDocument/2006/relationships" ref="K1482" r:id="rId2601"/>
    <hyperlink xmlns:r="http://schemas.openxmlformats.org/officeDocument/2006/relationships" ref="G1483" r:id="rId2602"/>
    <hyperlink xmlns:r="http://schemas.openxmlformats.org/officeDocument/2006/relationships" ref="G1484" r:id="rId2603"/>
    <hyperlink xmlns:r="http://schemas.openxmlformats.org/officeDocument/2006/relationships" ref="G1485" r:id="rId2604"/>
    <hyperlink xmlns:r="http://schemas.openxmlformats.org/officeDocument/2006/relationships" ref="G1486" r:id="rId2605"/>
    <hyperlink xmlns:r="http://schemas.openxmlformats.org/officeDocument/2006/relationships" ref="G1487" r:id="rId2606"/>
    <hyperlink xmlns:r="http://schemas.openxmlformats.org/officeDocument/2006/relationships" ref="K1487" r:id="rId2607"/>
    <hyperlink xmlns:r="http://schemas.openxmlformats.org/officeDocument/2006/relationships" ref="G1488" r:id="rId2608"/>
    <hyperlink xmlns:r="http://schemas.openxmlformats.org/officeDocument/2006/relationships" ref="G1489" r:id="rId2609"/>
    <hyperlink xmlns:r="http://schemas.openxmlformats.org/officeDocument/2006/relationships" ref="G1490" r:id="rId2610"/>
    <hyperlink xmlns:r="http://schemas.openxmlformats.org/officeDocument/2006/relationships" ref="K1490" r:id="rId2611"/>
    <hyperlink xmlns:r="http://schemas.openxmlformats.org/officeDocument/2006/relationships" ref="G1491" r:id="rId2612"/>
    <hyperlink xmlns:r="http://schemas.openxmlformats.org/officeDocument/2006/relationships" ref="K1491" r:id="rId2613"/>
    <hyperlink xmlns:r="http://schemas.openxmlformats.org/officeDocument/2006/relationships" ref="G1492" r:id="rId2614"/>
    <hyperlink xmlns:r="http://schemas.openxmlformats.org/officeDocument/2006/relationships" ref="K1492" r:id="rId2615"/>
    <hyperlink xmlns:r="http://schemas.openxmlformats.org/officeDocument/2006/relationships" ref="G1493" r:id="rId2616"/>
    <hyperlink xmlns:r="http://schemas.openxmlformats.org/officeDocument/2006/relationships" ref="K1493" r:id="rId2617"/>
    <hyperlink xmlns:r="http://schemas.openxmlformats.org/officeDocument/2006/relationships" ref="G1494" r:id="rId2618"/>
    <hyperlink xmlns:r="http://schemas.openxmlformats.org/officeDocument/2006/relationships" ref="K1494" r:id="rId2619"/>
    <hyperlink xmlns:r="http://schemas.openxmlformats.org/officeDocument/2006/relationships" ref="G1495" r:id="rId2620"/>
    <hyperlink xmlns:r="http://schemas.openxmlformats.org/officeDocument/2006/relationships" ref="K1495" r:id="rId2621"/>
    <hyperlink xmlns:r="http://schemas.openxmlformats.org/officeDocument/2006/relationships" ref="G1496" r:id="rId2622"/>
    <hyperlink xmlns:r="http://schemas.openxmlformats.org/officeDocument/2006/relationships" ref="K1496" r:id="rId2623"/>
    <hyperlink xmlns:r="http://schemas.openxmlformats.org/officeDocument/2006/relationships" ref="G1497" r:id="rId2624"/>
    <hyperlink xmlns:r="http://schemas.openxmlformats.org/officeDocument/2006/relationships" ref="K1497" r:id="rId2625"/>
    <hyperlink xmlns:r="http://schemas.openxmlformats.org/officeDocument/2006/relationships" ref="G1498" r:id="rId2626"/>
    <hyperlink xmlns:r="http://schemas.openxmlformats.org/officeDocument/2006/relationships" ref="K1498" r:id="rId2627"/>
    <hyperlink xmlns:r="http://schemas.openxmlformats.org/officeDocument/2006/relationships" ref="G1499" r:id="rId2628"/>
    <hyperlink xmlns:r="http://schemas.openxmlformats.org/officeDocument/2006/relationships" ref="K1499" r:id="rId2629"/>
    <hyperlink xmlns:r="http://schemas.openxmlformats.org/officeDocument/2006/relationships" ref="G1500" r:id="rId2630"/>
    <hyperlink xmlns:r="http://schemas.openxmlformats.org/officeDocument/2006/relationships" ref="K1500" r:id="rId2631"/>
    <hyperlink xmlns:r="http://schemas.openxmlformats.org/officeDocument/2006/relationships" ref="G1501" r:id="rId2632"/>
    <hyperlink xmlns:r="http://schemas.openxmlformats.org/officeDocument/2006/relationships" ref="K1501" r:id="rId2633"/>
    <hyperlink xmlns:r="http://schemas.openxmlformats.org/officeDocument/2006/relationships" ref="G1502" r:id="rId2634"/>
    <hyperlink xmlns:r="http://schemas.openxmlformats.org/officeDocument/2006/relationships" ref="K1502" r:id="rId2635"/>
    <hyperlink xmlns:r="http://schemas.openxmlformats.org/officeDocument/2006/relationships" ref="G1503" r:id="rId2636"/>
    <hyperlink xmlns:r="http://schemas.openxmlformats.org/officeDocument/2006/relationships" ref="K1503" r:id="rId2637"/>
    <hyperlink xmlns:r="http://schemas.openxmlformats.org/officeDocument/2006/relationships" ref="G1504" r:id="rId2638"/>
    <hyperlink xmlns:r="http://schemas.openxmlformats.org/officeDocument/2006/relationships" ref="K1504" r:id="rId2639"/>
    <hyperlink xmlns:r="http://schemas.openxmlformats.org/officeDocument/2006/relationships" ref="G1505" r:id="rId2640"/>
    <hyperlink xmlns:r="http://schemas.openxmlformats.org/officeDocument/2006/relationships" ref="K1505" r:id="rId2641"/>
    <hyperlink xmlns:r="http://schemas.openxmlformats.org/officeDocument/2006/relationships" ref="G1506" r:id="rId2642"/>
    <hyperlink xmlns:r="http://schemas.openxmlformats.org/officeDocument/2006/relationships" ref="G1507" r:id="rId2643"/>
    <hyperlink xmlns:r="http://schemas.openxmlformats.org/officeDocument/2006/relationships" ref="K1507" r:id="rId2644"/>
    <hyperlink xmlns:r="http://schemas.openxmlformats.org/officeDocument/2006/relationships" ref="G1508" r:id="rId2645"/>
    <hyperlink xmlns:r="http://schemas.openxmlformats.org/officeDocument/2006/relationships" ref="K1508" r:id="rId2646"/>
    <hyperlink xmlns:r="http://schemas.openxmlformats.org/officeDocument/2006/relationships" ref="G1509" r:id="rId2647"/>
    <hyperlink xmlns:r="http://schemas.openxmlformats.org/officeDocument/2006/relationships" ref="G1510" r:id="rId2648"/>
    <hyperlink xmlns:r="http://schemas.openxmlformats.org/officeDocument/2006/relationships" ref="K1510" r:id="rId2649"/>
    <hyperlink xmlns:r="http://schemas.openxmlformats.org/officeDocument/2006/relationships" ref="G1511" r:id="rId2650"/>
    <hyperlink xmlns:r="http://schemas.openxmlformats.org/officeDocument/2006/relationships" ref="K1511" r:id="rId2651"/>
    <hyperlink xmlns:r="http://schemas.openxmlformats.org/officeDocument/2006/relationships" ref="G1512" r:id="rId2652"/>
    <hyperlink xmlns:r="http://schemas.openxmlformats.org/officeDocument/2006/relationships" ref="K1512" r:id="rId2653"/>
    <hyperlink xmlns:r="http://schemas.openxmlformats.org/officeDocument/2006/relationships" ref="G1513" r:id="rId2654"/>
    <hyperlink xmlns:r="http://schemas.openxmlformats.org/officeDocument/2006/relationships" ref="K1513" r:id="rId2655"/>
    <hyperlink xmlns:r="http://schemas.openxmlformats.org/officeDocument/2006/relationships" ref="G1514" r:id="rId2656"/>
    <hyperlink xmlns:r="http://schemas.openxmlformats.org/officeDocument/2006/relationships" ref="K1514" r:id="rId2657"/>
    <hyperlink xmlns:r="http://schemas.openxmlformats.org/officeDocument/2006/relationships" ref="G1515" r:id="rId2658"/>
    <hyperlink xmlns:r="http://schemas.openxmlformats.org/officeDocument/2006/relationships" ref="G1516" r:id="rId2659"/>
    <hyperlink xmlns:r="http://schemas.openxmlformats.org/officeDocument/2006/relationships" ref="G1517" r:id="rId2660"/>
    <hyperlink xmlns:r="http://schemas.openxmlformats.org/officeDocument/2006/relationships" ref="G1518" r:id="rId2661"/>
    <hyperlink xmlns:r="http://schemas.openxmlformats.org/officeDocument/2006/relationships" ref="G1519" r:id="rId2662"/>
    <hyperlink xmlns:r="http://schemas.openxmlformats.org/officeDocument/2006/relationships" ref="K1519" r:id="rId2663"/>
    <hyperlink xmlns:r="http://schemas.openxmlformats.org/officeDocument/2006/relationships" ref="G1520" r:id="rId2664"/>
    <hyperlink xmlns:r="http://schemas.openxmlformats.org/officeDocument/2006/relationships" ref="G1521" r:id="rId2665"/>
    <hyperlink xmlns:r="http://schemas.openxmlformats.org/officeDocument/2006/relationships" ref="G1522" r:id="rId2666"/>
    <hyperlink xmlns:r="http://schemas.openxmlformats.org/officeDocument/2006/relationships" ref="K1522" r:id="rId2667"/>
    <hyperlink xmlns:r="http://schemas.openxmlformats.org/officeDocument/2006/relationships" ref="G1523" r:id="rId2668"/>
    <hyperlink xmlns:r="http://schemas.openxmlformats.org/officeDocument/2006/relationships" ref="K1523" r:id="rId2669"/>
    <hyperlink xmlns:r="http://schemas.openxmlformats.org/officeDocument/2006/relationships" ref="G1524" r:id="rId2670"/>
    <hyperlink xmlns:r="http://schemas.openxmlformats.org/officeDocument/2006/relationships" ref="K1524" r:id="rId2671"/>
    <hyperlink xmlns:r="http://schemas.openxmlformats.org/officeDocument/2006/relationships" ref="G1525" r:id="rId2672"/>
    <hyperlink xmlns:r="http://schemas.openxmlformats.org/officeDocument/2006/relationships" ref="G1526" r:id="rId2673"/>
    <hyperlink xmlns:r="http://schemas.openxmlformats.org/officeDocument/2006/relationships" ref="K1526" r:id="rId2674"/>
    <hyperlink xmlns:r="http://schemas.openxmlformats.org/officeDocument/2006/relationships" ref="G1527" r:id="rId2675"/>
    <hyperlink xmlns:r="http://schemas.openxmlformats.org/officeDocument/2006/relationships" ref="K1527" r:id="rId2676"/>
    <hyperlink xmlns:r="http://schemas.openxmlformats.org/officeDocument/2006/relationships" ref="G1528" r:id="rId2677"/>
    <hyperlink xmlns:r="http://schemas.openxmlformats.org/officeDocument/2006/relationships" ref="K1528" r:id="rId2678"/>
    <hyperlink xmlns:r="http://schemas.openxmlformats.org/officeDocument/2006/relationships" ref="G1529" r:id="rId2679"/>
    <hyperlink xmlns:r="http://schemas.openxmlformats.org/officeDocument/2006/relationships" ref="K1529" r:id="rId2680"/>
    <hyperlink xmlns:r="http://schemas.openxmlformats.org/officeDocument/2006/relationships" ref="G1530" r:id="rId2681"/>
    <hyperlink xmlns:r="http://schemas.openxmlformats.org/officeDocument/2006/relationships" ref="K1530" r:id="rId2682"/>
    <hyperlink xmlns:r="http://schemas.openxmlformats.org/officeDocument/2006/relationships" ref="G1531" r:id="rId2683"/>
    <hyperlink xmlns:r="http://schemas.openxmlformats.org/officeDocument/2006/relationships" ref="K1531" r:id="rId2684"/>
    <hyperlink xmlns:r="http://schemas.openxmlformats.org/officeDocument/2006/relationships" ref="G1532" r:id="rId2685"/>
    <hyperlink xmlns:r="http://schemas.openxmlformats.org/officeDocument/2006/relationships" ref="K1532" r:id="rId2686"/>
    <hyperlink xmlns:r="http://schemas.openxmlformats.org/officeDocument/2006/relationships" ref="G1533" r:id="rId2687"/>
    <hyperlink xmlns:r="http://schemas.openxmlformats.org/officeDocument/2006/relationships" ref="K1533" r:id="rId2688"/>
    <hyperlink xmlns:r="http://schemas.openxmlformats.org/officeDocument/2006/relationships" ref="G1534" r:id="rId2689"/>
    <hyperlink xmlns:r="http://schemas.openxmlformats.org/officeDocument/2006/relationships" ref="G1535" r:id="rId2690"/>
    <hyperlink xmlns:r="http://schemas.openxmlformats.org/officeDocument/2006/relationships" ref="K1535" r:id="rId2691"/>
    <hyperlink xmlns:r="http://schemas.openxmlformats.org/officeDocument/2006/relationships" ref="G1536" r:id="rId2692"/>
    <hyperlink xmlns:r="http://schemas.openxmlformats.org/officeDocument/2006/relationships" ref="K1536" r:id="rId2693"/>
    <hyperlink xmlns:r="http://schemas.openxmlformats.org/officeDocument/2006/relationships" ref="G1537" r:id="rId2694"/>
    <hyperlink xmlns:r="http://schemas.openxmlformats.org/officeDocument/2006/relationships" ref="G1538" r:id="rId2695"/>
    <hyperlink xmlns:r="http://schemas.openxmlformats.org/officeDocument/2006/relationships" ref="G1539" r:id="rId2696"/>
    <hyperlink xmlns:r="http://schemas.openxmlformats.org/officeDocument/2006/relationships" ref="G1540" r:id="rId2697"/>
    <hyperlink xmlns:r="http://schemas.openxmlformats.org/officeDocument/2006/relationships" ref="G1541" r:id="rId2698"/>
    <hyperlink xmlns:r="http://schemas.openxmlformats.org/officeDocument/2006/relationships" ref="G1542" r:id="rId2699"/>
    <hyperlink xmlns:r="http://schemas.openxmlformats.org/officeDocument/2006/relationships" ref="K1542" r:id="rId2700"/>
    <hyperlink xmlns:r="http://schemas.openxmlformats.org/officeDocument/2006/relationships" ref="G1543" r:id="rId2701"/>
    <hyperlink xmlns:r="http://schemas.openxmlformats.org/officeDocument/2006/relationships" ref="K1543" r:id="rId2702"/>
    <hyperlink xmlns:r="http://schemas.openxmlformats.org/officeDocument/2006/relationships" ref="G1544" r:id="rId2703"/>
    <hyperlink xmlns:r="http://schemas.openxmlformats.org/officeDocument/2006/relationships" ref="K1544" r:id="rId2704"/>
    <hyperlink xmlns:r="http://schemas.openxmlformats.org/officeDocument/2006/relationships" ref="G1545" r:id="rId2705"/>
    <hyperlink xmlns:r="http://schemas.openxmlformats.org/officeDocument/2006/relationships" ref="K1545" r:id="rId2706"/>
    <hyperlink xmlns:r="http://schemas.openxmlformats.org/officeDocument/2006/relationships" ref="G1546" r:id="rId2707"/>
    <hyperlink xmlns:r="http://schemas.openxmlformats.org/officeDocument/2006/relationships" ref="K1546" r:id="rId2708"/>
    <hyperlink xmlns:r="http://schemas.openxmlformats.org/officeDocument/2006/relationships" ref="G1547" r:id="rId2709"/>
    <hyperlink xmlns:r="http://schemas.openxmlformats.org/officeDocument/2006/relationships" ref="K1547" r:id="rId2710"/>
    <hyperlink xmlns:r="http://schemas.openxmlformats.org/officeDocument/2006/relationships" ref="G1548" r:id="rId2711"/>
    <hyperlink xmlns:r="http://schemas.openxmlformats.org/officeDocument/2006/relationships" ref="G1549" r:id="rId2712"/>
    <hyperlink xmlns:r="http://schemas.openxmlformats.org/officeDocument/2006/relationships" ref="K1549" r:id="rId2713"/>
    <hyperlink xmlns:r="http://schemas.openxmlformats.org/officeDocument/2006/relationships" ref="G1550" r:id="rId2714"/>
    <hyperlink xmlns:r="http://schemas.openxmlformats.org/officeDocument/2006/relationships" ref="K1550" r:id="rId2715"/>
    <hyperlink xmlns:r="http://schemas.openxmlformats.org/officeDocument/2006/relationships" ref="G1551" r:id="rId2716"/>
    <hyperlink xmlns:r="http://schemas.openxmlformats.org/officeDocument/2006/relationships" ref="G1552" r:id="rId2717"/>
    <hyperlink xmlns:r="http://schemas.openxmlformats.org/officeDocument/2006/relationships" ref="K1552" r:id="rId2718"/>
    <hyperlink xmlns:r="http://schemas.openxmlformats.org/officeDocument/2006/relationships" ref="G1553" r:id="rId2719"/>
    <hyperlink xmlns:r="http://schemas.openxmlformats.org/officeDocument/2006/relationships" ref="K1553" r:id="rId2720"/>
    <hyperlink xmlns:r="http://schemas.openxmlformats.org/officeDocument/2006/relationships" ref="G1554" r:id="rId2721"/>
    <hyperlink xmlns:r="http://schemas.openxmlformats.org/officeDocument/2006/relationships" ref="G1555" r:id="rId2722"/>
    <hyperlink xmlns:r="http://schemas.openxmlformats.org/officeDocument/2006/relationships" ref="K1555" r:id="rId2723"/>
    <hyperlink xmlns:r="http://schemas.openxmlformats.org/officeDocument/2006/relationships" ref="G1556" r:id="rId2724"/>
    <hyperlink xmlns:r="http://schemas.openxmlformats.org/officeDocument/2006/relationships" ref="K1556" r:id="rId2725"/>
    <hyperlink xmlns:r="http://schemas.openxmlformats.org/officeDocument/2006/relationships" ref="G1557" r:id="rId2726"/>
    <hyperlink xmlns:r="http://schemas.openxmlformats.org/officeDocument/2006/relationships" ref="K1557" r:id="rId2727"/>
    <hyperlink xmlns:r="http://schemas.openxmlformats.org/officeDocument/2006/relationships" ref="G1558" r:id="rId2728"/>
    <hyperlink xmlns:r="http://schemas.openxmlformats.org/officeDocument/2006/relationships" ref="K1558" r:id="rId2729"/>
    <hyperlink xmlns:r="http://schemas.openxmlformats.org/officeDocument/2006/relationships" ref="G1559" r:id="rId2730"/>
    <hyperlink xmlns:r="http://schemas.openxmlformats.org/officeDocument/2006/relationships" ref="K1559" r:id="rId2731"/>
    <hyperlink xmlns:r="http://schemas.openxmlformats.org/officeDocument/2006/relationships" ref="G1560" r:id="rId2732"/>
    <hyperlink xmlns:r="http://schemas.openxmlformats.org/officeDocument/2006/relationships" ref="K1560" r:id="rId2733"/>
    <hyperlink xmlns:r="http://schemas.openxmlformats.org/officeDocument/2006/relationships" ref="G1561" r:id="rId2734"/>
    <hyperlink xmlns:r="http://schemas.openxmlformats.org/officeDocument/2006/relationships" ref="K1561" r:id="rId2735"/>
    <hyperlink xmlns:r="http://schemas.openxmlformats.org/officeDocument/2006/relationships" ref="G1562" r:id="rId2736"/>
    <hyperlink xmlns:r="http://schemas.openxmlformats.org/officeDocument/2006/relationships" ref="K1562" r:id="rId2737"/>
    <hyperlink xmlns:r="http://schemas.openxmlformats.org/officeDocument/2006/relationships" ref="G1563" r:id="rId2738"/>
    <hyperlink xmlns:r="http://schemas.openxmlformats.org/officeDocument/2006/relationships" ref="G1564" r:id="rId2739"/>
    <hyperlink xmlns:r="http://schemas.openxmlformats.org/officeDocument/2006/relationships" ref="G1565" r:id="rId2740"/>
    <hyperlink xmlns:r="http://schemas.openxmlformats.org/officeDocument/2006/relationships" ref="K1565" r:id="rId2741"/>
    <hyperlink xmlns:r="http://schemas.openxmlformats.org/officeDocument/2006/relationships" ref="G1566" r:id="rId2742"/>
    <hyperlink xmlns:r="http://schemas.openxmlformats.org/officeDocument/2006/relationships" ref="K1566" r:id="rId2743"/>
    <hyperlink xmlns:r="http://schemas.openxmlformats.org/officeDocument/2006/relationships" ref="G1567" r:id="rId2744"/>
    <hyperlink xmlns:r="http://schemas.openxmlformats.org/officeDocument/2006/relationships" ref="K1567" r:id="rId2745"/>
    <hyperlink xmlns:r="http://schemas.openxmlformats.org/officeDocument/2006/relationships" ref="G1568" r:id="rId2746"/>
    <hyperlink xmlns:r="http://schemas.openxmlformats.org/officeDocument/2006/relationships" ref="K1568" r:id="rId2747"/>
    <hyperlink xmlns:r="http://schemas.openxmlformats.org/officeDocument/2006/relationships" ref="G1569" r:id="rId2748"/>
    <hyperlink xmlns:r="http://schemas.openxmlformats.org/officeDocument/2006/relationships" ref="K1569" r:id="rId2749"/>
    <hyperlink xmlns:r="http://schemas.openxmlformats.org/officeDocument/2006/relationships" ref="G1570" r:id="rId2750"/>
    <hyperlink xmlns:r="http://schemas.openxmlformats.org/officeDocument/2006/relationships" ref="K1570" r:id="rId2751"/>
    <hyperlink xmlns:r="http://schemas.openxmlformats.org/officeDocument/2006/relationships" ref="G1571" r:id="rId2752"/>
    <hyperlink xmlns:r="http://schemas.openxmlformats.org/officeDocument/2006/relationships" ref="K1571" r:id="rId2753"/>
    <hyperlink xmlns:r="http://schemas.openxmlformats.org/officeDocument/2006/relationships" ref="G1572" r:id="rId2754"/>
    <hyperlink xmlns:r="http://schemas.openxmlformats.org/officeDocument/2006/relationships" ref="K1572" r:id="rId2755"/>
    <hyperlink xmlns:r="http://schemas.openxmlformats.org/officeDocument/2006/relationships" ref="G1573" r:id="rId2756"/>
    <hyperlink xmlns:r="http://schemas.openxmlformats.org/officeDocument/2006/relationships" ref="K1573" r:id="rId2757"/>
    <hyperlink xmlns:r="http://schemas.openxmlformats.org/officeDocument/2006/relationships" ref="G1574" r:id="rId2758"/>
    <hyperlink xmlns:r="http://schemas.openxmlformats.org/officeDocument/2006/relationships" ref="G1575" r:id="rId2759"/>
    <hyperlink xmlns:r="http://schemas.openxmlformats.org/officeDocument/2006/relationships" ref="G1576" r:id="rId2760"/>
    <hyperlink xmlns:r="http://schemas.openxmlformats.org/officeDocument/2006/relationships" ref="K1576" r:id="rId2761"/>
    <hyperlink xmlns:r="http://schemas.openxmlformats.org/officeDocument/2006/relationships" ref="G1577" r:id="rId2762"/>
    <hyperlink xmlns:r="http://schemas.openxmlformats.org/officeDocument/2006/relationships" ref="K1577" r:id="rId2763"/>
    <hyperlink xmlns:r="http://schemas.openxmlformats.org/officeDocument/2006/relationships" ref="G1578" r:id="rId2764"/>
    <hyperlink xmlns:r="http://schemas.openxmlformats.org/officeDocument/2006/relationships" ref="K1578" r:id="rId2765"/>
    <hyperlink xmlns:r="http://schemas.openxmlformats.org/officeDocument/2006/relationships" ref="G1579" r:id="rId2766"/>
    <hyperlink xmlns:r="http://schemas.openxmlformats.org/officeDocument/2006/relationships" ref="G1580" r:id="rId2767"/>
    <hyperlink xmlns:r="http://schemas.openxmlformats.org/officeDocument/2006/relationships" ref="K1580" r:id="rId2768"/>
    <hyperlink xmlns:r="http://schemas.openxmlformats.org/officeDocument/2006/relationships" ref="G1581" r:id="rId2769"/>
    <hyperlink xmlns:r="http://schemas.openxmlformats.org/officeDocument/2006/relationships" ref="G1582" r:id="rId2770"/>
    <hyperlink xmlns:r="http://schemas.openxmlformats.org/officeDocument/2006/relationships" ref="K1582" r:id="rId2771"/>
    <hyperlink xmlns:r="http://schemas.openxmlformats.org/officeDocument/2006/relationships" ref="G1583" r:id="rId2772"/>
    <hyperlink xmlns:r="http://schemas.openxmlformats.org/officeDocument/2006/relationships" ref="G1584" r:id="rId2773"/>
    <hyperlink xmlns:r="http://schemas.openxmlformats.org/officeDocument/2006/relationships" ref="G1585" r:id="rId2774"/>
    <hyperlink xmlns:r="http://schemas.openxmlformats.org/officeDocument/2006/relationships" ref="G1586" r:id="rId2775"/>
    <hyperlink xmlns:r="http://schemas.openxmlformats.org/officeDocument/2006/relationships" ref="K1586" r:id="rId2776"/>
    <hyperlink xmlns:r="http://schemas.openxmlformats.org/officeDocument/2006/relationships" ref="G1587" r:id="rId2777"/>
    <hyperlink xmlns:r="http://schemas.openxmlformats.org/officeDocument/2006/relationships" ref="K1587" r:id="rId2778"/>
    <hyperlink xmlns:r="http://schemas.openxmlformats.org/officeDocument/2006/relationships" ref="G1588" r:id="rId2779"/>
    <hyperlink xmlns:r="http://schemas.openxmlformats.org/officeDocument/2006/relationships" ref="K1588" r:id="rId2780"/>
    <hyperlink xmlns:r="http://schemas.openxmlformats.org/officeDocument/2006/relationships" ref="G1589" r:id="rId2781"/>
    <hyperlink xmlns:r="http://schemas.openxmlformats.org/officeDocument/2006/relationships" ref="K1589" r:id="rId2782"/>
    <hyperlink xmlns:r="http://schemas.openxmlformats.org/officeDocument/2006/relationships" ref="G1590" r:id="rId2783"/>
    <hyperlink xmlns:r="http://schemas.openxmlformats.org/officeDocument/2006/relationships" ref="K1590" r:id="rId2784"/>
    <hyperlink xmlns:r="http://schemas.openxmlformats.org/officeDocument/2006/relationships" ref="G1591" r:id="rId2785"/>
    <hyperlink xmlns:r="http://schemas.openxmlformats.org/officeDocument/2006/relationships" ref="K1591" r:id="rId2786"/>
    <hyperlink xmlns:r="http://schemas.openxmlformats.org/officeDocument/2006/relationships" ref="G1592" r:id="rId2787"/>
    <hyperlink xmlns:r="http://schemas.openxmlformats.org/officeDocument/2006/relationships" ref="G1593" r:id="rId2788"/>
    <hyperlink xmlns:r="http://schemas.openxmlformats.org/officeDocument/2006/relationships" ref="G1594" r:id="rId2789"/>
    <hyperlink xmlns:r="http://schemas.openxmlformats.org/officeDocument/2006/relationships" ref="G1595" r:id="rId2790"/>
    <hyperlink xmlns:r="http://schemas.openxmlformats.org/officeDocument/2006/relationships" ref="K1595" r:id="rId2791"/>
    <hyperlink xmlns:r="http://schemas.openxmlformats.org/officeDocument/2006/relationships" ref="G1596" r:id="rId2792"/>
    <hyperlink xmlns:r="http://schemas.openxmlformats.org/officeDocument/2006/relationships" ref="K1596" r:id="rId2793"/>
    <hyperlink xmlns:r="http://schemas.openxmlformats.org/officeDocument/2006/relationships" ref="G1597" r:id="rId2794"/>
    <hyperlink xmlns:r="http://schemas.openxmlformats.org/officeDocument/2006/relationships" ref="G1598" r:id="rId2795"/>
    <hyperlink xmlns:r="http://schemas.openxmlformats.org/officeDocument/2006/relationships" ref="K1598" r:id="rId2796"/>
    <hyperlink xmlns:r="http://schemas.openxmlformats.org/officeDocument/2006/relationships" ref="G1599" r:id="rId2797"/>
    <hyperlink xmlns:r="http://schemas.openxmlformats.org/officeDocument/2006/relationships" ref="G1600" r:id="rId2798"/>
    <hyperlink xmlns:r="http://schemas.openxmlformats.org/officeDocument/2006/relationships" ref="G1601" r:id="rId2799"/>
    <hyperlink xmlns:r="http://schemas.openxmlformats.org/officeDocument/2006/relationships" ref="K1601" r:id="rId2800"/>
    <hyperlink xmlns:r="http://schemas.openxmlformats.org/officeDocument/2006/relationships" ref="G1602" r:id="rId2801"/>
    <hyperlink xmlns:r="http://schemas.openxmlformats.org/officeDocument/2006/relationships" ref="K1602" r:id="rId2802"/>
    <hyperlink xmlns:r="http://schemas.openxmlformats.org/officeDocument/2006/relationships" ref="G1603" r:id="rId2803"/>
    <hyperlink xmlns:r="http://schemas.openxmlformats.org/officeDocument/2006/relationships" ref="G1604" r:id="rId2804"/>
    <hyperlink xmlns:r="http://schemas.openxmlformats.org/officeDocument/2006/relationships" ref="G1605" r:id="rId2805"/>
    <hyperlink xmlns:r="http://schemas.openxmlformats.org/officeDocument/2006/relationships" ref="K1605" r:id="rId2806"/>
    <hyperlink xmlns:r="http://schemas.openxmlformats.org/officeDocument/2006/relationships" ref="G1606" r:id="rId2807"/>
    <hyperlink xmlns:r="http://schemas.openxmlformats.org/officeDocument/2006/relationships" ref="K1606" r:id="rId2808"/>
    <hyperlink xmlns:r="http://schemas.openxmlformats.org/officeDocument/2006/relationships" ref="G1607" r:id="rId2809"/>
    <hyperlink xmlns:r="http://schemas.openxmlformats.org/officeDocument/2006/relationships" ref="K1607" r:id="rId2810"/>
    <hyperlink xmlns:r="http://schemas.openxmlformats.org/officeDocument/2006/relationships" ref="G1608" r:id="rId2811"/>
    <hyperlink xmlns:r="http://schemas.openxmlformats.org/officeDocument/2006/relationships" ref="K1608" r:id="rId2812"/>
    <hyperlink xmlns:r="http://schemas.openxmlformats.org/officeDocument/2006/relationships" ref="G1609" r:id="rId2813"/>
    <hyperlink xmlns:r="http://schemas.openxmlformats.org/officeDocument/2006/relationships" ref="G1610" r:id="rId2814"/>
    <hyperlink xmlns:r="http://schemas.openxmlformats.org/officeDocument/2006/relationships" ref="K1610" r:id="rId2815"/>
    <hyperlink xmlns:r="http://schemas.openxmlformats.org/officeDocument/2006/relationships" ref="G1611" r:id="rId2816"/>
    <hyperlink xmlns:r="http://schemas.openxmlformats.org/officeDocument/2006/relationships" ref="G1612" r:id="rId2817"/>
    <hyperlink xmlns:r="http://schemas.openxmlformats.org/officeDocument/2006/relationships" ref="K1612" r:id="rId2818"/>
    <hyperlink xmlns:r="http://schemas.openxmlformats.org/officeDocument/2006/relationships" ref="G1613" r:id="rId2819"/>
    <hyperlink xmlns:r="http://schemas.openxmlformats.org/officeDocument/2006/relationships" ref="G1614" r:id="rId2820"/>
    <hyperlink xmlns:r="http://schemas.openxmlformats.org/officeDocument/2006/relationships" ref="G1615" r:id="rId2821"/>
    <hyperlink xmlns:r="http://schemas.openxmlformats.org/officeDocument/2006/relationships" ref="K1615" r:id="rId2822"/>
    <hyperlink xmlns:r="http://schemas.openxmlformats.org/officeDocument/2006/relationships" ref="G1616" r:id="rId2823"/>
    <hyperlink xmlns:r="http://schemas.openxmlformats.org/officeDocument/2006/relationships" ref="K1616" r:id="rId2824"/>
    <hyperlink xmlns:r="http://schemas.openxmlformats.org/officeDocument/2006/relationships" ref="G1617" r:id="rId2825"/>
    <hyperlink xmlns:r="http://schemas.openxmlformats.org/officeDocument/2006/relationships" ref="K1617" r:id="rId2826"/>
    <hyperlink xmlns:r="http://schemas.openxmlformats.org/officeDocument/2006/relationships" ref="G1618" r:id="rId2827"/>
    <hyperlink xmlns:r="http://schemas.openxmlformats.org/officeDocument/2006/relationships" ref="K1618" r:id="rId2828"/>
    <hyperlink xmlns:r="http://schemas.openxmlformats.org/officeDocument/2006/relationships" ref="G1619" r:id="rId2829"/>
    <hyperlink xmlns:r="http://schemas.openxmlformats.org/officeDocument/2006/relationships" ref="K1619" r:id="rId2830"/>
    <hyperlink xmlns:r="http://schemas.openxmlformats.org/officeDocument/2006/relationships" ref="G1620" r:id="rId2831"/>
    <hyperlink xmlns:r="http://schemas.openxmlformats.org/officeDocument/2006/relationships" ref="K1620" r:id="rId2832"/>
    <hyperlink xmlns:r="http://schemas.openxmlformats.org/officeDocument/2006/relationships" ref="G1621" r:id="rId2833"/>
    <hyperlink xmlns:r="http://schemas.openxmlformats.org/officeDocument/2006/relationships" ref="K1621" r:id="rId2834"/>
    <hyperlink xmlns:r="http://schemas.openxmlformats.org/officeDocument/2006/relationships" ref="G1622" r:id="rId2835"/>
    <hyperlink xmlns:r="http://schemas.openxmlformats.org/officeDocument/2006/relationships" ref="K1622" r:id="rId2836"/>
    <hyperlink xmlns:r="http://schemas.openxmlformats.org/officeDocument/2006/relationships" ref="G1623" r:id="rId2837"/>
    <hyperlink xmlns:r="http://schemas.openxmlformats.org/officeDocument/2006/relationships" ref="K1623" r:id="rId2838"/>
    <hyperlink xmlns:r="http://schemas.openxmlformats.org/officeDocument/2006/relationships" ref="G1624" r:id="rId2839"/>
    <hyperlink xmlns:r="http://schemas.openxmlformats.org/officeDocument/2006/relationships" ref="K1624" r:id="rId2840"/>
    <hyperlink xmlns:r="http://schemas.openxmlformats.org/officeDocument/2006/relationships" ref="G1625" r:id="rId2841"/>
    <hyperlink xmlns:r="http://schemas.openxmlformats.org/officeDocument/2006/relationships" ref="K1625" r:id="rId2842"/>
    <hyperlink xmlns:r="http://schemas.openxmlformats.org/officeDocument/2006/relationships" ref="G1626" r:id="rId2843"/>
    <hyperlink xmlns:r="http://schemas.openxmlformats.org/officeDocument/2006/relationships" ref="G1627" r:id="rId2844"/>
    <hyperlink xmlns:r="http://schemas.openxmlformats.org/officeDocument/2006/relationships" ref="G1628" r:id="rId2845"/>
    <hyperlink xmlns:r="http://schemas.openxmlformats.org/officeDocument/2006/relationships" ref="K1628" r:id="rId2846"/>
    <hyperlink xmlns:r="http://schemas.openxmlformats.org/officeDocument/2006/relationships" ref="G1629" r:id="rId2847"/>
    <hyperlink xmlns:r="http://schemas.openxmlformats.org/officeDocument/2006/relationships" ref="K1629" r:id="rId2848"/>
    <hyperlink xmlns:r="http://schemas.openxmlformats.org/officeDocument/2006/relationships" ref="G1630" r:id="rId2849"/>
    <hyperlink xmlns:r="http://schemas.openxmlformats.org/officeDocument/2006/relationships" ref="K1630" r:id="rId2850"/>
    <hyperlink xmlns:r="http://schemas.openxmlformats.org/officeDocument/2006/relationships" ref="G1631" r:id="rId2851"/>
    <hyperlink xmlns:r="http://schemas.openxmlformats.org/officeDocument/2006/relationships" ref="G1632" r:id="rId2852"/>
    <hyperlink xmlns:r="http://schemas.openxmlformats.org/officeDocument/2006/relationships" ref="K1632" r:id="rId2853"/>
    <hyperlink xmlns:r="http://schemas.openxmlformats.org/officeDocument/2006/relationships" ref="G1633" r:id="rId2854"/>
    <hyperlink xmlns:r="http://schemas.openxmlformats.org/officeDocument/2006/relationships" ref="K1633" r:id="rId2855"/>
    <hyperlink xmlns:r="http://schemas.openxmlformats.org/officeDocument/2006/relationships" ref="G1634" r:id="rId2856"/>
    <hyperlink xmlns:r="http://schemas.openxmlformats.org/officeDocument/2006/relationships" ref="K1634" r:id="rId2857"/>
    <hyperlink xmlns:r="http://schemas.openxmlformats.org/officeDocument/2006/relationships" ref="G1635" r:id="rId2858"/>
    <hyperlink xmlns:r="http://schemas.openxmlformats.org/officeDocument/2006/relationships" ref="K1635" r:id="rId2859"/>
    <hyperlink xmlns:r="http://schemas.openxmlformats.org/officeDocument/2006/relationships" ref="G1636" r:id="rId2860"/>
    <hyperlink xmlns:r="http://schemas.openxmlformats.org/officeDocument/2006/relationships" ref="K1636" r:id="rId2861"/>
    <hyperlink xmlns:r="http://schemas.openxmlformats.org/officeDocument/2006/relationships" ref="G1637" r:id="rId2862"/>
    <hyperlink xmlns:r="http://schemas.openxmlformats.org/officeDocument/2006/relationships" ref="K1637" r:id="rId2863"/>
    <hyperlink xmlns:r="http://schemas.openxmlformats.org/officeDocument/2006/relationships" ref="G1638" r:id="rId2864"/>
    <hyperlink xmlns:r="http://schemas.openxmlformats.org/officeDocument/2006/relationships" ref="K1638" r:id="rId2865"/>
    <hyperlink xmlns:r="http://schemas.openxmlformats.org/officeDocument/2006/relationships" ref="G1639" r:id="rId2866"/>
    <hyperlink xmlns:r="http://schemas.openxmlformats.org/officeDocument/2006/relationships" ref="K1639" r:id="rId2867"/>
    <hyperlink xmlns:r="http://schemas.openxmlformats.org/officeDocument/2006/relationships" ref="G1640" r:id="rId2868"/>
    <hyperlink xmlns:r="http://schemas.openxmlformats.org/officeDocument/2006/relationships" ref="K1640" r:id="rId2869"/>
    <hyperlink xmlns:r="http://schemas.openxmlformats.org/officeDocument/2006/relationships" ref="G1641" r:id="rId2870"/>
    <hyperlink xmlns:r="http://schemas.openxmlformats.org/officeDocument/2006/relationships" ref="K1641" r:id="rId2871"/>
    <hyperlink xmlns:r="http://schemas.openxmlformats.org/officeDocument/2006/relationships" ref="G1642" r:id="rId2872"/>
    <hyperlink xmlns:r="http://schemas.openxmlformats.org/officeDocument/2006/relationships" ref="K1642" r:id="rId2873"/>
    <hyperlink xmlns:r="http://schemas.openxmlformats.org/officeDocument/2006/relationships" ref="G1643" r:id="rId2874"/>
    <hyperlink xmlns:r="http://schemas.openxmlformats.org/officeDocument/2006/relationships" ref="G1644" r:id="rId2875"/>
    <hyperlink xmlns:r="http://schemas.openxmlformats.org/officeDocument/2006/relationships" ref="K1644" r:id="rId2876"/>
    <hyperlink xmlns:r="http://schemas.openxmlformats.org/officeDocument/2006/relationships" ref="G1645" r:id="rId2877"/>
    <hyperlink xmlns:r="http://schemas.openxmlformats.org/officeDocument/2006/relationships" ref="K1645" r:id="rId2878"/>
    <hyperlink xmlns:r="http://schemas.openxmlformats.org/officeDocument/2006/relationships" ref="G1646" r:id="rId2879"/>
    <hyperlink xmlns:r="http://schemas.openxmlformats.org/officeDocument/2006/relationships" ref="K1646" r:id="rId2880"/>
    <hyperlink xmlns:r="http://schemas.openxmlformats.org/officeDocument/2006/relationships" ref="G1647" r:id="rId2881"/>
    <hyperlink xmlns:r="http://schemas.openxmlformats.org/officeDocument/2006/relationships" ref="K1647" r:id="rId2882"/>
    <hyperlink xmlns:r="http://schemas.openxmlformats.org/officeDocument/2006/relationships" ref="G1648" r:id="rId2883"/>
    <hyperlink xmlns:r="http://schemas.openxmlformats.org/officeDocument/2006/relationships" ref="K1648" r:id="rId2884"/>
    <hyperlink xmlns:r="http://schemas.openxmlformats.org/officeDocument/2006/relationships" ref="G1649" r:id="rId2885"/>
    <hyperlink xmlns:r="http://schemas.openxmlformats.org/officeDocument/2006/relationships" ref="K1649" r:id="rId2886"/>
    <hyperlink xmlns:r="http://schemas.openxmlformats.org/officeDocument/2006/relationships" ref="G1650" r:id="rId2887"/>
    <hyperlink xmlns:r="http://schemas.openxmlformats.org/officeDocument/2006/relationships" ref="K1650" r:id="rId2888"/>
    <hyperlink xmlns:r="http://schemas.openxmlformats.org/officeDocument/2006/relationships" ref="G1651" r:id="rId2889"/>
    <hyperlink xmlns:r="http://schemas.openxmlformats.org/officeDocument/2006/relationships" ref="K1651" r:id="rId2890"/>
    <hyperlink xmlns:r="http://schemas.openxmlformats.org/officeDocument/2006/relationships" ref="G1652" r:id="rId2891"/>
    <hyperlink xmlns:r="http://schemas.openxmlformats.org/officeDocument/2006/relationships" ref="K1652" r:id="rId2892"/>
    <hyperlink xmlns:r="http://schemas.openxmlformats.org/officeDocument/2006/relationships" ref="G1653" r:id="rId2893"/>
    <hyperlink xmlns:r="http://schemas.openxmlformats.org/officeDocument/2006/relationships" ref="K1653" r:id="rId2894"/>
    <hyperlink xmlns:r="http://schemas.openxmlformats.org/officeDocument/2006/relationships" ref="G1654" r:id="rId2895"/>
    <hyperlink xmlns:r="http://schemas.openxmlformats.org/officeDocument/2006/relationships" ref="G1655" r:id="rId2896"/>
    <hyperlink xmlns:r="http://schemas.openxmlformats.org/officeDocument/2006/relationships" ref="K1655" r:id="rId2897"/>
    <hyperlink xmlns:r="http://schemas.openxmlformats.org/officeDocument/2006/relationships" ref="G1656" r:id="rId2898"/>
    <hyperlink xmlns:r="http://schemas.openxmlformats.org/officeDocument/2006/relationships" ref="K1656" r:id="rId2899"/>
    <hyperlink xmlns:r="http://schemas.openxmlformats.org/officeDocument/2006/relationships" ref="G1657" r:id="rId2900"/>
    <hyperlink xmlns:r="http://schemas.openxmlformats.org/officeDocument/2006/relationships" ref="K1657" r:id="rId2901"/>
    <hyperlink xmlns:r="http://schemas.openxmlformats.org/officeDocument/2006/relationships" ref="G1658" r:id="rId2902"/>
    <hyperlink xmlns:r="http://schemas.openxmlformats.org/officeDocument/2006/relationships" ref="K1658" r:id="rId2903"/>
    <hyperlink xmlns:r="http://schemas.openxmlformats.org/officeDocument/2006/relationships" ref="G1659" r:id="rId2904"/>
    <hyperlink xmlns:r="http://schemas.openxmlformats.org/officeDocument/2006/relationships" ref="K1659" r:id="rId2905"/>
    <hyperlink xmlns:r="http://schemas.openxmlformats.org/officeDocument/2006/relationships" ref="G1660" r:id="rId2906"/>
    <hyperlink xmlns:r="http://schemas.openxmlformats.org/officeDocument/2006/relationships" ref="K1660" r:id="rId2907"/>
    <hyperlink xmlns:r="http://schemas.openxmlformats.org/officeDocument/2006/relationships" ref="G1661" r:id="rId2908"/>
    <hyperlink xmlns:r="http://schemas.openxmlformats.org/officeDocument/2006/relationships" ref="K1661" r:id="rId2909"/>
    <hyperlink xmlns:r="http://schemas.openxmlformats.org/officeDocument/2006/relationships" ref="G1662" r:id="rId2910"/>
    <hyperlink xmlns:r="http://schemas.openxmlformats.org/officeDocument/2006/relationships" ref="G1663" r:id="rId2911"/>
    <hyperlink xmlns:r="http://schemas.openxmlformats.org/officeDocument/2006/relationships" ref="G1664" r:id="rId2912"/>
    <hyperlink xmlns:r="http://schemas.openxmlformats.org/officeDocument/2006/relationships" ref="G1665" r:id="rId2913"/>
    <hyperlink xmlns:r="http://schemas.openxmlformats.org/officeDocument/2006/relationships" ref="G1666" r:id="rId2914"/>
    <hyperlink xmlns:r="http://schemas.openxmlformats.org/officeDocument/2006/relationships" ref="K1666" r:id="rId2915"/>
    <hyperlink xmlns:r="http://schemas.openxmlformats.org/officeDocument/2006/relationships" ref="G1667" r:id="rId2916"/>
    <hyperlink xmlns:r="http://schemas.openxmlformats.org/officeDocument/2006/relationships" ref="K1667" r:id="rId2917"/>
    <hyperlink xmlns:r="http://schemas.openxmlformats.org/officeDocument/2006/relationships" ref="G1668" r:id="rId2918"/>
    <hyperlink xmlns:r="http://schemas.openxmlformats.org/officeDocument/2006/relationships" ref="K1668" r:id="rId2919"/>
    <hyperlink xmlns:r="http://schemas.openxmlformats.org/officeDocument/2006/relationships" ref="G1669" r:id="rId2920"/>
    <hyperlink xmlns:r="http://schemas.openxmlformats.org/officeDocument/2006/relationships" ref="G1670" r:id="rId2921"/>
    <hyperlink xmlns:r="http://schemas.openxmlformats.org/officeDocument/2006/relationships" ref="K1670" r:id="rId2922"/>
    <hyperlink xmlns:r="http://schemas.openxmlformats.org/officeDocument/2006/relationships" ref="G1671" r:id="rId2923"/>
    <hyperlink xmlns:r="http://schemas.openxmlformats.org/officeDocument/2006/relationships" ref="K1671" r:id="rId2924"/>
    <hyperlink xmlns:r="http://schemas.openxmlformats.org/officeDocument/2006/relationships" ref="G1672" r:id="rId2925"/>
    <hyperlink xmlns:r="http://schemas.openxmlformats.org/officeDocument/2006/relationships" ref="K1672" r:id="rId2926"/>
    <hyperlink xmlns:r="http://schemas.openxmlformats.org/officeDocument/2006/relationships" ref="G1673" r:id="rId2927"/>
    <hyperlink xmlns:r="http://schemas.openxmlformats.org/officeDocument/2006/relationships" ref="K1673" r:id="rId2928"/>
    <hyperlink xmlns:r="http://schemas.openxmlformats.org/officeDocument/2006/relationships" ref="G1674" r:id="rId2929"/>
    <hyperlink xmlns:r="http://schemas.openxmlformats.org/officeDocument/2006/relationships" ref="K1674" r:id="rId2930"/>
    <hyperlink xmlns:r="http://schemas.openxmlformats.org/officeDocument/2006/relationships" ref="G1675" r:id="rId2931"/>
    <hyperlink xmlns:r="http://schemas.openxmlformats.org/officeDocument/2006/relationships" ref="K1675" r:id="rId2932"/>
    <hyperlink xmlns:r="http://schemas.openxmlformats.org/officeDocument/2006/relationships" ref="G1676" r:id="rId2933"/>
    <hyperlink xmlns:r="http://schemas.openxmlformats.org/officeDocument/2006/relationships" ref="K1676" r:id="rId2934"/>
    <hyperlink xmlns:r="http://schemas.openxmlformats.org/officeDocument/2006/relationships" ref="G1677" r:id="rId2935"/>
    <hyperlink xmlns:r="http://schemas.openxmlformats.org/officeDocument/2006/relationships" ref="G1678" r:id="rId2936"/>
    <hyperlink xmlns:r="http://schemas.openxmlformats.org/officeDocument/2006/relationships" ref="K1678" r:id="rId2937"/>
    <hyperlink xmlns:r="http://schemas.openxmlformats.org/officeDocument/2006/relationships" ref="G1679" r:id="rId2938"/>
    <hyperlink xmlns:r="http://schemas.openxmlformats.org/officeDocument/2006/relationships" ref="K1679" r:id="rId2939"/>
    <hyperlink xmlns:r="http://schemas.openxmlformats.org/officeDocument/2006/relationships" ref="G1680" r:id="rId2940"/>
    <hyperlink xmlns:r="http://schemas.openxmlformats.org/officeDocument/2006/relationships" ref="K1680" r:id="rId2941"/>
    <hyperlink xmlns:r="http://schemas.openxmlformats.org/officeDocument/2006/relationships" ref="G1681" r:id="rId2942"/>
    <hyperlink xmlns:r="http://schemas.openxmlformats.org/officeDocument/2006/relationships" ref="K1681" r:id="rId2943"/>
    <hyperlink xmlns:r="http://schemas.openxmlformats.org/officeDocument/2006/relationships" ref="G1682" r:id="rId2944"/>
    <hyperlink xmlns:r="http://schemas.openxmlformats.org/officeDocument/2006/relationships" ref="K1682" r:id="rId2945"/>
    <hyperlink xmlns:r="http://schemas.openxmlformats.org/officeDocument/2006/relationships" ref="G1683" r:id="rId2946"/>
    <hyperlink xmlns:r="http://schemas.openxmlformats.org/officeDocument/2006/relationships" ref="K1683" r:id="rId2947"/>
    <hyperlink xmlns:r="http://schemas.openxmlformats.org/officeDocument/2006/relationships" ref="G1684" r:id="rId2948"/>
    <hyperlink xmlns:r="http://schemas.openxmlformats.org/officeDocument/2006/relationships" ref="K1684" r:id="rId2949"/>
    <hyperlink xmlns:r="http://schemas.openxmlformats.org/officeDocument/2006/relationships" ref="G1685" r:id="rId2950"/>
    <hyperlink xmlns:r="http://schemas.openxmlformats.org/officeDocument/2006/relationships" ref="K1685" r:id="rId2951"/>
    <hyperlink xmlns:r="http://schemas.openxmlformats.org/officeDocument/2006/relationships" ref="G1686" r:id="rId2952"/>
    <hyperlink xmlns:r="http://schemas.openxmlformats.org/officeDocument/2006/relationships" ref="G1687" r:id="rId2953"/>
    <hyperlink xmlns:r="http://schemas.openxmlformats.org/officeDocument/2006/relationships" ref="K1687" r:id="rId2954"/>
    <hyperlink xmlns:r="http://schemas.openxmlformats.org/officeDocument/2006/relationships" ref="G1688" r:id="rId2955"/>
    <hyperlink xmlns:r="http://schemas.openxmlformats.org/officeDocument/2006/relationships" ref="K1688" r:id="rId2956"/>
    <hyperlink xmlns:r="http://schemas.openxmlformats.org/officeDocument/2006/relationships" ref="G1689" r:id="rId2957"/>
    <hyperlink xmlns:r="http://schemas.openxmlformats.org/officeDocument/2006/relationships" ref="K1689" r:id="rId2958"/>
    <hyperlink xmlns:r="http://schemas.openxmlformats.org/officeDocument/2006/relationships" ref="G1690" r:id="rId2959"/>
    <hyperlink xmlns:r="http://schemas.openxmlformats.org/officeDocument/2006/relationships" ref="K1690" r:id="rId2960"/>
    <hyperlink xmlns:r="http://schemas.openxmlformats.org/officeDocument/2006/relationships" ref="G1691" r:id="rId2961"/>
    <hyperlink xmlns:r="http://schemas.openxmlformats.org/officeDocument/2006/relationships" ref="K1691" r:id="rId2962"/>
    <hyperlink xmlns:r="http://schemas.openxmlformats.org/officeDocument/2006/relationships" ref="G1692" r:id="rId2963"/>
    <hyperlink xmlns:r="http://schemas.openxmlformats.org/officeDocument/2006/relationships" ref="K1692" r:id="rId2964"/>
    <hyperlink xmlns:r="http://schemas.openxmlformats.org/officeDocument/2006/relationships" ref="G1693" r:id="rId2965"/>
    <hyperlink xmlns:r="http://schemas.openxmlformats.org/officeDocument/2006/relationships" ref="K1693" r:id="rId2966"/>
    <hyperlink xmlns:r="http://schemas.openxmlformats.org/officeDocument/2006/relationships" ref="G1694" r:id="rId2967"/>
    <hyperlink xmlns:r="http://schemas.openxmlformats.org/officeDocument/2006/relationships" ref="K1694" r:id="rId2968"/>
    <hyperlink xmlns:r="http://schemas.openxmlformats.org/officeDocument/2006/relationships" ref="G1695" r:id="rId2969"/>
    <hyperlink xmlns:r="http://schemas.openxmlformats.org/officeDocument/2006/relationships" ref="K1695" r:id="rId2970"/>
    <hyperlink xmlns:r="http://schemas.openxmlformats.org/officeDocument/2006/relationships" ref="G1696" r:id="rId2971"/>
    <hyperlink xmlns:r="http://schemas.openxmlformats.org/officeDocument/2006/relationships" ref="K1696" r:id="rId2972"/>
    <hyperlink xmlns:r="http://schemas.openxmlformats.org/officeDocument/2006/relationships" ref="G1697" r:id="rId2973"/>
    <hyperlink xmlns:r="http://schemas.openxmlformats.org/officeDocument/2006/relationships" ref="K1697" r:id="rId2974"/>
    <hyperlink xmlns:r="http://schemas.openxmlformats.org/officeDocument/2006/relationships" ref="G1698" r:id="rId2975"/>
    <hyperlink xmlns:r="http://schemas.openxmlformats.org/officeDocument/2006/relationships" ref="G1699" r:id="rId2976"/>
    <hyperlink xmlns:r="http://schemas.openxmlformats.org/officeDocument/2006/relationships" ref="K1699" r:id="rId2977"/>
    <hyperlink xmlns:r="http://schemas.openxmlformats.org/officeDocument/2006/relationships" ref="G1700" r:id="rId2978"/>
    <hyperlink xmlns:r="http://schemas.openxmlformats.org/officeDocument/2006/relationships" ref="K1700" r:id="rId2979"/>
    <hyperlink xmlns:r="http://schemas.openxmlformats.org/officeDocument/2006/relationships" ref="G1701" r:id="rId2980"/>
    <hyperlink xmlns:r="http://schemas.openxmlformats.org/officeDocument/2006/relationships" ref="K1701" r:id="rId2981"/>
    <hyperlink xmlns:r="http://schemas.openxmlformats.org/officeDocument/2006/relationships" ref="G1702" r:id="rId2982"/>
    <hyperlink xmlns:r="http://schemas.openxmlformats.org/officeDocument/2006/relationships" ref="K1702" r:id="rId2983"/>
    <hyperlink xmlns:r="http://schemas.openxmlformats.org/officeDocument/2006/relationships" ref="G1703" r:id="rId2984"/>
    <hyperlink xmlns:r="http://schemas.openxmlformats.org/officeDocument/2006/relationships" ref="G1704" r:id="rId2985"/>
    <hyperlink xmlns:r="http://schemas.openxmlformats.org/officeDocument/2006/relationships" ref="K1704" r:id="rId2986"/>
    <hyperlink xmlns:r="http://schemas.openxmlformats.org/officeDocument/2006/relationships" ref="G1705" r:id="rId2987"/>
    <hyperlink xmlns:r="http://schemas.openxmlformats.org/officeDocument/2006/relationships" ref="K1705" r:id="rId2988"/>
    <hyperlink xmlns:r="http://schemas.openxmlformats.org/officeDocument/2006/relationships" ref="G1706" r:id="rId2989"/>
    <hyperlink xmlns:r="http://schemas.openxmlformats.org/officeDocument/2006/relationships" ref="G1707" r:id="rId2990"/>
    <hyperlink xmlns:r="http://schemas.openxmlformats.org/officeDocument/2006/relationships" ref="G1708" r:id="rId2991"/>
    <hyperlink xmlns:r="http://schemas.openxmlformats.org/officeDocument/2006/relationships" ref="G1709" r:id="rId2992"/>
    <hyperlink xmlns:r="http://schemas.openxmlformats.org/officeDocument/2006/relationships" ref="K1709" r:id="rId2993"/>
    <hyperlink xmlns:r="http://schemas.openxmlformats.org/officeDocument/2006/relationships" ref="G1710" r:id="rId2994"/>
    <hyperlink xmlns:r="http://schemas.openxmlformats.org/officeDocument/2006/relationships" ref="G1711" r:id="rId2995"/>
    <hyperlink xmlns:r="http://schemas.openxmlformats.org/officeDocument/2006/relationships" ref="K1711" r:id="rId2996"/>
    <hyperlink xmlns:r="http://schemas.openxmlformats.org/officeDocument/2006/relationships" ref="G1712" r:id="rId2997"/>
    <hyperlink xmlns:r="http://schemas.openxmlformats.org/officeDocument/2006/relationships" ref="K1712" r:id="rId2998"/>
    <hyperlink xmlns:r="http://schemas.openxmlformats.org/officeDocument/2006/relationships" ref="G1713" r:id="rId2999"/>
    <hyperlink xmlns:r="http://schemas.openxmlformats.org/officeDocument/2006/relationships" ref="K1713" r:id="rId3000"/>
    <hyperlink xmlns:r="http://schemas.openxmlformats.org/officeDocument/2006/relationships" ref="G1714" r:id="rId3001"/>
    <hyperlink xmlns:r="http://schemas.openxmlformats.org/officeDocument/2006/relationships" ref="K1714" r:id="rId3002"/>
    <hyperlink xmlns:r="http://schemas.openxmlformats.org/officeDocument/2006/relationships" ref="G1715" r:id="rId3003"/>
    <hyperlink xmlns:r="http://schemas.openxmlformats.org/officeDocument/2006/relationships" ref="G1716" r:id="rId3004"/>
    <hyperlink xmlns:r="http://schemas.openxmlformats.org/officeDocument/2006/relationships" ref="K1716" r:id="rId3005"/>
    <hyperlink xmlns:r="http://schemas.openxmlformats.org/officeDocument/2006/relationships" ref="G1717" r:id="rId3006"/>
    <hyperlink xmlns:r="http://schemas.openxmlformats.org/officeDocument/2006/relationships" ref="K1717" r:id="rId3007"/>
    <hyperlink xmlns:r="http://schemas.openxmlformats.org/officeDocument/2006/relationships" ref="G1718" r:id="rId3008"/>
    <hyperlink xmlns:r="http://schemas.openxmlformats.org/officeDocument/2006/relationships" ref="K1718" r:id="rId3009"/>
    <hyperlink xmlns:r="http://schemas.openxmlformats.org/officeDocument/2006/relationships" ref="G1719" r:id="rId3010"/>
    <hyperlink xmlns:r="http://schemas.openxmlformats.org/officeDocument/2006/relationships" ref="K1719" r:id="rId3011"/>
    <hyperlink xmlns:r="http://schemas.openxmlformats.org/officeDocument/2006/relationships" ref="G1720" r:id="rId3012"/>
    <hyperlink xmlns:r="http://schemas.openxmlformats.org/officeDocument/2006/relationships" ref="K1720" r:id="rId3013"/>
    <hyperlink xmlns:r="http://schemas.openxmlformats.org/officeDocument/2006/relationships" ref="G1721" r:id="rId3014"/>
    <hyperlink xmlns:r="http://schemas.openxmlformats.org/officeDocument/2006/relationships" ref="K1721" r:id="rId3015"/>
    <hyperlink xmlns:r="http://schemas.openxmlformats.org/officeDocument/2006/relationships" ref="G1722" r:id="rId3016"/>
    <hyperlink xmlns:r="http://schemas.openxmlformats.org/officeDocument/2006/relationships" ref="K1722" r:id="rId3017"/>
    <hyperlink xmlns:r="http://schemas.openxmlformats.org/officeDocument/2006/relationships" ref="G1723" r:id="rId3018"/>
    <hyperlink xmlns:r="http://schemas.openxmlformats.org/officeDocument/2006/relationships" ref="K1723" r:id="rId3019"/>
    <hyperlink xmlns:r="http://schemas.openxmlformats.org/officeDocument/2006/relationships" ref="G1724" r:id="rId3020"/>
    <hyperlink xmlns:r="http://schemas.openxmlformats.org/officeDocument/2006/relationships" ref="K1724" r:id="rId3021"/>
    <hyperlink xmlns:r="http://schemas.openxmlformats.org/officeDocument/2006/relationships" ref="G1725" r:id="rId3022"/>
    <hyperlink xmlns:r="http://schemas.openxmlformats.org/officeDocument/2006/relationships" ref="K1725" r:id="rId3023"/>
    <hyperlink xmlns:r="http://schemas.openxmlformats.org/officeDocument/2006/relationships" ref="G1726" r:id="rId3024"/>
    <hyperlink xmlns:r="http://schemas.openxmlformats.org/officeDocument/2006/relationships" ref="K1726" r:id="rId3025"/>
    <hyperlink xmlns:r="http://schemas.openxmlformats.org/officeDocument/2006/relationships" ref="G1727" r:id="rId3026"/>
    <hyperlink xmlns:r="http://schemas.openxmlformats.org/officeDocument/2006/relationships" ref="G1728" r:id="rId3027"/>
    <hyperlink xmlns:r="http://schemas.openxmlformats.org/officeDocument/2006/relationships" ref="G1729" r:id="rId3028"/>
    <hyperlink xmlns:r="http://schemas.openxmlformats.org/officeDocument/2006/relationships" ref="G1730" r:id="rId3029"/>
    <hyperlink xmlns:r="http://schemas.openxmlformats.org/officeDocument/2006/relationships" ref="K1730" r:id="rId3030"/>
    <hyperlink xmlns:r="http://schemas.openxmlformats.org/officeDocument/2006/relationships" ref="G1731" r:id="rId3031"/>
    <hyperlink xmlns:r="http://schemas.openxmlformats.org/officeDocument/2006/relationships" ref="K1731" r:id="rId3032"/>
    <hyperlink xmlns:r="http://schemas.openxmlformats.org/officeDocument/2006/relationships" ref="G1732" r:id="rId3033"/>
    <hyperlink xmlns:r="http://schemas.openxmlformats.org/officeDocument/2006/relationships" ref="K1732" r:id="rId3034"/>
    <hyperlink xmlns:r="http://schemas.openxmlformats.org/officeDocument/2006/relationships" ref="G1733" r:id="rId3035"/>
    <hyperlink xmlns:r="http://schemas.openxmlformats.org/officeDocument/2006/relationships" ref="G1734" r:id="rId3036"/>
    <hyperlink xmlns:r="http://schemas.openxmlformats.org/officeDocument/2006/relationships" ref="G1735" r:id="rId3037"/>
    <hyperlink xmlns:r="http://schemas.openxmlformats.org/officeDocument/2006/relationships" ref="K1735" r:id="rId3038"/>
    <hyperlink xmlns:r="http://schemas.openxmlformats.org/officeDocument/2006/relationships" ref="G1736" r:id="rId3039"/>
    <hyperlink xmlns:r="http://schemas.openxmlformats.org/officeDocument/2006/relationships" ref="K1736" r:id="rId3040"/>
    <hyperlink xmlns:r="http://schemas.openxmlformats.org/officeDocument/2006/relationships" ref="G1737" r:id="rId3041"/>
    <hyperlink xmlns:r="http://schemas.openxmlformats.org/officeDocument/2006/relationships" ref="G1738" r:id="rId3042"/>
    <hyperlink xmlns:r="http://schemas.openxmlformats.org/officeDocument/2006/relationships" ref="K1738" r:id="rId3043"/>
    <hyperlink xmlns:r="http://schemas.openxmlformats.org/officeDocument/2006/relationships" ref="G1739" r:id="rId3044"/>
    <hyperlink xmlns:r="http://schemas.openxmlformats.org/officeDocument/2006/relationships" ref="G1740" r:id="rId3045"/>
    <hyperlink xmlns:r="http://schemas.openxmlformats.org/officeDocument/2006/relationships" ref="G1741" r:id="rId3046"/>
    <hyperlink xmlns:r="http://schemas.openxmlformats.org/officeDocument/2006/relationships" ref="K1741" r:id="rId3047"/>
    <hyperlink xmlns:r="http://schemas.openxmlformats.org/officeDocument/2006/relationships" ref="G1742" r:id="rId3048"/>
    <hyperlink xmlns:r="http://schemas.openxmlformats.org/officeDocument/2006/relationships" ref="K1742" r:id="rId3049"/>
    <hyperlink xmlns:r="http://schemas.openxmlformats.org/officeDocument/2006/relationships" ref="G1743" r:id="rId3050"/>
    <hyperlink xmlns:r="http://schemas.openxmlformats.org/officeDocument/2006/relationships" ref="K1743" r:id="rId3051"/>
    <hyperlink xmlns:r="http://schemas.openxmlformats.org/officeDocument/2006/relationships" ref="G1744" r:id="rId3052"/>
    <hyperlink xmlns:r="http://schemas.openxmlformats.org/officeDocument/2006/relationships" ref="K1744" r:id="rId3053"/>
    <hyperlink xmlns:r="http://schemas.openxmlformats.org/officeDocument/2006/relationships" ref="G1745" r:id="rId3054"/>
    <hyperlink xmlns:r="http://schemas.openxmlformats.org/officeDocument/2006/relationships" ref="K1745" r:id="rId3055"/>
    <hyperlink xmlns:r="http://schemas.openxmlformats.org/officeDocument/2006/relationships" ref="G1746" r:id="rId3056"/>
    <hyperlink xmlns:r="http://schemas.openxmlformats.org/officeDocument/2006/relationships" ref="G1747" r:id="rId3057"/>
    <hyperlink xmlns:r="http://schemas.openxmlformats.org/officeDocument/2006/relationships" ref="K1747" r:id="rId3058"/>
    <hyperlink xmlns:r="http://schemas.openxmlformats.org/officeDocument/2006/relationships" ref="G1748" r:id="rId3059"/>
    <hyperlink xmlns:r="http://schemas.openxmlformats.org/officeDocument/2006/relationships" ref="K1748" r:id="rId3060"/>
    <hyperlink xmlns:r="http://schemas.openxmlformats.org/officeDocument/2006/relationships" ref="G1749" r:id="rId3061"/>
    <hyperlink xmlns:r="http://schemas.openxmlformats.org/officeDocument/2006/relationships" ref="K1749" r:id="rId3062"/>
    <hyperlink xmlns:r="http://schemas.openxmlformats.org/officeDocument/2006/relationships" ref="G1750" r:id="rId3063"/>
    <hyperlink xmlns:r="http://schemas.openxmlformats.org/officeDocument/2006/relationships" ref="G1751" r:id="rId3064"/>
    <hyperlink xmlns:r="http://schemas.openxmlformats.org/officeDocument/2006/relationships" ref="K1751" r:id="rId3065"/>
    <hyperlink xmlns:r="http://schemas.openxmlformats.org/officeDocument/2006/relationships" ref="G1752" r:id="rId3066"/>
    <hyperlink xmlns:r="http://schemas.openxmlformats.org/officeDocument/2006/relationships" ref="G1753" r:id="rId3067"/>
    <hyperlink xmlns:r="http://schemas.openxmlformats.org/officeDocument/2006/relationships" ref="K1753" r:id="rId3068"/>
    <hyperlink xmlns:r="http://schemas.openxmlformats.org/officeDocument/2006/relationships" ref="G1754" r:id="rId3069"/>
    <hyperlink xmlns:r="http://schemas.openxmlformats.org/officeDocument/2006/relationships" ref="K1754" r:id="rId3070"/>
    <hyperlink xmlns:r="http://schemas.openxmlformats.org/officeDocument/2006/relationships" ref="G1755" r:id="rId3071"/>
    <hyperlink xmlns:r="http://schemas.openxmlformats.org/officeDocument/2006/relationships" ref="K1755" r:id="rId3072"/>
    <hyperlink xmlns:r="http://schemas.openxmlformats.org/officeDocument/2006/relationships" ref="G1756" r:id="rId3073"/>
    <hyperlink xmlns:r="http://schemas.openxmlformats.org/officeDocument/2006/relationships" ref="K1756" r:id="rId3074"/>
    <hyperlink xmlns:r="http://schemas.openxmlformats.org/officeDocument/2006/relationships" ref="G1757" r:id="rId3075"/>
    <hyperlink xmlns:r="http://schemas.openxmlformats.org/officeDocument/2006/relationships" ref="K1757" r:id="rId3076"/>
    <hyperlink xmlns:r="http://schemas.openxmlformats.org/officeDocument/2006/relationships" ref="G1758" r:id="rId3077"/>
    <hyperlink xmlns:r="http://schemas.openxmlformats.org/officeDocument/2006/relationships" ref="K1758" r:id="rId3078"/>
    <hyperlink xmlns:r="http://schemas.openxmlformats.org/officeDocument/2006/relationships" ref="G1759" r:id="rId3079"/>
    <hyperlink xmlns:r="http://schemas.openxmlformats.org/officeDocument/2006/relationships" ref="K1759" r:id="rId3080"/>
    <hyperlink xmlns:r="http://schemas.openxmlformats.org/officeDocument/2006/relationships" ref="G1760" r:id="rId3081"/>
    <hyperlink xmlns:r="http://schemas.openxmlformats.org/officeDocument/2006/relationships" ref="K1760" r:id="rId3082"/>
    <hyperlink xmlns:r="http://schemas.openxmlformats.org/officeDocument/2006/relationships" ref="G1761" r:id="rId3083"/>
    <hyperlink xmlns:r="http://schemas.openxmlformats.org/officeDocument/2006/relationships" ref="G1762" r:id="rId3084"/>
    <hyperlink xmlns:r="http://schemas.openxmlformats.org/officeDocument/2006/relationships" ref="K1762" r:id="rId3085"/>
    <hyperlink xmlns:r="http://schemas.openxmlformats.org/officeDocument/2006/relationships" ref="G1763" r:id="rId3086"/>
    <hyperlink xmlns:r="http://schemas.openxmlformats.org/officeDocument/2006/relationships" ref="K1763" r:id="rId3087"/>
    <hyperlink xmlns:r="http://schemas.openxmlformats.org/officeDocument/2006/relationships" ref="G1764" r:id="rId3088"/>
    <hyperlink xmlns:r="http://schemas.openxmlformats.org/officeDocument/2006/relationships" ref="K1764" r:id="rId3089"/>
    <hyperlink xmlns:r="http://schemas.openxmlformats.org/officeDocument/2006/relationships" ref="G1765" r:id="rId3090"/>
    <hyperlink xmlns:r="http://schemas.openxmlformats.org/officeDocument/2006/relationships" ref="K1765" r:id="rId3091"/>
    <hyperlink xmlns:r="http://schemas.openxmlformats.org/officeDocument/2006/relationships" ref="G1766" r:id="rId3092"/>
    <hyperlink xmlns:r="http://schemas.openxmlformats.org/officeDocument/2006/relationships" ref="G1767" r:id="rId3093"/>
    <hyperlink xmlns:r="http://schemas.openxmlformats.org/officeDocument/2006/relationships" ref="K1767" r:id="rId3094"/>
    <hyperlink xmlns:r="http://schemas.openxmlformats.org/officeDocument/2006/relationships" ref="G1768" r:id="rId3095"/>
    <hyperlink xmlns:r="http://schemas.openxmlformats.org/officeDocument/2006/relationships" ref="K1768" r:id="rId3096"/>
    <hyperlink xmlns:r="http://schemas.openxmlformats.org/officeDocument/2006/relationships" ref="G1769" r:id="rId3097"/>
    <hyperlink xmlns:r="http://schemas.openxmlformats.org/officeDocument/2006/relationships" ref="K1769" r:id="rId3098"/>
    <hyperlink xmlns:r="http://schemas.openxmlformats.org/officeDocument/2006/relationships" ref="G1770" r:id="rId3099"/>
    <hyperlink xmlns:r="http://schemas.openxmlformats.org/officeDocument/2006/relationships" ref="K1770" r:id="rId3100"/>
    <hyperlink xmlns:r="http://schemas.openxmlformats.org/officeDocument/2006/relationships" ref="G1771" r:id="rId3101"/>
    <hyperlink xmlns:r="http://schemas.openxmlformats.org/officeDocument/2006/relationships" ref="K1771" r:id="rId3102"/>
    <hyperlink xmlns:r="http://schemas.openxmlformats.org/officeDocument/2006/relationships" ref="G1772" r:id="rId3103"/>
    <hyperlink xmlns:r="http://schemas.openxmlformats.org/officeDocument/2006/relationships" ref="K1772" r:id="rId3104"/>
    <hyperlink xmlns:r="http://schemas.openxmlformats.org/officeDocument/2006/relationships" ref="G1773" r:id="rId3105"/>
    <hyperlink xmlns:r="http://schemas.openxmlformats.org/officeDocument/2006/relationships" ref="K1773" r:id="rId3106"/>
    <hyperlink xmlns:r="http://schemas.openxmlformats.org/officeDocument/2006/relationships" ref="G1774" r:id="rId3107"/>
    <hyperlink xmlns:r="http://schemas.openxmlformats.org/officeDocument/2006/relationships" ref="K1774" r:id="rId3108"/>
    <hyperlink xmlns:r="http://schemas.openxmlformats.org/officeDocument/2006/relationships" ref="G1775" r:id="rId3109"/>
    <hyperlink xmlns:r="http://schemas.openxmlformats.org/officeDocument/2006/relationships" ref="K1775" r:id="rId3110"/>
    <hyperlink xmlns:r="http://schemas.openxmlformats.org/officeDocument/2006/relationships" ref="G1776" r:id="rId3111"/>
    <hyperlink xmlns:r="http://schemas.openxmlformats.org/officeDocument/2006/relationships" ref="K1776" r:id="rId3112"/>
    <hyperlink xmlns:r="http://schemas.openxmlformats.org/officeDocument/2006/relationships" ref="G1777" r:id="rId3113"/>
    <hyperlink xmlns:r="http://schemas.openxmlformats.org/officeDocument/2006/relationships" ref="K1777" r:id="rId3114"/>
    <hyperlink xmlns:r="http://schemas.openxmlformats.org/officeDocument/2006/relationships" ref="G1778" r:id="rId3115"/>
    <hyperlink xmlns:r="http://schemas.openxmlformats.org/officeDocument/2006/relationships" ref="K1778" r:id="rId3116"/>
    <hyperlink xmlns:r="http://schemas.openxmlformats.org/officeDocument/2006/relationships" ref="G1779" r:id="rId3117"/>
    <hyperlink xmlns:r="http://schemas.openxmlformats.org/officeDocument/2006/relationships" ref="K1779" r:id="rId3118"/>
    <hyperlink xmlns:r="http://schemas.openxmlformats.org/officeDocument/2006/relationships" ref="G1780" r:id="rId3119"/>
    <hyperlink xmlns:r="http://schemas.openxmlformats.org/officeDocument/2006/relationships" ref="K1780" r:id="rId3120"/>
    <hyperlink xmlns:r="http://schemas.openxmlformats.org/officeDocument/2006/relationships" ref="G1781" r:id="rId3121"/>
    <hyperlink xmlns:r="http://schemas.openxmlformats.org/officeDocument/2006/relationships" ref="K1781" r:id="rId3122"/>
    <hyperlink xmlns:r="http://schemas.openxmlformats.org/officeDocument/2006/relationships" ref="G1782" r:id="rId3123"/>
    <hyperlink xmlns:r="http://schemas.openxmlformats.org/officeDocument/2006/relationships" ref="K1782" r:id="rId3124"/>
    <hyperlink xmlns:r="http://schemas.openxmlformats.org/officeDocument/2006/relationships" ref="G1783" r:id="rId3125"/>
    <hyperlink xmlns:r="http://schemas.openxmlformats.org/officeDocument/2006/relationships" ref="K1783" r:id="rId3126"/>
    <hyperlink xmlns:r="http://schemas.openxmlformats.org/officeDocument/2006/relationships" ref="G1784" r:id="rId3127"/>
    <hyperlink xmlns:r="http://schemas.openxmlformats.org/officeDocument/2006/relationships" ref="K1784" r:id="rId3128"/>
    <hyperlink xmlns:r="http://schemas.openxmlformats.org/officeDocument/2006/relationships" ref="G1785" r:id="rId3129"/>
    <hyperlink xmlns:r="http://schemas.openxmlformats.org/officeDocument/2006/relationships" ref="K1785" r:id="rId3130"/>
    <hyperlink xmlns:r="http://schemas.openxmlformats.org/officeDocument/2006/relationships" ref="G1786" r:id="rId3131"/>
    <hyperlink xmlns:r="http://schemas.openxmlformats.org/officeDocument/2006/relationships" ref="K1786" r:id="rId3132"/>
    <hyperlink xmlns:r="http://schemas.openxmlformats.org/officeDocument/2006/relationships" ref="G1787" r:id="rId3133"/>
    <hyperlink xmlns:r="http://schemas.openxmlformats.org/officeDocument/2006/relationships" ref="K1787" r:id="rId3134"/>
    <hyperlink xmlns:r="http://schemas.openxmlformats.org/officeDocument/2006/relationships" ref="G1788" r:id="rId3135"/>
    <hyperlink xmlns:r="http://schemas.openxmlformats.org/officeDocument/2006/relationships" ref="K1788" r:id="rId3136"/>
    <hyperlink xmlns:r="http://schemas.openxmlformats.org/officeDocument/2006/relationships" ref="G1789" r:id="rId3137"/>
    <hyperlink xmlns:r="http://schemas.openxmlformats.org/officeDocument/2006/relationships" ref="K1789" r:id="rId3138"/>
    <hyperlink xmlns:r="http://schemas.openxmlformats.org/officeDocument/2006/relationships" ref="G1790" r:id="rId3139"/>
    <hyperlink xmlns:r="http://schemas.openxmlformats.org/officeDocument/2006/relationships" ref="G1791" r:id="rId3140"/>
    <hyperlink xmlns:r="http://schemas.openxmlformats.org/officeDocument/2006/relationships" ref="K1791" r:id="rId3141"/>
    <hyperlink xmlns:r="http://schemas.openxmlformats.org/officeDocument/2006/relationships" ref="G1792" r:id="rId3142"/>
    <hyperlink xmlns:r="http://schemas.openxmlformats.org/officeDocument/2006/relationships" ref="K1792" r:id="rId3143"/>
    <hyperlink xmlns:r="http://schemas.openxmlformats.org/officeDocument/2006/relationships" ref="G1793" r:id="rId3144"/>
    <hyperlink xmlns:r="http://schemas.openxmlformats.org/officeDocument/2006/relationships" ref="K1793" r:id="rId3145"/>
    <hyperlink xmlns:r="http://schemas.openxmlformats.org/officeDocument/2006/relationships" ref="G1794" r:id="rId3146"/>
    <hyperlink xmlns:r="http://schemas.openxmlformats.org/officeDocument/2006/relationships" ref="G1795" r:id="rId3147"/>
    <hyperlink xmlns:r="http://schemas.openxmlformats.org/officeDocument/2006/relationships" ref="K1795" r:id="rId3148"/>
    <hyperlink xmlns:r="http://schemas.openxmlformats.org/officeDocument/2006/relationships" ref="G1796" r:id="rId3149"/>
    <hyperlink xmlns:r="http://schemas.openxmlformats.org/officeDocument/2006/relationships" ref="G1797" r:id="rId3150"/>
    <hyperlink xmlns:r="http://schemas.openxmlformats.org/officeDocument/2006/relationships" ref="K1797" r:id="rId3151"/>
    <hyperlink xmlns:r="http://schemas.openxmlformats.org/officeDocument/2006/relationships" ref="G1798" r:id="rId3152"/>
    <hyperlink xmlns:r="http://schemas.openxmlformats.org/officeDocument/2006/relationships" ref="K1798" r:id="rId3153"/>
    <hyperlink xmlns:r="http://schemas.openxmlformats.org/officeDocument/2006/relationships" ref="G1799" r:id="rId3154"/>
    <hyperlink xmlns:r="http://schemas.openxmlformats.org/officeDocument/2006/relationships" ref="K1799" r:id="rId3155"/>
    <hyperlink xmlns:r="http://schemas.openxmlformats.org/officeDocument/2006/relationships" ref="G1800" r:id="rId3156"/>
    <hyperlink xmlns:r="http://schemas.openxmlformats.org/officeDocument/2006/relationships" ref="K1800" r:id="rId3157"/>
    <hyperlink xmlns:r="http://schemas.openxmlformats.org/officeDocument/2006/relationships" ref="G1801" r:id="rId3158"/>
    <hyperlink xmlns:r="http://schemas.openxmlformats.org/officeDocument/2006/relationships" ref="K1801" r:id="rId3159"/>
    <hyperlink xmlns:r="http://schemas.openxmlformats.org/officeDocument/2006/relationships" ref="G1802" r:id="rId3160"/>
    <hyperlink xmlns:r="http://schemas.openxmlformats.org/officeDocument/2006/relationships" ref="K1802" r:id="rId3161"/>
    <hyperlink xmlns:r="http://schemas.openxmlformats.org/officeDocument/2006/relationships" ref="G1803" r:id="rId3162"/>
    <hyperlink xmlns:r="http://schemas.openxmlformats.org/officeDocument/2006/relationships" ref="K1803" r:id="rId3163"/>
    <hyperlink xmlns:r="http://schemas.openxmlformats.org/officeDocument/2006/relationships" ref="G1804" r:id="rId3164"/>
    <hyperlink xmlns:r="http://schemas.openxmlformats.org/officeDocument/2006/relationships" ref="K1804" r:id="rId3165"/>
    <hyperlink xmlns:r="http://schemas.openxmlformats.org/officeDocument/2006/relationships" ref="G1805" r:id="rId3166"/>
    <hyperlink xmlns:r="http://schemas.openxmlformats.org/officeDocument/2006/relationships" ref="K1805" r:id="rId3167"/>
    <hyperlink xmlns:r="http://schemas.openxmlformats.org/officeDocument/2006/relationships" ref="G1806" r:id="rId3168"/>
    <hyperlink xmlns:r="http://schemas.openxmlformats.org/officeDocument/2006/relationships" ref="G1807" r:id="rId3169"/>
    <hyperlink xmlns:r="http://schemas.openxmlformats.org/officeDocument/2006/relationships" ref="K1807" r:id="rId3170"/>
    <hyperlink xmlns:r="http://schemas.openxmlformats.org/officeDocument/2006/relationships" ref="G1808" r:id="rId3171"/>
    <hyperlink xmlns:r="http://schemas.openxmlformats.org/officeDocument/2006/relationships" ref="K1808" r:id="rId3172"/>
    <hyperlink xmlns:r="http://schemas.openxmlformats.org/officeDocument/2006/relationships" ref="G1809" r:id="rId3173"/>
    <hyperlink xmlns:r="http://schemas.openxmlformats.org/officeDocument/2006/relationships" ref="K1809" r:id="rId3174"/>
    <hyperlink xmlns:r="http://schemas.openxmlformats.org/officeDocument/2006/relationships" ref="G1810" r:id="rId3175"/>
    <hyperlink xmlns:r="http://schemas.openxmlformats.org/officeDocument/2006/relationships" ref="G1811" r:id="rId3176"/>
    <hyperlink xmlns:r="http://schemas.openxmlformats.org/officeDocument/2006/relationships" ref="G1812" r:id="rId3177"/>
    <hyperlink xmlns:r="http://schemas.openxmlformats.org/officeDocument/2006/relationships" ref="G1813" r:id="rId3178"/>
    <hyperlink xmlns:r="http://schemas.openxmlformats.org/officeDocument/2006/relationships" ref="K1813" r:id="rId3179"/>
    <hyperlink xmlns:r="http://schemas.openxmlformats.org/officeDocument/2006/relationships" ref="G1814" r:id="rId3180"/>
    <hyperlink xmlns:r="http://schemas.openxmlformats.org/officeDocument/2006/relationships" ref="K1814" r:id="rId3181"/>
    <hyperlink xmlns:r="http://schemas.openxmlformats.org/officeDocument/2006/relationships" ref="G1815" r:id="rId3182"/>
    <hyperlink xmlns:r="http://schemas.openxmlformats.org/officeDocument/2006/relationships" ref="K1815" r:id="rId3183"/>
    <hyperlink xmlns:r="http://schemas.openxmlformats.org/officeDocument/2006/relationships" ref="G1816" r:id="rId3184"/>
    <hyperlink xmlns:r="http://schemas.openxmlformats.org/officeDocument/2006/relationships" ref="G1817" r:id="rId3185"/>
    <hyperlink xmlns:r="http://schemas.openxmlformats.org/officeDocument/2006/relationships" ref="G1818" r:id="rId3186"/>
    <hyperlink xmlns:r="http://schemas.openxmlformats.org/officeDocument/2006/relationships" ref="K1818" r:id="rId3187"/>
    <hyperlink xmlns:r="http://schemas.openxmlformats.org/officeDocument/2006/relationships" ref="G1819" r:id="rId3188"/>
    <hyperlink xmlns:r="http://schemas.openxmlformats.org/officeDocument/2006/relationships" ref="K1819" r:id="rId3189"/>
    <hyperlink xmlns:r="http://schemas.openxmlformats.org/officeDocument/2006/relationships" ref="G1820" r:id="rId3190"/>
    <hyperlink xmlns:r="http://schemas.openxmlformats.org/officeDocument/2006/relationships" ref="K1820" r:id="rId3191"/>
    <hyperlink xmlns:r="http://schemas.openxmlformats.org/officeDocument/2006/relationships" ref="G1821" r:id="rId3192"/>
    <hyperlink xmlns:r="http://schemas.openxmlformats.org/officeDocument/2006/relationships" ref="K1821" r:id="rId3193"/>
    <hyperlink xmlns:r="http://schemas.openxmlformats.org/officeDocument/2006/relationships" ref="G1822" r:id="rId3194"/>
    <hyperlink xmlns:r="http://schemas.openxmlformats.org/officeDocument/2006/relationships" ref="K1822" r:id="rId3195"/>
    <hyperlink xmlns:r="http://schemas.openxmlformats.org/officeDocument/2006/relationships" ref="G1823" r:id="rId3196"/>
    <hyperlink xmlns:r="http://schemas.openxmlformats.org/officeDocument/2006/relationships" ref="K1823" r:id="rId3197"/>
    <hyperlink xmlns:r="http://schemas.openxmlformats.org/officeDocument/2006/relationships" ref="G1824" r:id="rId3198"/>
    <hyperlink xmlns:r="http://schemas.openxmlformats.org/officeDocument/2006/relationships" ref="G1825" r:id="rId3199"/>
    <hyperlink xmlns:r="http://schemas.openxmlformats.org/officeDocument/2006/relationships" ref="K1825" r:id="rId3200"/>
    <hyperlink xmlns:r="http://schemas.openxmlformats.org/officeDocument/2006/relationships" ref="G1826" r:id="rId3201"/>
    <hyperlink xmlns:r="http://schemas.openxmlformats.org/officeDocument/2006/relationships" ref="K1826" r:id="rId3202"/>
    <hyperlink xmlns:r="http://schemas.openxmlformats.org/officeDocument/2006/relationships" ref="G1827" r:id="rId3203"/>
    <hyperlink xmlns:r="http://schemas.openxmlformats.org/officeDocument/2006/relationships" ref="K1827" r:id="rId3204"/>
    <hyperlink xmlns:r="http://schemas.openxmlformats.org/officeDocument/2006/relationships" ref="G1828" r:id="rId3205"/>
    <hyperlink xmlns:r="http://schemas.openxmlformats.org/officeDocument/2006/relationships" ref="K1828" r:id="rId3206"/>
    <hyperlink xmlns:r="http://schemas.openxmlformats.org/officeDocument/2006/relationships" ref="G1829" r:id="rId3207"/>
    <hyperlink xmlns:r="http://schemas.openxmlformats.org/officeDocument/2006/relationships" ref="K1829" r:id="rId3208"/>
    <hyperlink xmlns:r="http://schemas.openxmlformats.org/officeDocument/2006/relationships" ref="G1830" r:id="rId3209"/>
    <hyperlink xmlns:r="http://schemas.openxmlformats.org/officeDocument/2006/relationships" ref="K1830" r:id="rId3210"/>
    <hyperlink xmlns:r="http://schemas.openxmlformats.org/officeDocument/2006/relationships" ref="G1831" r:id="rId3211"/>
    <hyperlink xmlns:r="http://schemas.openxmlformats.org/officeDocument/2006/relationships" ref="K1831" r:id="rId3212"/>
    <hyperlink xmlns:r="http://schemas.openxmlformats.org/officeDocument/2006/relationships" ref="G1832" r:id="rId3213"/>
    <hyperlink xmlns:r="http://schemas.openxmlformats.org/officeDocument/2006/relationships" ref="K1832" r:id="rId3214"/>
    <hyperlink xmlns:r="http://schemas.openxmlformats.org/officeDocument/2006/relationships" ref="G1833" r:id="rId3215"/>
    <hyperlink xmlns:r="http://schemas.openxmlformats.org/officeDocument/2006/relationships" ref="K1833" r:id="rId3216"/>
    <hyperlink xmlns:r="http://schemas.openxmlformats.org/officeDocument/2006/relationships" ref="G1834" r:id="rId3217"/>
    <hyperlink xmlns:r="http://schemas.openxmlformats.org/officeDocument/2006/relationships" ref="K1834" r:id="rId3218"/>
    <hyperlink xmlns:r="http://schemas.openxmlformats.org/officeDocument/2006/relationships" ref="G1835" r:id="rId3219"/>
    <hyperlink xmlns:r="http://schemas.openxmlformats.org/officeDocument/2006/relationships" ref="K1835" r:id="rId3220"/>
    <hyperlink xmlns:r="http://schemas.openxmlformats.org/officeDocument/2006/relationships" ref="G1836" r:id="rId3221"/>
    <hyperlink xmlns:r="http://schemas.openxmlformats.org/officeDocument/2006/relationships" ref="K1836" r:id="rId3222"/>
    <hyperlink xmlns:r="http://schemas.openxmlformats.org/officeDocument/2006/relationships" ref="G1837" r:id="rId3223"/>
    <hyperlink xmlns:r="http://schemas.openxmlformats.org/officeDocument/2006/relationships" ref="G1838" r:id="rId3224"/>
    <hyperlink xmlns:r="http://schemas.openxmlformats.org/officeDocument/2006/relationships" ref="K1838" r:id="rId3225"/>
    <hyperlink xmlns:r="http://schemas.openxmlformats.org/officeDocument/2006/relationships" ref="G1839" r:id="rId3226"/>
    <hyperlink xmlns:r="http://schemas.openxmlformats.org/officeDocument/2006/relationships" ref="K1839" r:id="rId3227"/>
    <hyperlink xmlns:r="http://schemas.openxmlformats.org/officeDocument/2006/relationships" ref="G1840" r:id="rId3228"/>
    <hyperlink xmlns:r="http://schemas.openxmlformats.org/officeDocument/2006/relationships" ref="G1841" r:id="rId3229"/>
    <hyperlink xmlns:r="http://schemas.openxmlformats.org/officeDocument/2006/relationships" ref="K1841" r:id="rId3230"/>
    <hyperlink xmlns:r="http://schemas.openxmlformats.org/officeDocument/2006/relationships" ref="G1842" r:id="rId3231"/>
    <hyperlink xmlns:r="http://schemas.openxmlformats.org/officeDocument/2006/relationships" ref="K1842" r:id="rId3232"/>
    <hyperlink xmlns:r="http://schemas.openxmlformats.org/officeDocument/2006/relationships" ref="G1843" r:id="rId3233"/>
    <hyperlink xmlns:r="http://schemas.openxmlformats.org/officeDocument/2006/relationships" ref="K1843" r:id="rId3234"/>
    <hyperlink xmlns:r="http://schemas.openxmlformats.org/officeDocument/2006/relationships" ref="G1844" r:id="rId3235"/>
    <hyperlink xmlns:r="http://schemas.openxmlformats.org/officeDocument/2006/relationships" ref="K1844" r:id="rId3236"/>
    <hyperlink xmlns:r="http://schemas.openxmlformats.org/officeDocument/2006/relationships" ref="G1845" r:id="rId3237"/>
    <hyperlink xmlns:r="http://schemas.openxmlformats.org/officeDocument/2006/relationships" ref="K1845" r:id="rId3238"/>
    <hyperlink xmlns:r="http://schemas.openxmlformats.org/officeDocument/2006/relationships" ref="G1846" r:id="rId3239"/>
    <hyperlink xmlns:r="http://schemas.openxmlformats.org/officeDocument/2006/relationships" ref="K1846" r:id="rId3240"/>
    <hyperlink xmlns:r="http://schemas.openxmlformats.org/officeDocument/2006/relationships" ref="G1847" r:id="rId3241"/>
    <hyperlink xmlns:r="http://schemas.openxmlformats.org/officeDocument/2006/relationships" ref="K1847" r:id="rId3242"/>
    <hyperlink xmlns:r="http://schemas.openxmlformats.org/officeDocument/2006/relationships" ref="G1848" r:id="rId3243"/>
    <hyperlink xmlns:r="http://schemas.openxmlformats.org/officeDocument/2006/relationships" ref="K1848" r:id="rId3244"/>
    <hyperlink xmlns:r="http://schemas.openxmlformats.org/officeDocument/2006/relationships" ref="G1849" r:id="rId3245"/>
    <hyperlink xmlns:r="http://schemas.openxmlformats.org/officeDocument/2006/relationships" ref="K1849" r:id="rId3246"/>
    <hyperlink xmlns:r="http://schemas.openxmlformats.org/officeDocument/2006/relationships" ref="G1850" r:id="rId3247"/>
    <hyperlink xmlns:r="http://schemas.openxmlformats.org/officeDocument/2006/relationships" ref="K1850" r:id="rId3248"/>
    <hyperlink xmlns:r="http://schemas.openxmlformats.org/officeDocument/2006/relationships" ref="G1851" r:id="rId3249"/>
    <hyperlink xmlns:r="http://schemas.openxmlformats.org/officeDocument/2006/relationships" ref="K1851" r:id="rId3250"/>
    <hyperlink xmlns:r="http://schemas.openxmlformats.org/officeDocument/2006/relationships" ref="G1852" r:id="rId3251"/>
    <hyperlink xmlns:r="http://schemas.openxmlformats.org/officeDocument/2006/relationships" ref="K1852" r:id="rId3252"/>
    <hyperlink xmlns:r="http://schemas.openxmlformats.org/officeDocument/2006/relationships" ref="G1853" r:id="rId3253"/>
    <hyperlink xmlns:r="http://schemas.openxmlformats.org/officeDocument/2006/relationships" ref="K1853" r:id="rId3254"/>
    <hyperlink xmlns:r="http://schemas.openxmlformats.org/officeDocument/2006/relationships" ref="G1854" r:id="rId3255"/>
    <hyperlink xmlns:r="http://schemas.openxmlformats.org/officeDocument/2006/relationships" ref="K1854" r:id="rId3256"/>
    <hyperlink xmlns:r="http://schemas.openxmlformats.org/officeDocument/2006/relationships" ref="G1855" r:id="rId3257"/>
    <hyperlink xmlns:r="http://schemas.openxmlformats.org/officeDocument/2006/relationships" ref="K1855" r:id="rId3258"/>
    <hyperlink xmlns:r="http://schemas.openxmlformats.org/officeDocument/2006/relationships" ref="G1856" r:id="rId3259"/>
    <hyperlink xmlns:r="http://schemas.openxmlformats.org/officeDocument/2006/relationships" ref="K1856" r:id="rId3260"/>
    <hyperlink xmlns:r="http://schemas.openxmlformats.org/officeDocument/2006/relationships" ref="G1857" r:id="rId3261"/>
    <hyperlink xmlns:r="http://schemas.openxmlformats.org/officeDocument/2006/relationships" ref="K1857" r:id="rId3262"/>
    <hyperlink xmlns:r="http://schemas.openxmlformats.org/officeDocument/2006/relationships" ref="G1858" r:id="rId3263"/>
    <hyperlink xmlns:r="http://schemas.openxmlformats.org/officeDocument/2006/relationships" ref="K1858" r:id="rId3264"/>
    <hyperlink xmlns:r="http://schemas.openxmlformats.org/officeDocument/2006/relationships" ref="G1859" r:id="rId3265"/>
    <hyperlink xmlns:r="http://schemas.openxmlformats.org/officeDocument/2006/relationships" ref="K1859" r:id="rId3266"/>
    <hyperlink xmlns:r="http://schemas.openxmlformats.org/officeDocument/2006/relationships" ref="G1860" r:id="rId3267"/>
    <hyperlink xmlns:r="http://schemas.openxmlformats.org/officeDocument/2006/relationships" ref="G1861" r:id="rId3268"/>
    <hyperlink xmlns:r="http://schemas.openxmlformats.org/officeDocument/2006/relationships" ref="G1862" r:id="rId3269"/>
    <hyperlink xmlns:r="http://schemas.openxmlformats.org/officeDocument/2006/relationships" ref="G1863" r:id="rId3270"/>
    <hyperlink xmlns:r="http://schemas.openxmlformats.org/officeDocument/2006/relationships" ref="K1863" r:id="rId3271"/>
    <hyperlink xmlns:r="http://schemas.openxmlformats.org/officeDocument/2006/relationships" ref="G1864" r:id="rId3272"/>
    <hyperlink xmlns:r="http://schemas.openxmlformats.org/officeDocument/2006/relationships" ref="K1864" r:id="rId3273"/>
    <hyperlink xmlns:r="http://schemas.openxmlformats.org/officeDocument/2006/relationships" ref="G1865" r:id="rId3274"/>
    <hyperlink xmlns:r="http://schemas.openxmlformats.org/officeDocument/2006/relationships" ref="K1865" r:id="rId3275"/>
    <hyperlink xmlns:r="http://schemas.openxmlformats.org/officeDocument/2006/relationships" ref="G1866" r:id="rId3276"/>
    <hyperlink xmlns:r="http://schemas.openxmlformats.org/officeDocument/2006/relationships" ref="K1866" r:id="rId3277"/>
    <hyperlink xmlns:r="http://schemas.openxmlformats.org/officeDocument/2006/relationships" ref="G1867" r:id="rId3278"/>
    <hyperlink xmlns:r="http://schemas.openxmlformats.org/officeDocument/2006/relationships" ref="K1867" r:id="rId3279"/>
    <hyperlink xmlns:r="http://schemas.openxmlformats.org/officeDocument/2006/relationships" ref="G1868" r:id="rId3280"/>
    <hyperlink xmlns:r="http://schemas.openxmlformats.org/officeDocument/2006/relationships" ref="K1868" r:id="rId3281"/>
    <hyperlink xmlns:r="http://schemas.openxmlformats.org/officeDocument/2006/relationships" ref="G1869" r:id="rId3282"/>
    <hyperlink xmlns:r="http://schemas.openxmlformats.org/officeDocument/2006/relationships" ref="K1869" r:id="rId3283"/>
    <hyperlink xmlns:r="http://schemas.openxmlformats.org/officeDocument/2006/relationships" ref="G1870" r:id="rId3284"/>
    <hyperlink xmlns:r="http://schemas.openxmlformats.org/officeDocument/2006/relationships" ref="K1870" r:id="rId3285"/>
    <hyperlink xmlns:r="http://schemas.openxmlformats.org/officeDocument/2006/relationships" ref="G1871" r:id="rId3286"/>
    <hyperlink xmlns:r="http://schemas.openxmlformats.org/officeDocument/2006/relationships" ref="K1871" r:id="rId3287"/>
    <hyperlink xmlns:r="http://schemas.openxmlformats.org/officeDocument/2006/relationships" ref="G1872" r:id="rId3288"/>
    <hyperlink xmlns:r="http://schemas.openxmlformats.org/officeDocument/2006/relationships" ref="G1873" r:id="rId3289"/>
    <hyperlink xmlns:r="http://schemas.openxmlformats.org/officeDocument/2006/relationships" ref="K1873" r:id="rId3290"/>
    <hyperlink xmlns:r="http://schemas.openxmlformats.org/officeDocument/2006/relationships" ref="G1874" r:id="rId3291"/>
    <hyperlink xmlns:r="http://schemas.openxmlformats.org/officeDocument/2006/relationships" ref="G1875" r:id="rId3292"/>
    <hyperlink xmlns:r="http://schemas.openxmlformats.org/officeDocument/2006/relationships" ref="G1876" r:id="rId3293"/>
    <hyperlink xmlns:r="http://schemas.openxmlformats.org/officeDocument/2006/relationships" ref="K1876" r:id="rId3294"/>
    <hyperlink xmlns:r="http://schemas.openxmlformats.org/officeDocument/2006/relationships" ref="G1877" r:id="rId3295"/>
    <hyperlink xmlns:r="http://schemas.openxmlformats.org/officeDocument/2006/relationships" ref="K1877" r:id="rId3296"/>
    <hyperlink xmlns:r="http://schemas.openxmlformats.org/officeDocument/2006/relationships" ref="G1878" r:id="rId3297"/>
    <hyperlink xmlns:r="http://schemas.openxmlformats.org/officeDocument/2006/relationships" ref="K1878" r:id="rId3298"/>
    <hyperlink xmlns:r="http://schemas.openxmlformats.org/officeDocument/2006/relationships" ref="G1879" r:id="rId3299"/>
    <hyperlink xmlns:r="http://schemas.openxmlformats.org/officeDocument/2006/relationships" ref="K1879" r:id="rId3300"/>
    <hyperlink xmlns:r="http://schemas.openxmlformats.org/officeDocument/2006/relationships" ref="G1880" r:id="rId3301"/>
    <hyperlink xmlns:r="http://schemas.openxmlformats.org/officeDocument/2006/relationships" ref="K1880" r:id="rId3302"/>
    <hyperlink xmlns:r="http://schemas.openxmlformats.org/officeDocument/2006/relationships" ref="G1881" r:id="rId3303"/>
    <hyperlink xmlns:r="http://schemas.openxmlformats.org/officeDocument/2006/relationships" ref="K1881" r:id="rId3304"/>
    <hyperlink xmlns:r="http://schemas.openxmlformats.org/officeDocument/2006/relationships" ref="G1882" r:id="rId3305"/>
    <hyperlink xmlns:r="http://schemas.openxmlformats.org/officeDocument/2006/relationships" ref="K1882" r:id="rId3306"/>
    <hyperlink xmlns:r="http://schemas.openxmlformats.org/officeDocument/2006/relationships" ref="G1883" r:id="rId3307"/>
    <hyperlink xmlns:r="http://schemas.openxmlformats.org/officeDocument/2006/relationships" ref="K1883" r:id="rId3308"/>
    <hyperlink xmlns:r="http://schemas.openxmlformats.org/officeDocument/2006/relationships" ref="G1884" r:id="rId3309"/>
    <hyperlink xmlns:r="http://schemas.openxmlformats.org/officeDocument/2006/relationships" ref="K1884" r:id="rId3310"/>
    <hyperlink xmlns:r="http://schemas.openxmlformats.org/officeDocument/2006/relationships" ref="G1885" r:id="rId3311"/>
    <hyperlink xmlns:r="http://schemas.openxmlformats.org/officeDocument/2006/relationships" ref="K1885" r:id="rId3312"/>
    <hyperlink xmlns:r="http://schemas.openxmlformats.org/officeDocument/2006/relationships" ref="G1886" r:id="rId3313"/>
    <hyperlink xmlns:r="http://schemas.openxmlformats.org/officeDocument/2006/relationships" ref="K1886" r:id="rId3314"/>
    <hyperlink xmlns:r="http://schemas.openxmlformats.org/officeDocument/2006/relationships" ref="G1887" r:id="rId3315"/>
    <hyperlink xmlns:r="http://schemas.openxmlformats.org/officeDocument/2006/relationships" ref="K1887" r:id="rId3316"/>
    <hyperlink xmlns:r="http://schemas.openxmlformats.org/officeDocument/2006/relationships" ref="G1888" r:id="rId3317"/>
    <hyperlink xmlns:r="http://schemas.openxmlformats.org/officeDocument/2006/relationships" ref="K1888" r:id="rId3318"/>
    <hyperlink xmlns:r="http://schemas.openxmlformats.org/officeDocument/2006/relationships" ref="G1889" r:id="rId3319"/>
    <hyperlink xmlns:r="http://schemas.openxmlformats.org/officeDocument/2006/relationships" ref="K1889" r:id="rId3320"/>
    <hyperlink xmlns:r="http://schemas.openxmlformats.org/officeDocument/2006/relationships" ref="G1890" r:id="rId3321"/>
    <hyperlink xmlns:r="http://schemas.openxmlformats.org/officeDocument/2006/relationships" ref="G1891" r:id="rId3322"/>
    <hyperlink xmlns:r="http://schemas.openxmlformats.org/officeDocument/2006/relationships" ref="K1891" r:id="rId3323"/>
    <hyperlink xmlns:r="http://schemas.openxmlformats.org/officeDocument/2006/relationships" ref="G1892" r:id="rId3324"/>
    <hyperlink xmlns:r="http://schemas.openxmlformats.org/officeDocument/2006/relationships" ref="K1892" r:id="rId3325"/>
    <hyperlink xmlns:r="http://schemas.openxmlformats.org/officeDocument/2006/relationships" ref="G1893" r:id="rId3326"/>
    <hyperlink xmlns:r="http://schemas.openxmlformats.org/officeDocument/2006/relationships" ref="K1893" r:id="rId3327"/>
    <hyperlink xmlns:r="http://schemas.openxmlformats.org/officeDocument/2006/relationships" ref="G1894" r:id="rId3328"/>
    <hyperlink xmlns:r="http://schemas.openxmlformats.org/officeDocument/2006/relationships" ref="K1894" r:id="rId3329"/>
    <hyperlink xmlns:r="http://schemas.openxmlformats.org/officeDocument/2006/relationships" ref="G1895" r:id="rId3330"/>
    <hyperlink xmlns:r="http://schemas.openxmlformats.org/officeDocument/2006/relationships" ref="K1895" r:id="rId3331"/>
    <hyperlink xmlns:r="http://schemas.openxmlformats.org/officeDocument/2006/relationships" ref="G1896" r:id="rId3332"/>
    <hyperlink xmlns:r="http://schemas.openxmlformats.org/officeDocument/2006/relationships" ref="K1896" r:id="rId3333"/>
    <hyperlink xmlns:r="http://schemas.openxmlformats.org/officeDocument/2006/relationships" ref="G1897" r:id="rId3334"/>
    <hyperlink xmlns:r="http://schemas.openxmlformats.org/officeDocument/2006/relationships" ref="K1897" r:id="rId3335"/>
    <hyperlink xmlns:r="http://schemas.openxmlformats.org/officeDocument/2006/relationships" ref="G1898" r:id="rId3336"/>
    <hyperlink xmlns:r="http://schemas.openxmlformats.org/officeDocument/2006/relationships" ref="K1898" r:id="rId3337"/>
    <hyperlink xmlns:r="http://schemas.openxmlformats.org/officeDocument/2006/relationships" ref="G1899" r:id="rId3338"/>
    <hyperlink xmlns:r="http://schemas.openxmlformats.org/officeDocument/2006/relationships" ref="K1899" r:id="rId3339"/>
    <hyperlink xmlns:r="http://schemas.openxmlformats.org/officeDocument/2006/relationships" ref="G1900" r:id="rId3340"/>
    <hyperlink xmlns:r="http://schemas.openxmlformats.org/officeDocument/2006/relationships" ref="K1900" r:id="rId3341"/>
    <hyperlink xmlns:r="http://schemas.openxmlformats.org/officeDocument/2006/relationships" ref="G1901" r:id="rId3342"/>
    <hyperlink xmlns:r="http://schemas.openxmlformats.org/officeDocument/2006/relationships" ref="K1901" r:id="rId3343"/>
    <hyperlink xmlns:r="http://schemas.openxmlformats.org/officeDocument/2006/relationships" ref="G1902" r:id="rId3344"/>
    <hyperlink xmlns:r="http://schemas.openxmlformats.org/officeDocument/2006/relationships" ref="K1902" r:id="rId3345"/>
    <hyperlink xmlns:r="http://schemas.openxmlformats.org/officeDocument/2006/relationships" ref="G1903" r:id="rId3346"/>
    <hyperlink xmlns:r="http://schemas.openxmlformats.org/officeDocument/2006/relationships" ref="K1903" r:id="rId3347"/>
    <hyperlink xmlns:r="http://schemas.openxmlformats.org/officeDocument/2006/relationships" ref="G1904" r:id="rId3348"/>
    <hyperlink xmlns:r="http://schemas.openxmlformats.org/officeDocument/2006/relationships" ref="G1905" r:id="rId3349"/>
    <hyperlink xmlns:r="http://schemas.openxmlformats.org/officeDocument/2006/relationships" ref="K1905" r:id="rId3350"/>
    <hyperlink xmlns:r="http://schemas.openxmlformats.org/officeDocument/2006/relationships" ref="G1906" r:id="rId3351"/>
    <hyperlink xmlns:r="http://schemas.openxmlformats.org/officeDocument/2006/relationships" ref="K1906" r:id="rId3352"/>
    <hyperlink xmlns:r="http://schemas.openxmlformats.org/officeDocument/2006/relationships" ref="G1907" r:id="rId3353"/>
    <hyperlink xmlns:r="http://schemas.openxmlformats.org/officeDocument/2006/relationships" ref="K1907" r:id="rId3354"/>
    <hyperlink xmlns:r="http://schemas.openxmlformats.org/officeDocument/2006/relationships" ref="G1908" r:id="rId3355"/>
    <hyperlink xmlns:r="http://schemas.openxmlformats.org/officeDocument/2006/relationships" ref="K1908" r:id="rId3356"/>
    <hyperlink xmlns:r="http://schemas.openxmlformats.org/officeDocument/2006/relationships" ref="G1909" r:id="rId3357"/>
    <hyperlink xmlns:r="http://schemas.openxmlformats.org/officeDocument/2006/relationships" ref="K1909" r:id="rId3358"/>
    <hyperlink xmlns:r="http://schemas.openxmlformats.org/officeDocument/2006/relationships" ref="G1910" r:id="rId3359"/>
    <hyperlink xmlns:r="http://schemas.openxmlformats.org/officeDocument/2006/relationships" ref="K1910" r:id="rId3360"/>
    <hyperlink xmlns:r="http://schemas.openxmlformats.org/officeDocument/2006/relationships" ref="G1911" r:id="rId3361"/>
    <hyperlink xmlns:r="http://schemas.openxmlformats.org/officeDocument/2006/relationships" ref="K1911" r:id="rId3362"/>
    <hyperlink xmlns:r="http://schemas.openxmlformats.org/officeDocument/2006/relationships" ref="G1912" r:id="rId3363"/>
    <hyperlink xmlns:r="http://schemas.openxmlformats.org/officeDocument/2006/relationships" ref="K1912" r:id="rId3364"/>
    <hyperlink xmlns:r="http://schemas.openxmlformats.org/officeDocument/2006/relationships" ref="G1913" r:id="rId3365"/>
    <hyperlink xmlns:r="http://schemas.openxmlformats.org/officeDocument/2006/relationships" ref="K1913" r:id="rId3366"/>
    <hyperlink xmlns:r="http://schemas.openxmlformats.org/officeDocument/2006/relationships" ref="G1914" r:id="rId3367"/>
    <hyperlink xmlns:r="http://schemas.openxmlformats.org/officeDocument/2006/relationships" ref="K1914" r:id="rId3368"/>
    <hyperlink xmlns:r="http://schemas.openxmlformats.org/officeDocument/2006/relationships" ref="G1915" r:id="rId3369"/>
    <hyperlink xmlns:r="http://schemas.openxmlformats.org/officeDocument/2006/relationships" ref="K1915" r:id="rId3370"/>
    <hyperlink xmlns:r="http://schemas.openxmlformats.org/officeDocument/2006/relationships" ref="G1916" r:id="rId3371"/>
    <hyperlink xmlns:r="http://schemas.openxmlformats.org/officeDocument/2006/relationships" ref="K1916" r:id="rId3372"/>
    <hyperlink xmlns:r="http://schemas.openxmlformats.org/officeDocument/2006/relationships" ref="G1917" r:id="rId3373"/>
    <hyperlink xmlns:r="http://schemas.openxmlformats.org/officeDocument/2006/relationships" ref="K1917" r:id="rId3374"/>
    <hyperlink xmlns:r="http://schemas.openxmlformats.org/officeDocument/2006/relationships" ref="G1918" r:id="rId3375"/>
    <hyperlink xmlns:r="http://schemas.openxmlformats.org/officeDocument/2006/relationships" ref="K1918" r:id="rId3376"/>
    <hyperlink xmlns:r="http://schemas.openxmlformats.org/officeDocument/2006/relationships" ref="G1919" r:id="rId3377"/>
    <hyperlink xmlns:r="http://schemas.openxmlformats.org/officeDocument/2006/relationships" ref="K1919" r:id="rId3378"/>
    <hyperlink xmlns:r="http://schemas.openxmlformats.org/officeDocument/2006/relationships" ref="G1920" r:id="rId3379"/>
    <hyperlink xmlns:r="http://schemas.openxmlformats.org/officeDocument/2006/relationships" ref="K1920" r:id="rId3380"/>
    <hyperlink xmlns:r="http://schemas.openxmlformats.org/officeDocument/2006/relationships" ref="G1921" r:id="rId3381"/>
    <hyperlink xmlns:r="http://schemas.openxmlformats.org/officeDocument/2006/relationships" ref="K1921" r:id="rId3382"/>
    <hyperlink xmlns:r="http://schemas.openxmlformats.org/officeDocument/2006/relationships" ref="G1922" r:id="rId3383"/>
    <hyperlink xmlns:r="http://schemas.openxmlformats.org/officeDocument/2006/relationships" ref="K1922" r:id="rId3384"/>
    <hyperlink xmlns:r="http://schemas.openxmlformats.org/officeDocument/2006/relationships" ref="G1923" r:id="rId3385"/>
    <hyperlink xmlns:r="http://schemas.openxmlformats.org/officeDocument/2006/relationships" ref="K1923" r:id="rId3386"/>
    <hyperlink xmlns:r="http://schemas.openxmlformats.org/officeDocument/2006/relationships" ref="G1924" r:id="rId3387"/>
    <hyperlink xmlns:r="http://schemas.openxmlformats.org/officeDocument/2006/relationships" ref="K1924" r:id="rId3388"/>
    <hyperlink xmlns:r="http://schemas.openxmlformats.org/officeDocument/2006/relationships" ref="G1925" r:id="rId3389"/>
    <hyperlink xmlns:r="http://schemas.openxmlformats.org/officeDocument/2006/relationships" ref="K1925" r:id="rId3390"/>
    <hyperlink xmlns:r="http://schemas.openxmlformats.org/officeDocument/2006/relationships" ref="G1926" r:id="rId3391"/>
    <hyperlink xmlns:r="http://schemas.openxmlformats.org/officeDocument/2006/relationships" ref="K1926" r:id="rId3392"/>
    <hyperlink xmlns:r="http://schemas.openxmlformats.org/officeDocument/2006/relationships" ref="G1927" r:id="rId3393"/>
    <hyperlink xmlns:r="http://schemas.openxmlformats.org/officeDocument/2006/relationships" ref="K1927" r:id="rId3394"/>
    <hyperlink xmlns:r="http://schemas.openxmlformats.org/officeDocument/2006/relationships" ref="G1928" r:id="rId3395"/>
    <hyperlink xmlns:r="http://schemas.openxmlformats.org/officeDocument/2006/relationships" ref="K1928" r:id="rId3396"/>
    <hyperlink xmlns:r="http://schemas.openxmlformats.org/officeDocument/2006/relationships" ref="G1929" r:id="rId3397"/>
    <hyperlink xmlns:r="http://schemas.openxmlformats.org/officeDocument/2006/relationships" ref="K1929" r:id="rId3398"/>
    <hyperlink xmlns:r="http://schemas.openxmlformats.org/officeDocument/2006/relationships" ref="G1930" r:id="rId3399"/>
    <hyperlink xmlns:r="http://schemas.openxmlformats.org/officeDocument/2006/relationships" ref="K1930" r:id="rId3400"/>
    <hyperlink xmlns:r="http://schemas.openxmlformats.org/officeDocument/2006/relationships" ref="G1931" r:id="rId3401"/>
    <hyperlink xmlns:r="http://schemas.openxmlformats.org/officeDocument/2006/relationships" ref="K1931" r:id="rId3402"/>
    <hyperlink xmlns:r="http://schemas.openxmlformats.org/officeDocument/2006/relationships" ref="G1932" r:id="rId3403"/>
    <hyperlink xmlns:r="http://schemas.openxmlformats.org/officeDocument/2006/relationships" ref="K1932" r:id="rId3404"/>
    <hyperlink xmlns:r="http://schemas.openxmlformats.org/officeDocument/2006/relationships" ref="G1933" r:id="rId3405"/>
    <hyperlink xmlns:r="http://schemas.openxmlformats.org/officeDocument/2006/relationships" ref="K1933" r:id="rId3406"/>
    <hyperlink xmlns:r="http://schemas.openxmlformats.org/officeDocument/2006/relationships" ref="G1934" r:id="rId3407"/>
    <hyperlink xmlns:r="http://schemas.openxmlformats.org/officeDocument/2006/relationships" ref="K1934" r:id="rId3408"/>
    <hyperlink xmlns:r="http://schemas.openxmlformats.org/officeDocument/2006/relationships" ref="G1935" r:id="rId3409"/>
    <hyperlink xmlns:r="http://schemas.openxmlformats.org/officeDocument/2006/relationships" ref="K1935" r:id="rId3410"/>
    <hyperlink xmlns:r="http://schemas.openxmlformats.org/officeDocument/2006/relationships" ref="G1936" r:id="rId3411"/>
    <hyperlink xmlns:r="http://schemas.openxmlformats.org/officeDocument/2006/relationships" ref="K1936" r:id="rId3412"/>
    <hyperlink xmlns:r="http://schemas.openxmlformats.org/officeDocument/2006/relationships" ref="G1937" r:id="rId3413"/>
    <hyperlink xmlns:r="http://schemas.openxmlformats.org/officeDocument/2006/relationships" ref="K1937" r:id="rId3414"/>
    <hyperlink xmlns:r="http://schemas.openxmlformats.org/officeDocument/2006/relationships" ref="G1938" r:id="rId3415"/>
    <hyperlink xmlns:r="http://schemas.openxmlformats.org/officeDocument/2006/relationships" ref="K1938" r:id="rId3416"/>
    <hyperlink xmlns:r="http://schemas.openxmlformats.org/officeDocument/2006/relationships" ref="G1939" r:id="rId3417"/>
    <hyperlink xmlns:r="http://schemas.openxmlformats.org/officeDocument/2006/relationships" ref="G1940" r:id="rId3418"/>
    <hyperlink xmlns:r="http://schemas.openxmlformats.org/officeDocument/2006/relationships" ref="K1940" r:id="rId3419"/>
    <hyperlink xmlns:r="http://schemas.openxmlformats.org/officeDocument/2006/relationships" ref="G1941" r:id="rId3420"/>
    <hyperlink xmlns:r="http://schemas.openxmlformats.org/officeDocument/2006/relationships" ref="K1941" r:id="rId3421"/>
    <hyperlink xmlns:r="http://schemas.openxmlformats.org/officeDocument/2006/relationships" ref="G1942" r:id="rId3422"/>
    <hyperlink xmlns:r="http://schemas.openxmlformats.org/officeDocument/2006/relationships" ref="K1942" r:id="rId3423"/>
    <hyperlink xmlns:r="http://schemas.openxmlformats.org/officeDocument/2006/relationships" ref="G1943" r:id="rId3424"/>
    <hyperlink xmlns:r="http://schemas.openxmlformats.org/officeDocument/2006/relationships" ref="K1943" r:id="rId3425"/>
    <hyperlink xmlns:r="http://schemas.openxmlformats.org/officeDocument/2006/relationships" ref="G1944" r:id="rId3426"/>
    <hyperlink xmlns:r="http://schemas.openxmlformats.org/officeDocument/2006/relationships" ref="K1944" r:id="rId3427"/>
    <hyperlink xmlns:r="http://schemas.openxmlformats.org/officeDocument/2006/relationships" ref="G1945" r:id="rId3428"/>
    <hyperlink xmlns:r="http://schemas.openxmlformats.org/officeDocument/2006/relationships" ref="K1945" r:id="rId3429"/>
    <hyperlink xmlns:r="http://schemas.openxmlformats.org/officeDocument/2006/relationships" ref="G1946" r:id="rId3430"/>
    <hyperlink xmlns:r="http://schemas.openxmlformats.org/officeDocument/2006/relationships" ref="K1946" r:id="rId3431"/>
    <hyperlink xmlns:r="http://schemas.openxmlformats.org/officeDocument/2006/relationships" ref="G1947" r:id="rId3432"/>
    <hyperlink xmlns:r="http://schemas.openxmlformats.org/officeDocument/2006/relationships" ref="G1948" r:id="rId3433"/>
    <hyperlink xmlns:r="http://schemas.openxmlformats.org/officeDocument/2006/relationships" ref="K1948" r:id="rId3434"/>
    <hyperlink xmlns:r="http://schemas.openxmlformats.org/officeDocument/2006/relationships" ref="G1949" r:id="rId3435"/>
    <hyperlink xmlns:r="http://schemas.openxmlformats.org/officeDocument/2006/relationships" ref="K1949" r:id="rId3436"/>
    <hyperlink xmlns:r="http://schemas.openxmlformats.org/officeDocument/2006/relationships" ref="G1950" r:id="rId3437"/>
    <hyperlink xmlns:r="http://schemas.openxmlformats.org/officeDocument/2006/relationships" ref="K1950" r:id="rId3438"/>
    <hyperlink xmlns:r="http://schemas.openxmlformats.org/officeDocument/2006/relationships" ref="G1951" r:id="rId3439"/>
    <hyperlink xmlns:r="http://schemas.openxmlformats.org/officeDocument/2006/relationships" ref="K1951" r:id="rId3440"/>
    <hyperlink xmlns:r="http://schemas.openxmlformats.org/officeDocument/2006/relationships" ref="G1952" r:id="rId3441"/>
    <hyperlink xmlns:r="http://schemas.openxmlformats.org/officeDocument/2006/relationships" ref="K1952" r:id="rId3442"/>
    <hyperlink xmlns:r="http://schemas.openxmlformats.org/officeDocument/2006/relationships" ref="G1953" r:id="rId3443"/>
    <hyperlink xmlns:r="http://schemas.openxmlformats.org/officeDocument/2006/relationships" ref="K1953" r:id="rId3444"/>
    <hyperlink xmlns:r="http://schemas.openxmlformats.org/officeDocument/2006/relationships" ref="G1954" r:id="rId3445"/>
    <hyperlink xmlns:r="http://schemas.openxmlformats.org/officeDocument/2006/relationships" ref="K1954" r:id="rId3446"/>
    <hyperlink xmlns:r="http://schemas.openxmlformats.org/officeDocument/2006/relationships" ref="G1955" r:id="rId3447"/>
    <hyperlink xmlns:r="http://schemas.openxmlformats.org/officeDocument/2006/relationships" ref="K1955" r:id="rId3448"/>
    <hyperlink xmlns:r="http://schemas.openxmlformats.org/officeDocument/2006/relationships" ref="G1956" r:id="rId3449"/>
    <hyperlink xmlns:r="http://schemas.openxmlformats.org/officeDocument/2006/relationships" ref="K1956" r:id="rId3450"/>
    <hyperlink xmlns:r="http://schemas.openxmlformats.org/officeDocument/2006/relationships" ref="G1957" r:id="rId3451"/>
    <hyperlink xmlns:r="http://schemas.openxmlformats.org/officeDocument/2006/relationships" ref="K1957" r:id="rId3452"/>
    <hyperlink xmlns:r="http://schemas.openxmlformats.org/officeDocument/2006/relationships" ref="G1958" r:id="rId3453"/>
    <hyperlink xmlns:r="http://schemas.openxmlformats.org/officeDocument/2006/relationships" ref="K1958" r:id="rId3454"/>
    <hyperlink xmlns:r="http://schemas.openxmlformats.org/officeDocument/2006/relationships" ref="G1959" r:id="rId3455"/>
    <hyperlink xmlns:r="http://schemas.openxmlformats.org/officeDocument/2006/relationships" ref="K1959" r:id="rId3456"/>
    <hyperlink xmlns:r="http://schemas.openxmlformats.org/officeDocument/2006/relationships" ref="G1960" r:id="rId3457"/>
    <hyperlink xmlns:r="http://schemas.openxmlformats.org/officeDocument/2006/relationships" ref="K1960" r:id="rId3458"/>
    <hyperlink xmlns:r="http://schemas.openxmlformats.org/officeDocument/2006/relationships" ref="G1961" r:id="rId3459"/>
    <hyperlink xmlns:r="http://schemas.openxmlformats.org/officeDocument/2006/relationships" ref="K1961" r:id="rId3460"/>
    <hyperlink xmlns:r="http://schemas.openxmlformats.org/officeDocument/2006/relationships" ref="G1962" r:id="rId3461"/>
    <hyperlink xmlns:r="http://schemas.openxmlformats.org/officeDocument/2006/relationships" ref="K1962" r:id="rId3462"/>
    <hyperlink xmlns:r="http://schemas.openxmlformats.org/officeDocument/2006/relationships" ref="G1963" r:id="rId3463"/>
    <hyperlink xmlns:r="http://schemas.openxmlformats.org/officeDocument/2006/relationships" ref="K1963" r:id="rId3464"/>
    <hyperlink xmlns:r="http://schemas.openxmlformats.org/officeDocument/2006/relationships" ref="G1964" r:id="rId3465"/>
    <hyperlink xmlns:r="http://schemas.openxmlformats.org/officeDocument/2006/relationships" ref="K1964" r:id="rId3466"/>
    <hyperlink xmlns:r="http://schemas.openxmlformats.org/officeDocument/2006/relationships" ref="G1965" r:id="rId3467"/>
    <hyperlink xmlns:r="http://schemas.openxmlformats.org/officeDocument/2006/relationships" ref="G1966" r:id="rId3468"/>
    <hyperlink xmlns:r="http://schemas.openxmlformats.org/officeDocument/2006/relationships" ref="K1966" r:id="rId3469"/>
    <hyperlink xmlns:r="http://schemas.openxmlformats.org/officeDocument/2006/relationships" ref="G1967" r:id="rId3470"/>
    <hyperlink xmlns:r="http://schemas.openxmlformats.org/officeDocument/2006/relationships" ref="K1967" r:id="rId3471"/>
    <hyperlink xmlns:r="http://schemas.openxmlformats.org/officeDocument/2006/relationships" ref="G1968" r:id="rId3472"/>
    <hyperlink xmlns:r="http://schemas.openxmlformats.org/officeDocument/2006/relationships" ref="K1968" r:id="rId3473"/>
    <hyperlink xmlns:r="http://schemas.openxmlformats.org/officeDocument/2006/relationships" ref="G1969" r:id="rId3474"/>
    <hyperlink xmlns:r="http://schemas.openxmlformats.org/officeDocument/2006/relationships" ref="K1969" r:id="rId3475"/>
    <hyperlink xmlns:r="http://schemas.openxmlformats.org/officeDocument/2006/relationships" ref="G1970" r:id="rId3476"/>
    <hyperlink xmlns:r="http://schemas.openxmlformats.org/officeDocument/2006/relationships" ref="K1970" r:id="rId3477"/>
    <hyperlink xmlns:r="http://schemas.openxmlformats.org/officeDocument/2006/relationships" ref="G1971" r:id="rId3478"/>
    <hyperlink xmlns:r="http://schemas.openxmlformats.org/officeDocument/2006/relationships" ref="G1972" r:id="rId3479"/>
    <hyperlink xmlns:r="http://schemas.openxmlformats.org/officeDocument/2006/relationships" ref="G1973" r:id="rId3480"/>
    <hyperlink xmlns:r="http://schemas.openxmlformats.org/officeDocument/2006/relationships" ref="G1974" r:id="rId3481"/>
    <hyperlink xmlns:r="http://schemas.openxmlformats.org/officeDocument/2006/relationships" ref="G1975" r:id="rId3482"/>
    <hyperlink xmlns:r="http://schemas.openxmlformats.org/officeDocument/2006/relationships" ref="K1975" r:id="rId3483"/>
    <hyperlink xmlns:r="http://schemas.openxmlformats.org/officeDocument/2006/relationships" ref="G1976" r:id="rId3484"/>
    <hyperlink xmlns:r="http://schemas.openxmlformats.org/officeDocument/2006/relationships" ref="K1976" r:id="rId3485"/>
    <hyperlink xmlns:r="http://schemas.openxmlformats.org/officeDocument/2006/relationships" ref="G1977" r:id="rId3486"/>
    <hyperlink xmlns:r="http://schemas.openxmlformats.org/officeDocument/2006/relationships" ref="G1978" r:id="rId3487"/>
    <hyperlink xmlns:r="http://schemas.openxmlformats.org/officeDocument/2006/relationships" ref="K1978" r:id="rId3488"/>
    <hyperlink xmlns:r="http://schemas.openxmlformats.org/officeDocument/2006/relationships" ref="G1979" r:id="rId3489"/>
    <hyperlink xmlns:r="http://schemas.openxmlformats.org/officeDocument/2006/relationships" ref="G1980" r:id="rId3490"/>
    <hyperlink xmlns:r="http://schemas.openxmlformats.org/officeDocument/2006/relationships" ref="K1980" r:id="rId3491"/>
    <hyperlink xmlns:r="http://schemas.openxmlformats.org/officeDocument/2006/relationships" ref="G1981" r:id="rId3492"/>
    <hyperlink xmlns:r="http://schemas.openxmlformats.org/officeDocument/2006/relationships" ref="K1981" r:id="rId3493"/>
    <hyperlink xmlns:r="http://schemas.openxmlformats.org/officeDocument/2006/relationships" ref="G1982" r:id="rId3494"/>
    <hyperlink xmlns:r="http://schemas.openxmlformats.org/officeDocument/2006/relationships" ref="K1982" r:id="rId3495"/>
    <hyperlink xmlns:r="http://schemas.openxmlformats.org/officeDocument/2006/relationships" ref="G1983" r:id="rId3496"/>
    <hyperlink xmlns:r="http://schemas.openxmlformats.org/officeDocument/2006/relationships" ref="K1983" r:id="rId3497"/>
    <hyperlink xmlns:r="http://schemas.openxmlformats.org/officeDocument/2006/relationships" ref="G1984" r:id="rId3498"/>
    <hyperlink xmlns:r="http://schemas.openxmlformats.org/officeDocument/2006/relationships" ref="K1984" r:id="rId3499"/>
    <hyperlink xmlns:r="http://schemas.openxmlformats.org/officeDocument/2006/relationships" ref="G1985" r:id="rId3500"/>
    <hyperlink xmlns:r="http://schemas.openxmlformats.org/officeDocument/2006/relationships" ref="G1986" r:id="rId3501"/>
    <hyperlink xmlns:r="http://schemas.openxmlformats.org/officeDocument/2006/relationships" ref="G1987" r:id="rId3502"/>
    <hyperlink xmlns:r="http://schemas.openxmlformats.org/officeDocument/2006/relationships" ref="K1987" r:id="rId3503"/>
    <hyperlink xmlns:r="http://schemas.openxmlformats.org/officeDocument/2006/relationships" ref="G1988" r:id="rId3504"/>
    <hyperlink xmlns:r="http://schemas.openxmlformats.org/officeDocument/2006/relationships" ref="K1988" r:id="rId3505"/>
    <hyperlink xmlns:r="http://schemas.openxmlformats.org/officeDocument/2006/relationships" ref="G1989" r:id="rId3506"/>
    <hyperlink xmlns:r="http://schemas.openxmlformats.org/officeDocument/2006/relationships" ref="K1989" r:id="rId3507"/>
    <hyperlink xmlns:r="http://schemas.openxmlformats.org/officeDocument/2006/relationships" ref="G1990" r:id="rId3508"/>
    <hyperlink xmlns:r="http://schemas.openxmlformats.org/officeDocument/2006/relationships" ref="K1990" r:id="rId3509"/>
    <hyperlink xmlns:r="http://schemas.openxmlformats.org/officeDocument/2006/relationships" ref="G1991" r:id="rId3510"/>
    <hyperlink xmlns:r="http://schemas.openxmlformats.org/officeDocument/2006/relationships" ref="K1991" r:id="rId3511"/>
    <hyperlink xmlns:r="http://schemas.openxmlformats.org/officeDocument/2006/relationships" ref="G1992" r:id="rId3512"/>
    <hyperlink xmlns:r="http://schemas.openxmlformats.org/officeDocument/2006/relationships" ref="K1992" r:id="rId3513"/>
    <hyperlink xmlns:r="http://schemas.openxmlformats.org/officeDocument/2006/relationships" ref="G1993" r:id="rId3514"/>
    <hyperlink xmlns:r="http://schemas.openxmlformats.org/officeDocument/2006/relationships" ref="K1993" r:id="rId3515"/>
    <hyperlink xmlns:r="http://schemas.openxmlformats.org/officeDocument/2006/relationships" ref="G1994" r:id="rId3516"/>
    <hyperlink xmlns:r="http://schemas.openxmlformats.org/officeDocument/2006/relationships" ref="K1994" r:id="rId3517"/>
    <hyperlink xmlns:r="http://schemas.openxmlformats.org/officeDocument/2006/relationships" ref="G1995" r:id="rId3518"/>
    <hyperlink xmlns:r="http://schemas.openxmlformats.org/officeDocument/2006/relationships" ref="G1996" r:id="rId3519"/>
    <hyperlink xmlns:r="http://schemas.openxmlformats.org/officeDocument/2006/relationships" ref="K1996" r:id="rId3520"/>
    <hyperlink xmlns:r="http://schemas.openxmlformats.org/officeDocument/2006/relationships" ref="G1997" r:id="rId3521"/>
    <hyperlink xmlns:r="http://schemas.openxmlformats.org/officeDocument/2006/relationships" ref="K1997" r:id="rId3522"/>
    <hyperlink xmlns:r="http://schemas.openxmlformats.org/officeDocument/2006/relationships" ref="G1998" r:id="rId3523"/>
    <hyperlink xmlns:r="http://schemas.openxmlformats.org/officeDocument/2006/relationships" ref="K1998" r:id="rId3524"/>
    <hyperlink xmlns:r="http://schemas.openxmlformats.org/officeDocument/2006/relationships" ref="G1999" r:id="rId3525"/>
    <hyperlink xmlns:r="http://schemas.openxmlformats.org/officeDocument/2006/relationships" ref="K1999" r:id="rId3526"/>
    <hyperlink xmlns:r="http://schemas.openxmlformats.org/officeDocument/2006/relationships" ref="G2000" r:id="rId3527"/>
    <hyperlink xmlns:r="http://schemas.openxmlformats.org/officeDocument/2006/relationships" ref="K2000" r:id="rId3528"/>
    <hyperlink xmlns:r="http://schemas.openxmlformats.org/officeDocument/2006/relationships" ref="G2001" r:id="rId3529"/>
    <hyperlink xmlns:r="http://schemas.openxmlformats.org/officeDocument/2006/relationships" ref="K2001" r:id="rId3530"/>
    <hyperlink xmlns:r="http://schemas.openxmlformats.org/officeDocument/2006/relationships" ref="G2002" r:id="rId3531"/>
    <hyperlink xmlns:r="http://schemas.openxmlformats.org/officeDocument/2006/relationships" ref="G2003" r:id="rId3532"/>
    <hyperlink xmlns:r="http://schemas.openxmlformats.org/officeDocument/2006/relationships" ref="G2004" r:id="rId3533"/>
    <hyperlink xmlns:r="http://schemas.openxmlformats.org/officeDocument/2006/relationships" ref="K2004" r:id="rId3534"/>
    <hyperlink xmlns:r="http://schemas.openxmlformats.org/officeDocument/2006/relationships" ref="G2005" r:id="rId3535"/>
    <hyperlink xmlns:r="http://schemas.openxmlformats.org/officeDocument/2006/relationships" ref="G2006" r:id="rId3536"/>
    <hyperlink xmlns:r="http://schemas.openxmlformats.org/officeDocument/2006/relationships" ref="K2006" r:id="rId3537"/>
    <hyperlink xmlns:r="http://schemas.openxmlformats.org/officeDocument/2006/relationships" ref="G2007" r:id="rId3538"/>
    <hyperlink xmlns:r="http://schemas.openxmlformats.org/officeDocument/2006/relationships" ref="K2007" r:id="rId3539"/>
    <hyperlink xmlns:r="http://schemas.openxmlformats.org/officeDocument/2006/relationships" ref="G2008" r:id="rId3540"/>
    <hyperlink xmlns:r="http://schemas.openxmlformats.org/officeDocument/2006/relationships" ref="K2008" r:id="rId3541"/>
    <hyperlink xmlns:r="http://schemas.openxmlformats.org/officeDocument/2006/relationships" ref="G2009" r:id="rId3542"/>
    <hyperlink xmlns:r="http://schemas.openxmlformats.org/officeDocument/2006/relationships" ref="K2009" r:id="rId3543"/>
    <hyperlink xmlns:r="http://schemas.openxmlformats.org/officeDocument/2006/relationships" ref="G2010" r:id="rId3544"/>
    <hyperlink xmlns:r="http://schemas.openxmlformats.org/officeDocument/2006/relationships" ref="G2011" r:id="rId3545"/>
    <hyperlink xmlns:r="http://schemas.openxmlformats.org/officeDocument/2006/relationships" ref="K2011" r:id="rId3546"/>
    <hyperlink xmlns:r="http://schemas.openxmlformats.org/officeDocument/2006/relationships" ref="G2012" r:id="rId3547"/>
    <hyperlink xmlns:r="http://schemas.openxmlformats.org/officeDocument/2006/relationships" ref="G2013" r:id="rId3548"/>
    <hyperlink xmlns:r="http://schemas.openxmlformats.org/officeDocument/2006/relationships" ref="K2013" r:id="rId3549"/>
    <hyperlink xmlns:r="http://schemas.openxmlformats.org/officeDocument/2006/relationships" ref="G2014" r:id="rId3550"/>
    <hyperlink xmlns:r="http://schemas.openxmlformats.org/officeDocument/2006/relationships" ref="K2014" r:id="rId3551"/>
    <hyperlink xmlns:r="http://schemas.openxmlformats.org/officeDocument/2006/relationships" ref="G2015" r:id="rId3552"/>
    <hyperlink xmlns:r="http://schemas.openxmlformats.org/officeDocument/2006/relationships" ref="K2015" r:id="rId3553"/>
    <hyperlink xmlns:r="http://schemas.openxmlformats.org/officeDocument/2006/relationships" ref="G2016" r:id="rId3554"/>
    <hyperlink xmlns:r="http://schemas.openxmlformats.org/officeDocument/2006/relationships" ref="K2016" r:id="rId3555"/>
    <hyperlink xmlns:r="http://schemas.openxmlformats.org/officeDocument/2006/relationships" ref="G2017" r:id="rId3556"/>
    <hyperlink xmlns:r="http://schemas.openxmlformats.org/officeDocument/2006/relationships" ref="K2017" r:id="rId3557"/>
    <hyperlink xmlns:r="http://schemas.openxmlformats.org/officeDocument/2006/relationships" ref="G2018" r:id="rId3558"/>
    <hyperlink xmlns:r="http://schemas.openxmlformats.org/officeDocument/2006/relationships" ref="K2018" r:id="rId3559"/>
    <hyperlink xmlns:r="http://schemas.openxmlformats.org/officeDocument/2006/relationships" ref="G2019" r:id="rId3560"/>
    <hyperlink xmlns:r="http://schemas.openxmlformats.org/officeDocument/2006/relationships" ref="K2019" r:id="rId3561"/>
    <hyperlink xmlns:r="http://schemas.openxmlformats.org/officeDocument/2006/relationships" ref="G2020" r:id="rId3562"/>
    <hyperlink xmlns:r="http://schemas.openxmlformats.org/officeDocument/2006/relationships" ref="K2020" r:id="rId3563"/>
    <hyperlink xmlns:r="http://schemas.openxmlformats.org/officeDocument/2006/relationships" ref="G2021" r:id="rId3564"/>
    <hyperlink xmlns:r="http://schemas.openxmlformats.org/officeDocument/2006/relationships" ref="G2022" r:id="rId3565"/>
    <hyperlink xmlns:r="http://schemas.openxmlformats.org/officeDocument/2006/relationships" ref="G2023" r:id="rId3566"/>
    <hyperlink xmlns:r="http://schemas.openxmlformats.org/officeDocument/2006/relationships" ref="K2023" r:id="rId3567"/>
    <hyperlink xmlns:r="http://schemas.openxmlformats.org/officeDocument/2006/relationships" ref="G2024" r:id="rId3568"/>
    <hyperlink xmlns:r="http://schemas.openxmlformats.org/officeDocument/2006/relationships" ref="K2024" r:id="rId3569"/>
    <hyperlink xmlns:r="http://schemas.openxmlformats.org/officeDocument/2006/relationships" ref="G2025" r:id="rId3570"/>
    <hyperlink xmlns:r="http://schemas.openxmlformats.org/officeDocument/2006/relationships" ref="K2025" r:id="rId3571"/>
    <hyperlink xmlns:r="http://schemas.openxmlformats.org/officeDocument/2006/relationships" ref="G2026" r:id="rId3572"/>
    <hyperlink xmlns:r="http://schemas.openxmlformats.org/officeDocument/2006/relationships" ref="K2026" r:id="rId3573"/>
    <hyperlink xmlns:r="http://schemas.openxmlformats.org/officeDocument/2006/relationships" ref="G2027" r:id="rId3574"/>
    <hyperlink xmlns:r="http://schemas.openxmlformats.org/officeDocument/2006/relationships" ref="K2027" r:id="rId3575"/>
    <hyperlink xmlns:r="http://schemas.openxmlformats.org/officeDocument/2006/relationships" ref="G2028" r:id="rId3576"/>
    <hyperlink xmlns:r="http://schemas.openxmlformats.org/officeDocument/2006/relationships" ref="K2028" r:id="rId3577"/>
    <hyperlink xmlns:r="http://schemas.openxmlformats.org/officeDocument/2006/relationships" ref="G2029" r:id="rId3578"/>
    <hyperlink xmlns:r="http://schemas.openxmlformats.org/officeDocument/2006/relationships" ref="K2029" r:id="rId3579"/>
    <hyperlink xmlns:r="http://schemas.openxmlformats.org/officeDocument/2006/relationships" ref="G2030" r:id="rId3580"/>
    <hyperlink xmlns:r="http://schemas.openxmlformats.org/officeDocument/2006/relationships" ref="K2030" r:id="rId3581"/>
    <hyperlink xmlns:r="http://schemas.openxmlformats.org/officeDocument/2006/relationships" ref="G2031" r:id="rId3582"/>
    <hyperlink xmlns:r="http://schemas.openxmlformats.org/officeDocument/2006/relationships" ref="G2032" r:id="rId3583"/>
    <hyperlink xmlns:r="http://schemas.openxmlformats.org/officeDocument/2006/relationships" ref="G2033" r:id="rId3584"/>
    <hyperlink xmlns:r="http://schemas.openxmlformats.org/officeDocument/2006/relationships" ref="G2034" r:id="rId3585"/>
    <hyperlink xmlns:r="http://schemas.openxmlformats.org/officeDocument/2006/relationships" ref="G2035" r:id="rId3586"/>
    <hyperlink xmlns:r="http://schemas.openxmlformats.org/officeDocument/2006/relationships" ref="K2035" r:id="rId3587"/>
    <hyperlink xmlns:r="http://schemas.openxmlformats.org/officeDocument/2006/relationships" ref="G2036" r:id="rId3588"/>
    <hyperlink xmlns:r="http://schemas.openxmlformats.org/officeDocument/2006/relationships" ref="K2036" r:id="rId3589"/>
    <hyperlink xmlns:r="http://schemas.openxmlformats.org/officeDocument/2006/relationships" ref="G2037" r:id="rId3590"/>
    <hyperlink xmlns:r="http://schemas.openxmlformats.org/officeDocument/2006/relationships" ref="K2037" r:id="rId3591"/>
    <hyperlink xmlns:r="http://schemas.openxmlformats.org/officeDocument/2006/relationships" ref="G2038" r:id="rId3592"/>
    <hyperlink xmlns:r="http://schemas.openxmlformats.org/officeDocument/2006/relationships" ref="K2038" r:id="rId3593"/>
    <hyperlink xmlns:r="http://schemas.openxmlformats.org/officeDocument/2006/relationships" ref="G2039" r:id="rId3594"/>
    <hyperlink xmlns:r="http://schemas.openxmlformats.org/officeDocument/2006/relationships" ref="K2039" r:id="rId3595"/>
    <hyperlink xmlns:r="http://schemas.openxmlformats.org/officeDocument/2006/relationships" ref="G2040" r:id="rId3596"/>
    <hyperlink xmlns:r="http://schemas.openxmlformats.org/officeDocument/2006/relationships" ref="G2041" r:id="rId3597"/>
    <hyperlink xmlns:r="http://schemas.openxmlformats.org/officeDocument/2006/relationships" ref="G2042" r:id="rId3598"/>
    <hyperlink xmlns:r="http://schemas.openxmlformats.org/officeDocument/2006/relationships" ref="K2042" r:id="rId3599"/>
    <hyperlink xmlns:r="http://schemas.openxmlformats.org/officeDocument/2006/relationships" ref="G2043" r:id="rId3600"/>
    <hyperlink xmlns:r="http://schemas.openxmlformats.org/officeDocument/2006/relationships" ref="G2044" r:id="rId3601"/>
    <hyperlink xmlns:r="http://schemas.openxmlformats.org/officeDocument/2006/relationships" ref="K2044" r:id="rId3602"/>
    <hyperlink xmlns:r="http://schemas.openxmlformats.org/officeDocument/2006/relationships" ref="G2045" r:id="rId3603"/>
    <hyperlink xmlns:r="http://schemas.openxmlformats.org/officeDocument/2006/relationships" ref="K2045" r:id="rId3604"/>
    <hyperlink xmlns:r="http://schemas.openxmlformats.org/officeDocument/2006/relationships" ref="G2046" r:id="rId3605"/>
    <hyperlink xmlns:r="http://schemas.openxmlformats.org/officeDocument/2006/relationships" ref="K2046" r:id="rId3606"/>
    <hyperlink xmlns:r="http://schemas.openxmlformats.org/officeDocument/2006/relationships" ref="G2047" r:id="rId3607"/>
    <hyperlink xmlns:r="http://schemas.openxmlformats.org/officeDocument/2006/relationships" ref="K2047" r:id="rId3608"/>
    <hyperlink xmlns:r="http://schemas.openxmlformats.org/officeDocument/2006/relationships" ref="G2048" r:id="rId3609"/>
    <hyperlink xmlns:r="http://schemas.openxmlformats.org/officeDocument/2006/relationships" ref="K2048" r:id="rId3610"/>
    <hyperlink xmlns:r="http://schemas.openxmlformats.org/officeDocument/2006/relationships" ref="G2049" r:id="rId3611"/>
    <hyperlink xmlns:r="http://schemas.openxmlformats.org/officeDocument/2006/relationships" ref="K2049" r:id="rId3612"/>
    <hyperlink xmlns:r="http://schemas.openxmlformats.org/officeDocument/2006/relationships" ref="G2050" r:id="rId3613"/>
    <hyperlink xmlns:r="http://schemas.openxmlformats.org/officeDocument/2006/relationships" ref="K2050" r:id="rId3614"/>
    <hyperlink xmlns:r="http://schemas.openxmlformats.org/officeDocument/2006/relationships" ref="G2051" r:id="rId3615"/>
    <hyperlink xmlns:r="http://schemas.openxmlformats.org/officeDocument/2006/relationships" ref="K2051" r:id="rId3616"/>
    <hyperlink xmlns:r="http://schemas.openxmlformats.org/officeDocument/2006/relationships" ref="G2052" r:id="rId3617"/>
    <hyperlink xmlns:r="http://schemas.openxmlformats.org/officeDocument/2006/relationships" ref="K2052" r:id="rId3618"/>
    <hyperlink xmlns:r="http://schemas.openxmlformats.org/officeDocument/2006/relationships" ref="G2053" r:id="rId3619"/>
    <hyperlink xmlns:r="http://schemas.openxmlformats.org/officeDocument/2006/relationships" ref="K2053" r:id="rId3620"/>
    <hyperlink xmlns:r="http://schemas.openxmlformats.org/officeDocument/2006/relationships" ref="G2054" r:id="rId3621"/>
    <hyperlink xmlns:r="http://schemas.openxmlformats.org/officeDocument/2006/relationships" ref="K2054" r:id="rId3622"/>
    <hyperlink xmlns:r="http://schemas.openxmlformats.org/officeDocument/2006/relationships" ref="G2055" r:id="rId3623"/>
    <hyperlink xmlns:r="http://schemas.openxmlformats.org/officeDocument/2006/relationships" ref="K2055" r:id="rId3624"/>
    <hyperlink xmlns:r="http://schemas.openxmlformats.org/officeDocument/2006/relationships" ref="G2056" r:id="rId3625"/>
    <hyperlink xmlns:r="http://schemas.openxmlformats.org/officeDocument/2006/relationships" ref="K2056" r:id="rId3626"/>
    <hyperlink xmlns:r="http://schemas.openxmlformats.org/officeDocument/2006/relationships" ref="G2057" r:id="rId3627"/>
    <hyperlink xmlns:r="http://schemas.openxmlformats.org/officeDocument/2006/relationships" ref="K2057" r:id="rId3628"/>
    <hyperlink xmlns:r="http://schemas.openxmlformats.org/officeDocument/2006/relationships" ref="G2058" r:id="rId3629"/>
    <hyperlink xmlns:r="http://schemas.openxmlformats.org/officeDocument/2006/relationships" ref="K2058" r:id="rId3630"/>
    <hyperlink xmlns:r="http://schemas.openxmlformats.org/officeDocument/2006/relationships" ref="G2059" r:id="rId3631"/>
    <hyperlink xmlns:r="http://schemas.openxmlformats.org/officeDocument/2006/relationships" ref="K2059" r:id="rId3632"/>
    <hyperlink xmlns:r="http://schemas.openxmlformats.org/officeDocument/2006/relationships" ref="G2060" r:id="rId3633"/>
    <hyperlink xmlns:r="http://schemas.openxmlformats.org/officeDocument/2006/relationships" ref="K2060" r:id="rId3634"/>
    <hyperlink xmlns:r="http://schemas.openxmlformats.org/officeDocument/2006/relationships" ref="G2061" r:id="rId3635"/>
    <hyperlink xmlns:r="http://schemas.openxmlformats.org/officeDocument/2006/relationships" ref="K2061" r:id="rId3636"/>
    <hyperlink xmlns:r="http://schemas.openxmlformats.org/officeDocument/2006/relationships" ref="G2062" r:id="rId3637"/>
    <hyperlink xmlns:r="http://schemas.openxmlformats.org/officeDocument/2006/relationships" ref="K2062" r:id="rId3638"/>
    <hyperlink xmlns:r="http://schemas.openxmlformats.org/officeDocument/2006/relationships" ref="G2063" r:id="rId3639"/>
    <hyperlink xmlns:r="http://schemas.openxmlformats.org/officeDocument/2006/relationships" ref="G2064" r:id="rId3640"/>
    <hyperlink xmlns:r="http://schemas.openxmlformats.org/officeDocument/2006/relationships" ref="K2064" r:id="rId3641"/>
    <hyperlink xmlns:r="http://schemas.openxmlformats.org/officeDocument/2006/relationships" ref="G2065" r:id="rId3642"/>
    <hyperlink xmlns:r="http://schemas.openxmlformats.org/officeDocument/2006/relationships" ref="K2065" r:id="rId3643"/>
    <hyperlink xmlns:r="http://schemas.openxmlformats.org/officeDocument/2006/relationships" ref="G2066" r:id="rId3644"/>
    <hyperlink xmlns:r="http://schemas.openxmlformats.org/officeDocument/2006/relationships" ref="K2066" r:id="rId3645"/>
    <hyperlink xmlns:r="http://schemas.openxmlformats.org/officeDocument/2006/relationships" ref="G2067" r:id="rId3646"/>
    <hyperlink xmlns:r="http://schemas.openxmlformats.org/officeDocument/2006/relationships" ref="K2067" r:id="rId3647"/>
    <hyperlink xmlns:r="http://schemas.openxmlformats.org/officeDocument/2006/relationships" ref="G2068" r:id="rId3648"/>
    <hyperlink xmlns:r="http://schemas.openxmlformats.org/officeDocument/2006/relationships" ref="K2068" r:id="rId3649"/>
    <hyperlink xmlns:r="http://schemas.openxmlformats.org/officeDocument/2006/relationships" ref="G2069" r:id="rId3650"/>
    <hyperlink xmlns:r="http://schemas.openxmlformats.org/officeDocument/2006/relationships" ref="K2069" r:id="rId3651"/>
    <hyperlink xmlns:r="http://schemas.openxmlformats.org/officeDocument/2006/relationships" ref="G2070" r:id="rId3652"/>
    <hyperlink xmlns:r="http://schemas.openxmlformats.org/officeDocument/2006/relationships" ref="K2070" r:id="rId3653"/>
    <hyperlink xmlns:r="http://schemas.openxmlformats.org/officeDocument/2006/relationships" ref="G2071" r:id="rId3654"/>
    <hyperlink xmlns:r="http://schemas.openxmlformats.org/officeDocument/2006/relationships" ref="K2071" r:id="rId3655"/>
    <hyperlink xmlns:r="http://schemas.openxmlformats.org/officeDocument/2006/relationships" ref="G2072" r:id="rId3656"/>
    <hyperlink xmlns:r="http://schemas.openxmlformats.org/officeDocument/2006/relationships" ref="K2072" r:id="rId3657"/>
    <hyperlink xmlns:r="http://schemas.openxmlformats.org/officeDocument/2006/relationships" ref="G2073" r:id="rId3658"/>
    <hyperlink xmlns:r="http://schemas.openxmlformats.org/officeDocument/2006/relationships" ref="G2074" r:id="rId3659"/>
    <hyperlink xmlns:r="http://schemas.openxmlformats.org/officeDocument/2006/relationships" ref="G2075" r:id="rId3660"/>
    <hyperlink xmlns:r="http://schemas.openxmlformats.org/officeDocument/2006/relationships" ref="K2075" r:id="rId3661"/>
    <hyperlink xmlns:r="http://schemas.openxmlformats.org/officeDocument/2006/relationships" ref="G2076" r:id="rId3662"/>
    <hyperlink xmlns:r="http://schemas.openxmlformats.org/officeDocument/2006/relationships" ref="K2076" r:id="rId3663"/>
    <hyperlink xmlns:r="http://schemas.openxmlformats.org/officeDocument/2006/relationships" ref="G2077" r:id="rId3664"/>
    <hyperlink xmlns:r="http://schemas.openxmlformats.org/officeDocument/2006/relationships" ref="K2077" r:id="rId3665"/>
    <hyperlink xmlns:r="http://schemas.openxmlformats.org/officeDocument/2006/relationships" ref="G2078" r:id="rId3666"/>
    <hyperlink xmlns:r="http://schemas.openxmlformats.org/officeDocument/2006/relationships" ref="K2078" r:id="rId3667"/>
    <hyperlink xmlns:r="http://schemas.openxmlformats.org/officeDocument/2006/relationships" ref="G2079" r:id="rId3668"/>
    <hyperlink xmlns:r="http://schemas.openxmlformats.org/officeDocument/2006/relationships" ref="K2079" r:id="rId3669"/>
    <hyperlink xmlns:r="http://schemas.openxmlformats.org/officeDocument/2006/relationships" ref="G2080" r:id="rId3670"/>
    <hyperlink xmlns:r="http://schemas.openxmlformats.org/officeDocument/2006/relationships" ref="K2080" r:id="rId3671"/>
    <hyperlink xmlns:r="http://schemas.openxmlformats.org/officeDocument/2006/relationships" ref="G2081" r:id="rId3672"/>
    <hyperlink xmlns:r="http://schemas.openxmlformats.org/officeDocument/2006/relationships" ref="K2081" r:id="rId3673"/>
    <hyperlink xmlns:r="http://schemas.openxmlformats.org/officeDocument/2006/relationships" ref="G2082" r:id="rId3674"/>
    <hyperlink xmlns:r="http://schemas.openxmlformats.org/officeDocument/2006/relationships" ref="K2082" r:id="rId3675"/>
    <hyperlink xmlns:r="http://schemas.openxmlformats.org/officeDocument/2006/relationships" ref="G2083" r:id="rId3676"/>
    <hyperlink xmlns:r="http://schemas.openxmlformats.org/officeDocument/2006/relationships" ref="K2083" r:id="rId3677"/>
    <hyperlink xmlns:r="http://schemas.openxmlformats.org/officeDocument/2006/relationships" ref="G2084" r:id="rId3678"/>
    <hyperlink xmlns:r="http://schemas.openxmlformats.org/officeDocument/2006/relationships" ref="K2084" r:id="rId3679"/>
    <hyperlink xmlns:r="http://schemas.openxmlformats.org/officeDocument/2006/relationships" ref="G2085" r:id="rId3680"/>
    <hyperlink xmlns:r="http://schemas.openxmlformats.org/officeDocument/2006/relationships" ref="K2085" r:id="rId3681"/>
    <hyperlink xmlns:r="http://schemas.openxmlformats.org/officeDocument/2006/relationships" ref="G2086" r:id="rId3682"/>
    <hyperlink xmlns:r="http://schemas.openxmlformats.org/officeDocument/2006/relationships" ref="G2087" r:id="rId3683"/>
    <hyperlink xmlns:r="http://schemas.openxmlformats.org/officeDocument/2006/relationships" ref="K2087" r:id="rId3684"/>
    <hyperlink xmlns:r="http://schemas.openxmlformats.org/officeDocument/2006/relationships" ref="G2088" r:id="rId3685"/>
    <hyperlink xmlns:r="http://schemas.openxmlformats.org/officeDocument/2006/relationships" ref="K2088" r:id="rId3686"/>
    <hyperlink xmlns:r="http://schemas.openxmlformats.org/officeDocument/2006/relationships" ref="G2089" r:id="rId3687"/>
    <hyperlink xmlns:r="http://schemas.openxmlformats.org/officeDocument/2006/relationships" ref="K2089" r:id="rId3688"/>
    <hyperlink xmlns:r="http://schemas.openxmlformats.org/officeDocument/2006/relationships" ref="G2090" r:id="rId3689"/>
    <hyperlink xmlns:r="http://schemas.openxmlformats.org/officeDocument/2006/relationships" ref="K2090" r:id="rId3690"/>
    <hyperlink xmlns:r="http://schemas.openxmlformats.org/officeDocument/2006/relationships" ref="G2091" r:id="rId3691"/>
    <hyperlink xmlns:r="http://schemas.openxmlformats.org/officeDocument/2006/relationships" ref="G2092" r:id="rId3692"/>
    <hyperlink xmlns:r="http://schemas.openxmlformats.org/officeDocument/2006/relationships" ref="K2092" r:id="rId3693"/>
    <hyperlink xmlns:r="http://schemas.openxmlformats.org/officeDocument/2006/relationships" ref="G2093" r:id="rId3694"/>
    <hyperlink xmlns:r="http://schemas.openxmlformats.org/officeDocument/2006/relationships" ref="K2093" r:id="rId3695"/>
    <hyperlink xmlns:r="http://schemas.openxmlformats.org/officeDocument/2006/relationships" ref="G2094" r:id="rId3696"/>
    <hyperlink xmlns:r="http://schemas.openxmlformats.org/officeDocument/2006/relationships" ref="G2095" r:id="rId3697"/>
    <hyperlink xmlns:r="http://schemas.openxmlformats.org/officeDocument/2006/relationships" ref="K2095" r:id="rId3698"/>
    <hyperlink xmlns:r="http://schemas.openxmlformats.org/officeDocument/2006/relationships" ref="G2096" r:id="rId3699"/>
    <hyperlink xmlns:r="http://schemas.openxmlformats.org/officeDocument/2006/relationships" ref="G2097" r:id="rId3700"/>
    <hyperlink xmlns:r="http://schemas.openxmlformats.org/officeDocument/2006/relationships" ref="K2097" r:id="rId3701"/>
    <hyperlink xmlns:r="http://schemas.openxmlformats.org/officeDocument/2006/relationships" ref="G2098" r:id="rId3702"/>
    <hyperlink xmlns:r="http://schemas.openxmlformats.org/officeDocument/2006/relationships" ref="K2098" r:id="rId3703"/>
    <hyperlink xmlns:r="http://schemas.openxmlformats.org/officeDocument/2006/relationships" ref="G2099" r:id="rId3704"/>
    <hyperlink xmlns:r="http://schemas.openxmlformats.org/officeDocument/2006/relationships" ref="K2099" r:id="rId3705"/>
    <hyperlink xmlns:r="http://schemas.openxmlformats.org/officeDocument/2006/relationships" ref="G2100" r:id="rId3706"/>
    <hyperlink xmlns:r="http://schemas.openxmlformats.org/officeDocument/2006/relationships" ref="K2100" r:id="rId3707"/>
    <hyperlink xmlns:r="http://schemas.openxmlformats.org/officeDocument/2006/relationships" ref="G2101" r:id="rId3708"/>
    <hyperlink xmlns:r="http://schemas.openxmlformats.org/officeDocument/2006/relationships" ref="G2102" r:id="rId3709"/>
    <hyperlink xmlns:r="http://schemas.openxmlformats.org/officeDocument/2006/relationships" ref="G2103" r:id="rId3710"/>
    <hyperlink xmlns:r="http://schemas.openxmlformats.org/officeDocument/2006/relationships" ref="K2103" r:id="rId3711"/>
    <hyperlink xmlns:r="http://schemas.openxmlformats.org/officeDocument/2006/relationships" ref="G2104" r:id="rId3712"/>
    <hyperlink xmlns:r="http://schemas.openxmlformats.org/officeDocument/2006/relationships" ref="K2104" r:id="rId3713"/>
    <hyperlink xmlns:r="http://schemas.openxmlformats.org/officeDocument/2006/relationships" ref="G2105" r:id="rId3714"/>
    <hyperlink xmlns:r="http://schemas.openxmlformats.org/officeDocument/2006/relationships" ref="G2106" r:id="rId3715"/>
    <hyperlink xmlns:r="http://schemas.openxmlformats.org/officeDocument/2006/relationships" ref="K2106" r:id="rId3716"/>
    <hyperlink xmlns:r="http://schemas.openxmlformats.org/officeDocument/2006/relationships" ref="G2107" r:id="rId3717"/>
    <hyperlink xmlns:r="http://schemas.openxmlformats.org/officeDocument/2006/relationships" ref="K2107" r:id="rId3718"/>
    <hyperlink xmlns:r="http://schemas.openxmlformats.org/officeDocument/2006/relationships" ref="G2108" r:id="rId3719"/>
    <hyperlink xmlns:r="http://schemas.openxmlformats.org/officeDocument/2006/relationships" ref="K2108" r:id="rId3720"/>
    <hyperlink xmlns:r="http://schemas.openxmlformats.org/officeDocument/2006/relationships" ref="G2109" r:id="rId3721"/>
    <hyperlink xmlns:r="http://schemas.openxmlformats.org/officeDocument/2006/relationships" ref="K2109" r:id="rId3722"/>
    <hyperlink xmlns:r="http://schemas.openxmlformats.org/officeDocument/2006/relationships" ref="G2110" r:id="rId3723"/>
    <hyperlink xmlns:r="http://schemas.openxmlformats.org/officeDocument/2006/relationships" ref="K2110" r:id="rId3724"/>
    <hyperlink xmlns:r="http://schemas.openxmlformats.org/officeDocument/2006/relationships" ref="G2111" r:id="rId3725"/>
    <hyperlink xmlns:r="http://schemas.openxmlformats.org/officeDocument/2006/relationships" ref="K2111" r:id="rId3726"/>
    <hyperlink xmlns:r="http://schemas.openxmlformats.org/officeDocument/2006/relationships" ref="G2112" r:id="rId3727"/>
    <hyperlink xmlns:r="http://schemas.openxmlformats.org/officeDocument/2006/relationships" ref="G2113" r:id="rId3728"/>
    <hyperlink xmlns:r="http://schemas.openxmlformats.org/officeDocument/2006/relationships" ref="K2113" r:id="rId3729"/>
    <hyperlink xmlns:r="http://schemas.openxmlformats.org/officeDocument/2006/relationships" ref="G2114" r:id="rId3730"/>
    <hyperlink xmlns:r="http://schemas.openxmlformats.org/officeDocument/2006/relationships" ref="K2114" r:id="rId3731"/>
    <hyperlink xmlns:r="http://schemas.openxmlformats.org/officeDocument/2006/relationships" ref="G2115" r:id="rId3732"/>
    <hyperlink xmlns:r="http://schemas.openxmlformats.org/officeDocument/2006/relationships" ref="K2115" r:id="rId3733"/>
    <hyperlink xmlns:r="http://schemas.openxmlformats.org/officeDocument/2006/relationships" ref="G2116" r:id="rId3734"/>
    <hyperlink xmlns:r="http://schemas.openxmlformats.org/officeDocument/2006/relationships" ref="K2116" r:id="rId3735"/>
    <hyperlink xmlns:r="http://schemas.openxmlformats.org/officeDocument/2006/relationships" ref="G2117" r:id="rId3736"/>
    <hyperlink xmlns:r="http://schemas.openxmlformats.org/officeDocument/2006/relationships" ref="K2117" r:id="rId3737"/>
    <hyperlink xmlns:r="http://schemas.openxmlformats.org/officeDocument/2006/relationships" ref="G2118" r:id="rId3738"/>
    <hyperlink xmlns:r="http://schemas.openxmlformats.org/officeDocument/2006/relationships" ref="G2119" r:id="rId3739"/>
    <hyperlink xmlns:r="http://schemas.openxmlformats.org/officeDocument/2006/relationships" ref="K2119" r:id="rId3740"/>
    <hyperlink xmlns:r="http://schemas.openxmlformats.org/officeDocument/2006/relationships" ref="G2120" r:id="rId3741"/>
    <hyperlink xmlns:r="http://schemas.openxmlformats.org/officeDocument/2006/relationships" ref="K2120" r:id="rId3742"/>
    <hyperlink xmlns:r="http://schemas.openxmlformats.org/officeDocument/2006/relationships" ref="G2121" r:id="rId3743"/>
    <hyperlink xmlns:r="http://schemas.openxmlformats.org/officeDocument/2006/relationships" ref="K2121" r:id="rId3744"/>
    <hyperlink xmlns:r="http://schemas.openxmlformats.org/officeDocument/2006/relationships" ref="G2122" r:id="rId3745"/>
    <hyperlink xmlns:r="http://schemas.openxmlformats.org/officeDocument/2006/relationships" ref="K2122" r:id="rId3746"/>
    <hyperlink xmlns:r="http://schemas.openxmlformats.org/officeDocument/2006/relationships" ref="G2123" r:id="rId3747"/>
    <hyperlink xmlns:r="http://schemas.openxmlformats.org/officeDocument/2006/relationships" ref="K2123" r:id="rId3748"/>
    <hyperlink xmlns:r="http://schemas.openxmlformats.org/officeDocument/2006/relationships" ref="G2124" r:id="rId3749"/>
    <hyperlink xmlns:r="http://schemas.openxmlformats.org/officeDocument/2006/relationships" ref="K2124" r:id="rId3750"/>
    <hyperlink xmlns:r="http://schemas.openxmlformats.org/officeDocument/2006/relationships" ref="G2125" r:id="rId3751"/>
    <hyperlink xmlns:r="http://schemas.openxmlformats.org/officeDocument/2006/relationships" ref="G2126" r:id="rId3752"/>
    <hyperlink xmlns:r="http://schemas.openxmlformats.org/officeDocument/2006/relationships" ref="G2127" r:id="rId3753"/>
    <hyperlink xmlns:r="http://schemas.openxmlformats.org/officeDocument/2006/relationships" ref="G2128" r:id="rId3754"/>
    <hyperlink xmlns:r="http://schemas.openxmlformats.org/officeDocument/2006/relationships" ref="K2128" r:id="rId3755"/>
    <hyperlink xmlns:r="http://schemas.openxmlformats.org/officeDocument/2006/relationships" ref="G2129" r:id="rId3756"/>
    <hyperlink xmlns:r="http://schemas.openxmlformats.org/officeDocument/2006/relationships" ref="K2129" r:id="rId3757"/>
    <hyperlink xmlns:r="http://schemas.openxmlformats.org/officeDocument/2006/relationships" ref="G2130" r:id="rId3758"/>
    <hyperlink xmlns:r="http://schemas.openxmlformats.org/officeDocument/2006/relationships" ref="K2130" r:id="rId3759"/>
    <hyperlink xmlns:r="http://schemas.openxmlformats.org/officeDocument/2006/relationships" ref="G2131" r:id="rId3760"/>
    <hyperlink xmlns:r="http://schemas.openxmlformats.org/officeDocument/2006/relationships" ref="K2131" r:id="rId3761"/>
    <hyperlink xmlns:r="http://schemas.openxmlformats.org/officeDocument/2006/relationships" ref="G2132" r:id="rId3762"/>
    <hyperlink xmlns:r="http://schemas.openxmlformats.org/officeDocument/2006/relationships" ref="K2132" r:id="rId3763"/>
    <hyperlink xmlns:r="http://schemas.openxmlformats.org/officeDocument/2006/relationships" ref="G2133" r:id="rId3764"/>
    <hyperlink xmlns:r="http://schemas.openxmlformats.org/officeDocument/2006/relationships" ref="K2133" r:id="rId3765"/>
    <hyperlink xmlns:r="http://schemas.openxmlformats.org/officeDocument/2006/relationships" ref="G2134" r:id="rId3766"/>
    <hyperlink xmlns:r="http://schemas.openxmlformats.org/officeDocument/2006/relationships" ref="K2134" r:id="rId3767"/>
    <hyperlink xmlns:r="http://schemas.openxmlformats.org/officeDocument/2006/relationships" ref="G2135" r:id="rId3768"/>
    <hyperlink xmlns:r="http://schemas.openxmlformats.org/officeDocument/2006/relationships" ref="K2135" r:id="rId3769"/>
    <hyperlink xmlns:r="http://schemas.openxmlformats.org/officeDocument/2006/relationships" ref="G2136" r:id="rId3770"/>
    <hyperlink xmlns:r="http://schemas.openxmlformats.org/officeDocument/2006/relationships" ref="K2136" r:id="rId3771"/>
    <hyperlink xmlns:r="http://schemas.openxmlformats.org/officeDocument/2006/relationships" ref="G2137" r:id="rId3772"/>
    <hyperlink xmlns:r="http://schemas.openxmlformats.org/officeDocument/2006/relationships" ref="K2137" r:id="rId3773"/>
    <hyperlink xmlns:r="http://schemas.openxmlformats.org/officeDocument/2006/relationships" ref="G2138" r:id="rId3774"/>
    <hyperlink xmlns:r="http://schemas.openxmlformats.org/officeDocument/2006/relationships" ref="K2138" r:id="rId3775"/>
    <hyperlink xmlns:r="http://schemas.openxmlformats.org/officeDocument/2006/relationships" ref="G2139" r:id="rId3776"/>
    <hyperlink xmlns:r="http://schemas.openxmlformats.org/officeDocument/2006/relationships" ref="K2139" r:id="rId3777"/>
    <hyperlink xmlns:r="http://schemas.openxmlformats.org/officeDocument/2006/relationships" ref="G2140" r:id="rId3778"/>
    <hyperlink xmlns:r="http://schemas.openxmlformats.org/officeDocument/2006/relationships" ref="K2140" r:id="rId3779"/>
    <hyperlink xmlns:r="http://schemas.openxmlformats.org/officeDocument/2006/relationships" ref="G2141" r:id="rId3780"/>
    <hyperlink xmlns:r="http://schemas.openxmlformats.org/officeDocument/2006/relationships" ref="K2141" r:id="rId3781"/>
    <hyperlink xmlns:r="http://schemas.openxmlformats.org/officeDocument/2006/relationships" ref="G2142" r:id="rId3782"/>
    <hyperlink xmlns:r="http://schemas.openxmlformats.org/officeDocument/2006/relationships" ref="K2142" r:id="rId3783"/>
    <hyperlink xmlns:r="http://schemas.openxmlformats.org/officeDocument/2006/relationships" ref="G2143" r:id="rId3784"/>
    <hyperlink xmlns:r="http://schemas.openxmlformats.org/officeDocument/2006/relationships" ref="K2143" r:id="rId3785"/>
    <hyperlink xmlns:r="http://schemas.openxmlformats.org/officeDocument/2006/relationships" ref="G2144" r:id="rId3786"/>
    <hyperlink xmlns:r="http://schemas.openxmlformats.org/officeDocument/2006/relationships" ref="K2144" r:id="rId3787"/>
    <hyperlink xmlns:r="http://schemas.openxmlformats.org/officeDocument/2006/relationships" ref="G2145" r:id="rId3788"/>
    <hyperlink xmlns:r="http://schemas.openxmlformats.org/officeDocument/2006/relationships" ref="K2145" r:id="rId3789"/>
    <hyperlink xmlns:r="http://schemas.openxmlformats.org/officeDocument/2006/relationships" ref="G2146" r:id="rId3790"/>
    <hyperlink xmlns:r="http://schemas.openxmlformats.org/officeDocument/2006/relationships" ref="K2146" r:id="rId3791"/>
    <hyperlink xmlns:r="http://schemas.openxmlformats.org/officeDocument/2006/relationships" ref="G2147" r:id="rId3792"/>
    <hyperlink xmlns:r="http://schemas.openxmlformats.org/officeDocument/2006/relationships" ref="K2147" r:id="rId3793"/>
    <hyperlink xmlns:r="http://schemas.openxmlformats.org/officeDocument/2006/relationships" ref="G2148" r:id="rId3794"/>
    <hyperlink xmlns:r="http://schemas.openxmlformats.org/officeDocument/2006/relationships" ref="K2148" r:id="rId3795"/>
    <hyperlink xmlns:r="http://schemas.openxmlformats.org/officeDocument/2006/relationships" ref="G2149" r:id="rId3796"/>
    <hyperlink xmlns:r="http://schemas.openxmlformats.org/officeDocument/2006/relationships" ref="G2150" r:id="rId3797"/>
    <hyperlink xmlns:r="http://schemas.openxmlformats.org/officeDocument/2006/relationships" ref="K2150" r:id="rId3798"/>
    <hyperlink xmlns:r="http://schemas.openxmlformats.org/officeDocument/2006/relationships" ref="G2151" r:id="rId3799"/>
    <hyperlink xmlns:r="http://schemas.openxmlformats.org/officeDocument/2006/relationships" ref="K2151" r:id="rId3800"/>
    <hyperlink xmlns:r="http://schemas.openxmlformats.org/officeDocument/2006/relationships" ref="G2152" r:id="rId3801"/>
    <hyperlink xmlns:r="http://schemas.openxmlformats.org/officeDocument/2006/relationships" ref="K2152" r:id="rId3802"/>
    <hyperlink xmlns:r="http://schemas.openxmlformats.org/officeDocument/2006/relationships" ref="G2153" r:id="rId3803"/>
    <hyperlink xmlns:r="http://schemas.openxmlformats.org/officeDocument/2006/relationships" ref="K2153" r:id="rId3804"/>
    <hyperlink xmlns:r="http://schemas.openxmlformats.org/officeDocument/2006/relationships" ref="G2154" r:id="rId3805"/>
    <hyperlink xmlns:r="http://schemas.openxmlformats.org/officeDocument/2006/relationships" ref="K2154" r:id="rId3806"/>
    <hyperlink xmlns:r="http://schemas.openxmlformats.org/officeDocument/2006/relationships" ref="G2155" r:id="rId3807"/>
    <hyperlink xmlns:r="http://schemas.openxmlformats.org/officeDocument/2006/relationships" ref="K2155" r:id="rId3808"/>
    <hyperlink xmlns:r="http://schemas.openxmlformats.org/officeDocument/2006/relationships" ref="G2156" r:id="rId3809"/>
    <hyperlink xmlns:r="http://schemas.openxmlformats.org/officeDocument/2006/relationships" ref="K2156" r:id="rId3810"/>
    <hyperlink xmlns:r="http://schemas.openxmlformats.org/officeDocument/2006/relationships" ref="G2157" r:id="rId3811"/>
    <hyperlink xmlns:r="http://schemas.openxmlformats.org/officeDocument/2006/relationships" ref="K2157" r:id="rId3812"/>
    <hyperlink xmlns:r="http://schemas.openxmlformats.org/officeDocument/2006/relationships" ref="G2158" r:id="rId3813"/>
    <hyperlink xmlns:r="http://schemas.openxmlformats.org/officeDocument/2006/relationships" ref="K2158" r:id="rId3814"/>
    <hyperlink xmlns:r="http://schemas.openxmlformats.org/officeDocument/2006/relationships" ref="G2159" r:id="rId3815"/>
    <hyperlink xmlns:r="http://schemas.openxmlformats.org/officeDocument/2006/relationships" ref="G2160" r:id="rId3816"/>
    <hyperlink xmlns:r="http://schemas.openxmlformats.org/officeDocument/2006/relationships" ref="K2160" r:id="rId3817"/>
    <hyperlink xmlns:r="http://schemas.openxmlformats.org/officeDocument/2006/relationships" ref="G2161" r:id="rId3818"/>
    <hyperlink xmlns:r="http://schemas.openxmlformats.org/officeDocument/2006/relationships" ref="K2161" r:id="rId3819"/>
    <hyperlink xmlns:r="http://schemas.openxmlformats.org/officeDocument/2006/relationships" ref="G2162" r:id="rId3820"/>
    <hyperlink xmlns:r="http://schemas.openxmlformats.org/officeDocument/2006/relationships" ref="K2162" r:id="rId3821"/>
    <hyperlink xmlns:r="http://schemas.openxmlformats.org/officeDocument/2006/relationships" ref="G2163" r:id="rId3822"/>
    <hyperlink xmlns:r="http://schemas.openxmlformats.org/officeDocument/2006/relationships" ref="K2163" r:id="rId3823"/>
    <hyperlink xmlns:r="http://schemas.openxmlformats.org/officeDocument/2006/relationships" ref="G2164" r:id="rId3824"/>
    <hyperlink xmlns:r="http://schemas.openxmlformats.org/officeDocument/2006/relationships" ref="K2164" r:id="rId3825"/>
    <hyperlink xmlns:r="http://schemas.openxmlformats.org/officeDocument/2006/relationships" ref="G2165" r:id="rId3826"/>
    <hyperlink xmlns:r="http://schemas.openxmlformats.org/officeDocument/2006/relationships" ref="K2165" r:id="rId3827"/>
    <hyperlink xmlns:r="http://schemas.openxmlformats.org/officeDocument/2006/relationships" ref="G2166" r:id="rId3828"/>
    <hyperlink xmlns:r="http://schemas.openxmlformats.org/officeDocument/2006/relationships" ref="K2166" r:id="rId3829"/>
    <hyperlink xmlns:r="http://schemas.openxmlformats.org/officeDocument/2006/relationships" ref="G2167" r:id="rId3830"/>
    <hyperlink xmlns:r="http://schemas.openxmlformats.org/officeDocument/2006/relationships" ref="G2168" r:id="rId3831"/>
    <hyperlink xmlns:r="http://schemas.openxmlformats.org/officeDocument/2006/relationships" ref="K2168" r:id="rId3832"/>
    <hyperlink xmlns:r="http://schemas.openxmlformats.org/officeDocument/2006/relationships" ref="G2169" r:id="rId3833"/>
    <hyperlink xmlns:r="http://schemas.openxmlformats.org/officeDocument/2006/relationships" ref="K2169" r:id="rId3834"/>
    <hyperlink xmlns:r="http://schemas.openxmlformats.org/officeDocument/2006/relationships" ref="G2170" r:id="rId3835"/>
    <hyperlink xmlns:r="http://schemas.openxmlformats.org/officeDocument/2006/relationships" ref="K2170" r:id="rId3836"/>
    <hyperlink xmlns:r="http://schemas.openxmlformats.org/officeDocument/2006/relationships" ref="G2171" r:id="rId3837"/>
    <hyperlink xmlns:r="http://schemas.openxmlformats.org/officeDocument/2006/relationships" ref="K2171" r:id="rId3838"/>
    <hyperlink xmlns:r="http://schemas.openxmlformats.org/officeDocument/2006/relationships" ref="G2172" r:id="rId3839"/>
    <hyperlink xmlns:r="http://schemas.openxmlformats.org/officeDocument/2006/relationships" ref="K2172" r:id="rId3840"/>
    <hyperlink xmlns:r="http://schemas.openxmlformats.org/officeDocument/2006/relationships" ref="G2173" r:id="rId3841"/>
    <hyperlink xmlns:r="http://schemas.openxmlformats.org/officeDocument/2006/relationships" ref="K2173" r:id="rId3842"/>
    <hyperlink xmlns:r="http://schemas.openxmlformats.org/officeDocument/2006/relationships" ref="G2174" r:id="rId3843"/>
    <hyperlink xmlns:r="http://schemas.openxmlformats.org/officeDocument/2006/relationships" ref="K2174" r:id="rId3844"/>
    <hyperlink xmlns:r="http://schemas.openxmlformats.org/officeDocument/2006/relationships" ref="G2175" r:id="rId3845"/>
    <hyperlink xmlns:r="http://schemas.openxmlformats.org/officeDocument/2006/relationships" ref="K2175" r:id="rId3846"/>
    <hyperlink xmlns:r="http://schemas.openxmlformats.org/officeDocument/2006/relationships" ref="G2176" r:id="rId3847"/>
    <hyperlink xmlns:r="http://schemas.openxmlformats.org/officeDocument/2006/relationships" ref="K2176" r:id="rId3848"/>
    <hyperlink xmlns:r="http://schemas.openxmlformats.org/officeDocument/2006/relationships" ref="G2177" r:id="rId3849"/>
    <hyperlink xmlns:r="http://schemas.openxmlformats.org/officeDocument/2006/relationships" ref="K2177" r:id="rId3850"/>
    <hyperlink xmlns:r="http://schemas.openxmlformats.org/officeDocument/2006/relationships" ref="G2178" r:id="rId3851"/>
    <hyperlink xmlns:r="http://schemas.openxmlformats.org/officeDocument/2006/relationships" ref="K2178" r:id="rId3852"/>
    <hyperlink xmlns:r="http://schemas.openxmlformats.org/officeDocument/2006/relationships" ref="G2179" r:id="rId3853"/>
    <hyperlink xmlns:r="http://schemas.openxmlformats.org/officeDocument/2006/relationships" ref="K2179" r:id="rId3854"/>
    <hyperlink xmlns:r="http://schemas.openxmlformats.org/officeDocument/2006/relationships" ref="G2180" r:id="rId3855"/>
    <hyperlink xmlns:r="http://schemas.openxmlformats.org/officeDocument/2006/relationships" ref="K2180" r:id="rId3856"/>
    <hyperlink xmlns:r="http://schemas.openxmlformats.org/officeDocument/2006/relationships" ref="G2181" r:id="rId3857"/>
    <hyperlink xmlns:r="http://schemas.openxmlformats.org/officeDocument/2006/relationships" ref="K2181" r:id="rId3858"/>
    <hyperlink xmlns:r="http://schemas.openxmlformats.org/officeDocument/2006/relationships" ref="G2182" r:id="rId3859"/>
    <hyperlink xmlns:r="http://schemas.openxmlformats.org/officeDocument/2006/relationships" ref="K2182" r:id="rId3860"/>
    <hyperlink xmlns:r="http://schemas.openxmlformats.org/officeDocument/2006/relationships" ref="G2183" r:id="rId3861"/>
    <hyperlink xmlns:r="http://schemas.openxmlformats.org/officeDocument/2006/relationships" ref="K2183" r:id="rId3862"/>
    <hyperlink xmlns:r="http://schemas.openxmlformats.org/officeDocument/2006/relationships" ref="G2184" r:id="rId3863"/>
    <hyperlink xmlns:r="http://schemas.openxmlformats.org/officeDocument/2006/relationships" ref="K2184" r:id="rId3864"/>
    <hyperlink xmlns:r="http://schemas.openxmlformats.org/officeDocument/2006/relationships" ref="G2185" r:id="rId3865"/>
    <hyperlink xmlns:r="http://schemas.openxmlformats.org/officeDocument/2006/relationships" ref="K2185" r:id="rId3866"/>
    <hyperlink xmlns:r="http://schemas.openxmlformats.org/officeDocument/2006/relationships" ref="G2186" r:id="rId3867"/>
    <hyperlink xmlns:r="http://schemas.openxmlformats.org/officeDocument/2006/relationships" ref="K2186" r:id="rId3868"/>
    <hyperlink xmlns:r="http://schemas.openxmlformats.org/officeDocument/2006/relationships" ref="G2187" r:id="rId3869"/>
    <hyperlink xmlns:r="http://schemas.openxmlformats.org/officeDocument/2006/relationships" ref="K2187" r:id="rId3870"/>
    <hyperlink xmlns:r="http://schemas.openxmlformats.org/officeDocument/2006/relationships" ref="G2188" r:id="rId3871"/>
    <hyperlink xmlns:r="http://schemas.openxmlformats.org/officeDocument/2006/relationships" ref="K2188" r:id="rId3872"/>
    <hyperlink xmlns:r="http://schemas.openxmlformats.org/officeDocument/2006/relationships" ref="G2189" r:id="rId3873"/>
    <hyperlink xmlns:r="http://schemas.openxmlformats.org/officeDocument/2006/relationships" ref="K2189" r:id="rId3874"/>
    <hyperlink xmlns:r="http://schemas.openxmlformats.org/officeDocument/2006/relationships" ref="G2190" r:id="rId3875"/>
    <hyperlink xmlns:r="http://schemas.openxmlformats.org/officeDocument/2006/relationships" ref="K2190" r:id="rId3876"/>
    <hyperlink xmlns:r="http://schemas.openxmlformats.org/officeDocument/2006/relationships" ref="G2191" r:id="rId3877"/>
    <hyperlink xmlns:r="http://schemas.openxmlformats.org/officeDocument/2006/relationships" ref="K2191" r:id="rId3878"/>
    <hyperlink xmlns:r="http://schemas.openxmlformats.org/officeDocument/2006/relationships" ref="G2192" r:id="rId3879"/>
    <hyperlink xmlns:r="http://schemas.openxmlformats.org/officeDocument/2006/relationships" ref="K2192" r:id="rId3880"/>
    <hyperlink xmlns:r="http://schemas.openxmlformats.org/officeDocument/2006/relationships" ref="G2193" r:id="rId3881"/>
    <hyperlink xmlns:r="http://schemas.openxmlformats.org/officeDocument/2006/relationships" ref="K2193" r:id="rId3882"/>
    <hyperlink xmlns:r="http://schemas.openxmlformats.org/officeDocument/2006/relationships" ref="G2194" r:id="rId3883"/>
    <hyperlink xmlns:r="http://schemas.openxmlformats.org/officeDocument/2006/relationships" ref="K2194" r:id="rId3884"/>
    <hyperlink xmlns:r="http://schemas.openxmlformats.org/officeDocument/2006/relationships" ref="G2195" r:id="rId3885"/>
    <hyperlink xmlns:r="http://schemas.openxmlformats.org/officeDocument/2006/relationships" ref="G2196" r:id="rId3886"/>
    <hyperlink xmlns:r="http://schemas.openxmlformats.org/officeDocument/2006/relationships" ref="K2196" r:id="rId3887"/>
    <hyperlink xmlns:r="http://schemas.openxmlformats.org/officeDocument/2006/relationships" ref="G2197" r:id="rId3888"/>
    <hyperlink xmlns:r="http://schemas.openxmlformats.org/officeDocument/2006/relationships" ref="K2197" r:id="rId3889"/>
    <hyperlink xmlns:r="http://schemas.openxmlformats.org/officeDocument/2006/relationships" ref="G2198" r:id="rId3890"/>
    <hyperlink xmlns:r="http://schemas.openxmlformats.org/officeDocument/2006/relationships" ref="K2198" r:id="rId3891"/>
    <hyperlink xmlns:r="http://schemas.openxmlformats.org/officeDocument/2006/relationships" ref="G2199" r:id="rId3892"/>
    <hyperlink xmlns:r="http://schemas.openxmlformats.org/officeDocument/2006/relationships" ref="K2199" r:id="rId3893"/>
    <hyperlink xmlns:r="http://schemas.openxmlformats.org/officeDocument/2006/relationships" ref="G2200" r:id="rId3894"/>
    <hyperlink xmlns:r="http://schemas.openxmlformats.org/officeDocument/2006/relationships" ref="K2200" r:id="rId3895"/>
    <hyperlink xmlns:r="http://schemas.openxmlformats.org/officeDocument/2006/relationships" ref="G2201" r:id="rId3896"/>
    <hyperlink xmlns:r="http://schemas.openxmlformats.org/officeDocument/2006/relationships" ref="K2201" r:id="rId3897"/>
    <hyperlink xmlns:r="http://schemas.openxmlformats.org/officeDocument/2006/relationships" ref="G2202" r:id="rId3898"/>
    <hyperlink xmlns:r="http://schemas.openxmlformats.org/officeDocument/2006/relationships" ref="K2202" r:id="rId3899"/>
    <hyperlink xmlns:r="http://schemas.openxmlformats.org/officeDocument/2006/relationships" ref="G2203" r:id="rId3900"/>
    <hyperlink xmlns:r="http://schemas.openxmlformats.org/officeDocument/2006/relationships" ref="K2203" r:id="rId3901"/>
    <hyperlink xmlns:r="http://schemas.openxmlformats.org/officeDocument/2006/relationships" ref="G2204" r:id="rId3902"/>
    <hyperlink xmlns:r="http://schemas.openxmlformats.org/officeDocument/2006/relationships" ref="K2204" r:id="rId3903"/>
    <hyperlink xmlns:r="http://schemas.openxmlformats.org/officeDocument/2006/relationships" ref="G2205" r:id="rId3904"/>
    <hyperlink xmlns:r="http://schemas.openxmlformats.org/officeDocument/2006/relationships" ref="K2205" r:id="rId3905"/>
    <hyperlink xmlns:r="http://schemas.openxmlformats.org/officeDocument/2006/relationships" ref="G2206" r:id="rId3906"/>
    <hyperlink xmlns:r="http://schemas.openxmlformats.org/officeDocument/2006/relationships" ref="K2206" r:id="rId3907"/>
    <hyperlink xmlns:r="http://schemas.openxmlformats.org/officeDocument/2006/relationships" ref="G2207" r:id="rId3908"/>
    <hyperlink xmlns:r="http://schemas.openxmlformats.org/officeDocument/2006/relationships" ref="K2207" r:id="rId3909"/>
    <hyperlink xmlns:r="http://schemas.openxmlformats.org/officeDocument/2006/relationships" ref="G2208" r:id="rId3910"/>
    <hyperlink xmlns:r="http://schemas.openxmlformats.org/officeDocument/2006/relationships" ref="K2208" r:id="rId3911"/>
    <hyperlink xmlns:r="http://schemas.openxmlformats.org/officeDocument/2006/relationships" ref="G2209" r:id="rId3912"/>
    <hyperlink xmlns:r="http://schemas.openxmlformats.org/officeDocument/2006/relationships" ref="K2209" r:id="rId3913"/>
    <hyperlink xmlns:r="http://schemas.openxmlformats.org/officeDocument/2006/relationships" ref="G2210" r:id="rId3914"/>
    <hyperlink xmlns:r="http://schemas.openxmlformats.org/officeDocument/2006/relationships" ref="K2210" r:id="rId3915"/>
    <hyperlink xmlns:r="http://schemas.openxmlformats.org/officeDocument/2006/relationships" ref="G2211" r:id="rId3916"/>
    <hyperlink xmlns:r="http://schemas.openxmlformats.org/officeDocument/2006/relationships" ref="K2211" r:id="rId3917"/>
    <hyperlink xmlns:r="http://schemas.openxmlformats.org/officeDocument/2006/relationships" ref="G2212" r:id="rId3918"/>
    <hyperlink xmlns:r="http://schemas.openxmlformats.org/officeDocument/2006/relationships" ref="K2212" r:id="rId3919"/>
    <hyperlink xmlns:r="http://schemas.openxmlformats.org/officeDocument/2006/relationships" ref="G2213" r:id="rId3920"/>
    <hyperlink xmlns:r="http://schemas.openxmlformats.org/officeDocument/2006/relationships" ref="K2213" r:id="rId3921"/>
    <hyperlink xmlns:r="http://schemas.openxmlformats.org/officeDocument/2006/relationships" ref="G2214" r:id="rId3922"/>
    <hyperlink xmlns:r="http://schemas.openxmlformats.org/officeDocument/2006/relationships" ref="K2214" r:id="rId3923"/>
    <hyperlink xmlns:r="http://schemas.openxmlformats.org/officeDocument/2006/relationships" ref="G2215" r:id="rId3924"/>
    <hyperlink xmlns:r="http://schemas.openxmlformats.org/officeDocument/2006/relationships" ref="K2215" r:id="rId3925"/>
    <hyperlink xmlns:r="http://schemas.openxmlformats.org/officeDocument/2006/relationships" ref="G2216" r:id="rId3926"/>
    <hyperlink xmlns:r="http://schemas.openxmlformats.org/officeDocument/2006/relationships" ref="K2216" r:id="rId3927"/>
    <hyperlink xmlns:r="http://schemas.openxmlformats.org/officeDocument/2006/relationships" ref="G2217" r:id="rId3928"/>
    <hyperlink xmlns:r="http://schemas.openxmlformats.org/officeDocument/2006/relationships" ref="K2217" r:id="rId3929"/>
    <hyperlink xmlns:r="http://schemas.openxmlformats.org/officeDocument/2006/relationships" ref="G2218" r:id="rId3930"/>
    <hyperlink xmlns:r="http://schemas.openxmlformats.org/officeDocument/2006/relationships" ref="K2218" r:id="rId3931"/>
    <hyperlink xmlns:r="http://schemas.openxmlformats.org/officeDocument/2006/relationships" ref="G2219" r:id="rId3932"/>
    <hyperlink xmlns:r="http://schemas.openxmlformats.org/officeDocument/2006/relationships" ref="K2219" r:id="rId3933"/>
    <hyperlink xmlns:r="http://schemas.openxmlformats.org/officeDocument/2006/relationships" ref="G2220" r:id="rId3934"/>
    <hyperlink xmlns:r="http://schemas.openxmlformats.org/officeDocument/2006/relationships" ref="K2220" r:id="rId3935"/>
    <hyperlink xmlns:r="http://schemas.openxmlformats.org/officeDocument/2006/relationships" ref="G2221" r:id="rId3936"/>
    <hyperlink xmlns:r="http://schemas.openxmlformats.org/officeDocument/2006/relationships" ref="K2221" r:id="rId3937"/>
    <hyperlink xmlns:r="http://schemas.openxmlformats.org/officeDocument/2006/relationships" ref="G2222" r:id="rId3938"/>
    <hyperlink xmlns:r="http://schemas.openxmlformats.org/officeDocument/2006/relationships" ref="K2222" r:id="rId3939"/>
    <hyperlink xmlns:r="http://schemas.openxmlformats.org/officeDocument/2006/relationships" ref="G2223" r:id="rId3940"/>
    <hyperlink xmlns:r="http://schemas.openxmlformats.org/officeDocument/2006/relationships" ref="K2223" r:id="rId3941"/>
    <hyperlink xmlns:r="http://schemas.openxmlformats.org/officeDocument/2006/relationships" ref="G2224" r:id="rId3942"/>
    <hyperlink xmlns:r="http://schemas.openxmlformats.org/officeDocument/2006/relationships" ref="K2224" r:id="rId3943"/>
    <hyperlink xmlns:r="http://schemas.openxmlformats.org/officeDocument/2006/relationships" ref="G2225" r:id="rId3944"/>
    <hyperlink xmlns:r="http://schemas.openxmlformats.org/officeDocument/2006/relationships" ref="K2225" r:id="rId3945"/>
    <hyperlink xmlns:r="http://schemas.openxmlformats.org/officeDocument/2006/relationships" ref="G2226" r:id="rId3946"/>
    <hyperlink xmlns:r="http://schemas.openxmlformats.org/officeDocument/2006/relationships" ref="K2226" r:id="rId3947"/>
    <hyperlink xmlns:r="http://schemas.openxmlformats.org/officeDocument/2006/relationships" ref="G2227" r:id="rId3948"/>
    <hyperlink xmlns:r="http://schemas.openxmlformats.org/officeDocument/2006/relationships" ref="K2227" r:id="rId3949"/>
    <hyperlink xmlns:r="http://schemas.openxmlformats.org/officeDocument/2006/relationships" ref="G2228" r:id="rId3950"/>
    <hyperlink xmlns:r="http://schemas.openxmlformats.org/officeDocument/2006/relationships" ref="K2228" r:id="rId3951"/>
    <hyperlink xmlns:r="http://schemas.openxmlformats.org/officeDocument/2006/relationships" ref="G2229" r:id="rId3952"/>
    <hyperlink xmlns:r="http://schemas.openxmlformats.org/officeDocument/2006/relationships" ref="K2229" r:id="rId3953"/>
    <hyperlink xmlns:r="http://schemas.openxmlformats.org/officeDocument/2006/relationships" ref="G2230" r:id="rId3954"/>
    <hyperlink xmlns:r="http://schemas.openxmlformats.org/officeDocument/2006/relationships" ref="G2231" r:id="rId3955"/>
    <hyperlink xmlns:r="http://schemas.openxmlformats.org/officeDocument/2006/relationships" ref="K2231" r:id="rId3956"/>
    <hyperlink xmlns:r="http://schemas.openxmlformats.org/officeDocument/2006/relationships" ref="G2232" r:id="rId3957"/>
    <hyperlink xmlns:r="http://schemas.openxmlformats.org/officeDocument/2006/relationships" ref="K2232" r:id="rId3958"/>
    <hyperlink xmlns:r="http://schemas.openxmlformats.org/officeDocument/2006/relationships" ref="G2233" r:id="rId3959"/>
    <hyperlink xmlns:r="http://schemas.openxmlformats.org/officeDocument/2006/relationships" ref="K2233" r:id="rId3960"/>
    <hyperlink xmlns:r="http://schemas.openxmlformats.org/officeDocument/2006/relationships" ref="G2234" r:id="rId3961"/>
    <hyperlink xmlns:r="http://schemas.openxmlformats.org/officeDocument/2006/relationships" ref="K2234" r:id="rId3962"/>
    <hyperlink xmlns:r="http://schemas.openxmlformats.org/officeDocument/2006/relationships" ref="G2235" r:id="rId3963"/>
    <hyperlink xmlns:r="http://schemas.openxmlformats.org/officeDocument/2006/relationships" ref="K2235" r:id="rId3964"/>
    <hyperlink xmlns:r="http://schemas.openxmlformats.org/officeDocument/2006/relationships" ref="G2236" r:id="rId3965"/>
    <hyperlink xmlns:r="http://schemas.openxmlformats.org/officeDocument/2006/relationships" ref="K2236" r:id="rId3966"/>
    <hyperlink xmlns:r="http://schemas.openxmlformats.org/officeDocument/2006/relationships" ref="G2237" r:id="rId3967"/>
    <hyperlink xmlns:r="http://schemas.openxmlformats.org/officeDocument/2006/relationships" ref="K2237" r:id="rId3968"/>
    <hyperlink xmlns:r="http://schemas.openxmlformats.org/officeDocument/2006/relationships" ref="G2238" r:id="rId3969"/>
    <hyperlink xmlns:r="http://schemas.openxmlformats.org/officeDocument/2006/relationships" ref="K2238" r:id="rId3970"/>
    <hyperlink xmlns:r="http://schemas.openxmlformats.org/officeDocument/2006/relationships" ref="G2239" r:id="rId3971"/>
    <hyperlink xmlns:r="http://schemas.openxmlformats.org/officeDocument/2006/relationships" ref="K2239" r:id="rId3972"/>
    <hyperlink xmlns:r="http://schemas.openxmlformats.org/officeDocument/2006/relationships" ref="G2240" r:id="rId3973"/>
    <hyperlink xmlns:r="http://schemas.openxmlformats.org/officeDocument/2006/relationships" ref="K2240" r:id="rId3974"/>
    <hyperlink xmlns:r="http://schemas.openxmlformats.org/officeDocument/2006/relationships" ref="G2241" r:id="rId3975"/>
    <hyperlink xmlns:r="http://schemas.openxmlformats.org/officeDocument/2006/relationships" ref="K2241" r:id="rId3976"/>
    <hyperlink xmlns:r="http://schemas.openxmlformats.org/officeDocument/2006/relationships" ref="G2242" r:id="rId3977"/>
    <hyperlink xmlns:r="http://schemas.openxmlformats.org/officeDocument/2006/relationships" ref="K2242" r:id="rId3978"/>
    <hyperlink xmlns:r="http://schemas.openxmlformats.org/officeDocument/2006/relationships" ref="G2243" r:id="rId3979"/>
    <hyperlink xmlns:r="http://schemas.openxmlformats.org/officeDocument/2006/relationships" ref="K2243" r:id="rId3980"/>
    <hyperlink xmlns:r="http://schemas.openxmlformats.org/officeDocument/2006/relationships" ref="G2244" r:id="rId3981"/>
    <hyperlink xmlns:r="http://schemas.openxmlformats.org/officeDocument/2006/relationships" ref="K2244" r:id="rId3982"/>
    <hyperlink xmlns:r="http://schemas.openxmlformats.org/officeDocument/2006/relationships" ref="G2245" r:id="rId3983"/>
    <hyperlink xmlns:r="http://schemas.openxmlformats.org/officeDocument/2006/relationships" ref="K2245" r:id="rId3984"/>
    <hyperlink xmlns:r="http://schemas.openxmlformats.org/officeDocument/2006/relationships" ref="G2246" r:id="rId3985"/>
    <hyperlink xmlns:r="http://schemas.openxmlformats.org/officeDocument/2006/relationships" ref="K2246" r:id="rId3986"/>
    <hyperlink xmlns:r="http://schemas.openxmlformats.org/officeDocument/2006/relationships" ref="G2247" r:id="rId3987"/>
    <hyperlink xmlns:r="http://schemas.openxmlformats.org/officeDocument/2006/relationships" ref="K2247" r:id="rId3988"/>
    <hyperlink xmlns:r="http://schemas.openxmlformats.org/officeDocument/2006/relationships" ref="G2248" r:id="rId3989"/>
    <hyperlink xmlns:r="http://schemas.openxmlformats.org/officeDocument/2006/relationships" ref="K2248" r:id="rId3990"/>
    <hyperlink xmlns:r="http://schemas.openxmlformats.org/officeDocument/2006/relationships" ref="G2249" r:id="rId3991"/>
    <hyperlink xmlns:r="http://schemas.openxmlformats.org/officeDocument/2006/relationships" ref="K2249" r:id="rId3992"/>
    <hyperlink xmlns:r="http://schemas.openxmlformats.org/officeDocument/2006/relationships" ref="G2250" r:id="rId3993"/>
    <hyperlink xmlns:r="http://schemas.openxmlformats.org/officeDocument/2006/relationships" ref="K2250" r:id="rId3994"/>
    <hyperlink xmlns:r="http://schemas.openxmlformats.org/officeDocument/2006/relationships" ref="G2251" r:id="rId3995"/>
    <hyperlink xmlns:r="http://schemas.openxmlformats.org/officeDocument/2006/relationships" ref="K2251" r:id="rId3996"/>
    <hyperlink xmlns:r="http://schemas.openxmlformats.org/officeDocument/2006/relationships" ref="G2252" r:id="rId3997"/>
    <hyperlink xmlns:r="http://schemas.openxmlformats.org/officeDocument/2006/relationships" ref="K2252" r:id="rId3998"/>
    <hyperlink xmlns:r="http://schemas.openxmlformats.org/officeDocument/2006/relationships" ref="G2253" r:id="rId3999"/>
    <hyperlink xmlns:r="http://schemas.openxmlformats.org/officeDocument/2006/relationships" ref="K2253" r:id="rId4000"/>
    <hyperlink xmlns:r="http://schemas.openxmlformats.org/officeDocument/2006/relationships" ref="G2254" r:id="rId4001"/>
    <hyperlink xmlns:r="http://schemas.openxmlformats.org/officeDocument/2006/relationships" ref="K2254" r:id="rId4002"/>
    <hyperlink xmlns:r="http://schemas.openxmlformats.org/officeDocument/2006/relationships" ref="G2255" r:id="rId4003"/>
    <hyperlink xmlns:r="http://schemas.openxmlformats.org/officeDocument/2006/relationships" ref="K2255" r:id="rId4004"/>
    <hyperlink xmlns:r="http://schemas.openxmlformats.org/officeDocument/2006/relationships" ref="G2256" r:id="rId4005"/>
    <hyperlink xmlns:r="http://schemas.openxmlformats.org/officeDocument/2006/relationships" ref="K2256" r:id="rId4006"/>
    <hyperlink xmlns:r="http://schemas.openxmlformats.org/officeDocument/2006/relationships" ref="G2257" r:id="rId4007"/>
    <hyperlink xmlns:r="http://schemas.openxmlformats.org/officeDocument/2006/relationships" ref="K2257" r:id="rId4008"/>
    <hyperlink xmlns:r="http://schemas.openxmlformats.org/officeDocument/2006/relationships" ref="G2258" r:id="rId4009"/>
    <hyperlink xmlns:r="http://schemas.openxmlformats.org/officeDocument/2006/relationships" ref="K2258" r:id="rId4010"/>
    <hyperlink xmlns:r="http://schemas.openxmlformats.org/officeDocument/2006/relationships" ref="G2259" r:id="rId4011"/>
    <hyperlink xmlns:r="http://schemas.openxmlformats.org/officeDocument/2006/relationships" ref="K2259" r:id="rId4012"/>
    <hyperlink xmlns:r="http://schemas.openxmlformats.org/officeDocument/2006/relationships" ref="G2260" r:id="rId4013"/>
    <hyperlink xmlns:r="http://schemas.openxmlformats.org/officeDocument/2006/relationships" ref="K2260" r:id="rId4014"/>
    <hyperlink xmlns:r="http://schemas.openxmlformats.org/officeDocument/2006/relationships" ref="G2261" r:id="rId4015"/>
    <hyperlink xmlns:r="http://schemas.openxmlformats.org/officeDocument/2006/relationships" ref="K2261" r:id="rId4016"/>
    <hyperlink xmlns:r="http://schemas.openxmlformats.org/officeDocument/2006/relationships" ref="G2262" r:id="rId4017"/>
    <hyperlink xmlns:r="http://schemas.openxmlformats.org/officeDocument/2006/relationships" ref="K2262" r:id="rId4018"/>
    <hyperlink xmlns:r="http://schemas.openxmlformats.org/officeDocument/2006/relationships" ref="G2263" r:id="rId4019"/>
    <hyperlink xmlns:r="http://schemas.openxmlformats.org/officeDocument/2006/relationships" ref="K2263" r:id="rId4020"/>
    <hyperlink xmlns:r="http://schemas.openxmlformats.org/officeDocument/2006/relationships" ref="G2264" r:id="rId4021"/>
    <hyperlink xmlns:r="http://schemas.openxmlformats.org/officeDocument/2006/relationships" ref="K2264" r:id="rId4022"/>
    <hyperlink xmlns:r="http://schemas.openxmlformats.org/officeDocument/2006/relationships" ref="G2265" r:id="rId4023"/>
    <hyperlink xmlns:r="http://schemas.openxmlformats.org/officeDocument/2006/relationships" ref="K2265" r:id="rId4024"/>
    <hyperlink xmlns:r="http://schemas.openxmlformats.org/officeDocument/2006/relationships" ref="G2266" r:id="rId4025"/>
    <hyperlink xmlns:r="http://schemas.openxmlformats.org/officeDocument/2006/relationships" ref="K2266" r:id="rId4026"/>
    <hyperlink xmlns:r="http://schemas.openxmlformats.org/officeDocument/2006/relationships" ref="G2267" r:id="rId4027"/>
    <hyperlink xmlns:r="http://schemas.openxmlformats.org/officeDocument/2006/relationships" ref="G2268" r:id="rId4028"/>
    <hyperlink xmlns:r="http://schemas.openxmlformats.org/officeDocument/2006/relationships" ref="K2268" r:id="rId4029"/>
    <hyperlink xmlns:r="http://schemas.openxmlformats.org/officeDocument/2006/relationships" ref="G2269" r:id="rId4030"/>
    <hyperlink xmlns:r="http://schemas.openxmlformats.org/officeDocument/2006/relationships" ref="K2269" r:id="rId4031"/>
    <hyperlink xmlns:r="http://schemas.openxmlformats.org/officeDocument/2006/relationships" ref="G2270" r:id="rId4032"/>
    <hyperlink xmlns:r="http://schemas.openxmlformats.org/officeDocument/2006/relationships" ref="G2271" r:id="rId4033"/>
    <hyperlink xmlns:r="http://schemas.openxmlformats.org/officeDocument/2006/relationships" ref="G2272" r:id="rId4034"/>
    <hyperlink xmlns:r="http://schemas.openxmlformats.org/officeDocument/2006/relationships" ref="K2272" r:id="rId4035"/>
    <hyperlink xmlns:r="http://schemas.openxmlformats.org/officeDocument/2006/relationships" ref="G2273" r:id="rId4036"/>
    <hyperlink xmlns:r="http://schemas.openxmlformats.org/officeDocument/2006/relationships" ref="K2273" r:id="rId4037"/>
    <hyperlink xmlns:r="http://schemas.openxmlformats.org/officeDocument/2006/relationships" ref="G2274" r:id="rId4038"/>
    <hyperlink xmlns:r="http://schemas.openxmlformats.org/officeDocument/2006/relationships" ref="G2275" r:id="rId4039"/>
    <hyperlink xmlns:r="http://schemas.openxmlformats.org/officeDocument/2006/relationships" ref="K2275" r:id="rId4040"/>
    <hyperlink xmlns:r="http://schemas.openxmlformats.org/officeDocument/2006/relationships" ref="G2276" r:id="rId4041"/>
    <hyperlink xmlns:r="http://schemas.openxmlformats.org/officeDocument/2006/relationships" ref="K2276" r:id="rId4042"/>
    <hyperlink xmlns:r="http://schemas.openxmlformats.org/officeDocument/2006/relationships" ref="G2277" r:id="rId4043"/>
    <hyperlink xmlns:r="http://schemas.openxmlformats.org/officeDocument/2006/relationships" ref="K2277" r:id="rId4044"/>
    <hyperlink xmlns:r="http://schemas.openxmlformats.org/officeDocument/2006/relationships" ref="G2278" r:id="rId4045"/>
    <hyperlink xmlns:r="http://schemas.openxmlformats.org/officeDocument/2006/relationships" ref="K2278" r:id="rId4046"/>
    <hyperlink xmlns:r="http://schemas.openxmlformats.org/officeDocument/2006/relationships" ref="G2279" r:id="rId4047"/>
    <hyperlink xmlns:r="http://schemas.openxmlformats.org/officeDocument/2006/relationships" ref="K2279" r:id="rId4048"/>
    <hyperlink xmlns:r="http://schemas.openxmlformats.org/officeDocument/2006/relationships" ref="G2280" r:id="rId4049"/>
    <hyperlink xmlns:r="http://schemas.openxmlformats.org/officeDocument/2006/relationships" ref="K2280" r:id="rId4050"/>
    <hyperlink xmlns:r="http://schemas.openxmlformats.org/officeDocument/2006/relationships" ref="G2281" r:id="rId4051"/>
    <hyperlink xmlns:r="http://schemas.openxmlformats.org/officeDocument/2006/relationships" ref="G2282" r:id="rId4052"/>
    <hyperlink xmlns:r="http://schemas.openxmlformats.org/officeDocument/2006/relationships" ref="K2282" r:id="rId4053"/>
    <hyperlink xmlns:r="http://schemas.openxmlformats.org/officeDocument/2006/relationships" ref="G2283" r:id="rId4054"/>
    <hyperlink xmlns:r="http://schemas.openxmlformats.org/officeDocument/2006/relationships" ref="K2283" r:id="rId4055"/>
    <hyperlink xmlns:r="http://schemas.openxmlformats.org/officeDocument/2006/relationships" ref="G2284" r:id="rId4056"/>
    <hyperlink xmlns:r="http://schemas.openxmlformats.org/officeDocument/2006/relationships" ref="K2284" r:id="rId4057"/>
    <hyperlink xmlns:r="http://schemas.openxmlformats.org/officeDocument/2006/relationships" ref="G2285" r:id="rId4058"/>
    <hyperlink xmlns:r="http://schemas.openxmlformats.org/officeDocument/2006/relationships" ref="G2286" r:id="rId4059"/>
    <hyperlink xmlns:r="http://schemas.openxmlformats.org/officeDocument/2006/relationships" ref="K2286" r:id="rId4060"/>
    <hyperlink xmlns:r="http://schemas.openxmlformats.org/officeDocument/2006/relationships" ref="G2287" r:id="rId4061"/>
    <hyperlink xmlns:r="http://schemas.openxmlformats.org/officeDocument/2006/relationships" ref="K2287" r:id="rId4062"/>
    <hyperlink xmlns:r="http://schemas.openxmlformats.org/officeDocument/2006/relationships" ref="G2288" r:id="rId4063"/>
    <hyperlink xmlns:r="http://schemas.openxmlformats.org/officeDocument/2006/relationships" ref="K2288" r:id="rId4064"/>
    <hyperlink xmlns:r="http://schemas.openxmlformats.org/officeDocument/2006/relationships" ref="G2289" r:id="rId4065"/>
    <hyperlink xmlns:r="http://schemas.openxmlformats.org/officeDocument/2006/relationships" ref="K2289" r:id="rId4066"/>
    <hyperlink xmlns:r="http://schemas.openxmlformats.org/officeDocument/2006/relationships" ref="G2290" r:id="rId4067"/>
    <hyperlink xmlns:r="http://schemas.openxmlformats.org/officeDocument/2006/relationships" ref="K2290" r:id="rId4068"/>
    <hyperlink xmlns:r="http://schemas.openxmlformats.org/officeDocument/2006/relationships" ref="G2291" r:id="rId4069"/>
    <hyperlink xmlns:r="http://schemas.openxmlformats.org/officeDocument/2006/relationships" ref="K2291" r:id="rId4070"/>
    <hyperlink xmlns:r="http://schemas.openxmlformats.org/officeDocument/2006/relationships" ref="G2292" r:id="rId4071"/>
    <hyperlink xmlns:r="http://schemas.openxmlformats.org/officeDocument/2006/relationships" ref="K2292" r:id="rId4072"/>
    <hyperlink xmlns:r="http://schemas.openxmlformats.org/officeDocument/2006/relationships" ref="G2293" r:id="rId4073"/>
    <hyperlink xmlns:r="http://schemas.openxmlformats.org/officeDocument/2006/relationships" ref="G2294" r:id="rId4074"/>
    <hyperlink xmlns:r="http://schemas.openxmlformats.org/officeDocument/2006/relationships" ref="K2294" r:id="rId4075"/>
    <hyperlink xmlns:r="http://schemas.openxmlformats.org/officeDocument/2006/relationships" ref="G2295" r:id="rId4076"/>
    <hyperlink xmlns:r="http://schemas.openxmlformats.org/officeDocument/2006/relationships" ref="K2295" r:id="rId4077"/>
    <hyperlink xmlns:r="http://schemas.openxmlformats.org/officeDocument/2006/relationships" ref="G2296" r:id="rId4078"/>
    <hyperlink xmlns:r="http://schemas.openxmlformats.org/officeDocument/2006/relationships" ref="K2296" r:id="rId4079"/>
    <hyperlink xmlns:r="http://schemas.openxmlformats.org/officeDocument/2006/relationships" ref="G2297" r:id="rId4080"/>
    <hyperlink xmlns:r="http://schemas.openxmlformats.org/officeDocument/2006/relationships" ref="G2298" r:id="rId4081"/>
    <hyperlink xmlns:r="http://schemas.openxmlformats.org/officeDocument/2006/relationships" ref="K2298" r:id="rId4082"/>
    <hyperlink xmlns:r="http://schemas.openxmlformats.org/officeDocument/2006/relationships" ref="G2299" r:id="rId4083"/>
    <hyperlink xmlns:r="http://schemas.openxmlformats.org/officeDocument/2006/relationships" ref="K2299" r:id="rId4084"/>
    <hyperlink xmlns:r="http://schemas.openxmlformats.org/officeDocument/2006/relationships" ref="G2300" r:id="rId4085"/>
    <hyperlink xmlns:r="http://schemas.openxmlformats.org/officeDocument/2006/relationships" ref="K2300" r:id="rId4086"/>
    <hyperlink xmlns:r="http://schemas.openxmlformats.org/officeDocument/2006/relationships" ref="G2301" r:id="rId4087"/>
    <hyperlink xmlns:r="http://schemas.openxmlformats.org/officeDocument/2006/relationships" ref="K2301" r:id="rId4088"/>
    <hyperlink xmlns:r="http://schemas.openxmlformats.org/officeDocument/2006/relationships" ref="G2302" r:id="rId4089"/>
    <hyperlink xmlns:r="http://schemas.openxmlformats.org/officeDocument/2006/relationships" ref="K2302" r:id="rId4090"/>
    <hyperlink xmlns:r="http://schemas.openxmlformats.org/officeDocument/2006/relationships" ref="G2303" r:id="rId4091"/>
    <hyperlink xmlns:r="http://schemas.openxmlformats.org/officeDocument/2006/relationships" ref="K2303" r:id="rId4092"/>
    <hyperlink xmlns:r="http://schemas.openxmlformats.org/officeDocument/2006/relationships" ref="G2304" r:id="rId4093"/>
    <hyperlink xmlns:r="http://schemas.openxmlformats.org/officeDocument/2006/relationships" ref="K2304" r:id="rId4094"/>
    <hyperlink xmlns:r="http://schemas.openxmlformats.org/officeDocument/2006/relationships" ref="G2305" r:id="rId4095"/>
    <hyperlink xmlns:r="http://schemas.openxmlformats.org/officeDocument/2006/relationships" ref="K2305" r:id="rId4096"/>
    <hyperlink xmlns:r="http://schemas.openxmlformats.org/officeDocument/2006/relationships" ref="G2306" r:id="rId4097"/>
    <hyperlink xmlns:r="http://schemas.openxmlformats.org/officeDocument/2006/relationships" ref="K2306" r:id="rId4098"/>
    <hyperlink xmlns:r="http://schemas.openxmlformats.org/officeDocument/2006/relationships" ref="G2307" r:id="rId4099"/>
    <hyperlink xmlns:r="http://schemas.openxmlformats.org/officeDocument/2006/relationships" ref="K2307" r:id="rId4100"/>
    <hyperlink xmlns:r="http://schemas.openxmlformats.org/officeDocument/2006/relationships" ref="G2308" r:id="rId4101"/>
    <hyperlink xmlns:r="http://schemas.openxmlformats.org/officeDocument/2006/relationships" ref="K2308" r:id="rId4102"/>
    <hyperlink xmlns:r="http://schemas.openxmlformats.org/officeDocument/2006/relationships" ref="G2309" r:id="rId4103"/>
    <hyperlink xmlns:r="http://schemas.openxmlformats.org/officeDocument/2006/relationships" ref="K2309" r:id="rId4104"/>
    <hyperlink xmlns:r="http://schemas.openxmlformats.org/officeDocument/2006/relationships" ref="G2310" r:id="rId4105"/>
    <hyperlink xmlns:r="http://schemas.openxmlformats.org/officeDocument/2006/relationships" ref="K2310" r:id="rId4106"/>
    <hyperlink xmlns:r="http://schemas.openxmlformats.org/officeDocument/2006/relationships" ref="G2311" r:id="rId4107"/>
    <hyperlink xmlns:r="http://schemas.openxmlformats.org/officeDocument/2006/relationships" ref="K2311" r:id="rId4108"/>
    <hyperlink xmlns:r="http://schemas.openxmlformats.org/officeDocument/2006/relationships" ref="G2312" r:id="rId4109"/>
    <hyperlink xmlns:r="http://schemas.openxmlformats.org/officeDocument/2006/relationships" ref="K2312" r:id="rId4110"/>
    <hyperlink xmlns:r="http://schemas.openxmlformats.org/officeDocument/2006/relationships" ref="G2313" r:id="rId4111"/>
    <hyperlink xmlns:r="http://schemas.openxmlformats.org/officeDocument/2006/relationships" ref="K2313" r:id="rId4112"/>
    <hyperlink xmlns:r="http://schemas.openxmlformats.org/officeDocument/2006/relationships" ref="G2314" r:id="rId4113"/>
    <hyperlink xmlns:r="http://schemas.openxmlformats.org/officeDocument/2006/relationships" ref="K2314" r:id="rId4114"/>
    <hyperlink xmlns:r="http://schemas.openxmlformats.org/officeDocument/2006/relationships" ref="G2315" r:id="rId4115"/>
    <hyperlink xmlns:r="http://schemas.openxmlformats.org/officeDocument/2006/relationships" ref="K2315" r:id="rId4116"/>
    <hyperlink xmlns:r="http://schemas.openxmlformats.org/officeDocument/2006/relationships" ref="G2316" r:id="rId4117"/>
    <hyperlink xmlns:r="http://schemas.openxmlformats.org/officeDocument/2006/relationships" ref="K2316" r:id="rId4118"/>
    <hyperlink xmlns:r="http://schemas.openxmlformats.org/officeDocument/2006/relationships" ref="G2317" r:id="rId4119"/>
    <hyperlink xmlns:r="http://schemas.openxmlformats.org/officeDocument/2006/relationships" ref="K2317" r:id="rId4120"/>
    <hyperlink xmlns:r="http://schemas.openxmlformats.org/officeDocument/2006/relationships" ref="G2318" r:id="rId4121"/>
    <hyperlink xmlns:r="http://schemas.openxmlformats.org/officeDocument/2006/relationships" ref="K2318" r:id="rId4122"/>
    <hyperlink xmlns:r="http://schemas.openxmlformats.org/officeDocument/2006/relationships" ref="G2319" r:id="rId4123"/>
    <hyperlink xmlns:r="http://schemas.openxmlformats.org/officeDocument/2006/relationships" ref="K2319" r:id="rId4124"/>
    <hyperlink xmlns:r="http://schemas.openxmlformats.org/officeDocument/2006/relationships" ref="G2320" r:id="rId4125"/>
    <hyperlink xmlns:r="http://schemas.openxmlformats.org/officeDocument/2006/relationships" ref="K2320" r:id="rId4126"/>
    <hyperlink xmlns:r="http://schemas.openxmlformats.org/officeDocument/2006/relationships" ref="G2321" r:id="rId4127"/>
    <hyperlink xmlns:r="http://schemas.openxmlformats.org/officeDocument/2006/relationships" ref="G2322" r:id="rId4128"/>
    <hyperlink xmlns:r="http://schemas.openxmlformats.org/officeDocument/2006/relationships" ref="K2322" r:id="rId4129"/>
    <hyperlink xmlns:r="http://schemas.openxmlformats.org/officeDocument/2006/relationships" ref="G2323" r:id="rId4130"/>
    <hyperlink xmlns:r="http://schemas.openxmlformats.org/officeDocument/2006/relationships" ref="K2323" r:id="rId4131"/>
    <hyperlink xmlns:r="http://schemas.openxmlformats.org/officeDocument/2006/relationships" ref="G2324" r:id="rId4132"/>
    <hyperlink xmlns:r="http://schemas.openxmlformats.org/officeDocument/2006/relationships" ref="K2324" r:id="rId4133"/>
    <hyperlink xmlns:r="http://schemas.openxmlformats.org/officeDocument/2006/relationships" ref="G2325" r:id="rId4134"/>
    <hyperlink xmlns:r="http://schemas.openxmlformats.org/officeDocument/2006/relationships" ref="K2325" r:id="rId4135"/>
    <hyperlink xmlns:r="http://schemas.openxmlformats.org/officeDocument/2006/relationships" ref="G2326" r:id="rId4136"/>
    <hyperlink xmlns:r="http://schemas.openxmlformats.org/officeDocument/2006/relationships" ref="K2326" r:id="rId4137"/>
    <hyperlink xmlns:r="http://schemas.openxmlformats.org/officeDocument/2006/relationships" ref="G2327" r:id="rId4138"/>
    <hyperlink xmlns:r="http://schemas.openxmlformats.org/officeDocument/2006/relationships" ref="K2327" r:id="rId4139"/>
    <hyperlink xmlns:r="http://schemas.openxmlformats.org/officeDocument/2006/relationships" ref="G2328" r:id="rId4140"/>
    <hyperlink xmlns:r="http://schemas.openxmlformats.org/officeDocument/2006/relationships" ref="K2328" r:id="rId4141"/>
    <hyperlink xmlns:r="http://schemas.openxmlformats.org/officeDocument/2006/relationships" ref="G2329" r:id="rId4142"/>
    <hyperlink xmlns:r="http://schemas.openxmlformats.org/officeDocument/2006/relationships" ref="K2329" r:id="rId4143"/>
    <hyperlink xmlns:r="http://schemas.openxmlformats.org/officeDocument/2006/relationships" ref="G2330" r:id="rId4144"/>
    <hyperlink xmlns:r="http://schemas.openxmlformats.org/officeDocument/2006/relationships" ref="K2330" r:id="rId4145"/>
    <hyperlink xmlns:r="http://schemas.openxmlformats.org/officeDocument/2006/relationships" ref="G2331" r:id="rId4146"/>
    <hyperlink xmlns:r="http://schemas.openxmlformats.org/officeDocument/2006/relationships" ref="K2331" r:id="rId4147"/>
    <hyperlink xmlns:r="http://schemas.openxmlformats.org/officeDocument/2006/relationships" ref="G2332" r:id="rId4148"/>
    <hyperlink xmlns:r="http://schemas.openxmlformats.org/officeDocument/2006/relationships" ref="K2332" r:id="rId4149"/>
    <hyperlink xmlns:r="http://schemas.openxmlformats.org/officeDocument/2006/relationships" ref="G2333" r:id="rId4150"/>
    <hyperlink xmlns:r="http://schemas.openxmlformats.org/officeDocument/2006/relationships" ref="K2333" r:id="rId4151"/>
    <hyperlink xmlns:r="http://schemas.openxmlformats.org/officeDocument/2006/relationships" ref="G2334" r:id="rId4152"/>
    <hyperlink xmlns:r="http://schemas.openxmlformats.org/officeDocument/2006/relationships" ref="K2334" r:id="rId4153"/>
    <hyperlink xmlns:r="http://schemas.openxmlformats.org/officeDocument/2006/relationships" ref="G2335" r:id="rId4154"/>
    <hyperlink xmlns:r="http://schemas.openxmlformats.org/officeDocument/2006/relationships" ref="K2335" r:id="rId4155"/>
    <hyperlink xmlns:r="http://schemas.openxmlformats.org/officeDocument/2006/relationships" ref="G2336" r:id="rId4156"/>
    <hyperlink xmlns:r="http://schemas.openxmlformats.org/officeDocument/2006/relationships" ref="K2336" r:id="rId4157"/>
    <hyperlink xmlns:r="http://schemas.openxmlformats.org/officeDocument/2006/relationships" ref="G2337" r:id="rId4158"/>
    <hyperlink xmlns:r="http://schemas.openxmlformats.org/officeDocument/2006/relationships" ref="K2337" r:id="rId4159"/>
    <hyperlink xmlns:r="http://schemas.openxmlformats.org/officeDocument/2006/relationships" ref="G2338" r:id="rId4160"/>
    <hyperlink xmlns:r="http://schemas.openxmlformats.org/officeDocument/2006/relationships" ref="K2338" r:id="rId4161"/>
    <hyperlink xmlns:r="http://schemas.openxmlformats.org/officeDocument/2006/relationships" ref="G2339" r:id="rId4162"/>
    <hyperlink xmlns:r="http://schemas.openxmlformats.org/officeDocument/2006/relationships" ref="K2339" r:id="rId4163"/>
    <hyperlink xmlns:r="http://schemas.openxmlformats.org/officeDocument/2006/relationships" ref="G2340" r:id="rId4164"/>
    <hyperlink xmlns:r="http://schemas.openxmlformats.org/officeDocument/2006/relationships" ref="K2340" r:id="rId4165"/>
    <hyperlink xmlns:r="http://schemas.openxmlformats.org/officeDocument/2006/relationships" ref="G2341" r:id="rId4166"/>
    <hyperlink xmlns:r="http://schemas.openxmlformats.org/officeDocument/2006/relationships" ref="K2341" r:id="rId4167"/>
    <hyperlink xmlns:r="http://schemas.openxmlformats.org/officeDocument/2006/relationships" ref="G2342" r:id="rId4168"/>
    <hyperlink xmlns:r="http://schemas.openxmlformats.org/officeDocument/2006/relationships" ref="K2342" r:id="rId4169"/>
    <hyperlink xmlns:r="http://schemas.openxmlformats.org/officeDocument/2006/relationships" ref="G2343" r:id="rId4170"/>
    <hyperlink xmlns:r="http://schemas.openxmlformats.org/officeDocument/2006/relationships" ref="K2343" r:id="rId4171"/>
    <hyperlink xmlns:r="http://schemas.openxmlformats.org/officeDocument/2006/relationships" ref="G2344" r:id="rId4172"/>
    <hyperlink xmlns:r="http://schemas.openxmlformats.org/officeDocument/2006/relationships" ref="K2344" r:id="rId4173"/>
    <hyperlink xmlns:r="http://schemas.openxmlformats.org/officeDocument/2006/relationships" ref="G2345" r:id="rId4174"/>
    <hyperlink xmlns:r="http://schemas.openxmlformats.org/officeDocument/2006/relationships" ref="K2345" r:id="rId4175"/>
    <hyperlink xmlns:r="http://schemas.openxmlformats.org/officeDocument/2006/relationships" ref="G2346" r:id="rId4176"/>
    <hyperlink xmlns:r="http://schemas.openxmlformats.org/officeDocument/2006/relationships" ref="K2346" r:id="rId4177"/>
    <hyperlink xmlns:r="http://schemas.openxmlformats.org/officeDocument/2006/relationships" ref="G2347" r:id="rId4178"/>
    <hyperlink xmlns:r="http://schemas.openxmlformats.org/officeDocument/2006/relationships" ref="K2347" r:id="rId4179"/>
    <hyperlink xmlns:r="http://schemas.openxmlformats.org/officeDocument/2006/relationships" ref="G2348" r:id="rId4180"/>
    <hyperlink xmlns:r="http://schemas.openxmlformats.org/officeDocument/2006/relationships" ref="K2348" r:id="rId4181"/>
    <hyperlink xmlns:r="http://schemas.openxmlformats.org/officeDocument/2006/relationships" ref="G2349" r:id="rId4182"/>
    <hyperlink xmlns:r="http://schemas.openxmlformats.org/officeDocument/2006/relationships" ref="K2349" r:id="rId4183"/>
    <hyperlink xmlns:r="http://schemas.openxmlformats.org/officeDocument/2006/relationships" ref="G2350" r:id="rId4184"/>
    <hyperlink xmlns:r="http://schemas.openxmlformats.org/officeDocument/2006/relationships" ref="K2350" r:id="rId4185"/>
    <hyperlink xmlns:r="http://schemas.openxmlformats.org/officeDocument/2006/relationships" ref="G2351" r:id="rId4186"/>
    <hyperlink xmlns:r="http://schemas.openxmlformats.org/officeDocument/2006/relationships" ref="K2351" r:id="rId4187"/>
    <hyperlink xmlns:r="http://schemas.openxmlformats.org/officeDocument/2006/relationships" ref="G2352" r:id="rId4188"/>
    <hyperlink xmlns:r="http://schemas.openxmlformats.org/officeDocument/2006/relationships" ref="G2353" r:id="rId4189"/>
    <hyperlink xmlns:r="http://schemas.openxmlformats.org/officeDocument/2006/relationships" ref="K2353" r:id="rId4190"/>
    <hyperlink xmlns:r="http://schemas.openxmlformats.org/officeDocument/2006/relationships" ref="G2354" r:id="rId4191"/>
    <hyperlink xmlns:r="http://schemas.openxmlformats.org/officeDocument/2006/relationships" ref="K2354" r:id="rId4192"/>
    <hyperlink xmlns:r="http://schemas.openxmlformats.org/officeDocument/2006/relationships" ref="G2355" r:id="rId4193"/>
    <hyperlink xmlns:r="http://schemas.openxmlformats.org/officeDocument/2006/relationships" ref="K2355" r:id="rId4194"/>
    <hyperlink xmlns:r="http://schemas.openxmlformats.org/officeDocument/2006/relationships" ref="G2356" r:id="rId4195"/>
    <hyperlink xmlns:r="http://schemas.openxmlformats.org/officeDocument/2006/relationships" ref="G2357" r:id="rId4196"/>
    <hyperlink xmlns:r="http://schemas.openxmlformats.org/officeDocument/2006/relationships" ref="G2358" r:id="rId4197"/>
    <hyperlink xmlns:r="http://schemas.openxmlformats.org/officeDocument/2006/relationships" ref="G2359" r:id="rId4198"/>
    <hyperlink xmlns:r="http://schemas.openxmlformats.org/officeDocument/2006/relationships" ref="K2359" r:id="rId4199"/>
    <hyperlink xmlns:r="http://schemas.openxmlformats.org/officeDocument/2006/relationships" ref="G2360" r:id="rId4200"/>
    <hyperlink xmlns:r="http://schemas.openxmlformats.org/officeDocument/2006/relationships" ref="K2360" r:id="rId4201"/>
    <hyperlink xmlns:r="http://schemas.openxmlformats.org/officeDocument/2006/relationships" ref="G2361" r:id="rId4202"/>
    <hyperlink xmlns:r="http://schemas.openxmlformats.org/officeDocument/2006/relationships" ref="K2361" r:id="rId4203"/>
    <hyperlink xmlns:r="http://schemas.openxmlformats.org/officeDocument/2006/relationships" ref="G2362" r:id="rId4204"/>
    <hyperlink xmlns:r="http://schemas.openxmlformats.org/officeDocument/2006/relationships" ref="K2362" r:id="rId4205"/>
    <hyperlink xmlns:r="http://schemas.openxmlformats.org/officeDocument/2006/relationships" ref="G2363" r:id="rId4206"/>
    <hyperlink xmlns:r="http://schemas.openxmlformats.org/officeDocument/2006/relationships" ref="K2363" r:id="rId4207"/>
    <hyperlink xmlns:r="http://schemas.openxmlformats.org/officeDocument/2006/relationships" ref="G2364" r:id="rId4208"/>
    <hyperlink xmlns:r="http://schemas.openxmlformats.org/officeDocument/2006/relationships" ref="K2364" r:id="rId4209"/>
    <hyperlink xmlns:r="http://schemas.openxmlformats.org/officeDocument/2006/relationships" ref="G2365" r:id="rId4210"/>
    <hyperlink xmlns:r="http://schemas.openxmlformats.org/officeDocument/2006/relationships" ref="G2366" r:id="rId4211"/>
    <hyperlink xmlns:r="http://schemas.openxmlformats.org/officeDocument/2006/relationships" ref="G2367" r:id="rId4212"/>
    <hyperlink xmlns:r="http://schemas.openxmlformats.org/officeDocument/2006/relationships" ref="G2368" r:id="rId4213"/>
    <hyperlink xmlns:r="http://schemas.openxmlformats.org/officeDocument/2006/relationships" ref="G2369" r:id="rId4214"/>
    <hyperlink xmlns:r="http://schemas.openxmlformats.org/officeDocument/2006/relationships" ref="G2370" r:id="rId4215"/>
    <hyperlink xmlns:r="http://schemas.openxmlformats.org/officeDocument/2006/relationships" ref="G2371" r:id="rId4216"/>
    <hyperlink xmlns:r="http://schemas.openxmlformats.org/officeDocument/2006/relationships" ref="G2372" r:id="rId4217"/>
    <hyperlink xmlns:r="http://schemas.openxmlformats.org/officeDocument/2006/relationships" ref="G2373" r:id="rId4218"/>
    <hyperlink xmlns:r="http://schemas.openxmlformats.org/officeDocument/2006/relationships" ref="G2374" r:id="rId4219"/>
    <hyperlink xmlns:r="http://schemas.openxmlformats.org/officeDocument/2006/relationships" ref="G2375" r:id="rId4220"/>
    <hyperlink xmlns:r="http://schemas.openxmlformats.org/officeDocument/2006/relationships" ref="G2376" r:id="rId4221"/>
    <hyperlink xmlns:r="http://schemas.openxmlformats.org/officeDocument/2006/relationships" ref="G2377" r:id="rId4222"/>
    <hyperlink xmlns:r="http://schemas.openxmlformats.org/officeDocument/2006/relationships" ref="K2377" r:id="rId4223"/>
    <hyperlink xmlns:r="http://schemas.openxmlformats.org/officeDocument/2006/relationships" ref="G2378" r:id="rId4224"/>
    <hyperlink xmlns:r="http://schemas.openxmlformats.org/officeDocument/2006/relationships" ref="K2378" r:id="rId4225"/>
    <hyperlink xmlns:r="http://schemas.openxmlformats.org/officeDocument/2006/relationships" ref="G2379" r:id="rId4226"/>
    <hyperlink xmlns:r="http://schemas.openxmlformats.org/officeDocument/2006/relationships" ref="K2379" r:id="rId4227"/>
    <hyperlink xmlns:r="http://schemas.openxmlformats.org/officeDocument/2006/relationships" ref="G2380" r:id="rId4228"/>
    <hyperlink xmlns:r="http://schemas.openxmlformats.org/officeDocument/2006/relationships" ref="G2381" r:id="rId4229"/>
    <hyperlink xmlns:r="http://schemas.openxmlformats.org/officeDocument/2006/relationships" ref="K2381" r:id="rId4230"/>
    <hyperlink xmlns:r="http://schemas.openxmlformats.org/officeDocument/2006/relationships" ref="G2382" r:id="rId4231"/>
    <hyperlink xmlns:r="http://schemas.openxmlformats.org/officeDocument/2006/relationships" ref="K2382" r:id="rId4232"/>
    <hyperlink xmlns:r="http://schemas.openxmlformats.org/officeDocument/2006/relationships" ref="G2383" r:id="rId4233"/>
    <hyperlink xmlns:r="http://schemas.openxmlformats.org/officeDocument/2006/relationships" ref="K2383" r:id="rId4234"/>
    <hyperlink xmlns:r="http://schemas.openxmlformats.org/officeDocument/2006/relationships" ref="G2384" r:id="rId4235"/>
    <hyperlink xmlns:r="http://schemas.openxmlformats.org/officeDocument/2006/relationships" ref="K2384" r:id="rId4236"/>
    <hyperlink xmlns:r="http://schemas.openxmlformats.org/officeDocument/2006/relationships" ref="G2385" r:id="rId4237"/>
    <hyperlink xmlns:r="http://schemas.openxmlformats.org/officeDocument/2006/relationships" ref="G2386" r:id="rId4238"/>
    <hyperlink xmlns:r="http://schemas.openxmlformats.org/officeDocument/2006/relationships" ref="K2386" r:id="rId4239"/>
    <hyperlink xmlns:r="http://schemas.openxmlformats.org/officeDocument/2006/relationships" ref="G2387" r:id="rId4240"/>
    <hyperlink xmlns:r="http://schemas.openxmlformats.org/officeDocument/2006/relationships" ref="K2387" r:id="rId4241"/>
    <hyperlink xmlns:r="http://schemas.openxmlformats.org/officeDocument/2006/relationships" ref="G2388" r:id="rId4242"/>
    <hyperlink xmlns:r="http://schemas.openxmlformats.org/officeDocument/2006/relationships" ref="K2388" r:id="rId4243"/>
    <hyperlink xmlns:r="http://schemas.openxmlformats.org/officeDocument/2006/relationships" ref="G2389" r:id="rId4244"/>
    <hyperlink xmlns:r="http://schemas.openxmlformats.org/officeDocument/2006/relationships" ref="K2389" r:id="rId4245"/>
    <hyperlink xmlns:r="http://schemas.openxmlformats.org/officeDocument/2006/relationships" ref="G2390" r:id="rId4246"/>
    <hyperlink xmlns:r="http://schemas.openxmlformats.org/officeDocument/2006/relationships" ref="G2391" r:id="rId4247"/>
    <hyperlink xmlns:r="http://schemas.openxmlformats.org/officeDocument/2006/relationships" ref="G2392" r:id="rId4248"/>
    <hyperlink xmlns:r="http://schemas.openxmlformats.org/officeDocument/2006/relationships" ref="K2392" r:id="rId4249"/>
    <hyperlink xmlns:r="http://schemas.openxmlformats.org/officeDocument/2006/relationships" ref="G2393" r:id="rId4250"/>
    <hyperlink xmlns:r="http://schemas.openxmlformats.org/officeDocument/2006/relationships" ref="K2393" r:id="rId4251"/>
    <hyperlink xmlns:r="http://schemas.openxmlformats.org/officeDocument/2006/relationships" ref="G2394" r:id="rId4252"/>
    <hyperlink xmlns:r="http://schemas.openxmlformats.org/officeDocument/2006/relationships" ref="K2394" r:id="rId4253"/>
    <hyperlink xmlns:r="http://schemas.openxmlformats.org/officeDocument/2006/relationships" ref="G2395" r:id="rId4254"/>
    <hyperlink xmlns:r="http://schemas.openxmlformats.org/officeDocument/2006/relationships" ref="K2395" r:id="rId4255"/>
    <hyperlink xmlns:r="http://schemas.openxmlformats.org/officeDocument/2006/relationships" ref="G2396" r:id="rId4256"/>
    <hyperlink xmlns:r="http://schemas.openxmlformats.org/officeDocument/2006/relationships" ref="K2396" r:id="rId4257"/>
    <hyperlink xmlns:r="http://schemas.openxmlformats.org/officeDocument/2006/relationships" ref="G2397" r:id="rId4258"/>
    <hyperlink xmlns:r="http://schemas.openxmlformats.org/officeDocument/2006/relationships" ref="K2397" r:id="rId4259"/>
    <hyperlink xmlns:r="http://schemas.openxmlformats.org/officeDocument/2006/relationships" ref="G2398" r:id="rId4260"/>
    <hyperlink xmlns:r="http://schemas.openxmlformats.org/officeDocument/2006/relationships" ref="K2398" r:id="rId4261"/>
    <hyperlink xmlns:r="http://schemas.openxmlformats.org/officeDocument/2006/relationships" ref="G2399" r:id="rId4262"/>
    <hyperlink xmlns:r="http://schemas.openxmlformats.org/officeDocument/2006/relationships" ref="K2399" r:id="rId4263"/>
    <hyperlink xmlns:r="http://schemas.openxmlformats.org/officeDocument/2006/relationships" ref="G2400" r:id="rId4264"/>
    <hyperlink xmlns:r="http://schemas.openxmlformats.org/officeDocument/2006/relationships" ref="K2400" r:id="rId4265"/>
    <hyperlink xmlns:r="http://schemas.openxmlformats.org/officeDocument/2006/relationships" ref="G2401" r:id="rId4266"/>
    <hyperlink xmlns:r="http://schemas.openxmlformats.org/officeDocument/2006/relationships" ref="K2401" r:id="rId4267"/>
    <hyperlink xmlns:r="http://schemas.openxmlformats.org/officeDocument/2006/relationships" ref="G2402" r:id="rId4268"/>
    <hyperlink xmlns:r="http://schemas.openxmlformats.org/officeDocument/2006/relationships" ref="K2402" r:id="rId4269"/>
    <hyperlink xmlns:r="http://schemas.openxmlformats.org/officeDocument/2006/relationships" ref="G2403" r:id="rId4270"/>
    <hyperlink xmlns:r="http://schemas.openxmlformats.org/officeDocument/2006/relationships" ref="G2404" r:id="rId4271"/>
    <hyperlink xmlns:r="http://schemas.openxmlformats.org/officeDocument/2006/relationships" ref="K2404" r:id="rId4272"/>
    <hyperlink xmlns:r="http://schemas.openxmlformats.org/officeDocument/2006/relationships" ref="G2405" r:id="rId4273"/>
    <hyperlink xmlns:r="http://schemas.openxmlformats.org/officeDocument/2006/relationships" ref="G2406" r:id="rId4274"/>
    <hyperlink xmlns:r="http://schemas.openxmlformats.org/officeDocument/2006/relationships" ref="K2406" r:id="rId4275"/>
    <hyperlink xmlns:r="http://schemas.openxmlformats.org/officeDocument/2006/relationships" ref="G2407" r:id="rId4276"/>
    <hyperlink xmlns:r="http://schemas.openxmlformats.org/officeDocument/2006/relationships" ref="K2407" r:id="rId4277"/>
    <hyperlink xmlns:r="http://schemas.openxmlformats.org/officeDocument/2006/relationships" ref="G2408" r:id="rId4278"/>
    <hyperlink xmlns:r="http://schemas.openxmlformats.org/officeDocument/2006/relationships" ref="K2408" r:id="rId4279"/>
    <hyperlink xmlns:r="http://schemas.openxmlformats.org/officeDocument/2006/relationships" ref="G2409" r:id="rId4280"/>
    <hyperlink xmlns:r="http://schemas.openxmlformats.org/officeDocument/2006/relationships" ref="K2409" r:id="rId4281"/>
    <hyperlink xmlns:r="http://schemas.openxmlformats.org/officeDocument/2006/relationships" ref="G2410" r:id="rId4282"/>
    <hyperlink xmlns:r="http://schemas.openxmlformats.org/officeDocument/2006/relationships" ref="K2410" r:id="rId4283"/>
    <hyperlink xmlns:r="http://schemas.openxmlformats.org/officeDocument/2006/relationships" ref="G2411" r:id="rId4284"/>
    <hyperlink xmlns:r="http://schemas.openxmlformats.org/officeDocument/2006/relationships" ref="K2411" r:id="rId4285"/>
    <hyperlink xmlns:r="http://schemas.openxmlformats.org/officeDocument/2006/relationships" ref="G2412" r:id="rId4286"/>
    <hyperlink xmlns:r="http://schemas.openxmlformats.org/officeDocument/2006/relationships" ref="K2412" r:id="rId4287"/>
    <hyperlink xmlns:r="http://schemas.openxmlformats.org/officeDocument/2006/relationships" ref="G2413" r:id="rId4288"/>
    <hyperlink xmlns:r="http://schemas.openxmlformats.org/officeDocument/2006/relationships" ref="K2413" r:id="rId4289"/>
    <hyperlink xmlns:r="http://schemas.openxmlformats.org/officeDocument/2006/relationships" ref="G2414" r:id="rId4290"/>
    <hyperlink xmlns:r="http://schemas.openxmlformats.org/officeDocument/2006/relationships" ref="G2415" r:id="rId4291"/>
    <hyperlink xmlns:r="http://schemas.openxmlformats.org/officeDocument/2006/relationships" ref="K2415" r:id="rId4292"/>
    <hyperlink xmlns:r="http://schemas.openxmlformats.org/officeDocument/2006/relationships" ref="G2416" r:id="rId4293"/>
    <hyperlink xmlns:r="http://schemas.openxmlformats.org/officeDocument/2006/relationships" ref="K2416" r:id="rId4294"/>
    <hyperlink xmlns:r="http://schemas.openxmlformats.org/officeDocument/2006/relationships" ref="G2417" r:id="rId4295"/>
    <hyperlink xmlns:r="http://schemas.openxmlformats.org/officeDocument/2006/relationships" ref="K2417" r:id="rId4296"/>
    <hyperlink xmlns:r="http://schemas.openxmlformats.org/officeDocument/2006/relationships" ref="G2418" r:id="rId4297"/>
    <hyperlink xmlns:r="http://schemas.openxmlformats.org/officeDocument/2006/relationships" ref="K2418" r:id="rId4298"/>
    <hyperlink xmlns:r="http://schemas.openxmlformats.org/officeDocument/2006/relationships" ref="G2419" r:id="rId4299"/>
    <hyperlink xmlns:r="http://schemas.openxmlformats.org/officeDocument/2006/relationships" ref="K2419" r:id="rId4300"/>
    <hyperlink xmlns:r="http://schemas.openxmlformats.org/officeDocument/2006/relationships" ref="G2420" r:id="rId4301"/>
    <hyperlink xmlns:r="http://schemas.openxmlformats.org/officeDocument/2006/relationships" ref="K2420" r:id="rId4302"/>
    <hyperlink xmlns:r="http://schemas.openxmlformats.org/officeDocument/2006/relationships" ref="G2421" r:id="rId4303"/>
    <hyperlink xmlns:r="http://schemas.openxmlformats.org/officeDocument/2006/relationships" ref="K2421" r:id="rId4304"/>
    <hyperlink xmlns:r="http://schemas.openxmlformats.org/officeDocument/2006/relationships" ref="G2422" r:id="rId4305"/>
    <hyperlink xmlns:r="http://schemas.openxmlformats.org/officeDocument/2006/relationships" ref="K2422" r:id="rId4306"/>
    <hyperlink xmlns:r="http://schemas.openxmlformats.org/officeDocument/2006/relationships" ref="G2423" r:id="rId4307"/>
    <hyperlink xmlns:r="http://schemas.openxmlformats.org/officeDocument/2006/relationships" ref="K2423" r:id="rId4308"/>
    <hyperlink xmlns:r="http://schemas.openxmlformats.org/officeDocument/2006/relationships" ref="G2424" r:id="rId4309"/>
    <hyperlink xmlns:r="http://schemas.openxmlformats.org/officeDocument/2006/relationships" ref="G2425" r:id="rId4310"/>
    <hyperlink xmlns:r="http://schemas.openxmlformats.org/officeDocument/2006/relationships" ref="G2426" r:id="rId4311"/>
    <hyperlink xmlns:r="http://schemas.openxmlformats.org/officeDocument/2006/relationships" ref="K2426" r:id="rId4312"/>
    <hyperlink xmlns:r="http://schemas.openxmlformats.org/officeDocument/2006/relationships" ref="G2427" r:id="rId4313"/>
    <hyperlink xmlns:r="http://schemas.openxmlformats.org/officeDocument/2006/relationships" ref="K2427" r:id="rId4314"/>
    <hyperlink xmlns:r="http://schemas.openxmlformats.org/officeDocument/2006/relationships" ref="G2428" r:id="rId4315"/>
    <hyperlink xmlns:r="http://schemas.openxmlformats.org/officeDocument/2006/relationships" ref="K2428" r:id="rId4316"/>
    <hyperlink xmlns:r="http://schemas.openxmlformats.org/officeDocument/2006/relationships" ref="G2429" r:id="rId4317"/>
    <hyperlink xmlns:r="http://schemas.openxmlformats.org/officeDocument/2006/relationships" ref="K2429" r:id="rId4318"/>
    <hyperlink xmlns:r="http://schemas.openxmlformats.org/officeDocument/2006/relationships" ref="G2430" r:id="rId4319"/>
    <hyperlink xmlns:r="http://schemas.openxmlformats.org/officeDocument/2006/relationships" ref="K2430" r:id="rId4320"/>
    <hyperlink xmlns:r="http://schemas.openxmlformats.org/officeDocument/2006/relationships" ref="G2431" r:id="rId4321"/>
    <hyperlink xmlns:r="http://schemas.openxmlformats.org/officeDocument/2006/relationships" ref="K2431" r:id="rId4322"/>
    <hyperlink xmlns:r="http://schemas.openxmlformats.org/officeDocument/2006/relationships" ref="G2432" r:id="rId4323"/>
    <hyperlink xmlns:r="http://schemas.openxmlformats.org/officeDocument/2006/relationships" ref="K2432" r:id="rId4324"/>
    <hyperlink xmlns:r="http://schemas.openxmlformats.org/officeDocument/2006/relationships" ref="G2433" r:id="rId4325"/>
    <hyperlink xmlns:r="http://schemas.openxmlformats.org/officeDocument/2006/relationships" ref="K2433" r:id="rId4326"/>
    <hyperlink xmlns:r="http://schemas.openxmlformats.org/officeDocument/2006/relationships" ref="G2434" r:id="rId4327"/>
    <hyperlink xmlns:r="http://schemas.openxmlformats.org/officeDocument/2006/relationships" ref="G2435" r:id="rId4328"/>
    <hyperlink xmlns:r="http://schemas.openxmlformats.org/officeDocument/2006/relationships" ref="G2436" r:id="rId4329"/>
    <hyperlink xmlns:r="http://schemas.openxmlformats.org/officeDocument/2006/relationships" ref="G2437" r:id="rId4330"/>
    <hyperlink xmlns:r="http://schemas.openxmlformats.org/officeDocument/2006/relationships" ref="K2437" r:id="rId4331"/>
    <hyperlink xmlns:r="http://schemas.openxmlformats.org/officeDocument/2006/relationships" ref="G2438" r:id="rId4332"/>
    <hyperlink xmlns:r="http://schemas.openxmlformats.org/officeDocument/2006/relationships" ref="K2438" r:id="rId4333"/>
    <hyperlink xmlns:r="http://schemas.openxmlformats.org/officeDocument/2006/relationships" ref="G2439" r:id="rId4334"/>
    <hyperlink xmlns:r="http://schemas.openxmlformats.org/officeDocument/2006/relationships" ref="K2439" r:id="rId4335"/>
    <hyperlink xmlns:r="http://schemas.openxmlformats.org/officeDocument/2006/relationships" ref="G2440" r:id="rId4336"/>
    <hyperlink xmlns:r="http://schemas.openxmlformats.org/officeDocument/2006/relationships" ref="K2440" r:id="rId4337"/>
    <hyperlink xmlns:r="http://schemas.openxmlformats.org/officeDocument/2006/relationships" ref="G2441" r:id="rId4338"/>
    <hyperlink xmlns:r="http://schemas.openxmlformats.org/officeDocument/2006/relationships" ref="K2441" r:id="rId4339"/>
    <hyperlink xmlns:r="http://schemas.openxmlformats.org/officeDocument/2006/relationships" ref="G2442" r:id="rId4340"/>
    <hyperlink xmlns:r="http://schemas.openxmlformats.org/officeDocument/2006/relationships" ref="G2443" r:id="rId4341"/>
    <hyperlink xmlns:r="http://schemas.openxmlformats.org/officeDocument/2006/relationships" ref="K2443" r:id="rId4342"/>
    <hyperlink xmlns:r="http://schemas.openxmlformats.org/officeDocument/2006/relationships" ref="G2444" r:id="rId4343"/>
    <hyperlink xmlns:r="http://schemas.openxmlformats.org/officeDocument/2006/relationships" ref="K2444" r:id="rId4344"/>
    <hyperlink xmlns:r="http://schemas.openxmlformats.org/officeDocument/2006/relationships" ref="G2445" r:id="rId4345"/>
    <hyperlink xmlns:r="http://schemas.openxmlformats.org/officeDocument/2006/relationships" ref="K2445" r:id="rId4346"/>
    <hyperlink xmlns:r="http://schemas.openxmlformats.org/officeDocument/2006/relationships" ref="G2446" r:id="rId4347"/>
    <hyperlink xmlns:r="http://schemas.openxmlformats.org/officeDocument/2006/relationships" ref="K2446" r:id="rId4348"/>
    <hyperlink xmlns:r="http://schemas.openxmlformats.org/officeDocument/2006/relationships" ref="G2447" r:id="rId4349"/>
    <hyperlink xmlns:r="http://schemas.openxmlformats.org/officeDocument/2006/relationships" ref="K2447" r:id="rId4350"/>
    <hyperlink xmlns:r="http://schemas.openxmlformats.org/officeDocument/2006/relationships" ref="G2448" r:id="rId4351"/>
    <hyperlink xmlns:r="http://schemas.openxmlformats.org/officeDocument/2006/relationships" ref="K2448" r:id="rId4352"/>
    <hyperlink xmlns:r="http://schemas.openxmlformats.org/officeDocument/2006/relationships" ref="G2449" r:id="rId4353"/>
    <hyperlink xmlns:r="http://schemas.openxmlformats.org/officeDocument/2006/relationships" ref="K2449" r:id="rId4354"/>
    <hyperlink xmlns:r="http://schemas.openxmlformats.org/officeDocument/2006/relationships" ref="G2450" r:id="rId4355"/>
    <hyperlink xmlns:r="http://schemas.openxmlformats.org/officeDocument/2006/relationships" ref="K2450" r:id="rId4356"/>
    <hyperlink xmlns:r="http://schemas.openxmlformats.org/officeDocument/2006/relationships" ref="G2451" r:id="rId4357"/>
    <hyperlink xmlns:r="http://schemas.openxmlformats.org/officeDocument/2006/relationships" ref="K2451" r:id="rId4358"/>
    <hyperlink xmlns:r="http://schemas.openxmlformats.org/officeDocument/2006/relationships" ref="G2452" r:id="rId4359"/>
    <hyperlink xmlns:r="http://schemas.openxmlformats.org/officeDocument/2006/relationships" ref="K2452" r:id="rId4360"/>
    <hyperlink xmlns:r="http://schemas.openxmlformats.org/officeDocument/2006/relationships" ref="G2453" r:id="rId4361"/>
    <hyperlink xmlns:r="http://schemas.openxmlformats.org/officeDocument/2006/relationships" ref="K2453" r:id="rId4362"/>
    <hyperlink xmlns:r="http://schemas.openxmlformats.org/officeDocument/2006/relationships" ref="G2454" r:id="rId4363"/>
    <hyperlink xmlns:r="http://schemas.openxmlformats.org/officeDocument/2006/relationships" ref="K2454" r:id="rId4364"/>
    <hyperlink xmlns:r="http://schemas.openxmlformats.org/officeDocument/2006/relationships" ref="G2455" r:id="rId4365"/>
    <hyperlink xmlns:r="http://schemas.openxmlformats.org/officeDocument/2006/relationships" ref="K2455" r:id="rId4366"/>
    <hyperlink xmlns:r="http://schemas.openxmlformats.org/officeDocument/2006/relationships" ref="G2456" r:id="rId4367"/>
    <hyperlink xmlns:r="http://schemas.openxmlformats.org/officeDocument/2006/relationships" ref="K2456" r:id="rId4368"/>
    <hyperlink xmlns:r="http://schemas.openxmlformats.org/officeDocument/2006/relationships" ref="G2457" r:id="rId4369"/>
    <hyperlink xmlns:r="http://schemas.openxmlformats.org/officeDocument/2006/relationships" ref="K2457" r:id="rId4370"/>
    <hyperlink xmlns:r="http://schemas.openxmlformats.org/officeDocument/2006/relationships" ref="G2458" r:id="rId4371"/>
    <hyperlink xmlns:r="http://schemas.openxmlformats.org/officeDocument/2006/relationships" ref="K2458" r:id="rId4372"/>
    <hyperlink xmlns:r="http://schemas.openxmlformats.org/officeDocument/2006/relationships" ref="G2459" r:id="rId4373"/>
    <hyperlink xmlns:r="http://schemas.openxmlformats.org/officeDocument/2006/relationships" ref="K2459" r:id="rId4374"/>
    <hyperlink xmlns:r="http://schemas.openxmlformats.org/officeDocument/2006/relationships" ref="G2460" r:id="rId4375"/>
    <hyperlink xmlns:r="http://schemas.openxmlformats.org/officeDocument/2006/relationships" ref="K2460" r:id="rId4376"/>
    <hyperlink xmlns:r="http://schemas.openxmlformats.org/officeDocument/2006/relationships" ref="G2461" r:id="rId4377"/>
    <hyperlink xmlns:r="http://schemas.openxmlformats.org/officeDocument/2006/relationships" ref="K2461" r:id="rId4378"/>
    <hyperlink xmlns:r="http://schemas.openxmlformats.org/officeDocument/2006/relationships" ref="G2462" r:id="rId4379"/>
    <hyperlink xmlns:r="http://schemas.openxmlformats.org/officeDocument/2006/relationships" ref="K2462" r:id="rId4380"/>
    <hyperlink xmlns:r="http://schemas.openxmlformats.org/officeDocument/2006/relationships" ref="G2463" r:id="rId4381"/>
    <hyperlink xmlns:r="http://schemas.openxmlformats.org/officeDocument/2006/relationships" ref="K2463" r:id="rId4382"/>
    <hyperlink xmlns:r="http://schemas.openxmlformats.org/officeDocument/2006/relationships" ref="G2464" r:id="rId4383"/>
    <hyperlink xmlns:r="http://schemas.openxmlformats.org/officeDocument/2006/relationships" ref="K2464" r:id="rId4384"/>
    <hyperlink xmlns:r="http://schemas.openxmlformats.org/officeDocument/2006/relationships" ref="G2465" r:id="rId4385"/>
    <hyperlink xmlns:r="http://schemas.openxmlformats.org/officeDocument/2006/relationships" ref="K2465" r:id="rId4386"/>
    <hyperlink xmlns:r="http://schemas.openxmlformats.org/officeDocument/2006/relationships" ref="G2466" r:id="rId4387"/>
    <hyperlink xmlns:r="http://schemas.openxmlformats.org/officeDocument/2006/relationships" ref="K2466" r:id="rId4388"/>
    <hyperlink xmlns:r="http://schemas.openxmlformats.org/officeDocument/2006/relationships" ref="G2467" r:id="rId4389"/>
    <hyperlink xmlns:r="http://schemas.openxmlformats.org/officeDocument/2006/relationships" ref="K2467" r:id="rId4390"/>
    <hyperlink xmlns:r="http://schemas.openxmlformats.org/officeDocument/2006/relationships" ref="G2468" r:id="rId4391"/>
    <hyperlink xmlns:r="http://schemas.openxmlformats.org/officeDocument/2006/relationships" ref="K2468" r:id="rId4392"/>
    <hyperlink xmlns:r="http://schemas.openxmlformats.org/officeDocument/2006/relationships" ref="G2469" r:id="rId4393"/>
    <hyperlink xmlns:r="http://schemas.openxmlformats.org/officeDocument/2006/relationships" ref="G2470" r:id="rId4394"/>
    <hyperlink xmlns:r="http://schemas.openxmlformats.org/officeDocument/2006/relationships" ref="G2471" r:id="rId4395"/>
    <hyperlink xmlns:r="http://schemas.openxmlformats.org/officeDocument/2006/relationships" ref="K2471" r:id="rId4396"/>
    <hyperlink xmlns:r="http://schemas.openxmlformats.org/officeDocument/2006/relationships" ref="G2472" r:id="rId4397"/>
    <hyperlink xmlns:r="http://schemas.openxmlformats.org/officeDocument/2006/relationships" ref="K2472" r:id="rId4398"/>
    <hyperlink xmlns:r="http://schemas.openxmlformats.org/officeDocument/2006/relationships" ref="G2473" r:id="rId4399"/>
    <hyperlink xmlns:r="http://schemas.openxmlformats.org/officeDocument/2006/relationships" ref="G2474" r:id="rId4400"/>
    <hyperlink xmlns:r="http://schemas.openxmlformats.org/officeDocument/2006/relationships" ref="K2474" r:id="rId4401"/>
    <hyperlink xmlns:r="http://schemas.openxmlformats.org/officeDocument/2006/relationships" ref="G2475" r:id="rId4402"/>
    <hyperlink xmlns:r="http://schemas.openxmlformats.org/officeDocument/2006/relationships" ref="K2475" r:id="rId4403"/>
    <hyperlink xmlns:r="http://schemas.openxmlformats.org/officeDocument/2006/relationships" ref="G2476" r:id="rId4404"/>
    <hyperlink xmlns:r="http://schemas.openxmlformats.org/officeDocument/2006/relationships" ref="K2476" r:id="rId4405"/>
    <hyperlink xmlns:r="http://schemas.openxmlformats.org/officeDocument/2006/relationships" ref="G2477" r:id="rId4406"/>
    <hyperlink xmlns:r="http://schemas.openxmlformats.org/officeDocument/2006/relationships" ref="K2477" r:id="rId4407"/>
    <hyperlink xmlns:r="http://schemas.openxmlformats.org/officeDocument/2006/relationships" ref="G2478" r:id="rId4408"/>
    <hyperlink xmlns:r="http://schemas.openxmlformats.org/officeDocument/2006/relationships" ref="K2478" r:id="rId4409"/>
    <hyperlink xmlns:r="http://schemas.openxmlformats.org/officeDocument/2006/relationships" ref="G2479" r:id="rId4410"/>
    <hyperlink xmlns:r="http://schemas.openxmlformats.org/officeDocument/2006/relationships" ref="G2480" r:id="rId4411"/>
    <hyperlink xmlns:r="http://schemas.openxmlformats.org/officeDocument/2006/relationships" ref="K2480" r:id="rId4412"/>
    <hyperlink xmlns:r="http://schemas.openxmlformats.org/officeDocument/2006/relationships" ref="G2481" r:id="rId4413"/>
    <hyperlink xmlns:r="http://schemas.openxmlformats.org/officeDocument/2006/relationships" ref="K2481" r:id="rId4414"/>
    <hyperlink xmlns:r="http://schemas.openxmlformats.org/officeDocument/2006/relationships" ref="G2482" r:id="rId4415"/>
    <hyperlink xmlns:r="http://schemas.openxmlformats.org/officeDocument/2006/relationships" ref="K2482" r:id="rId4416"/>
    <hyperlink xmlns:r="http://schemas.openxmlformats.org/officeDocument/2006/relationships" ref="G2483" r:id="rId4417"/>
    <hyperlink xmlns:r="http://schemas.openxmlformats.org/officeDocument/2006/relationships" ref="G2484" r:id="rId4418"/>
    <hyperlink xmlns:r="http://schemas.openxmlformats.org/officeDocument/2006/relationships" ref="G2485" r:id="rId4419"/>
    <hyperlink xmlns:r="http://schemas.openxmlformats.org/officeDocument/2006/relationships" ref="K2485" r:id="rId4420"/>
    <hyperlink xmlns:r="http://schemas.openxmlformats.org/officeDocument/2006/relationships" ref="G2486" r:id="rId4421"/>
    <hyperlink xmlns:r="http://schemas.openxmlformats.org/officeDocument/2006/relationships" ref="K2486" r:id="rId4422"/>
    <hyperlink xmlns:r="http://schemas.openxmlformats.org/officeDocument/2006/relationships" ref="G2487" r:id="rId4423"/>
    <hyperlink xmlns:r="http://schemas.openxmlformats.org/officeDocument/2006/relationships" ref="K2487" r:id="rId4424"/>
    <hyperlink xmlns:r="http://schemas.openxmlformats.org/officeDocument/2006/relationships" ref="G2488" r:id="rId4425"/>
    <hyperlink xmlns:r="http://schemas.openxmlformats.org/officeDocument/2006/relationships" ref="K2488" r:id="rId4426"/>
    <hyperlink xmlns:r="http://schemas.openxmlformats.org/officeDocument/2006/relationships" ref="G2489" r:id="rId4427"/>
    <hyperlink xmlns:r="http://schemas.openxmlformats.org/officeDocument/2006/relationships" ref="K2489" r:id="rId4428"/>
    <hyperlink xmlns:r="http://schemas.openxmlformats.org/officeDocument/2006/relationships" ref="G2490" r:id="rId4429"/>
    <hyperlink xmlns:r="http://schemas.openxmlformats.org/officeDocument/2006/relationships" ref="K2490" r:id="rId4430"/>
    <hyperlink xmlns:r="http://schemas.openxmlformats.org/officeDocument/2006/relationships" ref="G2491" r:id="rId4431"/>
    <hyperlink xmlns:r="http://schemas.openxmlformats.org/officeDocument/2006/relationships" ref="G2492" r:id="rId4432"/>
    <hyperlink xmlns:r="http://schemas.openxmlformats.org/officeDocument/2006/relationships" ref="K2492" r:id="rId4433"/>
    <hyperlink xmlns:r="http://schemas.openxmlformats.org/officeDocument/2006/relationships" ref="G2493" r:id="rId4434"/>
    <hyperlink xmlns:r="http://schemas.openxmlformats.org/officeDocument/2006/relationships" ref="K2493" r:id="rId4435"/>
    <hyperlink xmlns:r="http://schemas.openxmlformats.org/officeDocument/2006/relationships" ref="G2494" r:id="rId4436"/>
    <hyperlink xmlns:r="http://schemas.openxmlformats.org/officeDocument/2006/relationships" ref="K2494" r:id="rId4437"/>
    <hyperlink xmlns:r="http://schemas.openxmlformats.org/officeDocument/2006/relationships" ref="G2495" r:id="rId4438"/>
    <hyperlink xmlns:r="http://schemas.openxmlformats.org/officeDocument/2006/relationships" ref="K2495" r:id="rId4439"/>
    <hyperlink xmlns:r="http://schemas.openxmlformats.org/officeDocument/2006/relationships" ref="G2496" r:id="rId4440"/>
    <hyperlink xmlns:r="http://schemas.openxmlformats.org/officeDocument/2006/relationships" ref="G2497" r:id="rId4441"/>
    <hyperlink xmlns:r="http://schemas.openxmlformats.org/officeDocument/2006/relationships" ref="G2498" r:id="rId4442"/>
    <hyperlink xmlns:r="http://schemas.openxmlformats.org/officeDocument/2006/relationships" ref="G2499" r:id="rId4443"/>
    <hyperlink xmlns:r="http://schemas.openxmlformats.org/officeDocument/2006/relationships" ref="K2499" r:id="rId4444"/>
    <hyperlink xmlns:r="http://schemas.openxmlformats.org/officeDocument/2006/relationships" ref="G2500" r:id="rId4445"/>
    <hyperlink xmlns:r="http://schemas.openxmlformats.org/officeDocument/2006/relationships" ref="G2501" r:id="rId4446"/>
    <hyperlink xmlns:r="http://schemas.openxmlformats.org/officeDocument/2006/relationships" ref="G2502" r:id="rId4447"/>
    <hyperlink xmlns:r="http://schemas.openxmlformats.org/officeDocument/2006/relationships" ref="K2502" r:id="rId4448"/>
    <hyperlink xmlns:r="http://schemas.openxmlformats.org/officeDocument/2006/relationships" ref="G2503" r:id="rId4449"/>
    <hyperlink xmlns:r="http://schemas.openxmlformats.org/officeDocument/2006/relationships" ref="K2503" r:id="rId4450"/>
    <hyperlink xmlns:r="http://schemas.openxmlformats.org/officeDocument/2006/relationships" ref="G2504" r:id="rId4451"/>
    <hyperlink xmlns:r="http://schemas.openxmlformats.org/officeDocument/2006/relationships" ref="G2505" r:id="rId4452"/>
    <hyperlink xmlns:r="http://schemas.openxmlformats.org/officeDocument/2006/relationships" ref="G2506" r:id="rId4453"/>
    <hyperlink xmlns:r="http://schemas.openxmlformats.org/officeDocument/2006/relationships" ref="K2506" r:id="rId4454"/>
    <hyperlink xmlns:r="http://schemas.openxmlformats.org/officeDocument/2006/relationships" ref="G2507" r:id="rId4455"/>
    <hyperlink xmlns:r="http://schemas.openxmlformats.org/officeDocument/2006/relationships" ref="G2508" r:id="rId4456"/>
    <hyperlink xmlns:r="http://schemas.openxmlformats.org/officeDocument/2006/relationships" ref="K2508" r:id="rId4457"/>
    <hyperlink xmlns:r="http://schemas.openxmlformats.org/officeDocument/2006/relationships" ref="G2509" r:id="rId4458"/>
    <hyperlink xmlns:r="http://schemas.openxmlformats.org/officeDocument/2006/relationships" ref="K2509" r:id="rId4459"/>
    <hyperlink xmlns:r="http://schemas.openxmlformats.org/officeDocument/2006/relationships" ref="G2510" r:id="rId4460"/>
    <hyperlink xmlns:r="http://schemas.openxmlformats.org/officeDocument/2006/relationships" ref="K2510" r:id="rId4461"/>
    <hyperlink xmlns:r="http://schemas.openxmlformats.org/officeDocument/2006/relationships" ref="G2511" r:id="rId4462"/>
    <hyperlink xmlns:r="http://schemas.openxmlformats.org/officeDocument/2006/relationships" ref="K2511" r:id="rId4463"/>
    <hyperlink xmlns:r="http://schemas.openxmlformats.org/officeDocument/2006/relationships" ref="G2512" r:id="rId4464"/>
    <hyperlink xmlns:r="http://schemas.openxmlformats.org/officeDocument/2006/relationships" ref="K2512" r:id="rId4465"/>
    <hyperlink xmlns:r="http://schemas.openxmlformats.org/officeDocument/2006/relationships" ref="G2513" r:id="rId4466"/>
    <hyperlink xmlns:r="http://schemas.openxmlformats.org/officeDocument/2006/relationships" ref="K2513" r:id="rId4467"/>
    <hyperlink xmlns:r="http://schemas.openxmlformats.org/officeDocument/2006/relationships" ref="G2514" r:id="rId4468"/>
    <hyperlink xmlns:r="http://schemas.openxmlformats.org/officeDocument/2006/relationships" ref="G2515" r:id="rId4469"/>
    <hyperlink xmlns:r="http://schemas.openxmlformats.org/officeDocument/2006/relationships" ref="K2515" r:id="rId4470"/>
    <hyperlink xmlns:r="http://schemas.openxmlformats.org/officeDocument/2006/relationships" ref="G2516" r:id="rId4471"/>
    <hyperlink xmlns:r="http://schemas.openxmlformats.org/officeDocument/2006/relationships" ref="K2516" r:id="rId4472"/>
    <hyperlink xmlns:r="http://schemas.openxmlformats.org/officeDocument/2006/relationships" ref="G2517" r:id="rId4473"/>
    <hyperlink xmlns:r="http://schemas.openxmlformats.org/officeDocument/2006/relationships" ref="G2518" r:id="rId4474"/>
    <hyperlink xmlns:r="http://schemas.openxmlformats.org/officeDocument/2006/relationships" ref="G2519" r:id="rId4475"/>
    <hyperlink xmlns:r="http://schemas.openxmlformats.org/officeDocument/2006/relationships" ref="K2519" r:id="rId4476"/>
    <hyperlink xmlns:r="http://schemas.openxmlformats.org/officeDocument/2006/relationships" ref="G2520" r:id="rId4477"/>
    <hyperlink xmlns:r="http://schemas.openxmlformats.org/officeDocument/2006/relationships" ref="K2520" r:id="rId4478"/>
    <hyperlink xmlns:r="http://schemas.openxmlformats.org/officeDocument/2006/relationships" ref="G2521" r:id="rId4479"/>
    <hyperlink xmlns:r="http://schemas.openxmlformats.org/officeDocument/2006/relationships" ref="G2522" r:id="rId4480"/>
    <hyperlink xmlns:r="http://schemas.openxmlformats.org/officeDocument/2006/relationships" ref="G2523" r:id="rId4481"/>
    <hyperlink xmlns:r="http://schemas.openxmlformats.org/officeDocument/2006/relationships" ref="G2524" r:id="rId4482"/>
    <hyperlink xmlns:r="http://schemas.openxmlformats.org/officeDocument/2006/relationships" ref="G2525" r:id="rId4483"/>
    <hyperlink xmlns:r="http://schemas.openxmlformats.org/officeDocument/2006/relationships" ref="K2525" r:id="rId4484"/>
    <hyperlink xmlns:r="http://schemas.openxmlformats.org/officeDocument/2006/relationships" ref="G2526" r:id="rId4485"/>
    <hyperlink xmlns:r="http://schemas.openxmlformats.org/officeDocument/2006/relationships" ref="G2527" r:id="rId4486"/>
    <hyperlink xmlns:r="http://schemas.openxmlformats.org/officeDocument/2006/relationships" ref="G2528" r:id="rId4487"/>
    <hyperlink xmlns:r="http://schemas.openxmlformats.org/officeDocument/2006/relationships" ref="K2528" r:id="rId4488"/>
    <hyperlink xmlns:r="http://schemas.openxmlformats.org/officeDocument/2006/relationships" ref="G2529" r:id="rId4489"/>
    <hyperlink xmlns:r="http://schemas.openxmlformats.org/officeDocument/2006/relationships" ref="K2529" r:id="rId4490"/>
    <hyperlink xmlns:r="http://schemas.openxmlformats.org/officeDocument/2006/relationships" ref="G2530" r:id="rId4491"/>
    <hyperlink xmlns:r="http://schemas.openxmlformats.org/officeDocument/2006/relationships" ref="K2530" r:id="rId4492"/>
    <hyperlink xmlns:r="http://schemas.openxmlformats.org/officeDocument/2006/relationships" ref="G2531" r:id="rId4493"/>
    <hyperlink xmlns:r="http://schemas.openxmlformats.org/officeDocument/2006/relationships" ref="K2531" r:id="rId4494"/>
    <hyperlink xmlns:r="http://schemas.openxmlformats.org/officeDocument/2006/relationships" ref="G2532" r:id="rId4495"/>
    <hyperlink xmlns:r="http://schemas.openxmlformats.org/officeDocument/2006/relationships" ref="G2533" r:id="rId4496"/>
    <hyperlink xmlns:r="http://schemas.openxmlformats.org/officeDocument/2006/relationships" ref="K2533" r:id="rId4497"/>
    <hyperlink xmlns:r="http://schemas.openxmlformats.org/officeDocument/2006/relationships" ref="G2534" r:id="rId4498"/>
    <hyperlink xmlns:r="http://schemas.openxmlformats.org/officeDocument/2006/relationships" ref="K2534" r:id="rId4499"/>
    <hyperlink xmlns:r="http://schemas.openxmlformats.org/officeDocument/2006/relationships" ref="G2535" r:id="rId4500"/>
    <hyperlink xmlns:r="http://schemas.openxmlformats.org/officeDocument/2006/relationships" ref="K2535" r:id="rId4501"/>
    <hyperlink xmlns:r="http://schemas.openxmlformats.org/officeDocument/2006/relationships" ref="G2536" r:id="rId4502"/>
    <hyperlink xmlns:r="http://schemas.openxmlformats.org/officeDocument/2006/relationships" ref="G2537" r:id="rId4503"/>
    <hyperlink xmlns:r="http://schemas.openxmlformats.org/officeDocument/2006/relationships" ref="G2538" r:id="rId4504"/>
    <hyperlink xmlns:r="http://schemas.openxmlformats.org/officeDocument/2006/relationships" ref="K2538" r:id="rId4505"/>
    <hyperlink xmlns:r="http://schemas.openxmlformats.org/officeDocument/2006/relationships" ref="G2539" r:id="rId4506"/>
    <hyperlink xmlns:r="http://schemas.openxmlformats.org/officeDocument/2006/relationships" ref="G2540" r:id="rId4507"/>
    <hyperlink xmlns:r="http://schemas.openxmlformats.org/officeDocument/2006/relationships" ref="G2541" r:id="rId4508"/>
    <hyperlink xmlns:r="http://schemas.openxmlformats.org/officeDocument/2006/relationships" ref="K2541" r:id="rId4509"/>
    <hyperlink xmlns:r="http://schemas.openxmlformats.org/officeDocument/2006/relationships" ref="G2542" r:id="rId4510"/>
    <hyperlink xmlns:r="http://schemas.openxmlformats.org/officeDocument/2006/relationships" ref="K2542" r:id="rId4511"/>
    <hyperlink xmlns:r="http://schemas.openxmlformats.org/officeDocument/2006/relationships" ref="G2543" r:id="rId4512"/>
    <hyperlink xmlns:r="http://schemas.openxmlformats.org/officeDocument/2006/relationships" ref="K2543" r:id="rId4513"/>
    <hyperlink xmlns:r="http://schemas.openxmlformats.org/officeDocument/2006/relationships" ref="G2544" r:id="rId4514"/>
    <hyperlink xmlns:r="http://schemas.openxmlformats.org/officeDocument/2006/relationships" ref="K2544" r:id="rId4515"/>
    <hyperlink xmlns:r="http://schemas.openxmlformats.org/officeDocument/2006/relationships" ref="G2545" r:id="rId4516"/>
    <hyperlink xmlns:r="http://schemas.openxmlformats.org/officeDocument/2006/relationships" ref="K2545" r:id="rId4517"/>
    <hyperlink xmlns:r="http://schemas.openxmlformats.org/officeDocument/2006/relationships" ref="G2546" r:id="rId4518"/>
    <hyperlink xmlns:r="http://schemas.openxmlformats.org/officeDocument/2006/relationships" ref="K2546" r:id="rId4519"/>
    <hyperlink xmlns:r="http://schemas.openxmlformats.org/officeDocument/2006/relationships" ref="G2547" r:id="rId4520"/>
    <hyperlink xmlns:r="http://schemas.openxmlformats.org/officeDocument/2006/relationships" ref="G2548" r:id="rId4521"/>
    <hyperlink xmlns:r="http://schemas.openxmlformats.org/officeDocument/2006/relationships" ref="G2549" r:id="rId4522"/>
    <hyperlink xmlns:r="http://schemas.openxmlformats.org/officeDocument/2006/relationships" ref="G2550" r:id="rId4523"/>
    <hyperlink xmlns:r="http://schemas.openxmlformats.org/officeDocument/2006/relationships" ref="K2550" r:id="rId4524"/>
    <hyperlink xmlns:r="http://schemas.openxmlformats.org/officeDocument/2006/relationships" ref="G2551" r:id="rId4525"/>
    <hyperlink xmlns:r="http://schemas.openxmlformats.org/officeDocument/2006/relationships" ref="G2552" r:id="rId4526"/>
    <hyperlink xmlns:r="http://schemas.openxmlformats.org/officeDocument/2006/relationships" ref="G2553" r:id="rId4527"/>
    <hyperlink xmlns:r="http://schemas.openxmlformats.org/officeDocument/2006/relationships" ref="G2554" r:id="rId4528"/>
    <hyperlink xmlns:r="http://schemas.openxmlformats.org/officeDocument/2006/relationships" ref="K2554" r:id="rId4529"/>
    <hyperlink xmlns:r="http://schemas.openxmlformats.org/officeDocument/2006/relationships" ref="G2555" r:id="rId4530"/>
    <hyperlink xmlns:r="http://schemas.openxmlformats.org/officeDocument/2006/relationships" ref="K2555" r:id="rId4531"/>
    <hyperlink xmlns:r="http://schemas.openxmlformats.org/officeDocument/2006/relationships" ref="G2556" r:id="rId4532"/>
    <hyperlink xmlns:r="http://schemas.openxmlformats.org/officeDocument/2006/relationships" ref="K2556" r:id="rId4533"/>
    <hyperlink xmlns:r="http://schemas.openxmlformats.org/officeDocument/2006/relationships" ref="G2557" r:id="rId4534"/>
    <hyperlink xmlns:r="http://schemas.openxmlformats.org/officeDocument/2006/relationships" ref="K2557" r:id="rId4535"/>
    <hyperlink xmlns:r="http://schemas.openxmlformats.org/officeDocument/2006/relationships" ref="G2558" r:id="rId4536"/>
    <hyperlink xmlns:r="http://schemas.openxmlformats.org/officeDocument/2006/relationships" ref="K2558" r:id="rId4537"/>
    <hyperlink xmlns:r="http://schemas.openxmlformats.org/officeDocument/2006/relationships" ref="G2559" r:id="rId4538"/>
    <hyperlink xmlns:r="http://schemas.openxmlformats.org/officeDocument/2006/relationships" ref="K2559" r:id="rId4539"/>
    <hyperlink xmlns:r="http://schemas.openxmlformats.org/officeDocument/2006/relationships" ref="G2560" r:id="rId4540"/>
    <hyperlink xmlns:r="http://schemas.openxmlformats.org/officeDocument/2006/relationships" ref="K2560" r:id="rId4541"/>
    <hyperlink xmlns:r="http://schemas.openxmlformats.org/officeDocument/2006/relationships" ref="G2561" r:id="rId4542"/>
    <hyperlink xmlns:r="http://schemas.openxmlformats.org/officeDocument/2006/relationships" ref="K2561" r:id="rId4543"/>
    <hyperlink xmlns:r="http://schemas.openxmlformats.org/officeDocument/2006/relationships" ref="G2562" r:id="rId4544"/>
    <hyperlink xmlns:r="http://schemas.openxmlformats.org/officeDocument/2006/relationships" ref="K2562" r:id="rId4545"/>
    <hyperlink xmlns:r="http://schemas.openxmlformats.org/officeDocument/2006/relationships" ref="G2563" r:id="rId4546"/>
    <hyperlink xmlns:r="http://schemas.openxmlformats.org/officeDocument/2006/relationships" ref="G2564" r:id="rId4547"/>
    <hyperlink xmlns:r="http://schemas.openxmlformats.org/officeDocument/2006/relationships" ref="K2564" r:id="rId4548"/>
    <hyperlink xmlns:r="http://schemas.openxmlformats.org/officeDocument/2006/relationships" ref="G2565" r:id="rId4549"/>
    <hyperlink xmlns:r="http://schemas.openxmlformats.org/officeDocument/2006/relationships" ref="K2565" r:id="rId4550"/>
    <hyperlink xmlns:r="http://schemas.openxmlformats.org/officeDocument/2006/relationships" ref="G2566" r:id="rId4551"/>
    <hyperlink xmlns:r="http://schemas.openxmlformats.org/officeDocument/2006/relationships" ref="K2566" r:id="rId4552"/>
    <hyperlink xmlns:r="http://schemas.openxmlformats.org/officeDocument/2006/relationships" ref="G2567" r:id="rId4553"/>
    <hyperlink xmlns:r="http://schemas.openxmlformats.org/officeDocument/2006/relationships" ref="K2567" r:id="rId4554"/>
    <hyperlink xmlns:r="http://schemas.openxmlformats.org/officeDocument/2006/relationships" ref="G2568" r:id="rId4555"/>
    <hyperlink xmlns:r="http://schemas.openxmlformats.org/officeDocument/2006/relationships" ref="K2568" r:id="rId4556"/>
    <hyperlink xmlns:r="http://schemas.openxmlformats.org/officeDocument/2006/relationships" ref="G2569" r:id="rId4557"/>
    <hyperlink xmlns:r="http://schemas.openxmlformats.org/officeDocument/2006/relationships" ref="K2569" r:id="rId4558"/>
    <hyperlink xmlns:r="http://schemas.openxmlformats.org/officeDocument/2006/relationships" ref="G2570" r:id="rId4559"/>
    <hyperlink xmlns:r="http://schemas.openxmlformats.org/officeDocument/2006/relationships" ref="K2570" r:id="rId4560"/>
    <hyperlink xmlns:r="http://schemas.openxmlformats.org/officeDocument/2006/relationships" ref="G2571" r:id="rId4561"/>
    <hyperlink xmlns:r="http://schemas.openxmlformats.org/officeDocument/2006/relationships" ref="K2571" r:id="rId4562"/>
    <hyperlink xmlns:r="http://schemas.openxmlformats.org/officeDocument/2006/relationships" ref="G2572" r:id="rId4563"/>
    <hyperlink xmlns:r="http://schemas.openxmlformats.org/officeDocument/2006/relationships" ref="K2572" r:id="rId4564"/>
    <hyperlink xmlns:r="http://schemas.openxmlformats.org/officeDocument/2006/relationships" ref="G2573" r:id="rId4565"/>
    <hyperlink xmlns:r="http://schemas.openxmlformats.org/officeDocument/2006/relationships" ref="K2573" r:id="rId4566"/>
    <hyperlink xmlns:r="http://schemas.openxmlformats.org/officeDocument/2006/relationships" ref="G2574" r:id="rId4567"/>
    <hyperlink xmlns:r="http://schemas.openxmlformats.org/officeDocument/2006/relationships" ref="K2574" r:id="rId4568"/>
    <hyperlink xmlns:r="http://schemas.openxmlformats.org/officeDocument/2006/relationships" ref="G2575" r:id="rId4569"/>
    <hyperlink xmlns:r="http://schemas.openxmlformats.org/officeDocument/2006/relationships" ref="K2575" r:id="rId4570"/>
    <hyperlink xmlns:r="http://schemas.openxmlformats.org/officeDocument/2006/relationships" ref="G2576" r:id="rId4571"/>
    <hyperlink xmlns:r="http://schemas.openxmlformats.org/officeDocument/2006/relationships" ref="K2576" r:id="rId4572"/>
    <hyperlink xmlns:r="http://schemas.openxmlformats.org/officeDocument/2006/relationships" ref="G2577" r:id="rId4573"/>
    <hyperlink xmlns:r="http://schemas.openxmlformats.org/officeDocument/2006/relationships" ref="K2577" r:id="rId4574"/>
    <hyperlink xmlns:r="http://schemas.openxmlformats.org/officeDocument/2006/relationships" ref="G2578" r:id="rId4575"/>
    <hyperlink xmlns:r="http://schemas.openxmlformats.org/officeDocument/2006/relationships" ref="K2578" r:id="rId4576"/>
    <hyperlink xmlns:r="http://schemas.openxmlformats.org/officeDocument/2006/relationships" ref="G2579" r:id="rId4577"/>
    <hyperlink xmlns:r="http://schemas.openxmlformats.org/officeDocument/2006/relationships" ref="K2579" r:id="rId4578"/>
    <hyperlink xmlns:r="http://schemas.openxmlformats.org/officeDocument/2006/relationships" ref="G2580" r:id="rId4579"/>
    <hyperlink xmlns:r="http://schemas.openxmlformats.org/officeDocument/2006/relationships" ref="K2580" r:id="rId4580"/>
    <hyperlink xmlns:r="http://schemas.openxmlformats.org/officeDocument/2006/relationships" ref="G2581" r:id="rId4581"/>
    <hyperlink xmlns:r="http://schemas.openxmlformats.org/officeDocument/2006/relationships" ref="K2581" r:id="rId4582"/>
    <hyperlink xmlns:r="http://schemas.openxmlformats.org/officeDocument/2006/relationships" ref="G2582" r:id="rId4583"/>
    <hyperlink xmlns:r="http://schemas.openxmlformats.org/officeDocument/2006/relationships" ref="G2583" r:id="rId4584"/>
    <hyperlink xmlns:r="http://schemas.openxmlformats.org/officeDocument/2006/relationships" ref="K2583" r:id="rId4585"/>
    <hyperlink xmlns:r="http://schemas.openxmlformats.org/officeDocument/2006/relationships" ref="G2584" r:id="rId4586"/>
    <hyperlink xmlns:r="http://schemas.openxmlformats.org/officeDocument/2006/relationships" ref="K2584" r:id="rId4587"/>
    <hyperlink xmlns:r="http://schemas.openxmlformats.org/officeDocument/2006/relationships" ref="G2585" r:id="rId4588"/>
    <hyperlink xmlns:r="http://schemas.openxmlformats.org/officeDocument/2006/relationships" ref="K2585" r:id="rId4589"/>
    <hyperlink xmlns:r="http://schemas.openxmlformats.org/officeDocument/2006/relationships" ref="G2586" r:id="rId4590"/>
    <hyperlink xmlns:r="http://schemas.openxmlformats.org/officeDocument/2006/relationships" ref="K2586" r:id="rId4591"/>
    <hyperlink xmlns:r="http://schemas.openxmlformats.org/officeDocument/2006/relationships" ref="G2587" r:id="rId4592"/>
    <hyperlink xmlns:r="http://schemas.openxmlformats.org/officeDocument/2006/relationships" ref="K2587" r:id="rId4593"/>
    <hyperlink xmlns:r="http://schemas.openxmlformats.org/officeDocument/2006/relationships" ref="G2588" r:id="rId4594"/>
    <hyperlink xmlns:r="http://schemas.openxmlformats.org/officeDocument/2006/relationships" ref="K2588" r:id="rId4595"/>
    <hyperlink xmlns:r="http://schemas.openxmlformats.org/officeDocument/2006/relationships" ref="G2589" r:id="rId4596"/>
    <hyperlink xmlns:r="http://schemas.openxmlformats.org/officeDocument/2006/relationships" ref="K2589" r:id="rId4597"/>
    <hyperlink xmlns:r="http://schemas.openxmlformats.org/officeDocument/2006/relationships" ref="G2590" r:id="rId4598"/>
    <hyperlink xmlns:r="http://schemas.openxmlformats.org/officeDocument/2006/relationships" ref="K2590" r:id="rId4599"/>
    <hyperlink xmlns:r="http://schemas.openxmlformats.org/officeDocument/2006/relationships" ref="G2591" r:id="rId4600"/>
    <hyperlink xmlns:r="http://schemas.openxmlformats.org/officeDocument/2006/relationships" ref="K2591" r:id="rId4601"/>
    <hyperlink xmlns:r="http://schemas.openxmlformats.org/officeDocument/2006/relationships" ref="G2592" r:id="rId4602"/>
    <hyperlink xmlns:r="http://schemas.openxmlformats.org/officeDocument/2006/relationships" ref="K2592" r:id="rId4603"/>
    <hyperlink xmlns:r="http://schemas.openxmlformats.org/officeDocument/2006/relationships" ref="G2593" r:id="rId4604"/>
    <hyperlink xmlns:r="http://schemas.openxmlformats.org/officeDocument/2006/relationships" ref="K2593" r:id="rId4605"/>
    <hyperlink xmlns:r="http://schemas.openxmlformats.org/officeDocument/2006/relationships" ref="G2594" r:id="rId4606"/>
    <hyperlink xmlns:r="http://schemas.openxmlformats.org/officeDocument/2006/relationships" ref="K2594" r:id="rId4607"/>
    <hyperlink xmlns:r="http://schemas.openxmlformats.org/officeDocument/2006/relationships" ref="G2595" r:id="rId4608"/>
    <hyperlink xmlns:r="http://schemas.openxmlformats.org/officeDocument/2006/relationships" ref="K2595" r:id="rId4609"/>
    <hyperlink xmlns:r="http://schemas.openxmlformats.org/officeDocument/2006/relationships" ref="G2596" r:id="rId4610"/>
    <hyperlink xmlns:r="http://schemas.openxmlformats.org/officeDocument/2006/relationships" ref="K2596" r:id="rId4611"/>
    <hyperlink xmlns:r="http://schemas.openxmlformats.org/officeDocument/2006/relationships" ref="G2597" r:id="rId4612"/>
    <hyperlink xmlns:r="http://schemas.openxmlformats.org/officeDocument/2006/relationships" ref="G2598" r:id="rId4613"/>
    <hyperlink xmlns:r="http://schemas.openxmlformats.org/officeDocument/2006/relationships" ref="G2599" r:id="rId4614"/>
    <hyperlink xmlns:r="http://schemas.openxmlformats.org/officeDocument/2006/relationships" ref="G2600" r:id="rId4615"/>
    <hyperlink xmlns:r="http://schemas.openxmlformats.org/officeDocument/2006/relationships" ref="G2601" r:id="rId4616"/>
    <hyperlink xmlns:r="http://schemas.openxmlformats.org/officeDocument/2006/relationships" ref="G2602" r:id="rId4617"/>
    <hyperlink xmlns:r="http://schemas.openxmlformats.org/officeDocument/2006/relationships" ref="G2603" r:id="rId4618"/>
    <hyperlink xmlns:r="http://schemas.openxmlformats.org/officeDocument/2006/relationships" ref="K2603" r:id="rId4619"/>
    <hyperlink xmlns:r="http://schemas.openxmlformats.org/officeDocument/2006/relationships" ref="G2604" r:id="rId4620"/>
    <hyperlink xmlns:r="http://schemas.openxmlformats.org/officeDocument/2006/relationships" ref="K2604" r:id="rId4621"/>
    <hyperlink xmlns:r="http://schemas.openxmlformats.org/officeDocument/2006/relationships" ref="G2605" r:id="rId4622"/>
    <hyperlink xmlns:r="http://schemas.openxmlformats.org/officeDocument/2006/relationships" ref="K2605" r:id="rId4623"/>
    <hyperlink xmlns:r="http://schemas.openxmlformats.org/officeDocument/2006/relationships" ref="G2606" r:id="rId4624"/>
    <hyperlink xmlns:r="http://schemas.openxmlformats.org/officeDocument/2006/relationships" ref="K2606" r:id="rId4625"/>
    <hyperlink xmlns:r="http://schemas.openxmlformats.org/officeDocument/2006/relationships" ref="G2607" r:id="rId4626"/>
    <hyperlink xmlns:r="http://schemas.openxmlformats.org/officeDocument/2006/relationships" ref="K2607" r:id="rId4627"/>
    <hyperlink xmlns:r="http://schemas.openxmlformats.org/officeDocument/2006/relationships" ref="G2608" r:id="rId4628"/>
    <hyperlink xmlns:r="http://schemas.openxmlformats.org/officeDocument/2006/relationships" ref="K2608" r:id="rId4629"/>
    <hyperlink xmlns:r="http://schemas.openxmlformats.org/officeDocument/2006/relationships" ref="G2609" r:id="rId4630"/>
    <hyperlink xmlns:r="http://schemas.openxmlformats.org/officeDocument/2006/relationships" ref="G2610" r:id="rId4631"/>
    <hyperlink xmlns:r="http://schemas.openxmlformats.org/officeDocument/2006/relationships" ref="K2610" r:id="rId4632"/>
    <hyperlink xmlns:r="http://schemas.openxmlformats.org/officeDocument/2006/relationships" ref="G2611" r:id="rId4633"/>
    <hyperlink xmlns:r="http://schemas.openxmlformats.org/officeDocument/2006/relationships" ref="K2611" r:id="rId4634"/>
    <hyperlink xmlns:r="http://schemas.openxmlformats.org/officeDocument/2006/relationships" ref="G2612" r:id="rId4635"/>
    <hyperlink xmlns:r="http://schemas.openxmlformats.org/officeDocument/2006/relationships" ref="K2612" r:id="rId4636"/>
    <hyperlink xmlns:r="http://schemas.openxmlformats.org/officeDocument/2006/relationships" ref="G2613" r:id="rId4637"/>
    <hyperlink xmlns:r="http://schemas.openxmlformats.org/officeDocument/2006/relationships" ref="K2613" r:id="rId4638"/>
    <hyperlink xmlns:r="http://schemas.openxmlformats.org/officeDocument/2006/relationships" ref="G2614" r:id="rId4639"/>
    <hyperlink xmlns:r="http://schemas.openxmlformats.org/officeDocument/2006/relationships" ref="K2614" r:id="rId4640"/>
    <hyperlink xmlns:r="http://schemas.openxmlformats.org/officeDocument/2006/relationships" ref="G2615" r:id="rId4641"/>
    <hyperlink xmlns:r="http://schemas.openxmlformats.org/officeDocument/2006/relationships" ref="G2616" r:id="rId4642"/>
    <hyperlink xmlns:r="http://schemas.openxmlformats.org/officeDocument/2006/relationships" ref="G2617" r:id="rId4643"/>
    <hyperlink xmlns:r="http://schemas.openxmlformats.org/officeDocument/2006/relationships" ref="K2617" r:id="rId4644"/>
    <hyperlink xmlns:r="http://schemas.openxmlformats.org/officeDocument/2006/relationships" ref="G2618" r:id="rId4645"/>
    <hyperlink xmlns:r="http://schemas.openxmlformats.org/officeDocument/2006/relationships" ref="K2618" r:id="rId4646"/>
    <hyperlink xmlns:r="http://schemas.openxmlformats.org/officeDocument/2006/relationships" ref="G2619" r:id="rId4647"/>
    <hyperlink xmlns:r="http://schemas.openxmlformats.org/officeDocument/2006/relationships" ref="G2620" r:id="rId4648"/>
    <hyperlink xmlns:r="http://schemas.openxmlformats.org/officeDocument/2006/relationships" ref="K2620" r:id="rId4649"/>
    <hyperlink xmlns:r="http://schemas.openxmlformats.org/officeDocument/2006/relationships" ref="G2621" r:id="rId4650"/>
    <hyperlink xmlns:r="http://schemas.openxmlformats.org/officeDocument/2006/relationships" ref="G2622" r:id="rId4651"/>
    <hyperlink xmlns:r="http://schemas.openxmlformats.org/officeDocument/2006/relationships" ref="K2622" r:id="rId4652"/>
    <hyperlink xmlns:r="http://schemas.openxmlformats.org/officeDocument/2006/relationships" ref="G2623" r:id="rId4653"/>
    <hyperlink xmlns:r="http://schemas.openxmlformats.org/officeDocument/2006/relationships" ref="K2623" r:id="rId4654"/>
    <hyperlink xmlns:r="http://schemas.openxmlformats.org/officeDocument/2006/relationships" ref="G2624" r:id="rId4655"/>
    <hyperlink xmlns:r="http://schemas.openxmlformats.org/officeDocument/2006/relationships" ref="K2624" r:id="rId4656"/>
    <hyperlink xmlns:r="http://schemas.openxmlformats.org/officeDocument/2006/relationships" ref="G2625" r:id="rId4657"/>
    <hyperlink xmlns:r="http://schemas.openxmlformats.org/officeDocument/2006/relationships" ref="K2625" r:id="rId4658"/>
    <hyperlink xmlns:r="http://schemas.openxmlformats.org/officeDocument/2006/relationships" ref="G2626" r:id="rId4659"/>
    <hyperlink xmlns:r="http://schemas.openxmlformats.org/officeDocument/2006/relationships" ref="K2626" r:id="rId4660"/>
    <hyperlink xmlns:r="http://schemas.openxmlformats.org/officeDocument/2006/relationships" ref="G2627" r:id="rId4661"/>
    <hyperlink xmlns:r="http://schemas.openxmlformats.org/officeDocument/2006/relationships" ref="K2627" r:id="rId4662"/>
    <hyperlink xmlns:r="http://schemas.openxmlformats.org/officeDocument/2006/relationships" ref="G2628" r:id="rId4663"/>
    <hyperlink xmlns:r="http://schemas.openxmlformats.org/officeDocument/2006/relationships" ref="G2629" r:id="rId4664"/>
    <hyperlink xmlns:r="http://schemas.openxmlformats.org/officeDocument/2006/relationships" ref="K2629" r:id="rId4665"/>
    <hyperlink xmlns:r="http://schemas.openxmlformats.org/officeDocument/2006/relationships" ref="G2630" r:id="rId4666"/>
    <hyperlink xmlns:r="http://schemas.openxmlformats.org/officeDocument/2006/relationships" ref="G2631" r:id="rId4667"/>
    <hyperlink xmlns:r="http://schemas.openxmlformats.org/officeDocument/2006/relationships" ref="K2631" r:id="rId4668"/>
    <hyperlink xmlns:r="http://schemas.openxmlformats.org/officeDocument/2006/relationships" ref="G2632" r:id="rId4669"/>
    <hyperlink xmlns:r="http://schemas.openxmlformats.org/officeDocument/2006/relationships" ref="K2632" r:id="rId4670"/>
    <hyperlink xmlns:r="http://schemas.openxmlformats.org/officeDocument/2006/relationships" ref="G2633" r:id="rId4671"/>
    <hyperlink xmlns:r="http://schemas.openxmlformats.org/officeDocument/2006/relationships" ref="K2633" r:id="rId4672"/>
    <hyperlink xmlns:r="http://schemas.openxmlformats.org/officeDocument/2006/relationships" ref="G2634" r:id="rId4673"/>
    <hyperlink xmlns:r="http://schemas.openxmlformats.org/officeDocument/2006/relationships" ref="K2634" r:id="rId4674"/>
    <hyperlink xmlns:r="http://schemas.openxmlformats.org/officeDocument/2006/relationships" ref="G2635" r:id="rId4675"/>
    <hyperlink xmlns:r="http://schemas.openxmlformats.org/officeDocument/2006/relationships" ref="K2635" r:id="rId4676"/>
    <hyperlink xmlns:r="http://schemas.openxmlformats.org/officeDocument/2006/relationships" ref="G2636" r:id="rId4677"/>
    <hyperlink xmlns:r="http://schemas.openxmlformats.org/officeDocument/2006/relationships" ref="K2636" r:id="rId4678"/>
    <hyperlink xmlns:r="http://schemas.openxmlformats.org/officeDocument/2006/relationships" ref="G2637" r:id="rId4679"/>
    <hyperlink xmlns:r="http://schemas.openxmlformats.org/officeDocument/2006/relationships" ref="G2638" r:id="rId4680"/>
    <hyperlink xmlns:r="http://schemas.openxmlformats.org/officeDocument/2006/relationships" ref="K2638" r:id="rId4681"/>
    <hyperlink xmlns:r="http://schemas.openxmlformats.org/officeDocument/2006/relationships" ref="G2639" r:id="rId4682"/>
    <hyperlink xmlns:r="http://schemas.openxmlformats.org/officeDocument/2006/relationships" ref="K2639" r:id="rId4683"/>
    <hyperlink xmlns:r="http://schemas.openxmlformats.org/officeDocument/2006/relationships" ref="G2640" r:id="rId4684"/>
    <hyperlink xmlns:r="http://schemas.openxmlformats.org/officeDocument/2006/relationships" ref="K2640" r:id="rId4685"/>
    <hyperlink xmlns:r="http://schemas.openxmlformats.org/officeDocument/2006/relationships" ref="G2641" r:id="rId4686"/>
    <hyperlink xmlns:r="http://schemas.openxmlformats.org/officeDocument/2006/relationships" ref="K2641" r:id="rId4687"/>
    <hyperlink xmlns:r="http://schemas.openxmlformats.org/officeDocument/2006/relationships" ref="G2642" r:id="rId4688"/>
    <hyperlink xmlns:r="http://schemas.openxmlformats.org/officeDocument/2006/relationships" ref="K2642" r:id="rId4689"/>
    <hyperlink xmlns:r="http://schemas.openxmlformats.org/officeDocument/2006/relationships" ref="G2643" r:id="rId4690"/>
    <hyperlink xmlns:r="http://schemas.openxmlformats.org/officeDocument/2006/relationships" ref="K2643" r:id="rId4691"/>
    <hyperlink xmlns:r="http://schemas.openxmlformats.org/officeDocument/2006/relationships" ref="G2644" r:id="rId4692"/>
    <hyperlink xmlns:r="http://schemas.openxmlformats.org/officeDocument/2006/relationships" ref="G2645" r:id="rId4693"/>
    <hyperlink xmlns:r="http://schemas.openxmlformats.org/officeDocument/2006/relationships" ref="K2645" r:id="rId4694"/>
    <hyperlink xmlns:r="http://schemas.openxmlformats.org/officeDocument/2006/relationships" ref="G2646" r:id="rId4695"/>
    <hyperlink xmlns:r="http://schemas.openxmlformats.org/officeDocument/2006/relationships" ref="K2646" r:id="rId4696"/>
    <hyperlink xmlns:r="http://schemas.openxmlformats.org/officeDocument/2006/relationships" ref="G2647" r:id="rId4697"/>
    <hyperlink xmlns:r="http://schemas.openxmlformats.org/officeDocument/2006/relationships" ref="K2647" r:id="rId4698"/>
    <hyperlink xmlns:r="http://schemas.openxmlformats.org/officeDocument/2006/relationships" ref="G2648" r:id="rId4699"/>
    <hyperlink xmlns:r="http://schemas.openxmlformats.org/officeDocument/2006/relationships" ref="K2648" r:id="rId4700"/>
    <hyperlink xmlns:r="http://schemas.openxmlformats.org/officeDocument/2006/relationships" ref="G2649" r:id="rId4701"/>
    <hyperlink xmlns:r="http://schemas.openxmlformats.org/officeDocument/2006/relationships" ref="G2650" r:id="rId4702"/>
    <hyperlink xmlns:r="http://schemas.openxmlformats.org/officeDocument/2006/relationships" ref="K2650" r:id="rId4703"/>
    <hyperlink xmlns:r="http://schemas.openxmlformats.org/officeDocument/2006/relationships" ref="G2651" r:id="rId4704"/>
    <hyperlink xmlns:r="http://schemas.openxmlformats.org/officeDocument/2006/relationships" ref="K2651" r:id="rId4705"/>
    <hyperlink xmlns:r="http://schemas.openxmlformats.org/officeDocument/2006/relationships" ref="G2652" r:id="rId4706"/>
    <hyperlink xmlns:r="http://schemas.openxmlformats.org/officeDocument/2006/relationships" ref="K2652" r:id="rId4707"/>
    <hyperlink xmlns:r="http://schemas.openxmlformats.org/officeDocument/2006/relationships" ref="G2653" r:id="rId4708"/>
    <hyperlink xmlns:r="http://schemas.openxmlformats.org/officeDocument/2006/relationships" ref="K2653" r:id="rId4709"/>
    <hyperlink xmlns:r="http://schemas.openxmlformats.org/officeDocument/2006/relationships" ref="G2654" r:id="rId4710"/>
    <hyperlink xmlns:r="http://schemas.openxmlformats.org/officeDocument/2006/relationships" ref="K2654" r:id="rId4711"/>
    <hyperlink xmlns:r="http://schemas.openxmlformats.org/officeDocument/2006/relationships" ref="G2655" r:id="rId4712"/>
    <hyperlink xmlns:r="http://schemas.openxmlformats.org/officeDocument/2006/relationships" ref="K2655" r:id="rId4713"/>
    <hyperlink xmlns:r="http://schemas.openxmlformats.org/officeDocument/2006/relationships" ref="G2656" r:id="rId4714"/>
    <hyperlink xmlns:r="http://schemas.openxmlformats.org/officeDocument/2006/relationships" ref="K2656" r:id="rId4715"/>
    <hyperlink xmlns:r="http://schemas.openxmlformats.org/officeDocument/2006/relationships" ref="G2657" r:id="rId4716"/>
    <hyperlink xmlns:r="http://schemas.openxmlformats.org/officeDocument/2006/relationships" ref="K2657" r:id="rId4717"/>
    <hyperlink xmlns:r="http://schemas.openxmlformats.org/officeDocument/2006/relationships" ref="G2658" r:id="rId4718"/>
    <hyperlink xmlns:r="http://schemas.openxmlformats.org/officeDocument/2006/relationships" ref="K2658" r:id="rId4719"/>
    <hyperlink xmlns:r="http://schemas.openxmlformats.org/officeDocument/2006/relationships" ref="G2659" r:id="rId4720"/>
    <hyperlink xmlns:r="http://schemas.openxmlformats.org/officeDocument/2006/relationships" ref="K2659" r:id="rId4721"/>
    <hyperlink xmlns:r="http://schemas.openxmlformats.org/officeDocument/2006/relationships" ref="G2660" r:id="rId4722"/>
    <hyperlink xmlns:r="http://schemas.openxmlformats.org/officeDocument/2006/relationships" ref="K2660" r:id="rId4723"/>
    <hyperlink xmlns:r="http://schemas.openxmlformats.org/officeDocument/2006/relationships" ref="G2661" r:id="rId4724"/>
    <hyperlink xmlns:r="http://schemas.openxmlformats.org/officeDocument/2006/relationships" ref="K2661" r:id="rId4725"/>
    <hyperlink xmlns:r="http://schemas.openxmlformats.org/officeDocument/2006/relationships" ref="G2662" r:id="rId4726"/>
    <hyperlink xmlns:r="http://schemas.openxmlformats.org/officeDocument/2006/relationships" ref="K2662" r:id="rId4727"/>
    <hyperlink xmlns:r="http://schemas.openxmlformats.org/officeDocument/2006/relationships" ref="G2663" r:id="rId4728"/>
    <hyperlink xmlns:r="http://schemas.openxmlformats.org/officeDocument/2006/relationships" ref="K2663" r:id="rId4729"/>
    <hyperlink xmlns:r="http://schemas.openxmlformats.org/officeDocument/2006/relationships" ref="G2664" r:id="rId4730"/>
    <hyperlink xmlns:r="http://schemas.openxmlformats.org/officeDocument/2006/relationships" ref="K2664" r:id="rId4731"/>
    <hyperlink xmlns:r="http://schemas.openxmlformats.org/officeDocument/2006/relationships" ref="G2665" r:id="rId4732"/>
    <hyperlink xmlns:r="http://schemas.openxmlformats.org/officeDocument/2006/relationships" ref="K2665" r:id="rId4733"/>
    <hyperlink xmlns:r="http://schemas.openxmlformats.org/officeDocument/2006/relationships" ref="G2666" r:id="rId4734"/>
    <hyperlink xmlns:r="http://schemas.openxmlformats.org/officeDocument/2006/relationships" ref="G2667" r:id="rId4735"/>
    <hyperlink xmlns:r="http://schemas.openxmlformats.org/officeDocument/2006/relationships" ref="K2667" r:id="rId4736"/>
    <hyperlink xmlns:r="http://schemas.openxmlformats.org/officeDocument/2006/relationships" ref="G2668" r:id="rId4737"/>
    <hyperlink xmlns:r="http://schemas.openxmlformats.org/officeDocument/2006/relationships" ref="K2668" r:id="rId4738"/>
    <hyperlink xmlns:r="http://schemas.openxmlformats.org/officeDocument/2006/relationships" ref="G2669" r:id="rId4739"/>
    <hyperlink xmlns:r="http://schemas.openxmlformats.org/officeDocument/2006/relationships" ref="K2669" r:id="rId4740"/>
    <hyperlink xmlns:r="http://schemas.openxmlformats.org/officeDocument/2006/relationships" ref="G2670" r:id="rId4741"/>
    <hyperlink xmlns:r="http://schemas.openxmlformats.org/officeDocument/2006/relationships" ref="K2670" r:id="rId4742"/>
    <hyperlink xmlns:r="http://schemas.openxmlformats.org/officeDocument/2006/relationships" ref="G2671" r:id="rId4743"/>
    <hyperlink xmlns:r="http://schemas.openxmlformats.org/officeDocument/2006/relationships" ref="K2671" r:id="rId4744"/>
    <hyperlink xmlns:r="http://schemas.openxmlformats.org/officeDocument/2006/relationships" ref="G2672" r:id="rId4745"/>
    <hyperlink xmlns:r="http://schemas.openxmlformats.org/officeDocument/2006/relationships" ref="K2672" r:id="rId4746"/>
    <hyperlink xmlns:r="http://schemas.openxmlformats.org/officeDocument/2006/relationships" ref="G2673" r:id="rId4747"/>
    <hyperlink xmlns:r="http://schemas.openxmlformats.org/officeDocument/2006/relationships" ref="G2674" r:id="rId4748"/>
    <hyperlink xmlns:r="http://schemas.openxmlformats.org/officeDocument/2006/relationships" ref="G2675" r:id="rId4749"/>
    <hyperlink xmlns:r="http://schemas.openxmlformats.org/officeDocument/2006/relationships" ref="G2676" r:id="rId4750"/>
    <hyperlink xmlns:r="http://schemas.openxmlformats.org/officeDocument/2006/relationships" ref="K2676" r:id="rId4751"/>
    <hyperlink xmlns:r="http://schemas.openxmlformats.org/officeDocument/2006/relationships" ref="G2677" r:id="rId4752"/>
    <hyperlink xmlns:r="http://schemas.openxmlformats.org/officeDocument/2006/relationships" ref="K2677" r:id="rId4753"/>
    <hyperlink xmlns:r="http://schemas.openxmlformats.org/officeDocument/2006/relationships" ref="G2678" r:id="rId4754"/>
    <hyperlink xmlns:r="http://schemas.openxmlformats.org/officeDocument/2006/relationships" ref="K2678" r:id="rId4755"/>
    <hyperlink xmlns:r="http://schemas.openxmlformats.org/officeDocument/2006/relationships" ref="G2679" r:id="rId4756"/>
    <hyperlink xmlns:r="http://schemas.openxmlformats.org/officeDocument/2006/relationships" ref="K2679" r:id="rId4757"/>
    <hyperlink xmlns:r="http://schemas.openxmlformats.org/officeDocument/2006/relationships" ref="G2680" r:id="rId4758"/>
    <hyperlink xmlns:r="http://schemas.openxmlformats.org/officeDocument/2006/relationships" ref="K2680" r:id="rId4759"/>
    <hyperlink xmlns:r="http://schemas.openxmlformats.org/officeDocument/2006/relationships" ref="G2681" r:id="rId4760"/>
    <hyperlink xmlns:r="http://schemas.openxmlformats.org/officeDocument/2006/relationships" ref="K2681" r:id="rId4761"/>
    <hyperlink xmlns:r="http://schemas.openxmlformats.org/officeDocument/2006/relationships" ref="G2682" r:id="rId4762"/>
    <hyperlink xmlns:r="http://schemas.openxmlformats.org/officeDocument/2006/relationships" ref="K2682" r:id="rId4763"/>
    <hyperlink xmlns:r="http://schemas.openxmlformats.org/officeDocument/2006/relationships" ref="G2683" r:id="rId4764"/>
    <hyperlink xmlns:r="http://schemas.openxmlformats.org/officeDocument/2006/relationships" ref="K2683" r:id="rId4765"/>
    <hyperlink xmlns:r="http://schemas.openxmlformats.org/officeDocument/2006/relationships" ref="G2684" r:id="rId4766"/>
    <hyperlink xmlns:r="http://schemas.openxmlformats.org/officeDocument/2006/relationships" ref="K2684" r:id="rId4767"/>
    <hyperlink xmlns:r="http://schemas.openxmlformats.org/officeDocument/2006/relationships" ref="G2685" r:id="rId4768"/>
    <hyperlink xmlns:r="http://schemas.openxmlformats.org/officeDocument/2006/relationships" ref="K2685" r:id="rId4769"/>
    <hyperlink xmlns:r="http://schemas.openxmlformats.org/officeDocument/2006/relationships" ref="G2686" r:id="rId4770"/>
    <hyperlink xmlns:r="http://schemas.openxmlformats.org/officeDocument/2006/relationships" ref="K2686" r:id="rId4771"/>
    <hyperlink xmlns:r="http://schemas.openxmlformats.org/officeDocument/2006/relationships" ref="G2687" r:id="rId4772"/>
    <hyperlink xmlns:r="http://schemas.openxmlformats.org/officeDocument/2006/relationships" ref="K2687" r:id="rId4773"/>
    <hyperlink xmlns:r="http://schemas.openxmlformats.org/officeDocument/2006/relationships" ref="G2688" r:id="rId4774"/>
    <hyperlink xmlns:r="http://schemas.openxmlformats.org/officeDocument/2006/relationships" ref="G2689" r:id="rId4775"/>
    <hyperlink xmlns:r="http://schemas.openxmlformats.org/officeDocument/2006/relationships" ref="K2689" r:id="rId4776"/>
    <hyperlink xmlns:r="http://schemas.openxmlformats.org/officeDocument/2006/relationships" ref="G2690" r:id="rId4777"/>
    <hyperlink xmlns:r="http://schemas.openxmlformats.org/officeDocument/2006/relationships" ref="K2690" r:id="rId4778"/>
    <hyperlink xmlns:r="http://schemas.openxmlformats.org/officeDocument/2006/relationships" ref="G2691" r:id="rId4779"/>
    <hyperlink xmlns:r="http://schemas.openxmlformats.org/officeDocument/2006/relationships" ref="K2691" r:id="rId4780"/>
    <hyperlink xmlns:r="http://schemas.openxmlformats.org/officeDocument/2006/relationships" ref="G2692" r:id="rId4781"/>
    <hyperlink xmlns:r="http://schemas.openxmlformats.org/officeDocument/2006/relationships" ref="K2692" r:id="rId4782"/>
    <hyperlink xmlns:r="http://schemas.openxmlformats.org/officeDocument/2006/relationships" ref="G2693" r:id="rId4783"/>
    <hyperlink xmlns:r="http://schemas.openxmlformats.org/officeDocument/2006/relationships" ref="K2693" r:id="rId4784"/>
    <hyperlink xmlns:r="http://schemas.openxmlformats.org/officeDocument/2006/relationships" ref="G2694" r:id="rId4785"/>
    <hyperlink xmlns:r="http://schemas.openxmlformats.org/officeDocument/2006/relationships" ref="K2694" r:id="rId4786"/>
    <hyperlink xmlns:r="http://schemas.openxmlformats.org/officeDocument/2006/relationships" ref="G2695" r:id="rId4787"/>
    <hyperlink xmlns:r="http://schemas.openxmlformats.org/officeDocument/2006/relationships" ref="G2696" r:id="rId4788"/>
    <hyperlink xmlns:r="http://schemas.openxmlformats.org/officeDocument/2006/relationships" ref="G2697" r:id="rId4789"/>
    <hyperlink xmlns:r="http://schemas.openxmlformats.org/officeDocument/2006/relationships" ref="K2697" r:id="rId4790"/>
    <hyperlink xmlns:r="http://schemas.openxmlformats.org/officeDocument/2006/relationships" ref="G2698" r:id="rId4791"/>
    <hyperlink xmlns:r="http://schemas.openxmlformats.org/officeDocument/2006/relationships" ref="K2698" r:id="rId4792"/>
    <hyperlink xmlns:r="http://schemas.openxmlformats.org/officeDocument/2006/relationships" ref="G2699" r:id="rId4793"/>
    <hyperlink xmlns:r="http://schemas.openxmlformats.org/officeDocument/2006/relationships" ref="K2699" r:id="rId4794"/>
    <hyperlink xmlns:r="http://schemas.openxmlformats.org/officeDocument/2006/relationships" ref="G2700" r:id="rId4795"/>
    <hyperlink xmlns:r="http://schemas.openxmlformats.org/officeDocument/2006/relationships" ref="G2701" r:id="rId4796"/>
    <hyperlink xmlns:r="http://schemas.openxmlformats.org/officeDocument/2006/relationships" ref="K2701" r:id="rId4797"/>
    <hyperlink xmlns:r="http://schemas.openxmlformats.org/officeDocument/2006/relationships" ref="G2702" r:id="rId4798"/>
    <hyperlink xmlns:r="http://schemas.openxmlformats.org/officeDocument/2006/relationships" ref="K2702" r:id="rId4799"/>
    <hyperlink xmlns:r="http://schemas.openxmlformats.org/officeDocument/2006/relationships" ref="G2703" r:id="rId4800"/>
    <hyperlink xmlns:r="http://schemas.openxmlformats.org/officeDocument/2006/relationships" ref="K2703" r:id="rId4801"/>
    <hyperlink xmlns:r="http://schemas.openxmlformats.org/officeDocument/2006/relationships" ref="G2704" r:id="rId4802"/>
    <hyperlink xmlns:r="http://schemas.openxmlformats.org/officeDocument/2006/relationships" ref="K2704" r:id="rId4803"/>
    <hyperlink xmlns:r="http://schemas.openxmlformats.org/officeDocument/2006/relationships" ref="G2705" r:id="rId4804"/>
    <hyperlink xmlns:r="http://schemas.openxmlformats.org/officeDocument/2006/relationships" ref="G2706" r:id="rId4805"/>
    <hyperlink xmlns:r="http://schemas.openxmlformats.org/officeDocument/2006/relationships" ref="K2706" r:id="rId4806"/>
    <hyperlink xmlns:r="http://schemas.openxmlformats.org/officeDocument/2006/relationships" ref="G2707" r:id="rId4807"/>
    <hyperlink xmlns:r="http://schemas.openxmlformats.org/officeDocument/2006/relationships" ref="K2707" r:id="rId4808"/>
    <hyperlink xmlns:r="http://schemas.openxmlformats.org/officeDocument/2006/relationships" ref="G2708" r:id="rId4809"/>
    <hyperlink xmlns:r="http://schemas.openxmlformats.org/officeDocument/2006/relationships" ref="G2709" r:id="rId4810"/>
    <hyperlink xmlns:r="http://schemas.openxmlformats.org/officeDocument/2006/relationships" ref="K2709" r:id="rId4811"/>
    <hyperlink xmlns:r="http://schemas.openxmlformats.org/officeDocument/2006/relationships" ref="G2710" r:id="rId4812"/>
    <hyperlink xmlns:r="http://schemas.openxmlformats.org/officeDocument/2006/relationships" ref="G2711" r:id="rId4813"/>
    <hyperlink xmlns:r="http://schemas.openxmlformats.org/officeDocument/2006/relationships" ref="K2711" r:id="rId4814"/>
    <hyperlink xmlns:r="http://schemas.openxmlformats.org/officeDocument/2006/relationships" ref="G2712" r:id="rId4815"/>
    <hyperlink xmlns:r="http://schemas.openxmlformats.org/officeDocument/2006/relationships" ref="K2712" r:id="rId4816"/>
    <hyperlink xmlns:r="http://schemas.openxmlformats.org/officeDocument/2006/relationships" ref="G2713" r:id="rId4817"/>
    <hyperlink xmlns:r="http://schemas.openxmlformats.org/officeDocument/2006/relationships" ref="G2714" r:id="rId4818"/>
    <hyperlink xmlns:r="http://schemas.openxmlformats.org/officeDocument/2006/relationships" ref="K2714" r:id="rId4819"/>
    <hyperlink xmlns:r="http://schemas.openxmlformats.org/officeDocument/2006/relationships" ref="G2715" r:id="rId4820"/>
    <hyperlink xmlns:r="http://schemas.openxmlformats.org/officeDocument/2006/relationships" ref="K2715" r:id="rId4821"/>
    <hyperlink xmlns:r="http://schemas.openxmlformats.org/officeDocument/2006/relationships" ref="G2716" r:id="rId4822"/>
    <hyperlink xmlns:r="http://schemas.openxmlformats.org/officeDocument/2006/relationships" ref="K2716" r:id="rId4823"/>
    <hyperlink xmlns:r="http://schemas.openxmlformats.org/officeDocument/2006/relationships" ref="G2717" r:id="rId4824"/>
    <hyperlink xmlns:r="http://schemas.openxmlformats.org/officeDocument/2006/relationships" ref="K2717" r:id="rId4825"/>
    <hyperlink xmlns:r="http://schemas.openxmlformats.org/officeDocument/2006/relationships" ref="G2718" r:id="rId4826"/>
    <hyperlink xmlns:r="http://schemas.openxmlformats.org/officeDocument/2006/relationships" ref="K2718" r:id="rId4827"/>
    <hyperlink xmlns:r="http://schemas.openxmlformats.org/officeDocument/2006/relationships" ref="G2719" r:id="rId4828"/>
    <hyperlink xmlns:r="http://schemas.openxmlformats.org/officeDocument/2006/relationships" ref="K2719" r:id="rId4829"/>
    <hyperlink xmlns:r="http://schemas.openxmlformats.org/officeDocument/2006/relationships" ref="G2720" r:id="rId4830"/>
    <hyperlink xmlns:r="http://schemas.openxmlformats.org/officeDocument/2006/relationships" ref="K2720" r:id="rId4831"/>
    <hyperlink xmlns:r="http://schemas.openxmlformats.org/officeDocument/2006/relationships" ref="G2721" r:id="rId4832"/>
    <hyperlink xmlns:r="http://schemas.openxmlformats.org/officeDocument/2006/relationships" ref="K2721" r:id="rId4833"/>
    <hyperlink xmlns:r="http://schemas.openxmlformats.org/officeDocument/2006/relationships" ref="G2722" r:id="rId4834"/>
    <hyperlink xmlns:r="http://schemas.openxmlformats.org/officeDocument/2006/relationships" ref="K2722" r:id="rId4835"/>
    <hyperlink xmlns:r="http://schemas.openxmlformats.org/officeDocument/2006/relationships" ref="G2723" r:id="rId4836"/>
    <hyperlink xmlns:r="http://schemas.openxmlformats.org/officeDocument/2006/relationships" ref="K2723" r:id="rId4837"/>
    <hyperlink xmlns:r="http://schemas.openxmlformats.org/officeDocument/2006/relationships" ref="G2724" r:id="rId4838"/>
    <hyperlink xmlns:r="http://schemas.openxmlformats.org/officeDocument/2006/relationships" ref="G2725" r:id="rId4839"/>
    <hyperlink xmlns:r="http://schemas.openxmlformats.org/officeDocument/2006/relationships" ref="K2725" r:id="rId4840"/>
    <hyperlink xmlns:r="http://schemas.openxmlformats.org/officeDocument/2006/relationships" ref="G2726" r:id="rId4841"/>
    <hyperlink xmlns:r="http://schemas.openxmlformats.org/officeDocument/2006/relationships" ref="K2726" r:id="rId4842"/>
    <hyperlink xmlns:r="http://schemas.openxmlformats.org/officeDocument/2006/relationships" ref="G2727" r:id="rId4843"/>
    <hyperlink xmlns:r="http://schemas.openxmlformats.org/officeDocument/2006/relationships" ref="G2728" r:id="rId4844"/>
    <hyperlink xmlns:r="http://schemas.openxmlformats.org/officeDocument/2006/relationships" ref="K2728" r:id="rId4845"/>
    <hyperlink xmlns:r="http://schemas.openxmlformats.org/officeDocument/2006/relationships" ref="G2729" r:id="rId4846"/>
    <hyperlink xmlns:r="http://schemas.openxmlformats.org/officeDocument/2006/relationships" ref="K2729" r:id="rId4847"/>
    <hyperlink xmlns:r="http://schemas.openxmlformats.org/officeDocument/2006/relationships" ref="G2730" r:id="rId4848"/>
    <hyperlink xmlns:r="http://schemas.openxmlformats.org/officeDocument/2006/relationships" ref="K2730" r:id="rId4849"/>
    <hyperlink xmlns:r="http://schemas.openxmlformats.org/officeDocument/2006/relationships" ref="G2731" r:id="rId4850"/>
    <hyperlink xmlns:r="http://schemas.openxmlformats.org/officeDocument/2006/relationships" ref="G2732" r:id="rId4851"/>
    <hyperlink xmlns:r="http://schemas.openxmlformats.org/officeDocument/2006/relationships" ref="K2732" r:id="rId4852"/>
    <hyperlink xmlns:r="http://schemas.openxmlformats.org/officeDocument/2006/relationships" ref="G2733" r:id="rId4853"/>
    <hyperlink xmlns:r="http://schemas.openxmlformats.org/officeDocument/2006/relationships" ref="K2733" r:id="rId4854"/>
    <hyperlink xmlns:r="http://schemas.openxmlformats.org/officeDocument/2006/relationships" ref="G2734" r:id="rId4855"/>
    <hyperlink xmlns:r="http://schemas.openxmlformats.org/officeDocument/2006/relationships" ref="K2734" r:id="rId4856"/>
    <hyperlink xmlns:r="http://schemas.openxmlformats.org/officeDocument/2006/relationships" ref="G2735" r:id="rId4857"/>
    <hyperlink xmlns:r="http://schemas.openxmlformats.org/officeDocument/2006/relationships" ref="K2735" r:id="rId4858"/>
    <hyperlink xmlns:r="http://schemas.openxmlformats.org/officeDocument/2006/relationships" ref="G2736" r:id="rId4859"/>
    <hyperlink xmlns:r="http://schemas.openxmlformats.org/officeDocument/2006/relationships" ref="K2736" r:id="rId4860"/>
    <hyperlink xmlns:r="http://schemas.openxmlformats.org/officeDocument/2006/relationships" ref="G2737" r:id="rId4861"/>
    <hyperlink xmlns:r="http://schemas.openxmlformats.org/officeDocument/2006/relationships" ref="K2737" r:id="rId4862"/>
    <hyperlink xmlns:r="http://schemas.openxmlformats.org/officeDocument/2006/relationships" ref="G2738" r:id="rId4863"/>
    <hyperlink xmlns:r="http://schemas.openxmlformats.org/officeDocument/2006/relationships" ref="G2739" r:id="rId4864"/>
    <hyperlink xmlns:r="http://schemas.openxmlformats.org/officeDocument/2006/relationships" ref="G2740" r:id="rId4865"/>
    <hyperlink xmlns:r="http://schemas.openxmlformats.org/officeDocument/2006/relationships" ref="K2740" r:id="rId4866"/>
    <hyperlink xmlns:r="http://schemas.openxmlformats.org/officeDocument/2006/relationships" ref="G2741" r:id="rId4867"/>
    <hyperlink xmlns:r="http://schemas.openxmlformats.org/officeDocument/2006/relationships" ref="K2741" r:id="rId4868"/>
    <hyperlink xmlns:r="http://schemas.openxmlformats.org/officeDocument/2006/relationships" ref="G2742" r:id="rId4869"/>
    <hyperlink xmlns:r="http://schemas.openxmlformats.org/officeDocument/2006/relationships" ref="K2742" r:id="rId4870"/>
    <hyperlink xmlns:r="http://schemas.openxmlformats.org/officeDocument/2006/relationships" ref="G2743" r:id="rId4871"/>
    <hyperlink xmlns:r="http://schemas.openxmlformats.org/officeDocument/2006/relationships" ref="K2743" r:id="rId4872"/>
    <hyperlink xmlns:r="http://schemas.openxmlformats.org/officeDocument/2006/relationships" ref="G2744" r:id="rId4873"/>
    <hyperlink xmlns:r="http://schemas.openxmlformats.org/officeDocument/2006/relationships" ref="K2744" r:id="rId4874"/>
    <hyperlink xmlns:r="http://schemas.openxmlformats.org/officeDocument/2006/relationships" ref="G2745" r:id="rId4875"/>
    <hyperlink xmlns:r="http://schemas.openxmlformats.org/officeDocument/2006/relationships" ref="K2745" r:id="rId4876"/>
    <hyperlink xmlns:r="http://schemas.openxmlformats.org/officeDocument/2006/relationships" ref="G2746" r:id="rId4877"/>
    <hyperlink xmlns:r="http://schemas.openxmlformats.org/officeDocument/2006/relationships" ref="K2746" r:id="rId4878"/>
    <hyperlink xmlns:r="http://schemas.openxmlformats.org/officeDocument/2006/relationships" ref="G2747" r:id="rId4879"/>
    <hyperlink xmlns:r="http://schemas.openxmlformats.org/officeDocument/2006/relationships" ref="K2747" r:id="rId4880"/>
    <hyperlink xmlns:r="http://schemas.openxmlformats.org/officeDocument/2006/relationships" ref="G2748" r:id="rId4881"/>
    <hyperlink xmlns:r="http://schemas.openxmlformats.org/officeDocument/2006/relationships" ref="K2748" r:id="rId4882"/>
    <hyperlink xmlns:r="http://schemas.openxmlformats.org/officeDocument/2006/relationships" ref="G2749" r:id="rId4883"/>
    <hyperlink xmlns:r="http://schemas.openxmlformats.org/officeDocument/2006/relationships" ref="G2750" r:id="rId4884"/>
    <hyperlink xmlns:r="http://schemas.openxmlformats.org/officeDocument/2006/relationships" ref="K2750" r:id="rId4885"/>
    <hyperlink xmlns:r="http://schemas.openxmlformats.org/officeDocument/2006/relationships" ref="G2751" r:id="rId4886"/>
    <hyperlink xmlns:r="http://schemas.openxmlformats.org/officeDocument/2006/relationships" ref="K2751" r:id="rId4887"/>
    <hyperlink xmlns:r="http://schemas.openxmlformats.org/officeDocument/2006/relationships" ref="G2752" r:id="rId4888"/>
    <hyperlink xmlns:r="http://schemas.openxmlformats.org/officeDocument/2006/relationships" ref="K2752" r:id="rId4889"/>
    <hyperlink xmlns:r="http://schemas.openxmlformats.org/officeDocument/2006/relationships" ref="G2753" r:id="rId4890"/>
    <hyperlink xmlns:r="http://schemas.openxmlformats.org/officeDocument/2006/relationships" ref="K2753" r:id="rId4891"/>
    <hyperlink xmlns:r="http://schemas.openxmlformats.org/officeDocument/2006/relationships" ref="G2754" r:id="rId4892"/>
    <hyperlink xmlns:r="http://schemas.openxmlformats.org/officeDocument/2006/relationships" ref="K2754" r:id="rId4893"/>
    <hyperlink xmlns:r="http://schemas.openxmlformats.org/officeDocument/2006/relationships" ref="G2755" r:id="rId4894"/>
    <hyperlink xmlns:r="http://schemas.openxmlformats.org/officeDocument/2006/relationships" ref="K2755" r:id="rId4895"/>
    <hyperlink xmlns:r="http://schemas.openxmlformats.org/officeDocument/2006/relationships" ref="G2756" r:id="rId4896"/>
    <hyperlink xmlns:r="http://schemas.openxmlformats.org/officeDocument/2006/relationships" ref="K2756" r:id="rId4897"/>
    <hyperlink xmlns:r="http://schemas.openxmlformats.org/officeDocument/2006/relationships" ref="G2757" r:id="rId4898"/>
    <hyperlink xmlns:r="http://schemas.openxmlformats.org/officeDocument/2006/relationships" ref="K2757" r:id="rId4899"/>
    <hyperlink xmlns:r="http://schemas.openxmlformats.org/officeDocument/2006/relationships" ref="G2758" r:id="rId4900"/>
    <hyperlink xmlns:r="http://schemas.openxmlformats.org/officeDocument/2006/relationships" ref="G2759" r:id="rId4901"/>
    <hyperlink xmlns:r="http://schemas.openxmlformats.org/officeDocument/2006/relationships" ref="G2760" r:id="rId4902"/>
    <hyperlink xmlns:r="http://schemas.openxmlformats.org/officeDocument/2006/relationships" ref="K2760" r:id="rId4903"/>
    <hyperlink xmlns:r="http://schemas.openxmlformats.org/officeDocument/2006/relationships" ref="G2761" r:id="rId4904"/>
    <hyperlink xmlns:r="http://schemas.openxmlformats.org/officeDocument/2006/relationships" ref="K2761" r:id="rId4905"/>
    <hyperlink xmlns:r="http://schemas.openxmlformats.org/officeDocument/2006/relationships" ref="G2762" r:id="rId4906"/>
    <hyperlink xmlns:r="http://schemas.openxmlformats.org/officeDocument/2006/relationships" ref="K2762" r:id="rId4907"/>
    <hyperlink xmlns:r="http://schemas.openxmlformats.org/officeDocument/2006/relationships" ref="G2763" r:id="rId4908"/>
    <hyperlink xmlns:r="http://schemas.openxmlformats.org/officeDocument/2006/relationships" ref="K2763" r:id="rId4909"/>
    <hyperlink xmlns:r="http://schemas.openxmlformats.org/officeDocument/2006/relationships" ref="G2764" r:id="rId4910"/>
    <hyperlink xmlns:r="http://schemas.openxmlformats.org/officeDocument/2006/relationships" ref="K2764" r:id="rId4911"/>
    <hyperlink xmlns:r="http://schemas.openxmlformats.org/officeDocument/2006/relationships" ref="G2765" r:id="rId4912"/>
    <hyperlink xmlns:r="http://schemas.openxmlformats.org/officeDocument/2006/relationships" ref="G2766" r:id="rId4913"/>
    <hyperlink xmlns:r="http://schemas.openxmlformats.org/officeDocument/2006/relationships" ref="K2766" r:id="rId4914"/>
    <hyperlink xmlns:r="http://schemas.openxmlformats.org/officeDocument/2006/relationships" ref="G2767" r:id="rId4915"/>
    <hyperlink xmlns:r="http://schemas.openxmlformats.org/officeDocument/2006/relationships" ref="K2767" r:id="rId4916"/>
    <hyperlink xmlns:r="http://schemas.openxmlformats.org/officeDocument/2006/relationships" ref="G2768" r:id="rId4917"/>
    <hyperlink xmlns:r="http://schemas.openxmlformats.org/officeDocument/2006/relationships" ref="K2768" r:id="rId4918"/>
    <hyperlink xmlns:r="http://schemas.openxmlformats.org/officeDocument/2006/relationships" ref="G2769" r:id="rId4919"/>
    <hyperlink xmlns:r="http://schemas.openxmlformats.org/officeDocument/2006/relationships" ref="K2769" r:id="rId4920"/>
    <hyperlink xmlns:r="http://schemas.openxmlformats.org/officeDocument/2006/relationships" ref="G2770" r:id="rId4921"/>
    <hyperlink xmlns:r="http://schemas.openxmlformats.org/officeDocument/2006/relationships" ref="K2770" r:id="rId4922"/>
    <hyperlink xmlns:r="http://schemas.openxmlformats.org/officeDocument/2006/relationships" ref="G2771" r:id="rId4923"/>
    <hyperlink xmlns:r="http://schemas.openxmlformats.org/officeDocument/2006/relationships" ref="K2771" r:id="rId4924"/>
    <hyperlink xmlns:r="http://schemas.openxmlformats.org/officeDocument/2006/relationships" ref="G2772" r:id="rId4925"/>
    <hyperlink xmlns:r="http://schemas.openxmlformats.org/officeDocument/2006/relationships" ref="K2772" r:id="rId4926"/>
    <hyperlink xmlns:r="http://schemas.openxmlformats.org/officeDocument/2006/relationships" ref="G2773" r:id="rId4927"/>
    <hyperlink xmlns:r="http://schemas.openxmlformats.org/officeDocument/2006/relationships" ref="K2773" r:id="rId4928"/>
    <hyperlink xmlns:r="http://schemas.openxmlformats.org/officeDocument/2006/relationships" ref="G2774" r:id="rId4929"/>
    <hyperlink xmlns:r="http://schemas.openxmlformats.org/officeDocument/2006/relationships" ref="K2774" r:id="rId4930"/>
    <hyperlink xmlns:r="http://schemas.openxmlformats.org/officeDocument/2006/relationships" ref="G2775" r:id="rId4931"/>
    <hyperlink xmlns:r="http://schemas.openxmlformats.org/officeDocument/2006/relationships" ref="K2775" r:id="rId4932"/>
    <hyperlink xmlns:r="http://schemas.openxmlformats.org/officeDocument/2006/relationships" ref="G2776" r:id="rId4933"/>
    <hyperlink xmlns:r="http://schemas.openxmlformats.org/officeDocument/2006/relationships" ref="K2776" r:id="rId4934"/>
    <hyperlink xmlns:r="http://schemas.openxmlformats.org/officeDocument/2006/relationships" ref="G2777" r:id="rId4935"/>
    <hyperlink xmlns:r="http://schemas.openxmlformats.org/officeDocument/2006/relationships" ref="K2777" r:id="rId4936"/>
    <hyperlink xmlns:r="http://schemas.openxmlformats.org/officeDocument/2006/relationships" ref="G2778" r:id="rId4937"/>
    <hyperlink xmlns:r="http://schemas.openxmlformats.org/officeDocument/2006/relationships" ref="K2778" r:id="rId4938"/>
    <hyperlink xmlns:r="http://schemas.openxmlformats.org/officeDocument/2006/relationships" ref="G2779" r:id="rId4939"/>
    <hyperlink xmlns:r="http://schemas.openxmlformats.org/officeDocument/2006/relationships" ref="K2779" r:id="rId4940"/>
    <hyperlink xmlns:r="http://schemas.openxmlformats.org/officeDocument/2006/relationships" ref="G2780" r:id="rId4941"/>
    <hyperlink xmlns:r="http://schemas.openxmlformats.org/officeDocument/2006/relationships" ref="K2780" r:id="rId4942"/>
    <hyperlink xmlns:r="http://schemas.openxmlformats.org/officeDocument/2006/relationships" ref="G2781" r:id="rId4943"/>
    <hyperlink xmlns:r="http://schemas.openxmlformats.org/officeDocument/2006/relationships" ref="K2781" r:id="rId4944"/>
    <hyperlink xmlns:r="http://schemas.openxmlformats.org/officeDocument/2006/relationships" ref="G2782" r:id="rId4945"/>
    <hyperlink xmlns:r="http://schemas.openxmlformats.org/officeDocument/2006/relationships" ref="K2782" r:id="rId4946"/>
    <hyperlink xmlns:r="http://schemas.openxmlformats.org/officeDocument/2006/relationships" ref="G2783" r:id="rId4947"/>
    <hyperlink xmlns:r="http://schemas.openxmlformats.org/officeDocument/2006/relationships" ref="K2783" r:id="rId4948"/>
    <hyperlink xmlns:r="http://schemas.openxmlformats.org/officeDocument/2006/relationships" ref="G2784" r:id="rId4949"/>
    <hyperlink xmlns:r="http://schemas.openxmlformats.org/officeDocument/2006/relationships" ref="K2784" r:id="rId4950"/>
    <hyperlink xmlns:r="http://schemas.openxmlformats.org/officeDocument/2006/relationships" ref="G2785" r:id="rId4951"/>
    <hyperlink xmlns:r="http://schemas.openxmlformats.org/officeDocument/2006/relationships" ref="G2786" r:id="rId4952"/>
    <hyperlink xmlns:r="http://schemas.openxmlformats.org/officeDocument/2006/relationships" ref="K2786" r:id="rId4953"/>
    <hyperlink xmlns:r="http://schemas.openxmlformats.org/officeDocument/2006/relationships" ref="G2787" r:id="rId4954"/>
    <hyperlink xmlns:r="http://schemas.openxmlformats.org/officeDocument/2006/relationships" ref="K2787" r:id="rId4955"/>
    <hyperlink xmlns:r="http://schemas.openxmlformats.org/officeDocument/2006/relationships" ref="G2788" r:id="rId4956"/>
    <hyperlink xmlns:r="http://schemas.openxmlformats.org/officeDocument/2006/relationships" ref="K2788" r:id="rId4957"/>
    <hyperlink xmlns:r="http://schemas.openxmlformats.org/officeDocument/2006/relationships" ref="G2789" r:id="rId4958"/>
    <hyperlink xmlns:r="http://schemas.openxmlformats.org/officeDocument/2006/relationships" ref="G2790" r:id="rId4959"/>
    <hyperlink xmlns:r="http://schemas.openxmlformats.org/officeDocument/2006/relationships" ref="K2790" r:id="rId4960"/>
    <hyperlink xmlns:r="http://schemas.openxmlformats.org/officeDocument/2006/relationships" ref="G2791" r:id="rId4961"/>
    <hyperlink xmlns:r="http://schemas.openxmlformats.org/officeDocument/2006/relationships" ref="K2791" r:id="rId4962"/>
    <hyperlink xmlns:r="http://schemas.openxmlformats.org/officeDocument/2006/relationships" ref="G2792" r:id="rId4963"/>
    <hyperlink xmlns:r="http://schemas.openxmlformats.org/officeDocument/2006/relationships" ref="K2792" r:id="rId4964"/>
    <hyperlink xmlns:r="http://schemas.openxmlformats.org/officeDocument/2006/relationships" ref="G2793" r:id="rId4965"/>
    <hyperlink xmlns:r="http://schemas.openxmlformats.org/officeDocument/2006/relationships" ref="G2794" r:id="rId4966"/>
    <hyperlink xmlns:r="http://schemas.openxmlformats.org/officeDocument/2006/relationships" ref="G2795" r:id="rId4967"/>
    <hyperlink xmlns:r="http://schemas.openxmlformats.org/officeDocument/2006/relationships" ref="G2796" r:id="rId4968"/>
    <hyperlink xmlns:r="http://schemas.openxmlformats.org/officeDocument/2006/relationships" ref="K2796" r:id="rId4969"/>
    <hyperlink xmlns:r="http://schemas.openxmlformats.org/officeDocument/2006/relationships" ref="G2797" r:id="rId4970"/>
    <hyperlink xmlns:r="http://schemas.openxmlformats.org/officeDocument/2006/relationships" ref="K2797" r:id="rId4971"/>
    <hyperlink xmlns:r="http://schemas.openxmlformats.org/officeDocument/2006/relationships" ref="G2798" r:id="rId4972"/>
    <hyperlink xmlns:r="http://schemas.openxmlformats.org/officeDocument/2006/relationships" ref="K2798" r:id="rId4973"/>
    <hyperlink xmlns:r="http://schemas.openxmlformats.org/officeDocument/2006/relationships" ref="G2799" r:id="rId4974"/>
    <hyperlink xmlns:r="http://schemas.openxmlformats.org/officeDocument/2006/relationships" ref="K2799" r:id="rId4975"/>
    <hyperlink xmlns:r="http://schemas.openxmlformats.org/officeDocument/2006/relationships" ref="G2800" r:id="rId4976"/>
    <hyperlink xmlns:r="http://schemas.openxmlformats.org/officeDocument/2006/relationships" ref="K2800" r:id="rId4977"/>
    <hyperlink xmlns:r="http://schemas.openxmlformats.org/officeDocument/2006/relationships" ref="G2801" r:id="rId4978"/>
    <hyperlink xmlns:r="http://schemas.openxmlformats.org/officeDocument/2006/relationships" ref="K2801" r:id="rId4979"/>
    <hyperlink xmlns:r="http://schemas.openxmlformats.org/officeDocument/2006/relationships" ref="G2802" r:id="rId4980"/>
    <hyperlink xmlns:r="http://schemas.openxmlformats.org/officeDocument/2006/relationships" ref="G2803" r:id="rId4981"/>
    <hyperlink xmlns:r="http://schemas.openxmlformats.org/officeDocument/2006/relationships" ref="K2803" r:id="rId4982"/>
    <hyperlink xmlns:r="http://schemas.openxmlformats.org/officeDocument/2006/relationships" ref="G2804" r:id="rId4983"/>
    <hyperlink xmlns:r="http://schemas.openxmlformats.org/officeDocument/2006/relationships" ref="K2804" r:id="rId4984"/>
    <hyperlink xmlns:r="http://schemas.openxmlformats.org/officeDocument/2006/relationships" ref="G2805" r:id="rId4985"/>
    <hyperlink xmlns:r="http://schemas.openxmlformats.org/officeDocument/2006/relationships" ref="K2805" r:id="rId4986"/>
    <hyperlink xmlns:r="http://schemas.openxmlformats.org/officeDocument/2006/relationships" ref="G2806" r:id="rId4987"/>
    <hyperlink xmlns:r="http://schemas.openxmlformats.org/officeDocument/2006/relationships" ref="K2806" r:id="rId4988"/>
    <hyperlink xmlns:r="http://schemas.openxmlformats.org/officeDocument/2006/relationships" ref="G2807" r:id="rId4989"/>
    <hyperlink xmlns:r="http://schemas.openxmlformats.org/officeDocument/2006/relationships" ref="K2807" r:id="rId4990"/>
    <hyperlink xmlns:r="http://schemas.openxmlformats.org/officeDocument/2006/relationships" ref="G2808" r:id="rId4991"/>
    <hyperlink xmlns:r="http://schemas.openxmlformats.org/officeDocument/2006/relationships" ref="K2808" r:id="rId4992"/>
    <hyperlink xmlns:r="http://schemas.openxmlformats.org/officeDocument/2006/relationships" ref="G2809" r:id="rId4993"/>
    <hyperlink xmlns:r="http://schemas.openxmlformats.org/officeDocument/2006/relationships" ref="K2809" r:id="rId4994"/>
    <hyperlink xmlns:r="http://schemas.openxmlformats.org/officeDocument/2006/relationships" ref="G2810" r:id="rId4995"/>
    <hyperlink xmlns:r="http://schemas.openxmlformats.org/officeDocument/2006/relationships" ref="K2810" r:id="rId4996"/>
    <hyperlink xmlns:r="http://schemas.openxmlformats.org/officeDocument/2006/relationships" ref="G2811" r:id="rId4997"/>
    <hyperlink xmlns:r="http://schemas.openxmlformats.org/officeDocument/2006/relationships" ref="K2811" r:id="rId4998"/>
    <hyperlink xmlns:r="http://schemas.openxmlformats.org/officeDocument/2006/relationships" ref="G2812" r:id="rId4999"/>
    <hyperlink xmlns:r="http://schemas.openxmlformats.org/officeDocument/2006/relationships" ref="K2812" r:id="rId5000"/>
    <hyperlink xmlns:r="http://schemas.openxmlformats.org/officeDocument/2006/relationships" ref="G2813" r:id="rId5001"/>
    <hyperlink xmlns:r="http://schemas.openxmlformats.org/officeDocument/2006/relationships" ref="K2813" r:id="rId5002"/>
    <hyperlink xmlns:r="http://schemas.openxmlformats.org/officeDocument/2006/relationships" ref="G2814" r:id="rId5003"/>
    <hyperlink xmlns:r="http://schemas.openxmlformats.org/officeDocument/2006/relationships" ref="K2814" r:id="rId5004"/>
    <hyperlink xmlns:r="http://schemas.openxmlformats.org/officeDocument/2006/relationships" ref="G2815" r:id="rId5005"/>
    <hyperlink xmlns:r="http://schemas.openxmlformats.org/officeDocument/2006/relationships" ref="K2815" r:id="rId5006"/>
    <hyperlink xmlns:r="http://schemas.openxmlformats.org/officeDocument/2006/relationships" ref="G2816" r:id="rId5007"/>
    <hyperlink xmlns:r="http://schemas.openxmlformats.org/officeDocument/2006/relationships" ref="G2817" r:id="rId5008"/>
    <hyperlink xmlns:r="http://schemas.openxmlformats.org/officeDocument/2006/relationships" ref="G2818" r:id="rId5009"/>
    <hyperlink xmlns:r="http://schemas.openxmlformats.org/officeDocument/2006/relationships" ref="K2818" r:id="rId5010"/>
    <hyperlink xmlns:r="http://schemas.openxmlformats.org/officeDocument/2006/relationships" ref="G2819" r:id="rId5011"/>
    <hyperlink xmlns:r="http://schemas.openxmlformats.org/officeDocument/2006/relationships" ref="G2820" r:id="rId5012"/>
    <hyperlink xmlns:r="http://schemas.openxmlformats.org/officeDocument/2006/relationships" ref="G2821" r:id="rId5013"/>
    <hyperlink xmlns:r="http://schemas.openxmlformats.org/officeDocument/2006/relationships" ref="K2821" r:id="rId5014"/>
    <hyperlink xmlns:r="http://schemas.openxmlformats.org/officeDocument/2006/relationships" ref="G2822" r:id="rId5015"/>
    <hyperlink xmlns:r="http://schemas.openxmlformats.org/officeDocument/2006/relationships" ref="K2822" r:id="rId5016"/>
    <hyperlink xmlns:r="http://schemas.openxmlformats.org/officeDocument/2006/relationships" ref="G2823" r:id="rId5017"/>
    <hyperlink xmlns:r="http://schemas.openxmlformats.org/officeDocument/2006/relationships" ref="G2824" r:id="rId5018"/>
    <hyperlink xmlns:r="http://schemas.openxmlformats.org/officeDocument/2006/relationships" ref="K2824" r:id="rId5019"/>
    <hyperlink xmlns:r="http://schemas.openxmlformats.org/officeDocument/2006/relationships" ref="G2825" r:id="rId5020"/>
    <hyperlink xmlns:r="http://schemas.openxmlformats.org/officeDocument/2006/relationships" ref="K2825" r:id="rId5021"/>
    <hyperlink xmlns:r="http://schemas.openxmlformats.org/officeDocument/2006/relationships" ref="G2826" r:id="rId5022"/>
    <hyperlink xmlns:r="http://schemas.openxmlformats.org/officeDocument/2006/relationships" ref="K2826" r:id="rId5023"/>
    <hyperlink xmlns:r="http://schemas.openxmlformats.org/officeDocument/2006/relationships" ref="G2827" r:id="rId5024"/>
    <hyperlink xmlns:r="http://schemas.openxmlformats.org/officeDocument/2006/relationships" ref="K2827" r:id="rId5025"/>
    <hyperlink xmlns:r="http://schemas.openxmlformats.org/officeDocument/2006/relationships" ref="G2828" r:id="rId5026"/>
    <hyperlink xmlns:r="http://schemas.openxmlformats.org/officeDocument/2006/relationships" ref="K2828" r:id="rId5027"/>
    <hyperlink xmlns:r="http://schemas.openxmlformats.org/officeDocument/2006/relationships" ref="G2829" r:id="rId5028"/>
    <hyperlink xmlns:r="http://schemas.openxmlformats.org/officeDocument/2006/relationships" ref="K2829" r:id="rId5029"/>
    <hyperlink xmlns:r="http://schemas.openxmlformats.org/officeDocument/2006/relationships" ref="G2830" r:id="rId5030"/>
    <hyperlink xmlns:r="http://schemas.openxmlformats.org/officeDocument/2006/relationships" ref="K2830" r:id="rId5031"/>
    <hyperlink xmlns:r="http://schemas.openxmlformats.org/officeDocument/2006/relationships" ref="G2831" r:id="rId5032"/>
    <hyperlink xmlns:r="http://schemas.openxmlformats.org/officeDocument/2006/relationships" ref="K2831" r:id="rId5033"/>
    <hyperlink xmlns:r="http://schemas.openxmlformats.org/officeDocument/2006/relationships" ref="G2832" r:id="rId5034"/>
    <hyperlink xmlns:r="http://schemas.openxmlformats.org/officeDocument/2006/relationships" ref="G2833" r:id="rId5035"/>
    <hyperlink xmlns:r="http://schemas.openxmlformats.org/officeDocument/2006/relationships" ref="K2833" r:id="rId5036"/>
    <hyperlink xmlns:r="http://schemas.openxmlformats.org/officeDocument/2006/relationships" ref="G2834" r:id="rId5037"/>
    <hyperlink xmlns:r="http://schemas.openxmlformats.org/officeDocument/2006/relationships" ref="K2834" r:id="rId5038"/>
    <hyperlink xmlns:r="http://schemas.openxmlformats.org/officeDocument/2006/relationships" ref="G2835" r:id="rId5039"/>
    <hyperlink xmlns:r="http://schemas.openxmlformats.org/officeDocument/2006/relationships" ref="G2836" r:id="rId5040"/>
    <hyperlink xmlns:r="http://schemas.openxmlformats.org/officeDocument/2006/relationships" ref="G2837" r:id="rId5041"/>
    <hyperlink xmlns:r="http://schemas.openxmlformats.org/officeDocument/2006/relationships" ref="G2838" r:id="rId5042"/>
    <hyperlink xmlns:r="http://schemas.openxmlformats.org/officeDocument/2006/relationships" ref="K2838" r:id="rId5043"/>
    <hyperlink xmlns:r="http://schemas.openxmlformats.org/officeDocument/2006/relationships" ref="G2839" r:id="rId5044"/>
    <hyperlink xmlns:r="http://schemas.openxmlformats.org/officeDocument/2006/relationships" ref="K2839" r:id="rId5045"/>
    <hyperlink xmlns:r="http://schemas.openxmlformats.org/officeDocument/2006/relationships" ref="G2840" r:id="rId5046"/>
    <hyperlink xmlns:r="http://schemas.openxmlformats.org/officeDocument/2006/relationships" ref="K2840" r:id="rId5047"/>
    <hyperlink xmlns:r="http://schemas.openxmlformats.org/officeDocument/2006/relationships" ref="G2841" r:id="rId5048"/>
    <hyperlink xmlns:r="http://schemas.openxmlformats.org/officeDocument/2006/relationships" ref="K2841" r:id="rId5049"/>
    <hyperlink xmlns:r="http://schemas.openxmlformats.org/officeDocument/2006/relationships" ref="G2842" r:id="rId5050"/>
    <hyperlink xmlns:r="http://schemas.openxmlformats.org/officeDocument/2006/relationships" ref="K2842" r:id="rId5051"/>
    <hyperlink xmlns:r="http://schemas.openxmlformats.org/officeDocument/2006/relationships" ref="G2843" r:id="rId5052"/>
    <hyperlink xmlns:r="http://schemas.openxmlformats.org/officeDocument/2006/relationships" ref="K2843" r:id="rId5053"/>
    <hyperlink xmlns:r="http://schemas.openxmlformats.org/officeDocument/2006/relationships" ref="G2844" r:id="rId5054"/>
    <hyperlink xmlns:r="http://schemas.openxmlformats.org/officeDocument/2006/relationships" ref="K2844" r:id="rId5055"/>
    <hyperlink xmlns:r="http://schemas.openxmlformats.org/officeDocument/2006/relationships" ref="G2845" r:id="rId5056"/>
    <hyperlink xmlns:r="http://schemas.openxmlformats.org/officeDocument/2006/relationships" ref="K2845" r:id="rId5057"/>
    <hyperlink xmlns:r="http://schemas.openxmlformats.org/officeDocument/2006/relationships" ref="G2846" r:id="rId5058"/>
    <hyperlink xmlns:r="http://schemas.openxmlformats.org/officeDocument/2006/relationships" ref="K2846" r:id="rId5059"/>
    <hyperlink xmlns:r="http://schemas.openxmlformats.org/officeDocument/2006/relationships" ref="G2847" r:id="rId5060"/>
    <hyperlink xmlns:r="http://schemas.openxmlformats.org/officeDocument/2006/relationships" ref="K2847" r:id="rId5061"/>
    <hyperlink xmlns:r="http://schemas.openxmlformats.org/officeDocument/2006/relationships" ref="G2848" r:id="rId5062"/>
    <hyperlink xmlns:r="http://schemas.openxmlformats.org/officeDocument/2006/relationships" ref="K2848" r:id="rId5063"/>
    <hyperlink xmlns:r="http://schemas.openxmlformats.org/officeDocument/2006/relationships" ref="G2849" r:id="rId5064"/>
    <hyperlink xmlns:r="http://schemas.openxmlformats.org/officeDocument/2006/relationships" ref="K2849" r:id="rId5065"/>
    <hyperlink xmlns:r="http://schemas.openxmlformats.org/officeDocument/2006/relationships" ref="G2850" r:id="rId5066"/>
    <hyperlink xmlns:r="http://schemas.openxmlformats.org/officeDocument/2006/relationships" ref="K2850" r:id="rId5067"/>
    <hyperlink xmlns:r="http://schemas.openxmlformats.org/officeDocument/2006/relationships" ref="G2851" r:id="rId5068"/>
    <hyperlink xmlns:r="http://schemas.openxmlformats.org/officeDocument/2006/relationships" ref="K2851" r:id="rId5069"/>
    <hyperlink xmlns:r="http://schemas.openxmlformats.org/officeDocument/2006/relationships" ref="G2852" r:id="rId5070"/>
    <hyperlink xmlns:r="http://schemas.openxmlformats.org/officeDocument/2006/relationships" ref="K2852" r:id="rId5071"/>
    <hyperlink xmlns:r="http://schemas.openxmlformats.org/officeDocument/2006/relationships" ref="G2853" r:id="rId5072"/>
    <hyperlink xmlns:r="http://schemas.openxmlformats.org/officeDocument/2006/relationships" ref="K2853" r:id="rId5073"/>
    <hyperlink xmlns:r="http://schemas.openxmlformats.org/officeDocument/2006/relationships" ref="G2854" r:id="rId5074"/>
    <hyperlink xmlns:r="http://schemas.openxmlformats.org/officeDocument/2006/relationships" ref="K2854" r:id="rId5075"/>
    <hyperlink xmlns:r="http://schemas.openxmlformats.org/officeDocument/2006/relationships" ref="G2855" r:id="rId5076"/>
    <hyperlink xmlns:r="http://schemas.openxmlformats.org/officeDocument/2006/relationships" ref="G2856" r:id="rId5077"/>
    <hyperlink xmlns:r="http://schemas.openxmlformats.org/officeDocument/2006/relationships" ref="K2856" r:id="rId5078"/>
    <hyperlink xmlns:r="http://schemas.openxmlformats.org/officeDocument/2006/relationships" ref="G2857" r:id="rId5079"/>
    <hyperlink xmlns:r="http://schemas.openxmlformats.org/officeDocument/2006/relationships" ref="G2858" r:id="rId5080"/>
    <hyperlink xmlns:r="http://schemas.openxmlformats.org/officeDocument/2006/relationships" ref="G2859" r:id="rId5081"/>
    <hyperlink xmlns:r="http://schemas.openxmlformats.org/officeDocument/2006/relationships" ref="K2859" r:id="rId5082"/>
    <hyperlink xmlns:r="http://schemas.openxmlformats.org/officeDocument/2006/relationships" ref="G2860" r:id="rId5083"/>
    <hyperlink xmlns:r="http://schemas.openxmlformats.org/officeDocument/2006/relationships" ref="K2860" r:id="rId5084"/>
    <hyperlink xmlns:r="http://schemas.openxmlformats.org/officeDocument/2006/relationships" ref="G2861" r:id="rId5085"/>
    <hyperlink xmlns:r="http://schemas.openxmlformats.org/officeDocument/2006/relationships" ref="K2861" r:id="rId5086"/>
    <hyperlink xmlns:r="http://schemas.openxmlformats.org/officeDocument/2006/relationships" ref="G2862" r:id="rId5087"/>
    <hyperlink xmlns:r="http://schemas.openxmlformats.org/officeDocument/2006/relationships" ref="K2862" r:id="rId5088"/>
    <hyperlink xmlns:r="http://schemas.openxmlformats.org/officeDocument/2006/relationships" ref="G2863" r:id="rId5089"/>
    <hyperlink xmlns:r="http://schemas.openxmlformats.org/officeDocument/2006/relationships" ref="K2863" r:id="rId5090"/>
    <hyperlink xmlns:r="http://schemas.openxmlformats.org/officeDocument/2006/relationships" ref="G2864" r:id="rId5091"/>
    <hyperlink xmlns:r="http://schemas.openxmlformats.org/officeDocument/2006/relationships" ref="K2864" r:id="rId5092"/>
    <hyperlink xmlns:r="http://schemas.openxmlformats.org/officeDocument/2006/relationships" ref="G2865" r:id="rId5093"/>
    <hyperlink xmlns:r="http://schemas.openxmlformats.org/officeDocument/2006/relationships" ref="K2865" r:id="rId5094"/>
    <hyperlink xmlns:r="http://schemas.openxmlformats.org/officeDocument/2006/relationships" ref="G2866" r:id="rId5095"/>
    <hyperlink xmlns:r="http://schemas.openxmlformats.org/officeDocument/2006/relationships" ref="K2866" r:id="rId5096"/>
    <hyperlink xmlns:r="http://schemas.openxmlformats.org/officeDocument/2006/relationships" ref="G2867" r:id="rId5097"/>
    <hyperlink xmlns:r="http://schemas.openxmlformats.org/officeDocument/2006/relationships" ref="K2867" r:id="rId5098"/>
    <hyperlink xmlns:r="http://schemas.openxmlformats.org/officeDocument/2006/relationships" ref="G2868" r:id="rId5099"/>
    <hyperlink xmlns:r="http://schemas.openxmlformats.org/officeDocument/2006/relationships" ref="K2868" r:id="rId5100"/>
    <hyperlink xmlns:r="http://schemas.openxmlformats.org/officeDocument/2006/relationships" ref="G2869" r:id="rId5101"/>
    <hyperlink xmlns:r="http://schemas.openxmlformats.org/officeDocument/2006/relationships" ref="K2869" r:id="rId5102"/>
    <hyperlink xmlns:r="http://schemas.openxmlformats.org/officeDocument/2006/relationships" ref="G2870" r:id="rId5103"/>
    <hyperlink xmlns:r="http://schemas.openxmlformats.org/officeDocument/2006/relationships" ref="K2870" r:id="rId5104"/>
    <hyperlink xmlns:r="http://schemas.openxmlformats.org/officeDocument/2006/relationships" ref="G2871" r:id="rId5105"/>
    <hyperlink xmlns:r="http://schemas.openxmlformats.org/officeDocument/2006/relationships" ref="K2871" r:id="rId5106"/>
    <hyperlink xmlns:r="http://schemas.openxmlformats.org/officeDocument/2006/relationships" ref="G2872" r:id="rId5107"/>
    <hyperlink xmlns:r="http://schemas.openxmlformats.org/officeDocument/2006/relationships" ref="K2872" r:id="rId5108"/>
    <hyperlink xmlns:r="http://schemas.openxmlformats.org/officeDocument/2006/relationships" ref="G2873" r:id="rId5109"/>
    <hyperlink xmlns:r="http://schemas.openxmlformats.org/officeDocument/2006/relationships" ref="G2874" r:id="rId5110"/>
    <hyperlink xmlns:r="http://schemas.openxmlformats.org/officeDocument/2006/relationships" ref="G2875" r:id="rId5111"/>
    <hyperlink xmlns:r="http://schemas.openxmlformats.org/officeDocument/2006/relationships" ref="K2875" r:id="rId5112"/>
    <hyperlink xmlns:r="http://schemas.openxmlformats.org/officeDocument/2006/relationships" ref="G2876" r:id="rId5113"/>
    <hyperlink xmlns:r="http://schemas.openxmlformats.org/officeDocument/2006/relationships" ref="K2876" r:id="rId5114"/>
    <hyperlink xmlns:r="http://schemas.openxmlformats.org/officeDocument/2006/relationships" ref="G2877" r:id="rId5115"/>
    <hyperlink xmlns:r="http://schemas.openxmlformats.org/officeDocument/2006/relationships" ref="K2877" r:id="rId5116"/>
    <hyperlink xmlns:r="http://schemas.openxmlformats.org/officeDocument/2006/relationships" ref="G2878" r:id="rId5117"/>
    <hyperlink xmlns:r="http://schemas.openxmlformats.org/officeDocument/2006/relationships" ref="K2878" r:id="rId5118"/>
    <hyperlink xmlns:r="http://schemas.openxmlformats.org/officeDocument/2006/relationships" ref="G2879" r:id="rId5119"/>
    <hyperlink xmlns:r="http://schemas.openxmlformats.org/officeDocument/2006/relationships" ref="G2880" r:id="rId5120"/>
    <hyperlink xmlns:r="http://schemas.openxmlformats.org/officeDocument/2006/relationships" ref="K2880" r:id="rId5121"/>
    <hyperlink xmlns:r="http://schemas.openxmlformats.org/officeDocument/2006/relationships" ref="G2881" r:id="rId5122"/>
    <hyperlink xmlns:r="http://schemas.openxmlformats.org/officeDocument/2006/relationships" ref="K2881" r:id="rId5123"/>
    <hyperlink xmlns:r="http://schemas.openxmlformats.org/officeDocument/2006/relationships" ref="G2882" r:id="rId5124"/>
    <hyperlink xmlns:r="http://schemas.openxmlformats.org/officeDocument/2006/relationships" ref="K2882" r:id="rId5125"/>
    <hyperlink xmlns:r="http://schemas.openxmlformats.org/officeDocument/2006/relationships" ref="G2883" r:id="rId5126"/>
    <hyperlink xmlns:r="http://schemas.openxmlformats.org/officeDocument/2006/relationships" ref="K2883" r:id="rId5127"/>
    <hyperlink xmlns:r="http://schemas.openxmlformats.org/officeDocument/2006/relationships" ref="G2884" r:id="rId5128"/>
    <hyperlink xmlns:r="http://schemas.openxmlformats.org/officeDocument/2006/relationships" ref="K2884" r:id="rId5129"/>
    <hyperlink xmlns:r="http://schemas.openxmlformats.org/officeDocument/2006/relationships" ref="G2885" r:id="rId5130"/>
    <hyperlink xmlns:r="http://schemas.openxmlformats.org/officeDocument/2006/relationships" ref="K2885" r:id="rId5131"/>
    <hyperlink xmlns:r="http://schemas.openxmlformats.org/officeDocument/2006/relationships" ref="G2886" r:id="rId5132"/>
    <hyperlink xmlns:r="http://schemas.openxmlformats.org/officeDocument/2006/relationships" ref="K2886" r:id="rId5133"/>
    <hyperlink xmlns:r="http://schemas.openxmlformats.org/officeDocument/2006/relationships" ref="G2887" r:id="rId5134"/>
    <hyperlink xmlns:r="http://schemas.openxmlformats.org/officeDocument/2006/relationships" ref="K2887" r:id="rId5135"/>
    <hyperlink xmlns:r="http://schemas.openxmlformats.org/officeDocument/2006/relationships" ref="G2888" r:id="rId5136"/>
    <hyperlink xmlns:r="http://schemas.openxmlformats.org/officeDocument/2006/relationships" ref="K2888" r:id="rId5137"/>
    <hyperlink xmlns:r="http://schemas.openxmlformats.org/officeDocument/2006/relationships" ref="G2889" r:id="rId5138"/>
    <hyperlink xmlns:r="http://schemas.openxmlformats.org/officeDocument/2006/relationships" ref="K2889" r:id="rId5139"/>
    <hyperlink xmlns:r="http://schemas.openxmlformats.org/officeDocument/2006/relationships" ref="G2890" r:id="rId5140"/>
    <hyperlink xmlns:r="http://schemas.openxmlformats.org/officeDocument/2006/relationships" ref="K2890" r:id="rId5141"/>
    <hyperlink xmlns:r="http://schemas.openxmlformats.org/officeDocument/2006/relationships" ref="G2891" r:id="rId5142"/>
    <hyperlink xmlns:r="http://schemas.openxmlformats.org/officeDocument/2006/relationships" ref="K2891" r:id="rId5143"/>
    <hyperlink xmlns:r="http://schemas.openxmlformats.org/officeDocument/2006/relationships" ref="G2892" r:id="rId5144"/>
    <hyperlink xmlns:r="http://schemas.openxmlformats.org/officeDocument/2006/relationships" ref="K2892" r:id="rId5145"/>
    <hyperlink xmlns:r="http://schemas.openxmlformats.org/officeDocument/2006/relationships" ref="G2893" r:id="rId5146"/>
    <hyperlink xmlns:r="http://schemas.openxmlformats.org/officeDocument/2006/relationships" ref="K2893" r:id="rId5147"/>
    <hyperlink xmlns:r="http://schemas.openxmlformats.org/officeDocument/2006/relationships" ref="G2894" r:id="rId5148"/>
    <hyperlink xmlns:r="http://schemas.openxmlformats.org/officeDocument/2006/relationships" ref="K2894" r:id="rId5149"/>
    <hyperlink xmlns:r="http://schemas.openxmlformats.org/officeDocument/2006/relationships" ref="G2895" r:id="rId5150"/>
    <hyperlink xmlns:r="http://schemas.openxmlformats.org/officeDocument/2006/relationships" ref="K2895" r:id="rId5151"/>
    <hyperlink xmlns:r="http://schemas.openxmlformats.org/officeDocument/2006/relationships" ref="G2896" r:id="rId5152"/>
    <hyperlink xmlns:r="http://schemas.openxmlformats.org/officeDocument/2006/relationships" ref="K2896" r:id="rId5153"/>
    <hyperlink xmlns:r="http://schemas.openxmlformats.org/officeDocument/2006/relationships" ref="G2897" r:id="rId5154"/>
    <hyperlink xmlns:r="http://schemas.openxmlformats.org/officeDocument/2006/relationships" ref="K2897" r:id="rId5155"/>
    <hyperlink xmlns:r="http://schemas.openxmlformats.org/officeDocument/2006/relationships" ref="G2898" r:id="rId5156"/>
    <hyperlink xmlns:r="http://schemas.openxmlformats.org/officeDocument/2006/relationships" ref="K2898" r:id="rId5157"/>
    <hyperlink xmlns:r="http://schemas.openxmlformats.org/officeDocument/2006/relationships" ref="G2899" r:id="rId5158"/>
    <hyperlink xmlns:r="http://schemas.openxmlformats.org/officeDocument/2006/relationships" ref="K2899" r:id="rId5159"/>
    <hyperlink xmlns:r="http://schemas.openxmlformats.org/officeDocument/2006/relationships" ref="G2900" r:id="rId5160"/>
    <hyperlink xmlns:r="http://schemas.openxmlformats.org/officeDocument/2006/relationships" ref="K2900" r:id="rId5161"/>
    <hyperlink xmlns:r="http://schemas.openxmlformats.org/officeDocument/2006/relationships" ref="G2901" r:id="rId5162"/>
    <hyperlink xmlns:r="http://schemas.openxmlformats.org/officeDocument/2006/relationships" ref="K2901" r:id="rId5163"/>
    <hyperlink xmlns:r="http://schemas.openxmlformats.org/officeDocument/2006/relationships" ref="G2902" r:id="rId5164"/>
    <hyperlink xmlns:r="http://schemas.openxmlformats.org/officeDocument/2006/relationships" ref="K2902" r:id="rId5165"/>
    <hyperlink xmlns:r="http://schemas.openxmlformats.org/officeDocument/2006/relationships" ref="G2903" r:id="rId5166"/>
    <hyperlink xmlns:r="http://schemas.openxmlformats.org/officeDocument/2006/relationships" ref="K2903" r:id="rId5167"/>
    <hyperlink xmlns:r="http://schemas.openxmlformats.org/officeDocument/2006/relationships" ref="G2904" r:id="rId5168"/>
    <hyperlink xmlns:r="http://schemas.openxmlformats.org/officeDocument/2006/relationships" ref="K2904" r:id="rId5169"/>
    <hyperlink xmlns:r="http://schemas.openxmlformats.org/officeDocument/2006/relationships" ref="G2905" r:id="rId5170"/>
    <hyperlink xmlns:r="http://schemas.openxmlformats.org/officeDocument/2006/relationships" ref="K2905" r:id="rId5171"/>
    <hyperlink xmlns:r="http://schemas.openxmlformats.org/officeDocument/2006/relationships" ref="G2906" r:id="rId5172"/>
    <hyperlink xmlns:r="http://schemas.openxmlformats.org/officeDocument/2006/relationships" ref="K2906" r:id="rId5173"/>
    <hyperlink xmlns:r="http://schemas.openxmlformats.org/officeDocument/2006/relationships" ref="G2907" r:id="rId5174"/>
    <hyperlink xmlns:r="http://schemas.openxmlformats.org/officeDocument/2006/relationships" ref="G2908" r:id="rId5175"/>
    <hyperlink xmlns:r="http://schemas.openxmlformats.org/officeDocument/2006/relationships" ref="K2908" r:id="rId5176"/>
    <hyperlink xmlns:r="http://schemas.openxmlformats.org/officeDocument/2006/relationships" ref="G2909" r:id="rId5177"/>
    <hyperlink xmlns:r="http://schemas.openxmlformats.org/officeDocument/2006/relationships" ref="K2909" r:id="rId5178"/>
    <hyperlink xmlns:r="http://schemas.openxmlformats.org/officeDocument/2006/relationships" ref="G2910" r:id="rId5179"/>
    <hyperlink xmlns:r="http://schemas.openxmlformats.org/officeDocument/2006/relationships" ref="K2910" r:id="rId5180"/>
    <hyperlink xmlns:r="http://schemas.openxmlformats.org/officeDocument/2006/relationships" ref="G2911" r:id="rId5181"/>
    <hyperlink xmlns:r="http://schemas.openxmlformats.org/officeDocument/2006/relationships" ref="G2912" r:id="rId5182"/>
    <hyperlink xmlns:r="http://schemas.openxmlformats.org/officeDocument/2006/relationships" ref="K2912" r:id="rId5183"/>
    <hyperlink xmlns:r="http://schemas.openxmlformats.org/officeDocument/2006/relationships" ref="G2913" r:id="rId5184"/>
    <hyperlink xmlns:r="http://schemas.openxmlformats.org/officeDocument/2006/relationships" ref="K2913" r:id="rId5185"/>
    <hyperlink xmlns:r="http://schemas.openxmlformats.org/officeDocument/2006/relationships" ref="G2914" r:id="rId5186"/>
    <hyperlink xmlns:r="http://schemas.openxmlformats.org/officeDocument/2006/relationships" ref="K2914" r:id="rId5187"/>
    <hyperlink xmlns:r="http://schemas.openxmlformats.org/officeDocument/2006/relationships" ref="G2915" r:id="rId5188"/>
    <hyperlink xmlns:r="http://schemas.openxmlformats.org/officeDocument/2006/relationships" ref="K2915" r:id="rId5189"/>
    <hyperlink xmlns:r="http://schemas.openxmlformats.org/officeDocument/2006/relationships" ref="G2916" r:id="rId5190"/>
    <hyperlink xmlns:r="http://schemas.openxmlformats.org/officeDocument/2006/relationships" ref="K2916" r:id="rId5191"/>
    <hyperlink xmlns:r="http://schemas.openxmlformats.org/officeDocument/2006/relationships" ref="G2917" r:id="rId5192"/>
    <hyperlink xmlns:r="http://schemas.openxmlformats.org/officeDocument/2006/relationships" ref="G2918" r:id="rId5193"/>
    <hyperlink xmlns:r="http://schemas.openxmlformats.org/officeDocument/2006/relationships" ref="K2918" r:id="rId5194"/>
    <hyperlink xmlns:r="http://schemas.openxmlformats.org/officeDocument/2006/relationships" ref="G2919" r:id="rId5195"/>
    <hyperlink xmlns:r="http://schemas.openxmlformats.org/officeDocument/2006/relationships" ref="K2919" r:id="rId5196"/>
    <hyperlink xmlns:r="http://schemas.openxmlformats.org/officeDocument/2006/relationships" ref="G2920" r:id="rId5197"/>
    <hyperlink xmlns:r="http://schemas.openxmlformats.org/officeDocument/2006/relationships" ref="K2920" r:id="rId5198"/>
    <hyperlink xmlns:r="http://schemas.openxmlformats.org/officeDocument/2006/relationships" ref="G2921" r:id="rId5199"/>
    <hyperlink xmlns:r="http://schemas.openxmlformats.org/officeDocument/2006/relationships" ref="K2921" r:id="rId5200"/>
    <hyperlink xmlns:r="http://schemas.openxmlformats.org/officeDocument/2006/relationships" ref="G2922" r:id="rId5201"/>
    <hyperlink xmlns:r="http://schemas.openxmlformats.org/officeDocument/2006/relationships" ref="K2922" r:id="rId5202"/>
    <hyperlink xmlns:r="http://schemas.openxmlformats.org/officeDocument/2006/relationships" ref="G2923" r:id="rId5203"/>
    <hyperlink xmlns:r="http://schemas.openxmlformats.org/officeDocument/2006/relationships" ref="K2923" r:id="rId5204"/>
    <hyperlink xmlns:r="http://schemas.openxmlformats.org/officeDocument/2006/relationships" ref="G2924" r:id="rId5205"/>
    <hyperlink xmlns:r="http://schemas.openxmlformats.org/officeDocument/2006/relationships" ref="K2924" r:id="rId5206"/>
    <hyperlink xmlns:r="http://schemas.openxmlformats.org/officeDocument/2006/relationships" ref="G2925" r:id="rId5207"/>
    <hyperlink xmlns:r="http://schemas.openxmlformats.org/officeDocument/2006/relationships" ref="K2925" r:id="rId5208"/>
    <hyperlink xmlns:r="http://schemas.openxmlformats.org/officeDocument/2006/relationships" ref="G2926" r:id="rId5209"/>
    <hyperlink xmlns:r="http://schemas.openxmlformats.org/officeDocument/2006/relationships" ref="K2926" r:id="rId5210"/>
    <hyperlink xmlns:r="http://schemas.openxmlformats.org/officeDocument/2006/relationships" ref="G2927" r:id="rId5211"/>
    <hyperlink xmlns:r="http://schemas.openxmlformats.org/officeDocument/2006/relationships" ref="K2927" r:id="rId5212"/>
    <hyperlink xmlns:r="http://schemas.openxmlformats.org/officeDocument/2006/relationships" ref="G2928" r:id="rId5213"/>
    <hyperlink xmlns:r="http://schemas.openxmlformats.org/officeDocument/2006/relationships" ref="K2928" r:id="rId5214"/>
    <hyperlink xmlns:r="http://schemas.openxmlformats.org/officeDocument/2006/relationships" ref="G2929" r:id="rId5215"/>
    <hyperlink xmlns:r="http://schemas.openxmlformats.org/officeDocument/2006/relationships" ref="K2929" r:id="rId5216"/>
    <hyperlink xmlns:r="http://schemas.openxmlformats.org/officeDocument/2006/relationships" ref="G2930" r:id="rId5217"/>
    <hyperlink xmlns:r="http://schemas.openxmlformats.org/officeDocument/2006/relationships" ref="K2930" r:id="rId5218"/>
    <hyperlink xmlns:r="http://schemas.openxmlformats.org/officeDocument/2006/relationships" ref="G2931" r:id="rId5219"/>
    <hyperlink xmlns:r="http://schemas.openxmlformats.org/officeDocument/2006/relationships" ref="K2931" r:id="rId5220"/>
    <hyperlink xmlns:r="http://schemas.openxmlformats.org/officeDocument/2006/relationships" ref="G2932" r:id="rId5221"/>
    <hyperlink xmlns:r="http://schemas.openxmlformats.org/officeDocument/2006/relationships" ref="K2932" r:id="rId5222"/>
    <hyperlink xmlns:r="http://schemas.openxmlformats.org/officeDocument/2006/relationships" ref="G2933" r:id="rId5223"/>
    <hyperlink xmlns:r="http://schemas.openxmlformats.org/officeDocument/2006/relationships" ref="K2933" r:id="rId5224"/>
    <hyperlink xmlns:r="http://schemas.openxmlformats.org/officeDocument/2006/relationships" ref="G2934" r:id="rId5225"/>
    <hyperlink xmlns:r="http://schemas.openxmlformats.org/officeDocument/2006/relationships" ref="K2934" r:id="rId5226"/>
    <hyperlink xmlns:r="http://schemas.openxmlformats.org/officeDocument/2006/relationships" ref="G2935" r:id="rId5227"/>
    <hyperlink xmlns:r="http://schemas.openxmlformats.org/officeDocument/2006/relationships" ref="K2935" r:id="rId5228"/>
    <hyperlink xmlns:r="http://schemas.openxmlformats.org/officeDocument/2006/relationships" ref="G2936" r:id="rId5229"/>
    <hyperlink xmlns:r="http://schemas.openxmlformats.org/officeDocument/2006/relationships" ref="G2937" r:id="rId5230"/>
    <hyperlink xmlns:r="http://schemas.openxmlformats.org/officeDocument/2006/relationships" ref="K2937" r:id="rId5231"/>
    <hyperlink xmlns:r="http://schemas.openxmlformats.org/officeDocument/2006/relationships" ref="G2938" r:id="rId5232"/>
    <hyperlink xmlns:r="http://schemas.openxmlformats.org/officeDocument/2006/relationships" ref="G2939" r:id="rId5233"/>
    <hyperlink xmlns:r="http://schemas.openxmlformats.org/officeDocument/2006/relationships" ref="K2939" r:id="rId5234"/>
    <hyperlink xmlns:r="http://schemas.openxmlformats.org/officeDocument/2006/relationships" ref="G2940" r:id="rId5235"/>
    <hyperlink xmlns:r="http://schemas.openxmlformats.org/officeDocument/2006/relationships" ref="G2941" r:id="rId5236"/>
    <hyperlink xmlns:r="http://schemas.openxmlformats.org/officeDocument/2006/relationships" ref="K2941" r:id="rId5237"/>
    <hyperlink xmlns:r="http://schemas.openxmlformats.org/officeDocument/2006/relationships" ref="G2942" r:id="rId5238"/>
    <hyperlink xmlns:r="http://schemas.openxmlformats.org/officeDocument/2006/relationships" ref="K2942" r:id="rId5239"/>
    <hyperlink xmlns:r="http://schemas.openxmlformats.org/officeDocument/2006/relationships" ref="G2943" r:id="rId5240"/>
    <hyperlink xmlns:r="http://schemas.openxmlformats.org/officeDocument/2006/relationships" ref="K2943" r:id="rId5241"/>
    <hyperlink xmlns:r="http://schemas.openxmlformats.org/officeDocument/2006/relationships" ref="G2944" r:id="rId5242"/>
    <hyperlink xmlns:r="http://schemas.openxmlformats.org/officeDocument/2006/relationships" ref="K2944" r:id="rId5243"/>
    <hyperlink xmlns:r="http://schemas.openxmlformats.org/officeDocument/2006/relationships" ref="G2945" r:id="rId5244"/>
    <hyperlink xmlns:r="http://schemas.openxmlformats.org/officeDocument/2006/relationships" ref="K2945" r:id="rId5245"/>
    <hyperlink xmlns:r="http://schemas.openxmlformats.org/officeDocument/2006/relationships" ref="G2946" r:id="rId5246"/>
    <hyperlink xmlns:r="http://schemas.openxmlformats.org/officeDocument/2006/relationships" ref="K2946" r:id="rId5247"/>
    <hyperlink xmlns:r="http://schemas.openxmlformats.org/officeDocument/2006/relationships" ref="G2947" r:id="rId5248"/>
    <hyperlink xmlns:r="http://schemas.openxmlformats.org/officeDocument/2006/relationships" ref="K2947" r:id="rId5249"/>
    <hyperlink xmlns:r="http://schemas.openxmlformats.org/officeDocument/2006/relationships" ref="G2948" r:id="rId5250"/>
    <hyperlink xmlns:r="http://schemas.openxmlformats.org/officeDocument/2006/relationships" ref="G2949" r:id="rId5251"/>
    <hyperlink xmlns:r="http://schemas.openxmlformats.org/officeDocument/2006/relationships" ref="K2949" r:id="rId5252"/>
    <hyperlink xmlns:r="http://schemas.openxmlformats.org/officeDocument/2006/relationships" ref="G2950" r:id="rId5253"/>
    <hyperlink xmlns:r="http://schemas.openxmlformats.org/officeDocument/2006/relationships" ref="K2950" r:id="rId5254"/>
    <hyperlink xmlns:r="http://schemas.openxmlformats.org/officeDocument/2006/relationships" ref="G2951" r:id="rId5255"/>
    <hyperlink xmlns:r="http://schemas.openxmlformats.org/officeDocument/2006/relationships" ref="K2951" r:id="rId5256"/>
    <hyperlink xmlns:r="http://schemas.openxmlformats.org/officeDocument/2006/relationships" ref="G2952" r:id="rId5257"/>
    <hyperlink xmlns:r="http://schemas.openxmlformats.org/officeDocument/2006/relationships" ref="K2952" r:id="rId5258"/>
    <hyperlink xmlns:r="http://schemas.openxmlformats.org/officeDocument/2006/relationships" ref="G2953" r:id="rId5259"/>
    <hyperlink xmlns:r="http://schemas.openxmlformats.org/officeDocument/2006/relationships" ref="K2953" r:id="rId5260"/>
    <hyperlink xmlns:r="http://schemas.openxmlformats.org/officeDocument/2006/relationships" ref="G2954" r:id="rId5261"/>
    <hyperlink xmlns:r="http://schemas.openxmlformats.org/officeDocument/2006/relationships" ref="K2954" r:id="rId5262"/>
    <hyperlink xmlns:r="http://schemas.openxmlformats.org/officeDocument/2006/relationships" ref="G2955" r:id="rId5263"/>
    <hyperlink xmlns:r="http://schemas.openxmlformats.org/officeDocument/2006/relationships" ref="K2955" r:id="rId5264"/>
    <hyperlink xmlns:r="http://schemas.openxmlformats.org/officeDocument/2006/relationships" ref="G2956" r:id="rId5265"/>
    <hyperlink xmlns:r="http://schemas.openxmlformats.org/officeDocument/2006/relationships" ref="K2956" r:id="rId5266"/>
    <hyperlink xmlns:r="http://schemas.openxmlformats.org/officeDocument/2006/relationships" ref="G2957" r:id="rId5267"/>
    <hyperlink xmlns:r="http://schemas.openxmlformats.org/officeDocument/2006/relationships" ref="K2957" r:id="rId5268"/>
    <hyperlink xmlns:r="http://schemas.openxmlformats.org/officeDocument/2006/relationships" ref="G2958" r:id="rId5269"/>
    <hyperlink xmlns:r="http://schemas.openxmlformats.org/officeDocument/2006/relationships" ref="K2958" r:id="rId5270"/>
    <hyperlink xmlns:r="http://schemas.openxmlformats.org/officeDocument/2006/relationships" ref="G2959" r:id="rId5271"/>
    <hyperlink xmlns:r="http://schemas.openxmlformats.org/officeDocument/2006/relationships" ref="K2959" r:id="rId5272"/>
    <hyperlink xmlns:r="http://schemas.openxmlformats.org/officeDocument/2006/relationships" ref="G2960" r:id="rId5273"/>
    <hyperlink xmlns:r="http://schemas.openxmlformats.org/officeDocument/2006/relationships" ref="K2960" r:id="rId5274"/>
    <hyperlink xmlns:r="http://schemas.openxmlformats.org/officeDocument/2006/relationships" ref="G2961" r:id="rId5275"/>
    <hyperlink xmlns:r="http://schemas.openxmlformats.org/officeDocument/2006/relationships" ref="K2961" r:id="rId5276"/>
    <hyperlink xmlns:r="http://schemas.openxmlformats.org/officeDocument/2006/relationships" ref="G2962" r:id="rId5277"/>
    <hyperlink xmlns:r="http://schemas.openxmlformats.org/officeDocument/2006/relationships" ref="K2962" r:id="rId5278"/>
    <hyperlink xmlns:r="http://schemas.openxmlformats.org/officeDocument/2006/relationships" ref="G2963" r:id="rId5279"/>
    <hyperlink xmlns:r="http://schemas.openxmlformats.org/officeDocument/2006/relationships" ref="K2963" r:id="rId5280"/>
    <hyperlink xmlns:r="http://schemas.openxmlformats.org/officeDocument/2006/relationships" ref="G2964" r:id="rId5281"/>
    <hyperlink xmlns:r="http://schemas.openxmlformats.org/officeDocument/2006/relationships" ref="K2964" r:id="rId5282"/>
    <hyperlink xmlns:r="http://schemas.openxmlformats.org/officeDocument/2006/relationships" ref="G2965" r:id="rId5283"/>
    <hyperlink xmlns:r="http://schemas.openxmlformats.org/officeDocument/2006/relationships" ref="K2965" r:id="rId5284"/>
    <hyperlink xmlns:r="http://schemas.openxmlformats.org/officeDocument/2006/relationships" ref="G2966" r:id="rId5285"/>
    <hyperlink xmlns:r="http://schemas.openxmlformats.org/officeDocument/2006/relationships" ref="K2966" r:id="rId5286"/>
    <hyperlink xmlns:r="http://schemas.openxmlformats.org/officeDocument/2006/relationships" ref="G2967" r:id="rId5287"/>
    <hyperlink xmlns:r="http://schemas.openxmlformats.org/officeDocument/2006/relationships" ref="K2967" r:id="rId5288"/>
    <hyperlink xmlns:r="http://schemas.openxmlformats.org/officeDocument/2006/relationships" ref="G2968" r:id="rId5289"/>
    <hyperlink xmlns:r="http://schemas.openxmlformats.org/officeDocument/2006/relationships" ref="K2968" r:id="rId5290"/>
    <hyperlink xmlns:r="http://schemas.openxmlformats.org/officeDocument/2006/relationships" ref="G2969" r:id="rId5291"/>
    <hyperlink xmlns:r="http://schemas.openxmlformats.org/officeDocument/2006/relationships" ref="K2969" r:id="rId5292"/>
    <hyperlink xmlns:r="http://schemas.openxmlformats.org/officeDocument/2006/relationships" ref="G2970" r:id="rId5293"/>
    <hyperlink xmlns:r="http://schemas.openxmlformats.org/officeDocument/2006/relationships" ref="K2970" r:id="rId5294"/>
    <hyperlink xmlns:r="http://schemas.openxmlformats.org/officeDocument/2006/relationships" ref="G2971" r:id="rId5295"/>
    <hyperlink xmlns:r="http://schemas.openxmlformats.org/officeDocument/2006/relationships" ref="K2971" r:id="rId5296"/>
    <hyperlink xmlns:r="http://schemas.openxmlformats.org/officeDocument/2006/relationships" ref="G2972" r:id="rId5297"/>
    <hyperlink xmlns:r="http://schemas.openxmlformats.org/officeDocument/2006/relationships" ref="K2972" r:id="rId5298"/>
    <hyperlink xmlns:r="http://schemas.openxmlformats.org/officeDocument/2006/relationships" ref="G2973" r:id="rId5299"/>
    <hyperlink xmlns:r="http://schemas.openxmlformats.org/officeDocument/2006/relationships" ref="K2973" r:id="rId5300"/>
    <hyperlink xmlns:r="http://schemas.openxmlformats.org/officeDocument/2006/relationships" ref="G2974" r:id="rId5301"/>
    <hyperlink xmlns:r="http://schemas.openxmlformats.org/officeDocument/2006/relationships" ref="K2974" r:id="rId5302"/>
    <hyperlink xmlns:r="http://schemas.openxmlformats.org/officeDocument/2006/relationships" ref="G2975" r:id="rId5303"/>
    <hyperlink xmlns:r="http://schemas.openxmlformats.org/officeDocument/2006/relationships" ref="K2975" r:id="rId5304"/>
    <hyperlink xmlns:r="http://schemas.openxmlformats.org/officeDocument/2006/relationships" ref="G2976" r:id="rId5305"/>
    <hyperlink xmlns:r="http://schemas.openxmlformats.org/officeDocument/2006/relationships" ref="K2976" r:id="rId5306"/>
    <hyperlink xmlns:r="http://schemas.openxmlformats.org/officeDocument/2006/relationships" ref="G2977" r:id="rId5307"/>
    <hyperlink xmlns:r="http://schemas.openxmlformats.org/officeDocument/2006/relationships" ref="K2977" r:id="rId5308"/>
    <hyperlink xmlns:r="http://schemas.openxmlformats.org/officeDocument/2006/relationships" ref="G2978" r:id="rId5309"/>
    <hyperlink xmlns:r="http://schemas.openxmlformats.org/officeDocument/2006/relationships" ref="K2978" r:id="rId5310"/>
    <hyperlink xmlns:r="http://schemas.openxmlformats.org/officeDocument/2006/relationships" ref="G2979" r:id="rId5311"/>
    <hyperlink xmlns:r="http://schemas.openxmlformats.org/officeDocument/2006/relationships" ref="K2979" r:id="rId5312"/>
    <hyperlink xmlns:r="http://schemas.openxmlformats.org/officeDocument/2006/relationships" ref="G2980" r:id="rId5313"/>
    <hyperlink xmlns:r="http://schemas.openxmlformats.org/officeDocument/2006/relationships" ref="K2980" r:id="rId5314"/>
    <hyperlink xmlns:r="http://schemas.openxmlformats.org/officeDocument/2006/relationships" ref="G2981" r:id="rId5315"/>
    <hyperlink xmlns:r="http://schemas.openxmlformats.org/officeDocument/2006/relationships" ref="K2981" r:id="rId5316"/>
    <hyperlink xmlns:r="http://schemas.openxmlformats.org/officeDocument/2006/relationships" ref="G2982" r:id="rId5317"/>
    <hyperlink xmlns:r="http://schemas.openxmlformats.org/officeDocument/2006/relationships" ref="K2982" r:id="rId5318"/>
    <hyperlink xmlns:r="http://schemas.openxmlformats.org/officeDocument/2006/relationships" ref="G2983" r:id="rId5319"/>
    <hyperlink xmlns:r="http://schemas.openxmlformats.org/officeDocument/2006/relationships" ref="K2983" r:id="rId5320"/>
    <hyperlink xmlns:r="http://schemas.openxmlformats.org/officeDocument/2006/relationships" ref="G2984" r:id="rId5321"/>
    <hyperlink xmlns:r="http://schemas.openxmlformats.org/officeDocument/2006/relationships" ref="K2984" r:id="rId5322"/>
    <hyperlink xmlns:r="http://schemas.openxmlformats.org/officeDocument/2006/relationships" ref="G2985" r:id="rId5323"/>
    <hyperlink xmlns:r="http://schemas.openxmlformats.org/officeDocument/2006/relationships" ref="K2985" r:id="rId5324"/>
    <hyperlink xmlns:r="http://schemas.openxmlformats.org/officeDocument/2006/relationships" ref="G2986" r:id="rId5325"/>
    <hyperlink xmlns:r="http://schemas.openxmlformats.org/officeDocument/2006/relationships" ref="K2986" r:id="rId5326"/>
    <hyperlink xmlns:r="http://schemas.openxmlformats.org/officeDocument/2006/relationships" ref="G2987" r:id="rId5327"/>
    <hyperlink xmlns:r="http://schemas.openxmlformats.org/officeDocument/2006/relationships" ref="K2987" r:id="rId5328"/>
    <hyperlink xmlns:r="http://schemas.openxmlformats.org/officeDocument/2006/relationships" ref="G2988" r:id="rId5329"/>
    <hyperlink xmlns:r="http://schemas.openxmlformats.org/officeDocument/2006/relationships" ref="K2988" r:id="rId5330"/>
    <hyperlink xmlns:r="http://schemas.openxmlformats.org/officeDocument/2006/relationships" ref="G2989" r:id="rId5331"/>
    <hyperlink xmlns:r="http://schemas.openxmlformats.org/officeDocument/2006/relationships" ref="K2989" r:id="rId5332"/>
    <hyperlink xmlns:r="http://schemas.openxmlformats.org/officeDocument/2006/relationships" ref="G2990" r:id="rId5333"/>
    <hyperlink xmlns:r="http://schemas.openxmlformats.org/officeDocument/2006/relationships" ref="K2990" r:id="rId5334"/>
    <hyperlink xmlns:r="http://schemas.openxmlformats.org/officeDocument/2006/relationships" ref="G2991" r:id="rId5335"/>
    <hyperlink xmlns:r="http://schemas.openxmlformats.org/officeDocument/2006/relationships" ref="K2991" r:id="rId5336"/>
    <hyperlink xmlns:r="http://schemas.openxmlformats.org/officeDocument/2006/relationships" ref="G2992" r:id="rId5337"/>
    <hyperlink xmlns:r="http://schemas.openxmlformats.org/officeDocument/2006/relationships" ref="K2992" r:id="rId5338"/>
    <hyperlink xmlns:r="http://schemas.openxmlformats.org/officeDocument/2006/relationships" ref="G2993" r:id="rId5339"/>
    <hyperlink xmlns:r="http://schemas.openxmlformats.org/officeDocument/2006/relationships" ref="K2993" r:id="rId5340"/>
    <hyperlink xmlns:r="http://schemas.openxmlformats.org/officeDocument/2006/relationships" ref="G2994" r:id="rId5341"/>
    <hyperlink xmlns:r="http://schemas.openxmlformats.org/officeDocument/2006/relationships" ref="K2994" r:id="rId5342"/>
    <hyperlink xmlns:r="http://schemas.openxmlformats.org/officeDocument/2006/relationships" ref="G2995" r:id="rId5343"/>
    <hyperlink xmlns:r="http://schemas.openxmlformats.org/officeDocument/2006/relationships" ref="K2995" r:id="rId5344"/>
    <hyperlink xmlns:r="http://schemas.openxmlformats.org/officeDocument/2006/relationships" ref="G2996" r:id="rId5345"/>
    <hyperlink xmlns:r="http://schemas.openxmlformats.org/officeDocument/2006/relationships" ref="K2996" r:id="rId5346"/>
    <hyperlink xmlns:r="http://schemas.openxmlformats.org/officeDocument/2006/relationships" ref="G2997" r:id="rId5347"/>
    <hyperlink xmlns:r="http://schemas.openxmlformats.org/officeDocument/2006/relationships" ref="K2997" r:id="rId5348"/>
    <hyperlink xmlns:r="http://schemas.openxmlformats.org/officeDocument/2006/relationships" ref="G2998" r:id="rId5349"/>
    <hyperlink xmlns:r="http://schemas.openxmlformats.org/officeDocument/2006/relationships" ref="K2998" r:id="rId5350"/>
    <hyperlink xmlns:r="http://schemas.openxmlformats.org/officeDocument/2006/relationships" ref="G2999" r:id="rId5351"/>
    <hyperlink xmlns:r="http://schemas.openxmlformats.org/officeDocument/2006/relationships" ref="K2999" r:id="rId5352"/>
    <hyperlink xmlns:r="http://schemas.openxmlformats.org/officeDocument/2006/relationships" ref="G3000" r:id="rId5353"/>
    <hyperlink xmlns:r="http://schemas.openxmlformats.org/officeDocument/2006/relationships" ref="K3000" r:id="rId5354"/>
    <hyperlink xmlns:r="http://schemas.openxmlformats.org/officeDocument/2006/relationships" ref="G3001" r:id="rId5355"/>
    <hyperlink xmlns:r="http://schemas.openxmlformats.org/officeDocument/2006/relationships" ref="K3001" r:id="rId5356"/>
    <hyperlink xmlns:r="http://schemas.openxmlformats.org/officeDocument/2006/relationships" ref="G3002" r:id="rId5357"/>
    <hyperlink xmlns:r="http://schemas.openxmlformats.org/officeDocument/2006/relationships" ref="K3002" r:id="rId5358"/>
    <hyperlink xmlns:r="http://schemas.openxmlformats.org/officeDocument/2006/relationships" ref="G3003" r:id="rId5359"/>
    <hyperlink xmlns:r="http://schemas.openxmlformats.org/officeDocument/2006/relationships" ref="K3003" r:id="rId5360"/>
    <hyperlink xmlns:r="http://schemas.openxmlformats.org/officeDocument/2006/relationships" ref="G3004" r:id="rId5361"/>
    <hyperlink xmlns:r="http://schemas.openxmlformats.org/officeDocument/2006/relationships" ref="K3004" r:id="rId5362"/>
    <hyperlink xmlns:r="http://schemas.openxmlformats.org/officeDocument/2006/relationships" ref="G3005" r:id="rId5363"/>
    <hyperlink xmlns:r="http://schemas.openxmlformats.org/officeDocument/2006/relationships" ref="K3005" r:id="rId5364"/>
    <hyperlink xmlns:r="http://schemas.openxmlformats.org/officeDocument/2006/relationships" ref="G3006" r:id="rId5365"/>
    <hyperlink xmlns:r="http://schemas.openxmlformats.org/officeDocument/2006/relationships" ref="K3006" r:id="rId5366"/>
    <hyperlink xmlns:r="http://schemas.openxmlformats.org/officeDocument/2006/relationships" ref="G3007" r:id="rId5367"/>
    <hyperlink xmlns:r="http://schemas.openxmlformats.org/officeDocument/2006/relationships" ref="K3007" r:id="rId5368"/>
    <hyperlink xmlns:r="http://schemas.openxmlformats.org/officeDocument/2006/relationships" ref="G3008" r:id="rId5369"/>
    <hyperlink xmlns:r="http://schemas.openxmlformats.org/officeDocument/2006/relationships" ref="K3008" r:id="rId5370"/>
    <hyperlink xmlns:r="http://schemas.openxmlformats.org/officeDocument/2006/relationships" ref="G3009" r:id="rId5371"/>
    <hyperlink xmlns:r="http://schemas.openxmlformats.org/officeDocument/2006/relationships" ref="K3009" r:id="rId5372"/>
    <hyperlink xmlns:r="http://schemas.openxmlformats.org/officeDocument/2006/relationships" ref="G3010" r:id="rId5373"/>
    <hyperlink xmlns:r="http://schemas.openxmlformats.org/officeDocument/2006/relationships" ref="K3010" r:id="rId5374"/>
    <hyperlink xmlns:r="http://schemas.openxmlformats.org/officeDocument/2006/relationships" ref="G3011" r:id="rId5375"/>
    <hyperlink xmlns:r="http://schemas.openxmlformats.org/officeDocument/2006/relationships" ref="K3011" r:id="rId5376"/>
    <hyperlink xmlns:r="http://schemas.openxmlformats.org/officeDocument/2006/relationships" ref="G3012" r:id="rId5377"/>
    <hyperlink xmlns:r="http://schemas.openxmlformats.org/officeDocument/2006/relationships" ref="K3012" r:id="rId5378"/>
    <hyperlink xmlns:r="http://schemas.openxmlformats.org/officeDocument/2006/relationships" ref="G3013" r:id="rId5379"/>
    <hyperlink xmlns:r="http://schemas.openxmlformats.org/officeDocument/2006/relationships" ref="K3013" r:id="rId5380"/>
    <hyperlink xmlns:r="http://schemas.openxmlformats.org/officeDocument/2006/relationships" ref="G3014" r:id="rId5381"/>
    <hyperlink xmlns:r="http://schemas.openxmlformats.org/officeDocument/2006/relationships" ref="K3014" r:id="rId5382"/>
    <hyperlink xmlns:r="http://schemas.openxmlformats.org/officeDocument/2006/relationships" ref="G3015" r:id="rId5383"/>
    <hyperlink xmlns:r="http://schemas.openxmlformats.org/officeDocument/2006/relationships" ref="K3015" r:id="rId5384"/>
    <hyperlink xmlns:r="http://schemas.openxmlformats.org/officeDocument/2006/relationships" ref="G3016" r:id="rId5385"/>
    <hyperlink xmlns:r="http://schemas.openxmlformats.org/officeDocument/2006/relationships" ref="K3016" r:id="rId5386"/>
    <hyperlink xmlns:r="http://schemas.openxmlformats.org/officeDocument/2006/relationships" ref="G3017" r:id="rId5387"/>
    <hyperlink xmlns:r="http://schemas.openxmlformats.org/officeDocument/2006/relationships" ref="K3017" r:id="rId5388"/>
    <hyperlink xmlns:r="http://schemas.openxmlformats.org/officeDocument/2006/relationships" ref="G3018" r:id="rId5389"/>
    <hyperlink xmlns:r="http://schemas.openxmlformats.org/officeDocument/2006/relationships" ref="K3018" r:id="rId5390"/>
    <hyperlink xmlns:r="http://schemas.openxmlformats.org/officeDocument/2006/relationships" ref="G3019" r:id="rId5391"/>
    <hyperlink xmlns:r="http://schemas.openxmlformats.org/officeDocument/2006/relationships" ref="K3019" r:id="rId5392"/>
    <hyperlink xmlns:r="http://schemas.openxmlformats.org/officeDocument/2006/relationships" ref="G3020" r:id="rId5393"/>
    <hyperlink xmlns:r="http://schemas.openxmlformats.org/officeDocument/2006/relationships" ref="K3020" r:id="rId5394"/>
    <hyperlink xmlns:r="http://schemas.openxmlformats.org/officeDocument/2006/relationships" ref="G3021" r:id="rId5395"/>
    <hyperlink xmlns:r="http://schemas.openxmlformats.org/officeDocument/2006/relationships" ref="K3021" r:id="rId5396"/>
    <hyperlink xmlns:r="http://schemas.openxmlformats.org/officeDocument/2006/relationships" ref="G3022" r:id="rId5397"/>
    <hyperlink xmlns:r="http://schemas.openxmlformats.org/officeDocument/2006/relationships" ref="K3022" r:id="rId5398"/>
    <hyperlink xmlns:r="http://schemas.openxmlformats.org/officeDocument/2006/relationships" ref="G3023" r:id="rId5399"/>
    <hyperlink xmlns:r="http://schemas.openxmlformats.org/officeDocument/2006/relationships" ref="K3023" r:id="rId5400"/>
    <hyperlink xmlns:r="http://schemas.openxmlformats.org/officeDocument/2006/relationships" ref="G3024" r:id="rId5401"/>
    <hyperlink xmlns:r="http://schemas.openxmlformats.org/officeDocument/2006/relationships" ref="K3024" r:id="rId5402"/>
    <hyperlink xmlns:r="http://schemas.openxmlformats.org/officeDocument/2006/relationships" ref="G3025" r:id="rId5403"/>
    <hyperlink xmlns:r="http://schemas.openxmlformats.org/officeDocument/2006/relationships" ref="K3025" r:id="rId5404"/>
    <hyperlink xmlns:r="http://schemas.openxmlformats.org/officeDocument/2006/relationships" ref="G3026" r:id="rId5405"/>
    <hyperlink xmlns:r="http://schemas.openxmlformats.org/officeDocument/2006/relationships" ref="K3026" r:id="rId5406"/>
    <hyperlink xmlns:r="http://schemas.openxmlformats.org/officeDocument/2006/relationships" ref="G3027" r:id="rId5407"/>
    <hyperlink xmlns:r="http://schemas.openxmlformats.org/officeDocument/2006/relationships" ref="K3027" r:id="rId5408"/>
    <hyperlink xmlns:r="http://schemas.openxmlformats.org/officeDocument/2006/relationships" ref="G3028" r:id="rId5409"/>
    <hyperlink xmlns:r="http://schemas.openxmlformats.org/officeDocument/2006/relationships" ref="K3028" r:id="rId5410"/>
    <hyperlink xmlns:r="http://schemas.openxmlformats.org/officeDocument/2006/relationships" ref="G3029" r:id="rId5411"/>
    <hyperlink xmlns:r="http://schemas.openxmlformats.org/officeDocument/2006/relationships" ref="K3029" r:id="rId5412"/>
    <hyperlink xmlns:r="http://schemas.openxmlformats.org/officeDocument/2006/relationships" ref="G3030" r:id="rId5413"/>
    <hyperlink xmlns:r="http://schemas.openxmlformats.org/officeDocument/2006/relationships" ref="K3030" r:id="rId5414"/>
    <hyperlink xmlns:r="http://schemas.openxmlformats.org/officeDocument/2006/relationships" ref="G3031" r:id="rId5415"/>
    <hyperlink xmlns:r="http://schemas.openxmlformats.org/officeDocument/2006/relationships" ref="K3031" r:id="rId5416"/>
    <hyperlink xmlns:r="http://schemas.openxmlformats.org/officeDocument/2006/relationships" ref="G3032" r:id="rId5417"/>
    <hyperlink xmlns:r="http://schemas.openxmlformats.org/officeDocument/2006/relationships" ref="K3032" r:id="rId5418"/>
    <hyperlink xmlns:r="http://schemas.openxmlformats.org/officeDocument/2006/relationships" ref="G3033" r:id="rId5419"/>
    <hyperlink xmlns:r="http://schemas.openxmlformats.org/officeDocument/2006/relationships" ref="K3033" r:id="rId5420"/>
    <hyperlink xmlns:r="http://schemas.openxmlformats.org/officeDocument/2006/relationships" ref="G3034" r:id="rId5421"/>
    <hyperlink xmlns:r="http://schemas.openxmlformats.org/officeDocument/2006/relationships" ref="K3034" r:id="rId5422"/>
    <hyperlink xmlns:r="http://schemas.openxmlformats.org/officeDocument/2006/relationships" ref="G3035" r:id="rId5423"/>
    <hyperlink xmlns:r="http://schemas.openxmlformats.org/officeDocument/2006/relationships" ref="K3035" r:id="rId5424"/>
    <hyperlink xmlns:r="http://schemas.openxmlformats.org/officeDocument/2006/relationships" ref="G3036" r:id="rId5425"/>
    <hyperlink xmlns:r="http://schemas.openxmlformats.org/officeDocument/2006/relationships" ref="K3036" r:id="rId5426"/>
    <hyperlink xmlns:r="http://schemas.openxmlformats.org/officeDocument/2006/relationships" ref="G3037" r:id="rId5427"/>
    <hyperlink xmlns:r="http://schemas.openxmlformats.org/officeDocument/2006/relationships" ref="K3037" r:id="rId5428"/>
    <hyperlink xmlns:r="http://schemas.openxmlformats.org/officeDocument/2006/relationships" ref="G3038" r:id="rId5429"/>
    <hyperlink xmlns:r="http://schemas.openxmlformats.org/officeDocument/2006/relationships" ref="K3038" r:id="rId5430"/>
    <hyperlink xmlns:r="http://schemas.openxmlformats.org/officeDocument/2006/relationships" ref="G3039" r:id="rId5431"/>
    <hyperlink xmlns:r="http://schemas.openxmlformats.org/officeDocument/2006/relationships" ref="K3039" r:id="rId5432"/>
    <hyperlink xmlns:r="http://schemas.openxmlformats.org/officeDocument/2006/relationships" ref="G3040" r:id="rId5433"/>
    <hyperlink xmlns:r="http://schemas.openxmlformats.org/officeDocument/2006/relationships" ref="K3040" r:id="rId5434"/>
    <hyperlink xmlns:r="http://schemas.openxmlformats.org/officeDocument/2006/relationships" ref="G3041" r:id="rId5435"/>
    <hyperlink xmlns:r="http://schemas.openxmlformats.org/officeDocument/2006/relationships" ref="K3041" r:id="rId5436"/>
    <hyperlink xmlns:r="http://schemas.openxmlformats.org/officeDocument/2006/relationships" ref="G3042" r:id="rId5437"/>
    <hyperlink xmlns:r="http://schemas.openxmlformats.org/officeDocument/2006/relationships" ref="K3042" r:id="rId5438"/>
    <hyperlink xmlns:r="http://schemas.openxmlformats.org/officeDocument/2006/relationships" ref="G3043" r:id="rId5439"/>
    <hyperlink xmlns:r="http://schemas.openxmlformats.org/officeDocument/2006/relationships" ref="K3043" r:id="rId5440"/>
    <hyperlink xmlns:r="http://schemas.openxmlformats.org/officeDocument/2006/relationships" ref="G3044" r:id="rId5441"/>
    <hyperlink xmlns:r="http://schemas.openxmlformats.org/officeDocument/2006/relationships" ref="G3045" r:id="rId5442"/>
    <hyperlink xmlns:r="http://schemas.openxmlformats.org/officeDocument/2006/relationships" ref="K3045" r:id="rId5443"/>
    <hyperlink xmlns:r="http://schemas.openxmlformats.org/officeDocument/2006/relationships" ref="G3046" r:id="rId5444"/>
    <hyperlink xmlns:r="http://schemas.openxmlformats.org/officeDocument/2006/relationships" ref="K3046" r:id="rId5445"/>
    <hyperlink xmlns:r="http://schemas.openxmlformats.org/officeDocument/2006/relationships" ref="G3047" r:id="rId5446"/>
    <hyperlink xmlns:r="http://schemas.openxmlformats.org/officeDocument/2006/relationships" ref="K3047" r:id="rId5447"/>
    <hyperlink xmlns:r="http://schemas.openxmlformats.org/officeDocument/2006/relationships" ref="G3048" r:id="rId5448"/>
    <hyperlink xmlns:r="http://schemas.openxmlformats.org/officeDocument/2006/relationships" ref="K3048" r:id="rId5449"/>
    <hyperlink xmlns:r="http://schemas.openxmlformats.org/officeDocument/2006/relationships" ref="G3049" r:id="rId5450"/>
    <hyperlink xmlns:r="http://schemas.openxmlformats.org/officeDocument/2006/relationships" ref="K3049" r:id="rId5451"/>
    <hyperlink xmlns:r="http://schemas.openxmlformats.org/officeDocument/2006/relationships" ref="G3050" r:id="rId5452"/>
    <hyperlink xmlns:r="http://schemas.openxmlformats.org/officeDocument/2006/relationships" ref="K3050" r:id="rId5453"/>
    <hyperlink xmlns:r="http://schemas.openxmlformats.org/officeDocument/2006/relationships" ref="G3051" r:id="rId5454"/>
    <hyperlink xmlns:r="http://schemas.openxmlformats.org/officeDocument/2006/relationships" ref="K3051" r:id="rId5455"/>
    <hyperlink xmlns:r="http://schemas.openxmlformats.org/officeDocument/2006/relationships" ref="G3052" r:id="rId5456"/>
    <hyperlink xmlns:r="http://schemas.openxmlformats.org/officeDocument/2006/relationships" ref="K3052" r:id="rId5457"/>
    <hyperlink xmlns:r="http://schemas.openxmlformats.org/officeDocument/2006/relationships" ref="G3053" r:id="rId5458"/>
    <hyperlink xmlns:r="http://schemas.openxmlformats.org/officeDocument/2006/relationships" ref="K3053" r:id="rId5459"/>
    <hyperlink xmlns:r="http://schemas.openxmlformats.org/officeDocument/2006/relationships" ref="G3054" r:id="rId5460"/>
    <hyperlink xmlns:r="http://schemas.openxmlformats.org/officeDocument/2006/relationships" ref="G3055" r:id="rId5461"/>
    <hyperlink xmlns:r="http://schemas.openxmlformats.org/officeDocument/2006/relationships" ref="K3055" r:id="rId5462"/>
    <hyperlink xmlns:r="http://schemas.openxmlformats.org/officeDocument/2006/relationships" ref="G3056" r:id="rId5463"/>
    <hyperlink xmlns:r="http://schemas.openxmlformats.org/officeDocument/2006/relationships" ref="K3056" r:id="rId5464"/>
    <hyperlink xmlns:r="http://schemas.openxmlformats.org/officeDocument/2006/relationships" ref="G3057" r:id="rId5465"/>
    <hyperlink xmlns:r="http://schemas.openxmlformats.org/officeDocument/2006/relationships" ref="K3057" r:id="rId5466"/>
    <hyperlink xmlns:r="http://schemas.openxmlformats.org/officeDocument/2006/relationships" ref="G3058" r:id="rId5467"/>
    <hyperlink xmlns:r="http://schemas.openxmlformats.org/officeDocument/2006/relationships" ref="K3058" r:id="rId5468"/>
    <hyperlink xmlns:r="http://schemas.openxmlformats.org/officeDocument/2006/relationships" ref="G3059" r:id="rId5469"/>
    <hyperlink xmlns:r="http://schemas.openxmlformats.org/officeDocument/2006/relationships" ref="K3059" r:id="rId5470"/>
    <hyperlink xmlns:r="http://schemas.openxmlformats.org/officeDocument/2006/relationships" ref="G3060" r:id="rId5471"/>
    <hyperlink xmlns:r="http://schemas.openxmlformats.org/officeDocument/2006/relationships" ref="K3060" r:id="rId5472"/>
    <hyperlink xmlns:r="http://schemas.openxmlformats.org/officeDocument/2006/relationships" ref="G3061" r:id="rId5473"/>
    <hyperlink xmlns:r="http://schemas.openxmlformats.org/officeDocument/2006/relationships" ref="K3061" r:id="rId5474"/>
    <hyperlink xmlns:r="http://schemas.openxmlformats.org/officeDocument/2006/relationships" ref="G3062" r:id="rId5475"/>
    <hyperlink xmlns:r="http://schemas.openxmlformats.org/officeDocument/2006/relationships" ref="K3062" r:id="rId5476"/>
    <hyperlink xmlns:r="http://schemas.openxmlformats.org/officeDocument/2006/relationships" ref="G3063" r:id="rId5477"/>
    <hyperlink xmlns:r="http://schemas.openxmlformats.org/officeDocument/2006/relationships" ref="K3063" r:id="rId5478"/>
    <hyperlink xmlns:r="http://schemas.openxmlformats.org/officeDocument/2006/relationships" ref="G3064" r:id="rId5479"/>
    <hyperlink xmlns:r="http://schemas.openxmlformats.org/officeDocument/2006/relationships" ref="K3064" r:id="rId5480"/>
    <hyperlink xmlns:r="http://schemas.openxmlformats.org/officeDocument/2006/relationships" ref="G3065" r:id="rId5481"/>
    <hyperlink xmlns:r="http://schemas.openxmlformats.org/officeDocument/2006/relationships" ref="K3065" r:id="rId5482"/>
    <hyperlink xmlns:r="http://schemas.openxmlformats.org/officeDocument/2006/relationships" ref="G3066" r:id="rId5483"/>
    <hyperlink xmlns:r="http://schemas.openxmlformats.org/officeDocument/2006/relationships" ref="K3066" r:id="rId5484"/>
    <hyperlink xmlns:r="http://schemas.openxmlformats.org/officeDocument/2006/relationships" ref="G3067" r:id="rId5485"/>
    <hyperlink xmlns:r="http://schemas.openxmlformats.org/officeDocument/2006/relationships" ref="K3067" r:id="rId5486"/>
    <hyperlink xmlns:r="http://schemas.openxmlformats.org/officeDocument/2006/relationships" ref="G3068" r:id="rId5487"/>
    <hyperlink xmlns:r="http://schemas.openxmlformats.org/officeDocument/2006/relationships" ref="K3068" r:id="rId5488"/>
    <hyperlink xmlns:r="http://schemas.openxmlformats.org/officeDocument/2006/relationships" ref="G3069" r:id="rId5489"/>
    <hyperlink xmlns:r="http://schemas.openxmlformats.org/officeDocument/2006/relationships" ref="K3069" r:id="rId5490"/>
    <hyperlink xmlns:r="http://schemas.openxmlformats.org/officeDocument/2006/relationships" ref="G3070" r:id="rId5491"/>
    <hyperlink xmlns:r="http://schemas.openxmlformats.org/officeDocument/2006/relationships" ref="G3071" r:id="rId5492"/>
    <hyperlink xmlns:r="http://schemas.openxmlformats.org/officeDocument/2006/relationships" ref="K3071" r:id="rId5493"/>
    <hyperlink xmlns:r="http://schemas.openxmlformats.org/officeDocument/2006/relationships" ref="G3072" r:id="rId5494"/>
    <hyperlink xmlns:r="http://schemas.openxmlformats.org/officeDocument/2006/relationships" ref="K3072" r:id="rId5495"/>
    <hyperlink xmlns:r="http://schemas.openxmlformats.org/officeDocument/2006/relationships" ref="G3073" r:id="rId5496"/>
    <hyperlink xmlns:r="http://schemas.openxmlformats.org/officeDocument/2006/relationships" ref="K3073" r:id="rId5497"/>
    <hyperlink xmlns:r="http://schemas.openxmlformats.org/officeDocument/2006/relationships" ref="G3074" r:id="rId5498"/>
    <hyperlink xmlns:r="http://schemas.openxmlformats.org/officeDocument/2006/relationships" ref="K3074" r:id="rId5499"/>
    <hyperlink xmlns:r="http://schemas.openxmlformats.org/officeDocument/2006/relationships" ref="G3075" r:id="rId5500"/>
    <hyperlink xmlns:r="http://schemas.openxmlformats.org/officeDocument/2006/relationships" ref="K3075" r:id="rId5501"/>
    <hyperlink xmlns:r="http://schemas.openxmlformats.org/officeDocument/2006/relationships" ref="G3076" r:id="rId5502"/>
    <hyperlink xmlns:r="http://schemas.openxmlformats.org/officeDocument/2006/relationships" ref="K3076" r:id="rId5503"/>
    <hyperlink xmlns:r="http://schemas.openxmlformats.org/officeDocument/2006/relationships" ref="G3077" r:id="rId5504"/>
    <hyperlink xmlns:r="http://schemas.openxmlformats.org/officeDocument/2006/relationships" ref="K3077" r:id="rId5505"/>
    <hyperlink xmlns:r="http://schemas.openxmlformats.org/officeDocument/2006/relationships" ref="G3078" r:id="rId5506"/>
    <hyperlink xmlns:r="http://schemas.openxmlformats.org/officeDocument/2006/relationships" ref="K3078" r:id="rId5507"/>
    <hyperlink xmlns:r="http://schemas.openxmlformats.org/officeDocument/2006/relationships" ref="G3079" r:id="rId5508"/>
    <hyperlink xmlns:r="http://schemas.openxmlformats.org/officeDocument/2006/relationships" ref="K3079" r:id="rId5509"/>
    <hyperlink xmlns:r="http://schemas.openxmlformats.org/officeDocument/2006/relationships" ref="G3080" r:id="rId5510"/>
    <hyperlink xmlns:r="http://schemas.openxmlformats.org/officeDocument/2006/relationships" ref="K3080" r:id="rId5511"/>
    <hyperlink xmlns:r="http://schemas.openxmlformats.org/officeDocument/2006/relationships" ref="G3081" r:id="rId5512"/>
    <hyperlink xmlns:r="http://schemas.openxmlformats.org/officeDocument/2006/relationships" ref="K3081" r:id="rId5513"/>
    <hyperlink xmlns:r="http://schemas.openxmlformats.org/officeDocument/2006/relationships" ref="G3082" r:id="rId5514"/>
    <hyperlink xmlns:r="http://schemas.openxmlformats.org/officeDocument/2006/relationships" ref="K3082" r:id="rId5515"/>
    <hyperlink xmlns:r="http://schemas.openxmlformats.org/officeDocument/2006/relationships" ref="G3083" r:id="rId5516"/>
    <hyperlink xmlns:r="http://schemas.openxmlformats.org/officeDocument/2006/relationships" ref="K3083" r:id="rId5517"/>
    <hyperlink xmlns:r="http://schemas.openxmlformats.org/officeDocument/2006/relationships" ref="G3084" r:id="rId5518"/>
    <hyperlink xmlns:r="http://schemas.openxmlformats.org/officeDocument/2006/relationships" ref="K3084" r:id="rId5519"/>
    <hyperlink xmlns:r="http://schemas.openxmlformats.org/officeDocument/2006/relationships" ref="G3085" r:id="rId5520"/>
    <hyperlink xmlns:r="http://schemas.openxmlformats.org/officeDocument/2006/relationships" ref="K3085" r:id="rId5521"/>
    <hyperlink xmlns:r="http://schemas.openxmlformats.org/officeDocument/2006/relationships" ref="G3086" r:id="rId5522"/>
    <hyperlink xmlns:r="http://schemas.openxmlformats.org/officeDocument/2006/relationships" ref="G3087" r:id="rId5523"/>
    <hyperlink xmlns:r="http://schemas.openxmlformats.org/officeDocument/2006/relationships" ref="K3087" r:id="rId5524"/>
    <hyperlink xmlns:r="http://schemas.openxmlformats.org/officeDocument/2006/relationships" ref="G3088" r:id="rId5525"/>
    <hyperlink xmlns:r="http://schemas.openxmlformats.org/officeDocument/2006/relationships" ref="K3088" r:id="rId5526"/>
    <hyperlink xmlns:r="http://schemas.openxmlformats.org/officeDocument/2006/relationships" ref="G3089" r:id="rId5527"/>
    <hyperlink xmlns:r="http://schemas.openxmlformats.org/officeDocument/2006/relationships" ref="K3089" r:id="rId5528"/>
    <hyperlink xmlns:r="http://schemas.openxmlformats.org/officeDocument/2006/relationships" ref="G3090" r:id="rId5529"/>
    <hyperlink xmlns:r="http://schemas.openxmlformats.org/officeDocument/2006/relationships" ref="K3090" r:id="rId5530"/>
    <hyperlink xmlns:r="http://schemas.openxmlformats.org/officeDocument/2006/relationships" ref="G3091" r:id="rId5531"/>
    <hyperlink xmlns:r="http://schemas.openxmlformats.org/officeDocument/2006/relationships" ref="K3091" r:id="rId5532"/>
    <hyperlink xmlns:r="http://schemas.openxmlformats.org/officeDocument/2006/relationships" ref="G3092" r:id="rId5533"/>
    <hyperlink xmlns:r="http://schemas.openxmlformats.org/officeDocument/2006/relationships" ref="G3093" r:id="rId5534"/>
    <hyperlink xmlns:r="http://schemas.openxmlformats.org/officeDocument/2006/relationships" ref="K3093" r:id="rId5535"/>
    <hyperlink xmlns:r="http://schemas.openxmlformats.org/officeDocument/2006/relationships" ref="G3094" r:id="rId5536"/>
    <hyperlink xmlns:r="http://schemas.openxmlformats.org/officeDocument/2006/relationships" ref="K3094" r:id="rId5537"/>
    <hyperlink xmlns:r="http://schemas.openxmlformats.org/officeDocument/2006/relationships" ref="G3095" r:id="rId5538"/>
    <hyperlink xmlns:r="http://schemas.openxmlformats.org/officeDocument/2006/relationships" ref="K3095" r:id="rId5539"/>
    <hyperlink xmlns:r="http://schemas.openxmlformats.org/officeDocument/2006/relationships" ref="G3096" r:id="rId5540"/>
    <hyperlink xmlns:r="http://schemas.openxmlformats.org/officeDocument/2006/relationships" ref="K3096" r:id="rId5541"/>
    <hyperlink xmlns:r="http://schemas.openxmlformats.org/officeDocument/2006/relationships" ref="G3097" r:id="rId5542"/>
    <hyperlink xmlns:r="http://schemas.openxmlformats.org/officeDocument/2006/relationships" ref="K3097" r:id="rId5543"/>
    <hyperlink xmlns:r="http://schemas.openxmlformats.org/officeDocument/2006/relationships" ref="G3098" r:id="rId5544"/>
    <hyperlink xmlns:r="http://schemas.openxmlformats.org/officeDocument/2006/relationships" ref="K3098" r:id="rId5545"/>
    <hyperlink xmlns:r="http://schemas.openxmlformats.org/officeDocument/2006/relationships" ref="G3099" r:id="rId5546"/>
    <hyperlink xmlns:r="http://schemas.openxmlformats.org/officeDocument/2006/relationships" ref="G3100" r:id="rId5547"/>
    <hyperlink xmlns:r="http://schemas.openxmlformats.org/officeDocument/2006/relationships" ref="K3100" r:id="rId5548"/>
    <hyperlink xmlns:r="http://schemas.openxmlformats.org/officeDocument/2006/relationships" ref="G3101" r:id="rId5549"/>
    <hyperlink xmlns:r="http://schemas.openxmlformats.org/officeDocument/2006/relationships" ref="K3101" r:id="rId5550"/>
    <hyperlink xmlns:r="http://schemas.openxmlformats.org/officeDocument/2006/relationships" ref="G3102" r:id="rId5551"/>
    <hyperlink xmlns:r="http://schemas.openxmlformats.org/officeDocument/2006/relationships" ref="K3102" r:id="rId5552"/>
    <hyperlink xmlns:r="http://schemas.openxmlformats.org/officeDocument/2006/relationships" ref="G3103" r:id="rId5553"/>
    <hyperlink xmlns:r="http://schemas.openxmlformats.org/officeDocument/2006/relationships" ref="K3103" r:id="rId5554"/>
    <hyperlink xmlns:r="http://schemas.openxmlformats.org/officeDocument/2006/relationships" ref="G3104" r:id="rId5555"/>
    <hyperlink xmlns:r="http://schemas.openxmlformats.org/officeDocument/2006/relationships" ref="K3104" r:id="rId5556"/>
    <hyperlink xmlns:r="http://schemas.openxmlformats.org/officeDocument/2006/relationships" ref="G3105" r:id="rId5557"/>
    <hyperlink xmlns:r="http://schemas.openxmlformats.org/officeDocument/2006/relationships" ref="K3105" r:id="rId5558"/>
    <hyperlink xmlns:r="http://schemas.openxmlformats.org/officeDocument/2006/relationships" ref="G3106" r:id="rId5559"/>
    <hyperlink xmlns:r="http://schemas.openxmlformats.org/officeDocument/2006/relationships" ref="G3107" r:id="rId5560"/>
    <hyperlink xmlns:r="http://schemas.openxmlformats.org/officeDocument/2006/relationships" ref="K3107" r:id="rId5561"/>
    <hyperlink xmlns:r="http://schemas.openxmlformats.org/officeDocument/2006/relationships" ref="G3108" r:id="rId5562"/>
    <hyperlink xmlns:r="http://schemas.openxmlformats.org/officeDocument/2006/relationships" ref="K3108" r:id="rId5563"/>
    <hyperlink xmlns:r="http://schemas.openxmlformats.org/officeDocument/2006/relationships" ref="G3109" r:id="rId5564"/>
    <hyperlink xmlns:r="http://schemas.openxmlformats.org/officeDocument/2006/relationships" ref="K3109" r:id="rId5565"/>
    <hyperlink xmlns:r="http://schemas.openxmlformats.org/officeDocument/2006/relationships" ref="G3110" r:id="rId5566"/>
    <hyperlink xmlns:r="http://schemas.openxmlformats.org/officeDocument/2006/relationships" ref="K3110" r:id="rId5567"/>
    <hyperlink xmlns:r="http://schemas.openxmlformats.org/officeDocument/2006/relationships" ref="G3111" r:id="rId5568"/>
    <hyperlink xmlns:r="http://schemas.openxmlformats.org/officeDocument/2006/relationships" ref="K3111" r:id="rId5569"/>
    <hyperlink xmlns:r="http://schemas.openxmlformats.org/officeDocument/2006/relationships" ref="G3112" r:id="rId5570"/>
    <hyperlink xmlns:r="http://schemas.openxmlformats.org/officeDocument/2006/relationships" ref="K3112" r:id="rId5571"/>
    <hyperlink xmlns:r="http://schemas.openxmlformats.org/officeDocument/2006/relationships" ref="G3113" r:id="rId5572"/>
    <hyperlink xmlns:r="http://schemas.openxmlformats.org/officeDocument/2006/relationships" ref="K3113" r:id="rId5573"/>
    <hyperlink xmlns:r="http://schemas.openxmlformats.org/officeDocument/2006/relationships" ref="G3114" r:id="rId5574"/>
    <hyperlink xmlns:r="http://schemas.openxmlformats.org/officeDocument/2006/relationships" ref="G3115" r:id="rId5575"/>
    <hyperlink xmlns:r="http://schemas.openxmlformats.org/officeDocument/2006/relationships" ref="G3116" r:id="rId5576"/>
    <hyperlink xmlns:r="http://schemas.openxmlformats.org/officeDocument/2006/relationships" ref="K3116" r:id="rId5577"/>
    <hyperlink xmlns:r="http://schemas.openxmlformats.org/officeDocument/2006/relationships" ref="G3117" r:id="rId5578"/>
    <hyperlink xmlns:r="http://schemas.openxmlformats.org/officeDocument/2006/relationships" ref="K3117" r:id="rId5579"/>
    <hyperlink xmlns:r="http://schemas.openxmlformats.org/officeDocument/2006/relationships" ref="G3118" r:id="rId5580"/>
    <hyperlink xmlns:r="http://schemas.openxmlformats.org/officeDocument/2006/relationships" ref="K3118" r:id="rId5581"/>
    <hyperlink xmlns:r="http://schemas.openxmlformats.org/officeDocument/2006/relationships" ref="G3119" r:id="rId5582"/>
    <hyperlink xmlns:r="http://schemas.openxmlformats.org/officeDocument/2006/relationships" ref="K3119" r:id="rId5583"/>
    <hyperlink xmlns:r="http://schemas.openxmlformats.org/officeDocument/2006/relationships" ref="G3120" r:id="rId5584"/>
    <hyperlink xmlns:r="http://schemas.openxmlformats.org/officeDocument/2006/relationships" ref="G3121" r:id="rId5585"/>
    <hyperlink xmlns:r="http://schemas.openxmlformats.org/officeDocument/2006/relationships" ref="K3121" r:id="rId5586"/>
    <hyperlink xmlns:r="http://schemas.openxmlformats.org/officeDocument/2006/relationships" ref="G3122" r:id="rId5587"/>
    <hyperlink xmlns:r="http://schemas.openxmlformats.org/officeDocument/2006/relationships" ref="K3122" r:id="rId5588"/>
    <hyperlink xmlns:r="http://schemas.openxmlformats.org/officeDocument/2006/relationships" ref="G3123" r:id="rId5589"/>
    <hyperlink xmlns:r="http://schemas.openxmlformats.org/officeDocument/2006/relationships" ref="K3123" r:id="rId5590"/>
    <hyperlink xmlns:r="http://schemas.openxmlformats.org/officeDocument/2006/relationships" ref="G3124" r:id="rId5591"/>
    <hyperlink xmlns:r="http://schemas.openxmlformats.org/officeDocument/2006/relationships" ref="K3124" r:id="rId5592"/>
    <hyperlink xmlns:r="http://schemas.openxmlformats.org/officeDocument/2006/relationships" ref="G3125" r:id="rId5593"/>
    <hyperlink xmlns:r="http://schemas.openxmlformats.org/officeDocument/2006/relationships" ref="K3125" r:id="rId5594"/>
    <hyperlink xmlns:r="http://schemas.openxmlformats.org/officeDocument/2006/relationships" ref="G3126" r:id="rId5595"/>
    <hyperlink xmlns:r="http://schemas.openxmlformats.org/officeDocument/2006/relationships" ref="K3126" r:id="rId5596"/>
    <hyperlink xmlns:r="http://schemas.openxmlformats.org/officeDocument/2006/relationships" ref="G3127" r:id="rId5597"/>
    <hyperlink xmlns:r="http://schemas.openxmlformats.org/officeDocument/2006/relationships" ref="K3127" r:id="rId5598"/>
    <hyperlink xmlns:r="http://schemas.openxmlformats.org/officeDocument/2006/relationships" ref="G3128" r:id="rId5599"/>
    <hyperlink xmlns:r="http://schemas.openxmlformats.org/officeDocument/2006/relationships" ref="K3128" r:id="rId5600"/>
    <hyperlink xmlns:r="http://schemas.openxmlformats.org/officeDocument/2006/relationships" ref="G3129" r:id="rId5601"/>
    <hyperlink xmlns:r="http://schemas.openxmlformats.org/officeDocument/2006/relationships" ref="K3129" r:id="rId5602"/>
    <hyperlink xmlns:r="http://schemas.openxmlformats.org/officeDocument/2006/relationships" ref="G3130" r:id="rId5603"/>
    <hyperlink xmlns:r="http://schemas.openxmlformats.org/officeDocument/2006/relationships" ref="K3130" r:id="rId5604"/>
    <hyperlink xmlns:r="http://schemas.openxmlformats.org/officeDocument/2006/relationships" ref="G3131" r:id="rId5605"/>
    <hyperlink xmlns:r="http://schemas.openxmlformats.org/officeDocument/2006/relationships" ref="K3131" r:id="rId5606"/>
    <hyperlink xmlns:r="http://schemas.openxmlformats.org/officeDocument/2006/relationships" ref="G3132" r:id="rId5607"/>
    <hyperlink xmlns:r="http://schemas.openxmlformats.org/officeDocument/2006/relationships" ref="K3132" r:id="rId5608"/>
    <hyperlink xmlns:r="http://schemas.openxmlformats.org/officeDocument/2006/relationships" ref="G3133" r:id="rId5609"/>
    <hyperlink xmlns:r="http://schemas.openxmlformats.org/officeDocument/2006/relationships" ref="K3133" r:id="rId5610"/>
    <hyperlink xmlns:r="http://schemas.openxmlformats.org/officeDocument/2006/relationships" ref="G3134" r:id="rId5611"/>
    <hyperlink xmlns:r="http://schemas.openxmlformats.org/officeDocument/2006/relationships" ref="K3134" r:id="rId5612"/>
    <hyperlink xmlns:r="http://schemas.openxmlformats.org/officeDocument/2006/relationships" ref="G3135" r:id="rId5613"/>
    <hyperlink xmlns:r="http://schemas.openxmlformats.org/officeDocument/2006/relationships" ref="K3135" r:id="rId5614"/>
    <hyperlink xmlns:r="http://schemas.openxmlformats.org/officeDocument/2006/relationships" ref="G3136" r:id="rId5615"/>
    <hyperlink xmlns:r="http://schemas.openxmlformats.org/officeDocument/2006/relationships" ref="K3136" r:id="rId5616"/>
    <hyperlink xmlns:r="http://schemas.openxmlformats.org/officeDocument/2006/relationships" ref="G3137" r:id="rId5617"/>
    <hyperlink xmlns:r="http://schemas.openxmlformats.org/officeDocument/2006/relationships" ref="K3137" r:id="rId5618"/>
    <hyperlink xmlns:r="http://schemas.openxmlformats.org/officeDocument/2006/relationships" ref="G3138" r:id="rId5619"/>
    <hyperlink xmlns:r="http://schemas.openxmlformats.org/officeDocument/2006/relationships" ref="K3138" r:id="rId5620"/>
    <hyperlink xmlns:r="http://schemas.openxmlformats.org/officeDocument/2006/relationships" ref="G3139" r:id="rId5621"/>
    <hyperlink xmlns:r="http://schemas.openxmlformats.org/officeDocument/2006/relationships" ref="K3139" r:id="rId5622"/>
    <hyperlink xmlns:r="http://schemas.openxmlformats.org/officeDocument/2006/relationships" ref="G3140" r:id="rId5623"/>
    <hyperlink xmlns:r="http://schemas.openxmlformats.org/officeDocument/2006/relationships" ref="K3140" r:id="rId5624"/>
    <hyperlink xmlns:r="http://schemas.openxmlformats.org/officeDocument/2006/relationships" ref="G3141" r:id="rId5625"/>
    <hyperlink xmlns:r="http://schemas.openxmlformats.org/officeDocument/2006/relationships" ref="K3141" r:id="rId5626"/>
    <hyperlink xmlns:r="http://schemas.openxmlformats.org/officeDocument/2006/relationships" ref="G3142" r:id="rId5627"/>
    <hyperlink xmlns:r="http://schemas.openxmlformats.org/officeDocument/2006/relationships" ref="K3142" r:id="rId5628"/>
    <hyperlink xmlns:r="http://schemas.openxmlformats.org/officeDocument/2006/relationships" ref="G3143" r:id="rId5629"/>
    <hyperlink xmlns:r="http://schemas.openxmlformats.org/officeDocument/2006/relationships" ref="K3143" r:id="rId5630"/>
    <hyperlink xmlns:r="http://schemas.openxmlformats.org/officeDocument/2006/relationships" ref="G3144" r:id="rId5631"/>
    <hyperlink xmlns:r="http://schemas.openxmlformats.org/officeDocument/2006/relationships" ref="K3144" r:id="rId5632"/>
    <hyperlink xmlns:r="http://schemas.openxmlformats.org/officeDocument/2006/relationships" ref="G3145" r:id="rId5633"/>
    <hyperlink xmlns:r="http://schemas.openxmlformats.org/officeDocument/2006/relationships" ref="K3145" r:id="rId5634"/>
    <hyperlink xmlns:r="http://schemas.openxmlformats.org/officeDocument/2006/relationships" ref="G3146" r:id="rId5635"/>
    <hyperlink xmlns:r="http://schemas.openxmlformats.org/officeDocument/2006/relationships" ref="K3146" r:id="rId5636"/>
    <hyperlink xmlns:r="http://schemas.openxmlformats.org/officeDocument/2006/relationships" ref="G3147" r:id="rId5637"/>
    <hyperlink xmlns:r="http://schemas.openxmlformats.org/officeDocument/2006/relationships" ref="K3147" r:id="rId5638"/>
    <hyperlink xmlns:r="http://schemas.openxmlformats.org/officeDocument/2006/relationships" ref="G3148" r:id="rId5639"/>
    <hyperlink xmlns:r="http://schemas.openxmlformats.org/officeDocument/2006/relationships" ref="K3148" r:id="rId5640"/>
    <hyperlink xmlns:r="http://schemas.openxmlformats.org/officeDocument/2006/relationships" ref="G3149" r:id="rId5641"/>
    <hyperlink xmlns:r="http://schemas.openxmlformats.org/officeDocument/2006/relationships" ref="K3149" r:id="rId5642"/>
    <hyperlink xmlns:r="http://schemas.openxmlformats.org/officeDocument/2006/relationships" ref="G3150" r:id="rId5643"/>
    <hyperlink xmlns:r="http://schemas.openxmlformats.org/officeDocument/2006/relationships" ref="K3150" r:id="rId5644"/>
    <hyperlink xmlns:r="http://schemas.openxmlformats.org/officeDocument/2006/relationships" ref="G3151" r:id="rId5645"/>
    <hyperlink xmlns:r="http://schemas.openxmlformats.org/officeDocument/2006/relationships" ref="K3151" r:id="rId5646"/>
    <hyperlink xmlns:r="http://schemas.openxmlformats.org/officeDocument/2006/relationships" ref="G3152" r:id="rId5647"/>
    <hyperlink xmlns:r="http://schemas.openxmlformats.org/officeDocument/2006/relationships" ref="K3152" r:id="rId5648"/>
    <hyperlink xmlns:r="http://schemas.openxmlformats.org/officeDocument/2006/relationships" ref="G3153" r:id="rId5649"/>
    <hyperlink xmlns:r="http://schemas.openxmlformats.org/officeDocument/2006/relationships" ref="K3153" r:id="rId5650"/>
    <hyperlink xmlns:r="http://schemas.openxmlformats.org/officeDocument/2006/relationships" ref="G3154" r:id="rId5651"/>
    <hyperlink xmlns:r="http://schemas.openxmlformats.org/officeDocument/2006/relationships" ref="K3154" r:id="rId5652"/>
    <hyperlink xmlns:r="http://schemas.openxmlformats.org/officeDocument/2006/relationships" ref="G3155" r:id="rId5653"/>
    <hyperlink xmlns:r="http://schemas.openxmlformats.org/officeDocument/2006/relationships" ref="K3155" r:id="rId5654"/>
    <hyperlink xmlns:r="http://schemas.openxmlformats.org/officeDocument/2006/relationships" ref="G3156" r:id="rId5655"/>
    <hyperlink xmlns:r="http://schemas.openxmlformats.org/officeDocument/2006/relationships" ref="G3157" r:id="rId5656"/>
    <hyperlink xmlns:r="http://schemas.openxmlformats.org/officeDocument/2006/relationships" ref="K3157" r:id="rId5657"/>
    <hyperlink xmlns:r="http://schemas.openxmlformats.org/officeDocument/2006/relationships" ref="G3158" r:id="rId5658"/>
    <hyperlink xmlns:r="http://schemas.openxmlformats.org/officeDocument/2006/relationships" ref="G3159" r:id="rId5659"/>
    <hyperlink xmlns:r="http://schemas.openxmlformats.org/officeDocument/2006/relationships" ref="G3160" r:id="rId5660"/>
    <hyperlink xmlns:r="http://schemas.openxmlformats.org/officeDocument/2006/relationships" ref="G3161" r:id="rId5661"/>
    <hyperlink xmlns:r="http://schemas.openxmlformats.org/officeDocument/2006/relationships" ref="K3161" r:id="rId5662"/>
    <hyperlink xmlns:r="http://schemas.openxmlformats.org/officeDocument/2006/relationships" ref="G3162" r:id="rId5663"/>
    <hyperlink xmlns:r="http://schemas.openxmlformats.org/officeDocument/2006/relationships" ref="K3162" r:id="rId5664"/>
    <hyperlink xmlns:r="http://schemas.openxmlformats.org/officeDocument/2006/relationships" ref="G3163" r:id="rId5665"/>
    <hyperlink xmlns:r="http://schemas.openxmlformats.org/officeDocument/2006/relationships" ref="K3163" r:id="rId5666"/>
    <hyperlink xmlns:r="http://schemas.openxmlformats.org/officeDocument/2006/relationships" ref="G3164" r:id="rId5667"/>
    <hyperlink xmlns:r="http://schemas.openxmlformats.org/officeDocument/2006/relationships" ref="G3165" r:id="rId5668"/>
    <hyperlink xmlns:r="http://schemas.openxmlformats.org/officeDocument/2006/relationships" ref="K3165" r:id="rId5669"/>
    <hyperlink xmlns:r="http://schemas.openxmlformats.org/officeDocument/2006/relationships" ref="G3166" r:id="rId5670"/>
    <hyperlink xmlns:r="http://schemas.openxmlformats.org/officeDocument/2006/relationships" ref="K3166" r:id="rId5671"/>
    <hyperlink xmlns:r="http://schemas.openxmlformats.org/officeDocument/2006/relationships" ref="G3167" r:id="rId5672"/>
    <hyperlink xmlns:r="http://schemas.openxmlformats.org/officeDocument/2006/relationships" ref="K3167" r:id="rId5673"/>
    <hyperlink xmlns:r="http://schemas.openxmlformats.org/officeDocument/2006/relationships" ref="G3168" r:id="rId5674"/>
    <hyperlink xmlns:r="http://schemas.openxmlformats.org/officeDocument/2006/relationships" ref="K3168" r:id="rId5675"/>
    <hyperlink xmlns:r="http://schemas.openxmlformats.org/officeDocument/2006/relationships" ref="G3169" r:id="rId5676"/>
    <hyperlink xmlns:r="http://schemas.openxmlformats.org/officeDocument/2006/relationships" ref="K3169" r:id="rId5677"/>
    <hyperlink xmlns:r="http://schemas.openxmlformats.org/officeDocument/2006/relationships" ref="G3170" r:id="rId5678"/>
    <hyperlink xmlns:r="http://schemas.openxmlformats.org/officeDocument/2006/relationships" ref="K3170" r:id="rId5679"/>
    <hyperlink xmlns:r="http://schemas.openxmlformats.org/officeDocument/2006/relationships" ref="G3171" r:id="rId5680"/>
    <hyperlink xmlns:r="http://schemas.openxmlformats.org/officeDocument/2006/relationships" ref="K3171" r:id="rId5681"/>
    <hyperlink xmlns:r="http://schemas.openxmlformats.org/officeDocument/2006/relationships" ref="G3172" r:id="rId5682"/>
    <hyperlink xmlns:r="http://schemas.openxmlformats.org/officeDocument/2006/relationships" ref="G3173" r:id="rId5683"/>
    <hyperlink xmlns:r="http://schemas.openxmlformats.org/officeDocument/2006/relationships" ref="G3174" r:id="rId5684"/>
    <hyperlink xmlns:r="http://schemas.openxmlformats.org/officeDocument/2006/relationships" ref="G3175" r:id="rId5685"/>
    <hyperlink xmlns:r="http://schemas.openxmlformats.org/officeDocument/2006/relationships" ref="G3176" r:id="rId5686"/>
    <hyperlink xmlns:r="http://schemas.openxmlformats.org/officeDocument/2006/relationships" ref="K3176" r:id="rId5687"/>
    <hyperlink xmlns:r="http://schemas.openxmlformats.org/officeDocument/2006/relationships" ref="G3177" r:id="rId5688"/>
    <hyperlink xmlns:r="http://schemas.openxmlformats.org/officeDocument/2006/relationships" ref="K3177" r:id="rId5689"/>
    <hyperlink xmlns:r="http://schemas.openxmlformats.org/officeDocument/2006/relationships" ref="G3178" r:id="rId5690"/>
    <hyperlink xmlns:r="http://schemas.openxmlformats.org/officeDocument/2006/relationships" ref="K3178" r:id="rId5691"/>
    <hyperlink xmlns:r="http://schemas.openxmlformats.org/officeDocument/2006/relationships" ref="G3179" r:id="rId5692"/>
    <hyperlink xmlns:r="http://schemas.openxmlformats.org/officeDocument/2006/relationships" ref="K3179" r:id="rId5693"/>
    <hyperlink xmlns:r="http://schemas.openxmlformats.org/officeDocument/2006/relationships" ref="G3180" r:id="rId5694"/>
    <hyperlink xmlns:r="http://schemas.openxmlformats.org/officeDocument/2006/relationships" ref="K3180" r:id="rId5695"/>
    <hyperlink xmlns:r="http://schemas.openxmlformats.org/officeDocument/2006/relationships" ref="G3181" r:id="rId5696"/>
    <hyperlink xmlns:r="http://schemas.openxmlformats.org/officeDocument/2006/relationships" ref="K3181" r:id="rId5697"/>
    <hyperlink xmlns:r="http://schemas.openxmlformats.org/officeDocument/2006/relationships" ref="G3182" r:id="rId5698"/>
    <hyperlink xmlns:r="http://schemas.openxmlformats.org/officeDocument/2006/relationships" ref="K3182" r:id="rId5699"/>
    <hyperlink xmlns:r="http://schemas.openxmlformats.org/officeDocument/2006/relationships" ref="G3183" r:id="rId5700"/>
    <hyperlink xmlns:r="http://schemas.openxmlformats.org/officeDocument/2006/relationships" ref="K3183" r:id="rId5701"/>
    <hyperlink xmlns:r="http://schemas.openxmlformats.org/officeDocument/2006/relationships" ref="G3184" r:id="rId5702"/>
    <hyperlink xmlns:r="http://schemas.openxmlformats.org/officeDocument/2006/relationships" ref="K3184" r:id="rId5703"/>
    <hyperlink xmlns:r="http://schemas.openxmlformats.org/officeDocument/2006/relationships" ref="G3185" r:id="rId5704"/>
    <hyperlink xmlns:r="http://schemas.openxmlformats.org/officeDocument/2006/relationships" ref="K3185" r:id="rId5705"/>
    <hyperlink xmlns:r="http://schemas.openxmlformats.org/officeDocument/2006/relationships" ref="G3186" r:id="rId5706"/>
    <hyperlink xmlns:r="http://schemas.openxmlformats.org/officeDocument/2006/relationships" ref="K3186" r:id="rId5707"/>
    <hyperlink xmlns:r="http://schemas.openxmlformats.org/officeDocument/2006/relationships" ref="G3187" r:id="rId5708"/>
    <hyperlink xmlns:r="http://schemas.openxmlformats.org/officeDocument/2006/relationships" ref="K3187" r:id="rId5709"/>
    <hyperlink xmlns:r="http://schemas.openxmlformats.org/officeDocument/2006/relationships" ref="G3188" r:id="rId5710"/>
    <hyperlink xmlns:r="http://schemas.openxmlformats.org/officeDocument/2006/relationships" ref="K3188" r:id="rId5711"/>
    <hyperlink xmlns:r="http://schemas.openxmlformats.org/officeDocument/2006/relationships" ref="G3189" r:id="rId5712"/>
    <hyperlink xmlns:r="http://schemas.openxmlformats.org/officeDocument/2006/relationships" ref="K3189" r:id="rId5713"/>
    <hyperlink xmlns:r="http://schemas.openxmlformats.org/officeDocument/2006/relationships" ref="G3190" r:id="rId5714"/>
    <hyperlink xmlns:r="http://schemas.openxmlformats.org/officeDocument/2006/relationships" ref="K3190" r:id="rId5715"/>
    <hyperlink xmlns:r="http://schemas.openxmlformats.org/officeDocument/2006/relationships" ref="G3191" r:id="rId5716"/>
    <hyperlink xmlns:r="http://schemas.openxmlformats.org/officeDocument/2006/relationships" ref="K3191" r:id="rId5717"/>
    <hyperlink xmlns:r="http://schemas.openxmlformats.org/officeDocument/2006/relationships" ref="G3192" r:id="rId5718"/>
    <hyperlink xmlns:r="http://schemas.openxmlformats.org/officeDocument/2006/relationships" ref="K3192" r:id="rId5719"/>
    <hyperlink xmlns:r="http://schemas.openxmlformats.org/officeDocument/2006/relationships" ref="G3193" r:id="rId5720"/>
    <hyperlink xmlns:r="http://schemas.openxmlformats.org/officeDocument/2006/relationships" ref="K3193" r:id="rId5721"/>
    <hyperlink xmlns:r="http://schemas.openxmlformats.org/officeDocument/2006/relationships" ref="G3194" r:id="rId5722"/>
    <hyperlink xmlns:r="http://schemas.openxmlformats.org/officeDocument/2006/relationships" ref="K3194" r:id="rId5723"/>
    <hyperlink xmlns:r="http://schemas.openxmlformats.org/officeDocument/2006/relationships" ref="G3195" r:id="rId5724"/>
    <hyperlink xmlns:r="http://schemas.openxmlformats.org/officeDocument/2006/relationships" ref="K3195" r:id="rId5725"/>
    <hyperlink xmlns:r="http://schemas.openxmlformats.org/officeDocument/2006/relationships" ref="G3196" r:id="rId5726"/>
    <hyperlink xmlns:r="http://schemas.openxmlformats.org/officeDocument/2006/relationships" ref="K3196" r:id="rId5727"/>
    <hyperlink xmlns:r="http://schemas.openxmlformats.org/officeDocument/2006/relationships" ref="G3197" r:id="rId5728"/>
    <hyperlink xmlns:r="http://schemas.openxmlformats.org/officeDocument/2006/relationships" ref="K3197" r:id="rId5729"/>
    <hyperlink xmlns:r="http://schemas.openxmlformats.org/officeDocument/2006/relationships" ref="G3198" r:id="rId5730"/>
    <hyperlink xmlns:r="http://schemas.openxmlformats.org/officeDocument/2006/relationships" ref="G3199" r:id="rId5731"/>
    <hyperlink xmlns:r="http://schemas.openxmlformats.org/officeDocument/2006/relationships" ref="K3199" r:id="rId5732"/>
    <hyperlink xmlns:r="http://schemas.openxmlformats.org/officeDocument/2006/relationships" ref="G3200" r:id="rId5733"/>
    <hyperlink xmlns:r="http://schemas.openxmlformats.org/officeDocument/2006/relationships" ref="K3200" r:id="rId5734"/>
    <hyperlink xmlns:r="http://schemas.openxmlformats.org/officeDocument/2006/relationships" ref="G3201" r:id="rId5735"/>
    <hyperlink xmlns:r="http://schemas.openxmlformats.org/officeDocument/2006/relationships" ref="K3201" r:id="rId5736"/>
    <hyperlink xmlns:r="http://schemas.openxmlformats.org/officeDocument/2006/relationships" ref="G3202" r:id="rId5737"/>
    <hyperlink xmlns:r="http://schemas.openxmlformats.org/officeDocument/2006/relationships" ref="K3202" r:id="rId5738"/>
    <hyperlink xmlns:r="http://schemas.openxmlformats.org/officeDocument/2006/relationships" ref="G3203" r:id="rId5739"/>
    <hyperlink xmlns:r="http://schemas.openxmlformats.org/officeDocument/2006/relationships" ref="K3203" r:id="rId5740"/>
    <hyperlink xmlns:r="http://schemas.openxmlformats.org/officeDocument/2006/relationships" ref="G3204" r:id="rId5741"/>
    <hyperlink xmlns:r="http://schemas.openxmlformats.org/officeDocument/2006/relationships" ref="K3204" r:id="rId5742"/>
    <hyperlink xmlns:r="http://schemas.openxmlformats.org/officeDocument/2006/relationships" ref="G3205" r:id="rId5743"/>
    <hyperlink xmlns:r="http://schemas.openxmlformats.org/officeDocument/2006/relationships" ref="K3205" r:id="rId5744"/>
    <hyperlink xmlns:r="http://schemas.openxmlformats.org/officeDocument/2006/relationships" ref="G3206" r:id="rId5745"/>
    <hyperlink xmlns:r="http://schemas.openxmlformats.org/officeDocument/2006/relationships" ref="K3206" r:id="rId5746"/>
    <hyperlink xmlns:r="http://schemas.openxmlformats.org/officeDocument/2006/relationships" ref="G3207" r:id="rId5747"/>
    <hyperlink xmlns:r="http://schemas.openxmlformats.org/officeDocument/2006/relationships" ref="K3207" r:id="rId5748"/>
    <hyperlink xmlns:r="http://schemas.openxmlformats.org/officeDocument/2006/relationships" ref="G3208" r:id="rId5749"/>
    <hyperlink xmlns:r="http://schemas.openxmlformats.org/officeDocument/2006/relationships" ref="K3208" r:id="rId5750"/>
    <hyperlink xmlns:r="http://schemas.openxmlformats.org/officeDocument/2006/relationships" ref="G3209" r:id="rId5751"/>
    <hyperlink xmlns:r="http://schemas.openxmlformats.org/officeDocument/2006/relationships" ref="K3209" r:id="rId5752"/>
    <hyperlink xmlns:r="http://schemas.openxmlformats.org/officeDocument/2006/relationships" ref="G3210" r:id="rId5753"/>
    <hyperlink xmlns:r="http://schemas.openxmlformats.org/officeDocument/2006/relationships" ref="K3210" r:id="rId5754"/>
    <hyperlink xmlns:r="http://schemas.openxmlformats.org/officeDocument/2006/relationships" ref="G3211" r:id="rId5755"/>
    <hyperlink xmlns:r="http://schemas.openxmlformats.org/officeDocument/2006/relationships" ref="K3211" r:id="rId5756"/>
    <hyperlink xmlns:r="http://schemas.openxmlformats.org/officeDocument/2006/relationships" ref="G3212" r:id="rId5757"/>
    <hyperlink xmlns:r="http://schemas.openxmlformats.org/officeDocument/2006/relationships" ref="K3212" r:id="rId5758"/>
    <hyperlink xmlns:r="http://schemas.openxmlformats.org/officeDocument/2006/relationships" ref="G3213" r:id="rId5759"/>
    <hyperlink xmlns:r="http://schemas.openxmlformats.org/officeDocument/2006/relationships" ref="K3213" r:id="rId5760"/>
    <hyperlink xmlns:r="http://schemas.openxmlformats.org/officeDocument/2006/relationships" ref="G3214" r:id="rId5761"/>
    <hyperlink xmlns:r="http://schemas.openxmlformats.org/officeDocument/2006/relationships" ref="K3214" r:id="rId5762"/>
    <hyperlink xmlns:r="http://schemas.openxmlformats.org/officeDocument/2006/relationships" ref="G3215" r:id="rId5763"/>
    <hyperlink xmlns:r="http://schemas.openxmlformats.org/officeDocument/2006/relationships" ref="K3215" r:id="rId5764"/>
    <hyperlink xmlns:r="http://schemas.openxmlformats.org/officeDocument/2006/relationships" ref="G3216" r:id="rId5765"/>
    <hyperlink xmlns:r="http://schemas.openxmlformats.org/officeDocument/2006/relationships" ref="K3216" r:id="rId5766"/>
    <hyperlink xmlns:r="http://schemas.openxmlformats.org/officeDocument/2006/relationships" ref="G3217" r:id="rId5767"/>
    <hyperlink xmlns:r="http://schemas.openxmlformats.org/officeDocument/2006/relationships" ref="K3217" r:id="rId5768"/>
    <hyperlink xmlns:r="http://schemas.openxmlformats.org/officeDocument/2006/relationships" ref="G3218" r:id="rId5769"/>
    <hyperlink xmlns:r="http://schemas.openxmlformats.org/officeDocument/2006/relationships" ref="G3219" r:id="rId5770"/>
    <hyperlink xmlns:r="http://schemas.openxmlformats.org/officeDocument/2006/relationships" ref="K3219" r:id="rId5771"/>
    <hyperlink xmlns:r="http://schemas.openxmlformats.org/officeDocument/2006/relationships" ref="G3220" r:id="rId5772"/>
    <hyperlink xmlns:r="http://schemas.openxmlformats.org/officeDocument/2006/relationships" ref="K3220" r:id="rId5773"/>
    <hyperlink xmlns:r="http://schemas.openxmlformats.org/officeDocument/2006/relationships" ref="G3221" r:id="rId5774"/>
    <hyperlink xmlns:r="http://schemas.openxmlformats.org/officeDocument/2006/relationships" ref="K3221" r:id="rId5775"/>
    <hyperlink xmlns:r="http://schemas.openxmlformats.org/officeDocument/2006/relationships" ref="G3222" r:id="rId5776"/>
    <hyperlink xmlns:r="http://schemas.openxmlformats.org/officeDocument/2006/relationships" ref="K3222" r:id="rId5777"/>
    <hyperlink xmlns:r="http://schemas.openxmlformats.org/officeDocument/2006/relationships" ref="G3223" r:id="rId5778"/>
    <hyperlink xmlns:r="http://schemas.openxmlformats.org/officeDocument/2006/relationships" ref="G3224" r:id="rId5779"/>
    <hyperlink xmlns:r="http://schemas.openxmlformats.org/officeDocument/2006/relationships" ref="K3224" r:id="rId5780"/>
    <hyperlink xmlns:r="http://schemas.openxmlformats.org/officeDocument/2006/relationships" ref="G3225" r:id="rId5781"/>
    <hyperlink xmlns:r="http://schemas.openxmlformats.org/officeDocument/2006/relationships" ref="K3225" r:id="rId5782"/>
    <hyperlink xmlns:r="http://schemas.openxmlformats.org/officeDocument/2006/relationships" ref="G3226" r:id="rId5783"/>
    <hyperlink xmlns:r="http://schemas.openxmlformats.org/officeDocument/2006/relationships" ref="K3226" r:id="rId5784"/>
    <hyperlink xmlns:r="http://schemas.openxmlformats.org/officeDocument/2006/relationships" ref="G3227" r:id="rId5785"/>
    <hyperlink xmlns:r="http://schemas.openxmlformats.org/officeDocument/2006/relationships" ref="K3227" r:id="rId5786"/>
    <hyperlink xmlns:r="http://schemas.openxmlformats.org/officeDocument/2006/relationships" ref="G3228" r:id="rId5787"/>
    <hyperlink xmlns:r="http://schemas.openxmlformats.org/officeDocument/2006/relationships" ref="K3228" r:id="rId5788"/>
    <hyperlink xmlns:r="http://schemas.openxmlformats.org/officeDocument/2006/relationships" ref="G3229" r:id="rId5789"/>
    <hyperlink xmlns:r="http://schemas.openxmlformats.org/officeDocument/2006/relationships" ref="K3229" r:id="rId5790"/>
    <hyperlink xmlns:r="http://schemas.openxmlformats.org/officeDocument/2006/relationships" ref="G3230" r:id="rId5791"/>
    <hyperlink xmlns:r="http://schemas.openxmlformats.org/officeDocument/2006/relationships" ref="K3230" r:id="rId5792"/>
    <hyperlink xmlns:r="http://schemas.openxmlformats.org/officeDocument/2006/relationships" ref="G3231" r:id="rId5793"/>
    <hyperlink xmlns:r="http://schemas.openxmlformats.org/officeDocument/2006/relationships" ref="K3231" r:id="rId5794"/>
    <hyperlink xmlns:r="http://schemas.openxmlformats.org/officeDocument/2006/relationships" ref="G3232" r:id="rId5795"/>
    <hyperlink xmlns:r="http://schemas.openxmlformats.org/officeDocument/2006/relationships" ref="K3232" r:id="rId5796"/>
    <hyperlink xmlns:r="http://schemas.openxmlformats.org/officeDocument/2006/relationships" ref="G3233" r:id="rId5797"/>
    <hyperlink xmlns:r="http://schemas.openxmlformats.org/officeDocument/2006/relationships" ref="G3234" r:id="rId5798"/>
    <hyperlink xmlns:r="http://schemas.openxmlformats.org/officeDocument/2006/relationships" ref="K3234" r:id="rId5799"/>
    <hyperlink xmlns:r="http://schemas.openxmlformats.org/officeDocument/2006/relationships" ref="G3235" r:id="rId5800"/>
    <hyperlink xmlns:r="http://schemas.openxmlformats.org/officeDocument/2006/relationships" ref="K3235" r:id="rId5801"/>
    <hyperlink xmlns:r="http://schemas.openxmlformats.org/officeDocument/2006/relationships" ref="G3236" r:id="rId5802"/>
    <hyperlink xmlns:r="http://schemas.openxmlformats.org/officeDocument/2006/relationships" ref="G3237" r:id="rId5803"/>
    <hyperlink xmlns:r="http://schemas.openxmlformats.org/officeDocument/2006/relationships" ref="K3237" r:id="rId5804"/>
    <hyperlink xmlns:r="http://schemas.openxmlformats.org/officeDocument/2006/relationships" ref="G3238" r:id="rId5805"/>
    <hyperlink xmlns:r="http://schemas.openxmlformats.org/officeDocument/2006/relationships" ref="K3238" r:id="rId5806"/>
    <hyperlink xmlns:r="http://schemas.openxmlformats.org/officeDocument/2006/relationships" ref="G3239" r:id="rId5807"/>
    <hyperlink xmlns:r="http://schemas.openxmlformats.org/officeDocument/2006/relationships" ref="K3239" r:id="rId5808"/>
    <hyperlink xmlns:r="http://schemas.openxmlformats.org/officeDocument/2006/relationships" ref="G3240" r:id="rId5809"/>
    <hyperlink xmlns:r="http://schemas.openxmlformats.org/officeDocument/2006/relationships" ref="G3241" r:id="rId5810"/>
    <hyperlink xmlns:r="http://schemas.openxmlformats.org/officeDocument/2006/relationships" ref="K3241" r:id="rId5811"/>
    <hyperlink xmlns:r="http://schemas.openxmlformats.org/officeDocument/2006/relationships" ref="G3242" r:id="rId5812"/>
    <hyperlink xmlns:r="http://schemas.openxmlformats.org/officeDocument/2006/relationships" ref="K3242" r:id="rId5813"/>
    <hyperlink xmlns:r="http://schemas.openxmlformats.org/officeDocument/2006/relationships" ref="G3243" r:id="rId5814"/>
    <hyperlink xmlns:r="http://schemas.openxmlformats.org/officeDocument/2006/relationships" ref="K3243" r:id="rId5815"/>
    <hyperlink xmlns:r="http://schemas.openxmlformats.org/officeDocument/2006/relationships" ref="G3244" r:id="rId5816"/>
    <hyperlink xmlns:r="http://schemas.openxmlformats.org/officeDocument/2006/relationships" ref="G3245" r:id="rId5817"/>
    <hyperlink xmlns:r="http://schemas.openxmlformats.org/officeDocument/2006/relationships" ref="G3246" r:id="rId5818"/>
    <hyperlink xmlns:r="http://schemas.openxmlformats.org/officeDocument/2006/relationships" ref="K3246" r:id="rId5819"/>
    <hyperlink xmlns:r="http://schemas.openxmlformats.org/officeDocument/2006/relationships" ref="G3247" r:id="rId5820"/>
    <hyperlink xmlns:r="http://schemas.openxmlformats.org/officeDocument/2006/relationships" ref="G3248" r:id="rId5821"/>
    <hyperlink xmlns:r="http://schemas.openxmlformats.org/officeDocument/2006/relationships" ref="G3249" r:id="rId5822"/>
    <hyperlink xmlns:r="http://schemas.openxmlformats.org/officeDocument/2006/relationships" ref="G3250" r:id="rId5823"/>
    <hyperlink xmlns:r="http://schemas.openxmlformats.org/officeDocument/2006/relationships" ref="K3250" r:id="rId5824"/>
    <hyperlink xmlns:r="http://schemas.openxmlformats.org/officeDocument/2006/relationships" ref="G3251" r:id="rId5825"/>
    <hyperlink xmlns:r="http://schemas.openxmlformats.org/officeDocument/2006/relationships" ref="G3252" r:id="rId5826"/>
    <hyperlink xmlns:r="http://schemas.openxmlformats.org/officeDocument/2006/relationships" ref="G3253" r:id="rId5827"/>
    <hyperlink xmlns:r="http://schemas.openxmlformats.org/officeDocument/2006/relationships" ref="G3254" r:id="rId5828"/>
    <hyperlink xmlns:r="http://schemas.openxmlformats.org/officeDocument/2006/relationships" ref="K3254" r:id="rId5829"/>
    <hyperlink xmlns:r="http://schemas.openxmlformats.org/officeDocument/2006/relationships" ref="G3255" r:id="rId5830"/>
    <hyperlink xmlns:r="http://schemas.openxmlformats.org/officeDocument/2006/relationships" ref="G3256" r:id="rId5831"/>
    <hyperlink xmlns:r="http://schemas.openxmlformats.org/officeDocument/2006/relationships" ref="K3256" r:id="rId5832"/>
    <hyperlink xmlns:r="http://schemas.openxmlformats.org/officeDocument/2006/relationships" ref="G3257" r:id="rId5833"/>
    <hyperlink xmlns:r="http://schemas.openxmlformats.org/officeDocument/2006/relationships" ref="K3257" r:id="rId5834"/>
    <hyperlink xmlns:r="http://schemas.openxmlformats.org/officeDocument/2006/relationships" ref="G3258" r:id="rId5835"/>
    <hyperlink xmlns:r="http://schemas.openxmlformats.org/officeDocument/2006/relationships" ref="K3258" r:id="rId5836"/>
    <hyperlink xmlns:r="http://schemas.openxmlformats.org/officeDocument/2006/relationships" ref="G3259" r:id="rId5837"/>
    <hyperlink xmlns:r="http://schemas.openxmlformats.org/officeDocument/2006/relationships" ref="K3259" r:id="rId5838"/>
    <hyperlink xmlns:r="http://schemas.openxmlformats.org/officeDocument/2006/relationships" ref="G3260" r:id="rId5839"/>
    <hyperlink xmlns:r="http://schemas.openxmlformats.org/officeDocument/2006/relationships" ref="K3260" r:id="rId5840"/>
    <hyperlink xmlns:r="http://schemas.openxmlformats.org/officeDocument/2006/relationships" ref="G3261" r:id="rId5841"/>
    <hyperlink xmlns:r="http://schemas.openxmlformats.org/officeDocument/2006/relationships" ref="K3261" r:id="rId5842"/>
    <hyperlink xmlns:r="http://schemas.openxmlformats.org/officeDocument/2006/relationships" ref="G3262" r:id="rId5843"/>
    <hyperlink xmlns:r="http://schemas.openxmlformats.org/officeDocument/2006/relationships" ref="K3262" r:id="rId5844"/>
    <hyperlink xmlns:r="http://schemas.openxmlformats.org/officeDocument/2006/relationships" ref="G3263" r:id="rId5845"/>
    <hyperlink xmlns:r="http://schemas.openxmlformats.org/officeDocument/2006/relationships" ref="K3263" r:id="rId5846"/>
    <hyperlink xmlns:r="http://schemas.openxmlformats.org/officeDocument/2006/relationships" ref="G3264" r:id="rId5847"/>
    <hyperlink xmlns:r="http://schemas.openxmlformats.org/officeDocument/2006/relationships" ref="K3264" r:id="rId5848"/>
    <hyperlink xmlns:r="http://schemas.openxmlformats.org/officeDocument/2006/relationships" ref="G3265" r:id="rId5849"/>
    <hyperlink xmlns:r="http://schemas.openxmlformats.org/officeDocument/2006/relationships" ref="K3265" r:id="rId5850"/>
    <hyperlink xmlns:r="http://schemas.openxmlformats.org/officeDocument/2006/relationships" ref="G3266" r:id="rId5851"/>
    <hyperlink xmlns:r="http://schemas.openxmlformats.org/officeDocument/2006/relationships" ref="K3266" r:id="rId5852"/>
    <hyperlink xmlns:r="http://schemas.openxmlformats.org/officeDocument/2006/relationships" ref="G3267" r:id="rId5853"/>
    <hyperlink xmlns:r="http://schemas.openxmlformats.org/officeDocument/2006/relationships" ref="K3267" r:id="rId5854"/>
    <hyperlink xmlns:r="http://schemas.openxmlformats.org/officeDocument/2006/relationships" ref="G3268" r:id="rId5855"/>
    <hyperlink xmlns:r="http://schemas.openxmlformats.org/officeDocument/2006/relationships" ref="K3268" r:id="rId5856"/>
    <hyperlink xmlns:r="http://schemas.openxmlformats.org/officeDocument/2006/relationships" ref="G3269" r:id="rId5857"/>
    <hyperlink xmlns:r="http://schemas.openxmlformats.org/officeDocument/2006/relationships" ref="K3269" r:id="rId5858"/>
    <hyperlink xmlns:r="http://schemas.openxmlformats.org/officeDocument/2006/relationships" ref="G3270" r:id="rId5859"/>
    <hyperlink xmlns:r="http://schemas.openxmlformats.org/officeDocument/2006/relationships" ref="K3270" r:id="rId5860"/>
    <hyperlink xmlns:r="http://schemas.openxmlformats.org/officeDocument/2006/relationships" ref="G3271" r:id="rId5861"/>
    <hyperlink xmlns:r="http://schemas.openxmlformats.org/officeDocument/2006/relationships" ref="G3272" r:id="rId5862"/>
    <hyperlink xmlns:r="http://schemas.openxmlformats.org/officeDocument/2006/relationships" ref="G3273" r:id="rId5863"/>
    <hyperlink xmlns:r="http://schemas.openxmlformats.org/officeDocument/2006/relationships" ref="G3274" r:id="rId5864"/>
    <hyperlink xmlns:r="http://schemas.openxmlformats.org/officeDocument/2006/relationships" ref="K3274" r:id="rId5865"/>
    <hyperlink xmlns:r="http://schemas.openxmlformats.org/officeDocument/2006/relationships" ref="G3275" r:id="rId5866"/>
    <hyperlink xmlns:r="http://schemas.openxmlformats.org/officeDocument/2006/relationships" ref="K3275" r:id="rId5867"/>
    <hyperlink xmlns:r="http://schemas.openxmlformats.org/officeDocument/2006/relationships" ref="G3276" r:id="rId5868"/>
    <hyperlink xmlns:r="http://schemas.openxmlformats.org/officeDocument/2006/relationships" ref="K3276" r:id="rId5869"/>
    <hyperlink xmlns:r="http://schemas.openxmlformats.org/officeDocument/2006/relationships" ref="G3277" r:id="rId5870"/>
    <hyperlink xmlns:r="http://schemas.openxmlformats.org/officeDocument/2006/relationships" ref="K3277" r:id="rId5871"/>
    <hyperlink xmlns:r="http://schemas.openxmlformats.org/officeDocument/2006/relationships" ref="G3278" r:id="rId5872"/>
    <hyperlink xmlns:r="http://schemas.openxmlformats.org/officeDocument/2006/relationships" ref="K3278" r:id="rId5873"/>
    <hyperlink xmlns:r="http://schemas.openxmlformats.org/officeDocument/2006/relationships" ref="G3279" r:id="rId5874"/>
    <hyperlink xmlns:r="http://schemas.openxmlformats.org/officeDocument/2006/relationships" ref="G3280" r:id="rId5875"/>
    <hyperlink xmlns:r="http://schemas.openxmlformats.org/officeDocument/2006/relationships" ref="K3280" r:id="rId5876"/>
    <hyperlink xmlns:r="http://schemas.openxmlformats.org/officeDocument/2006/relationships" ref="G3281" r:id="rId5877"/>
    <hyperlink xmlns:r="http://schemas.openxmlformats.org/officeDocument/2006/relationships" ref="G3282" r:id="rId5878"/>
    <hyperlink xmlns:r="http://schemas.openxmlformats.org/officeDocument/2006/relationships" ref="K3282" r:id="rId5879"/>
    <hyperlink xmlns:r="http://schemas.openxmlformats.org/officeDocument/2006/relationships" ref="G3283" r:id="rId5880"/>
    <hyperlink xmlns:r="http://schemas.openxmlformats.org/officeDocument/2006/relationships" ref="K3283" r:id="rId5881"/>
    <hyperlink xmlns:r="http://schemas.openxmlformats.org/officeDocument/2006/relationships" ref="G3284" r:id="rId5882"/>
    <hyperlink xmlns:r="http://schemas.openxmlformats.org/officeDocument/2006/relationships" ref="K3284" r:id="rId5883"/>
    <hyperlink xmlns:r="http://schemas.openxmlformats.org/officeDocument/2006/relationships" ref="G3285" r:id="rId5884"/>
    <hyperlink xmlns:r="http://schemas.openxmlformats.org/officeDocument/2006/relationships" ref="K3285" r:id="rId5885"/>
    <hyperlink xmlns:r="http://schemas.openxmlformats.org/officeDocument/2006/relationships" ref="G3286" r:id="rId5886"/>
    <hyperlink xmlns:r="http://schemas.openxmlformats.org/officeDocument/2006/relationships" ref="K3286" r:id="rId5887"/>
    <hyperlink xmlns:r="http://schemas.openxmlformats.org/officeDocument/2006/relationships" ref="G3287" r:id="rId5888"/>
    <hyperlink xmlns:r="http://schemas.openxmlformats.org/officeDocument/2006/relationships" ref="K3287" r:id="rId5889"/>
    <hyperlink xmlns:r="http://schemas.openxmlformats.org/officeDocument/2006/relationships" ref="G3288" r:id="rId5890"/>
    <hyperlink xmlns:r="http://schemas.openxmlformats.org/officeDocument/2006/relationships" ref="K3288" r:id="rId5891"/>
    <hyperlink xmlns:r="http://schemas.openxmlformats.org/officeDocument/2006/relationships" ref="G3289" r:id="rId5892"/>
    <hyperlink xmlns:r="http://schemas.openxmlformats.org/officeDocument/2006/relationships" ref="K3289" r:id="rId5893"/>
    <hyperlink xmlns:r="http://schemas.openxmlformats.org/officeDocument/2006/relationships" ref="G3290" r:id="rId5894"/>
    <hyperlink xmlns:r="http://schemas.openxmlformats.org/officeDocument/2006/relationships" ref="K3290" r:id="rId5895"/>
    <hyperlink xmlns:r="http://schemas.openxmlformats.org/officeDocument/2006/relationships" ref="G3291" r:id="rId5896"/>
    <hyperlink xmlns:r="http://schemas.openxmlformats.org/officeDocument/2006/relationships" ref="G3292" r:id="rId5897"/>
    <hyperlink xmlns:r="http://schemas.openxmlformats.org/officeDocument/2006/relationships" ref="K3292" r:id="rId5898"/>
    <hyperlink xmlns:r="http://schemas.openxmlformats.org/officeDocument/2006/relationships" ref="G3293" r:id="rId5899"/>
    <hyperlink xmlns:r="http://schemas.openxmlformats.org/officeDocument/2006/relationships" ref="K3293" r:id="rId5900"/>
    <hyperlink xmlns:r="http://schemas.openxmlformats.org/officeDocument/2006/relationships" ref="G3294" r:id="rId5901"/>
    <hyperlink xmlns:r="http://schemas.openxmlformats.org/officeDocument/2006/relationships" ref="K3294" r:id="rId5902"/>
    <hyperlink xmlns:r="http://schemas.openxmlformats.org/officeDocument/2006/relationships" ref="G3295" r:id="rId5903"/>
    <hyperlink xmlns:r="http://schemas.openxmlformats.org/officeDocument/2006/relationships" ref="G3296" r:id="rId5904"/>
    <hyperlink xmlns:r="http://schemas.openxmlformats.org/officeDocument/2006/relationships" ref="G3297" r:id="rId5905"/>
    <hyperlink xmlns:r="http://schemas.openxmlformats.org/officeDocument/2006/relationships" ref="G3298" r:id="rId5906"/>
    <hyperlink xmlns:r="http://schemas.openxmlformats.org/officeDocument/2006/relationships" ref="G3299" r:id="rId5907"/>
    <hyperlink xmlns:r="http://schemas.openxmlformats.org/officeDocument/2006/relationships" ref="K3299" r:id="rId5908"/>
    <hyperlink xmlns:r="http://schemas.openxmlformats.org/officeDocument/2006/relationships" ref="G3300" r:id="rId5909"/>
    <hyperlink xmlns:r="http://schemas.openxmlformats.org/officeDocument/2006/relationships" ref="K3300" r:id="rId5910"/>
    <hyperlink xmlns:r="http://schemas.openxmlformats.org/officeDocument/2006/relationships" ref="G3301" r:id="rId5911"/>
    <hyperlink xmlns:r="http://schemas.openxmlformats.org/officeDocument/2006/relationships" ref="K3301" r:id="rId5912"/>
    <hyperlink xmlns:r="http://schemas.openxmlformats.org/officeDocument/2006/relationships" ref="G3302" r:id="rId5913"/>
    <hyperlink xmlns:r="http://schemas.openxmlformats.org/officeDocument/2006/relationships" ref="K3302" r:id="rId5914"/>
    <hyperlink xmlns:r="http://schemas.openxmlformats.org/officeDocument/2006/relationships" ref="G3303" r:id="rId5915"/>
    <hyperlink xmlns:r="http://schemas.openxmlformats.org/officeDocument/2006/relationships" ref="K3303" r:id="rId5916"/>
    <hyperlink xmlns:r="http://schemas.openxmlformats.org/officeDocument/2006/relationships" ref="G3304" r:id="rId5917"/>
    <hyperlink xmlns:r="http://schemas.openxmlformats.org/officeDocument/2006/relationships" ref="K3304" r:id="rId5918"/>
    <hyperlink xmlns:r="http://schemas.openxmlformats.org/officeDocument/2006/relationships" ref="G3305" r:id="rId5919"/>
    <hyperlink xmlns:r="http://schemas.openxmlformats.org/officeDocument/2006/relationships" ref="K3305" r:id="rId5920"/>
    <hyperlink xmlns:r="http://schemas.openxmlformats.org/officeDocument/2006/relationships" ref="G3306" r:id="rId5921"/>
    <hyperlink xmlns:r="http://schemas.openxmlformats.org/officeDocument/2006/relationships" ref="K3306" r:id="rId5922"/>
    <hyperlink xmlns:r="http://schemas.openxmlformats.org/officeDocument/2006/relationships" ref="G3307" r:id="rId5923"/>
    <hyperlink xmlns:r="http://schemas.openxmlformats.org/officeDocument/2006/relationships" ref="K3307" r:id="rId5924"/>
    <hyperlink xmlns:r="http://schemas.openxmlformats.org/officeDocument/2006/relationships" ref="G3308" r:id="rId5925"/>
    <hyperlink xmlns:r="http://schemas.openxmlformats.org/officeDocument/2006/relationships" ref="K3308" r:id="rId5926"/>
    <hyperlink xmlns:r="http://schemas.openxmlformats.org/officeDocument/2006/relationships" ref="G3309" r:id="rId5927"/>
    <hyperlink xmlns:r="http://schemas.openxmlformats.org/officeDocument/2006/relationships" ref="K3309" r:id="rId5928"/>
    <hyperlink xmlns:r="http://schemas.openxmlformats.org/officeDocument/2006/relationships" ref="G3310" r:id="rId5929"/>
    <hyperlink xmlns:r="http://schemas.openxmlformats.org/officeDocument/2006/relationships" ref="G3311" r:id="rId5930"/>
    <hyperlink xmlns:r="http://schemas.openxmlformats.org/officeDocument/2006/relationships" ref="G3312" r:id="rId5931"/>
    <hyperlink xmlns:r="http://schemas.openxmlformats.org/officeDocument/2006/relationships" ref="K3312" r:id="rId5932"/>
    <hyperlink xmlns:r="http://schemas.openxmlformats.org/officeDocument/2006/relationships" ref="G3313" r:id="rId5933"/>
    <hyperlink xmlns:r="http://schemas.openxmlformats.org/officeDocument/2006/relationships" ref="K3313" r:id="rId5934"/>
    <hyperlink xmlns:r="http://schemas.openxmlformats.org/officeDocument/2006/relationships" ref="G3314" r:id="rId5935"/>
    <hyperlink xmlns:r="http://schemas.openxmlformats.org/officeDocument/2006/relationships" ref="K3314" r:id="rId5936"/>
    <hyperlink xmlns:r="http://schemas.openxmlformats.org/officeDocument/2006/relationships" ref="G3315" r:id="rId5937"/>
    <hyperlink xmlns:r="http://schemas.openxmlformats.org/officeDocument/2006/relationships" ref="K3315" r:id="rId5938"/>
    <hyperlink xmlns:r="http://schemas.openxmlformats.org/officeDocument/2006/relationships" ref="G3316" r:id="rId5939"/>
    <hyperlink xmlns:r="http://schemas.openxmlformats.org/officeDocument/2006/relationships" ref="K3316" r:id="rId5940"/>
    <hyperlink xmlns:r="http://schemas.openxmlformats.org/officeDocument/2006/relationships" ref="G3317" r:id="rId5941"/>
    <hyperlink xmlns:r="http://schemas.openxmlformats.org/officeDocument/2006/relationships" ref="K3317" r:id="rId5942"/>
    <hyperlink xmlns:r="http://schemas.openxmlformats.org/officeDocument/2006/relationships" ref="G3318" r:id="rId5943"/>
    <hyperlink xmlns:r="http://schemas.openxmlformats.org/officeDocument/2006/relationships" ref="K3318" r:id="rId5944"/>
    <hyperlink xmlns:r="http://schemas.openxmlformats.org/officeDocument/2006/relationships" ref="G3319" r:id="rId5945"/>
    <hyperlink xmlns:r="http://schemas.openxmlformats.org/officeDocument/2006/relationships" ref="G3320" r:id="rId5946"/>
    <hyperlink xmlns:r="http://schemas.openxmlformats.org/officeDocument/2006/relationships" ref="K3320" r:id="rId5947"/>
    <hyperlink xmlns:r="http://schemas.openxmlformats.org/officeDocument/2006/relationships" ref="G3321" r:id="rId5948"/>
    <hyperlink xmlns:r="http://schemas.openxmlformats.org/officeDocument/2006/relationships" ref="K3321" r:id="rId5949"/>
    <hyperlink xmlns:r="http://schemas.openxmlformats.org/officeDocument/2006/relationships" ref="G3322" r:id="rId5950"/>
    <hyperlink xmlns:r="http://schemas.openxmlformats.org/officeDocument/2006/relationships" ref="K3322" r:id="rId5951"/>
    <hyperlink xmlns:r="http://schemas.openxmlformats.org/officeDocument/2006/relationships" ref="G3323" r:id="rId5952"/>
    <hyperlink xmlns:r="http://schemas.openxmlformats.org/officeDocument/2006/relationships" ref="K3323" r:id="rId5953"/>
    <hyperlink xmlns:r="http://schemas.openxmlformats.org/officeDocument/2006/relationships" ref="G3324" r:id="rId5954"/>
    <hyperlink xmlns:r="http://schemas.openxmlformats.org/officeDocument/2006/relationships" ref="K3324" r:id="rId5955"/>
    <hyperlink xmlns:r="http://schemas.openxmlformats.org/officeDocument/2006/relationships" ref="G3325" r:id="rId5956"/>
    <hyperlink xmlns:r="http://schemas.openxmlformats.org/officeDocument/2006/relationships" ref="K3325" r:id="rId5957"/>
    <hyperlink xmlns:r="http://schemas.openxmlformats.org/officeDocument/2006/relationships" ref="G3326" r:id="rId5958"/>
    <hyperlink xmlns:r="http://schemas.openxmlformats.org/officeDocument/2006/relationships" ref="G3327" r:id="rId5959"/>
    <hyperlink xmlns:r="http://schemas.openxmlformats.org/officeDocument/2006/relationships" ref="G3328" r:id="rId5960"/>
    <hyperlink xmlns:r="http://schemas.openxmlformats.org/officeDocument/2006/relationships" ref="G3329" r:id="rId5961"/>
    <hyperlink xmlns:r="http://schemas.openxmlformats.org/officeDocument/2006/relationships" ref="K3329" r:id="rId5962"/>
    <hyperlink xmlns:r="http://schemas.openxmlformats.org/officeDocument/2006/relationships" ref="G3330" r:id="rId5963"/>
    <hyperlink xmlns:r="http://schemas.openxmlformats.org/officeDocument/2006/relationships" ref="G3331" r:id="rId5964"/>
    <hyperlink xmlns:r="http://schemas.openxmlformats.org/officeDocument/2006/relationships" ref="K3331" r:id="rId5965"/>
    <hyperlink xmlns:r="http://schemas.openxmlformats.org/officeDocument/2006/relationships" ref="G3332" r:id="rId5966"/>
    <hyperlink xmlns:r="http://schemas.openxmlformats.org/officeDocument/2006/relationships" ref="G3333" r:id="rId5967"/>
    <hyperlink xmlns:r="http://schemas.openxmlformats.org/officeDocument/2006/relationships" ref="K3333" r:id="rId5968"/>
    <hyperlink xmlns:r="http://schemas.openxmlformats.org/officeDocument/2006/relationships" ref="G3334" r:id="rId5969"/>
    <hyperlink xmlns:r="http://schemas.openxmlformats.org/officeDocument/2006/relationships" ref="K3334" r:id="rId5970"/>
    <hyperlink xmlns:r="http://schemas.openxmlformats.org/officeDocument/2006/relationships" ref="G3335" r:id="rId5971"/>
    <hyperlink xmlns:r="http://schemas.openxmlformats.org/officeDocument/2006/relationships" ref="K3335" r:id="rId5972"/>
    <hyperlink xmlns:r="http://schemas.openxmlformats.org/officeDocument/2006/relationships" ref="G3336" r:id="rId5973"/>
    <hyperlink xmlns:r="http://schemas.openxmlformats.org/officeDocument/2006/relationships" ref="G3337" r:id="rId5974"/>
    <hyperlink xmlns:r="http://schemas.openxmlformats.org/officeDocument/2006/relationships" ref="K3337" r:id="rId5975"/>
    <hyperlink xmlns:r="http://schemas.openxmlformats.org/officeDocument/2006/relationships" ref="G3338" r:id="rId5976"/>
    <hyperlink xmlns:r="http://schemas.openxmlformats.org/officeDocument/2006/relationships" ref="K3338" r:id="rId5977"/>
    <hyperlink xmlns:r="http://schemas.openxmlformats.org/officeDocument/2006/relationships" ref="G3339" r:id="rId5978"/>
    <hyperlink xmlns:r="http://schemas.openxmlformats.org/officeDocument/2006/relationships" ref="K3339" r:id="rId5979"/>
    <hyperlink xmlns:r="http://schemas.openxmlformats.org/officeDocument/2006/relationships" ref="G3340" r:id="rId5980"/>
    <hyperlink xmlns:r="http://schemas.openxmlformats.org/officeDocument/2006/relationships" ref="K3340" r:id="rId5981"/>
    <hyperlink xmlns:r="http://schemas.openxmlformats.org/officeDocument/2006/relationships" ref="G3341" r:id="rId5982"/>
    <hyperlink xmlns:r="http://schemas.openxmlformats.org/officeDocument/2006/relationships" ref="K3341" r:id="rId5983"/>
    <hyperlink xmlns:r="http://schemas.openxmlformats.org/officeDocument/2006/relationships" ref="G3342" r:id="rId5984"/>
    <hyperlink xmlns:r="http://schemas.openxmlformats.org/officeDocument/2006/relationships" ref="G3343" r:id="rId5985"/>
    <hyperlink xmlns:r="http://schemas.openxmlformats.org/officeDocument/2006/relationships" ref="G3344" r:id="rId5986"/>
    <hyperlink xmlns:r="http://schemas.openxmlformats.org/officeDocument/2006/relationships" ref="G3345" r:id="rId5987"/>
    <hyperlink xmlns:r="http://schemas.openxmlformats.org/officeDocument/2006/relationships" ref="G3346" r:id="rId5988"/>
    <hyperlink xmlns:r="http://schemas.openxmlformats.org/officeDocument/2006/relationships" ref="K3346" r:id="rId5989"/>
    <hyperlink xmlns:r="http://schemas.openxmlformats.org/officeDocument/2006/relationships" ref="G3347" r:id="rId5990"/>
    <hyperlink xmlns:r="http://schemas.openxmlformats.org/officeDocument/2006/relationships" ref="G3348" r:id="rId5991"/>
    <hyperlink xmlns:r="http://schemas.openxmlformats.org/officeDocument/2006/relationships" ref="K3348" r:id="rId5992"/>
    <hyperlink xmlns:r="http://schemas.openxmlformats.org/officeDocument/2006/relationships" ref="G3349" r:id="rId5993"/>
    <hyperlink xmlns:r="http://schemas.openxmlformats.org/officeDocument/2006/relationships" ref="K3349" r:id="rId5994"/>
    <hyperlink xmlns:r="http://schemas.openxmlformats.org/officeDocument/2006/relationships" ref="G3350" r:id="rId5995"/>
    <hyperlink xmlns:r="http://schemas.openxmlformats.org/officeDocument/2006/relationships" ref="K3350" r:id="rId5996"/>
    <hyperlink xmlns:r="http://schemas.openxmlformats.org/officeDocument/2006/relationships" ref="G3351" r:id="rId5997"/>
    <hyperlink xmlns:r="http://schemas.openxmlformats.org/officeDocument/2006/relationships" ref="G3352" r:id="rId5998"/>
    <hyperlink xmlns:r="http://schemas.openxmlformats.org/officeDocument/2006/relationships" ref="G3353" r:id="rId5999"/>
    <hyperlink xmlns:r="http://schemas.openxmlformats.org/officeDocument/2006/relationships" ref="K3353" r:id="rId6000"/>
    <hyperlink xmlns:r="http://schemas.openxmlformats.org/officeDocument/2006/relationships" ref="G3354" r:id="rId6001"/>
    <hyperlink xmlns:r="http://schemas.openxmlformats.org/officeDocument/2006/relationships" ref="G3355" r:id="rId6002"/>
    <hyperlink xmlns:r="http://schemas.openxmlformats.org/officeDocument/2006/relationships" ref="G3356" r:id="rId6003"/>
    <hyperlink xmlns:r="http://schemas.openxmlformats.org/officeDocument/2006/relationships" ref="G3357" r:id="rId6004"/>
    <hyperlink xmlns:r="http://schemas.openxmlformats.org/officeDocument/2006/relationships" ref="G3358" r:id="rId6005"/>
    <hyperlink xmlns:r="http://schemas.openxmlformats.org/officeDocument/2006/relationships" ref="K3358" r:id="rId6006"/>
    <hyperlink xmlns:r="http://schemas.openxmlformats.org/officeDocument/2006/relationships" ref="G3359" r:id="rId6007"/>
    <hyperlink xmlns:r="http://schemas.openxmlformats.org/officeDocument/2006/relationships" ref="K3359" r:id="rId6008"/>
    <hyperlink xmlns:r="http://schemas.openxmlformats.org/officeDocument/2006/relationships" ref="G3360" r:id="rId6009"/>
    <hyperlink xmlns:r="http://schemas.openxmlformats.org/officeDocument/2006/relationships" ref="K3360" r:id="rId6010"/>
    <hyperlink xmlns:r="http://schemas.openxmlformats.org/officeDocument/2006/relationships" ref="G3361" r:id="rId6011"/>
    <hyperlink xmlns:r="http://schemas.openxmlformats.org/officeDocument/2006/relationships" ref="K3361" r:id="rId6012"/>
    <hyperlink xmlns:r="http://schemas.openxmlformats.org/officeDocument/2006/relationships" ref="G3362" r:id="rId6013"/>
    <hyperlink xmlns:r="http://schemas.openxmlformats.org/officeDocument/2006/relationships" ref="G3363" r:id="rId6014"/>
    <hyperlink xmlns:r="http://schemas.openxmlformats.org/officeDocument/2006/relationships" ref="K3363" r:id="rId6015"/>
    <hyperlink xmlns:r="http://schemas.openxmlformats.org/officeDocument/2006/relationships" ref="G3364" r:id="rId6016"/>
    <hyperlink xmlns:r="http://schemas.openxmlformats.org/officeDocument/2006/relationships" ref="K3364" r:id="rId6017"/>
    <hyperlink xmlns:r="http://schemas.openxmlformats.org/officeDocument/2006/relationships" ref="G3365" r:id="rId6018"/>
    <hyperlink xmlns:r="http://schemas.openxmlformats.org/officeDocument/2006/relationships" ref="G3366" r:id="rId6019"/>
    <hyperlink xmlns:r="http://schemas.openxmlformats.org/officeDocument/2006/relationships" ref="K3366" r:id="rId6020"/>
    <hyperlink xmlns:r="http://schemas.openxmlformats.org/officeDocument/2006/relationships" ref="G3367" r:id="rId6021"/>
    <hyperlink xmlns:r="http://schemas.openxmlformats.org/officeDocument/2006/relationships" ref="G3368" r:id="rId6022"/>
    <hyperlink xmlns:r="http://schemas.openxmlformats.org/officeDocument/2006/relationships" ref="K3368" r:id="rId6023"/>
    <hyperlink xmlns:r="http://schemas.openxmlformats.org/officeDocument/2006/relationships" ref="G3369" r:id="rId6024"/>
    <hyperlink xmlns:r="http://schemas.openxmlformats.org/officeDocument/2006/relationships" ref="K3369" r:id="rId6025"/>
    <hyperlink xmlns:r="http://schemas.openxmlformats.org/officeDocument/2006/relationships" ref="G3370" r:id="rId6026"/>
    <hyperlink xmlns:r="http://schemas.openxmlformats.org/officeDocument/2006/relationships" ref="K3370" r:id="rId6027"/>
    <hyperlink xmlns:r="http://schemas.openxmlformats.org/officeDocument/2006/relationships" ref="G3371" r:id="rId6028"/>
    <hyperlink xmlns:r="http://schemas.openxmlformats.org/officeDocument/2006/relationships" ref="K3371" r:id="rId6029"/>
    <hyperlink xmlns:r="http://schemas.openxmlformats.org/officeDocument/2006/relationships" ref="G3372" r:id="rId6030"/>
    <hyperlink xmlns:r="http://schemas.openxmlformats.org/officeDocument/2006/relationships" ref="K3372" r:id="rId6031"/>
    <hyperlink xmlns:r="http://schemas.openxmlformats.org/officeDocument/2006/relationships" ref="G3373" r:id="rId6032"/>
    <hyperlink xmlns:r="http://schemas.openxmlformats.org/officeDocument/2006/relationships" ref="G3374" r:id="rId6033"/>
    <hyperlink xmlns:r="http://schemas.openxmlformats.org/officeDocument/2006/relationships" ref="K3374" r:id="rId6034"/>
    <hyperlink xmlns:r="http://schemas.openxmlformats.org/officeDocument/2006/relationships" ref="G3375" r:id="rId6035"/>
    <hyperlink xmlns:r="http://schemas.openxmlformats.org/officeDocument/2006/relationships" ref="K3375" r:id="rId6036"/>
    <hyperlink xmlns:r="http://schemas.openxmlformats.org/officeDocument/2006/relationships" ref="G3376" r:id="rId6037"/>
    <hyperlink xmlns:r="http://schemas.openxmlformats.org/officeDocument/2006/relationships" ref="K3376" r:id="rId6038"/>
    <hyperlink xmlns:r="http://schemas.openxmlformats.org/officeDocument/2006/relationships" ref="G3377" r:id="rId6039"/>
    <hyperlink xmlns:r="http://schemas.openxmlformats.org/officeDocument/2006/relationships" ref="K3377" r:id="rId6040"/>
    <hyperlink xmlns:r="http://schemas.openxmlformats.org/officeDocument/2006/relationships" ref="G3378" r:id="rId6041"/>
    <hyperlink xmlns:r="http://schemas.openxmlformats.org/officeDocument/2006/relationships" ref="K3378" r:id="rId6042"/>
    <hyperlink xmlns:r="http://schemas.openxmlformats.org/officeDocument/2006/relationships" ref="G3379" r:id="rId6043"/>
    <hyperlink xmlns:r="http://schemas.openxmlformats.org/officeDocument/2006/relationships" ref="G3380" r:id="rId6044"/>
    <hyperlink xmlns:r="http://schemas.openxmlformats.org/officeDocument/2006/relationships" ref="G3381" r:id="rId6045"/>
    <hyperlink xmlns:r="http://schemas.openxmlformats.org/officeDocument/2006/relationships" ref="G3382" r:id="rId6046"/>
    <hyperlink xmlns:r="http://schemas.openxmlformats.org/officeDocument/2006/relationships" ref="K3382" r:id="rId6047"/>
    <hyperlink xmlns:r="http://schemas.openxmlformats.org/officeDocument/2006/relationships" ref="G3383" r:id="rId6048"/>
    <hyperlink xmlns:r="http://schemas.openxmlformats.org/officeDocument/2006/relationships" ref="G3384" r:id="rId6049"/>
    <hyperlink xmlns:r="http://schemas.openxmlformats.org/officeDocument/2006/relationships" ref="K3384" r:id="rId6050"/>
    <hyperlink xmlns:r="http://schemas.openxmlformats.org/officeDocument/2006/relationships" ref="G3385" r:id="rId6051"/>
    <hyperlink xmlns:r="http://schemas.openxmlformats.org/officeDocument/2006/relationships" ref="K3385" r:id="rId6052"/>
    <hyperlink xmlns:r="http://schemas.openxmlformats.org/officeDocument/2006/relationships" ref="G3386" r:id="rId6053"/>
    <hyperlink xmlns:r="http://schemas.openxmlformats.org/officeDocument/2006/relationships" ref="K3386" r:id="rId6054"/>
    <hyperlink xmlns:r="http://schemas.openxmlformats.org/officeDocument/2006/relationships" ref="G3387" r:id="rId6055"/>
    <hyperlink xmlns:r="http://schemas.openxmlformats.org/officeDocument/2006/relationships" ref="K3387" r:id="rId6056"/>
    <hyperlink xmlns:r="http://schemas.openxmlformats.org/officeDocument/2006/relationships" ref="G3388" r:id="rId6057"/>
    <hyperlink xmlns:r="http://schemas.openxmlformats.org/officeDocument/2006/relationships" ref="K3388" r:id="rId6058"/>
    <hyperlink xmlns:r="http://schemas.openxmlformats.org/officeDocument/2006/relationships" ref="G3389" r:id="rId6059"/>
    <hyperlink xmlns:r="http://schemas.openxmlformats.org/officeDocument/2006/relationships" ref="K3389" r:id="rId6060"/>
    <hyperlink xmlns:r="http://schemas.openxmlformats.org/officeDocument/2006/relationships" ref="G3390" r:id="rId6061"/>
    <hyperlink xmlns:r="http://schemas.openxmlformats.org/officeDocument/2006/relationships" ref="K3390" r:id="rId6062"/>
    <hyperlink xmlns:r="http://schemas.openxmlformats.org/officeDocument/2006/relationships" ref="G3391" r:id="rId6063"/>
    <hyperlink xmlns:r="http://schemas.openxmlformats.org/officeDocument/2006/relationships" ref="K3391" r:id="rId6064"/>
    <hyperlink xmlns:r="http://schemas.openxmlformats.org/officeDocument/2006/relationships" ref="G3392" r:id="rId6065"/>
    <hyperlink xmlns:r="http://schemas.openxmlformats.org/officeDocument/2006/relationships" ref="K3392" r:id="rId6066"/>
    <hyperlink xmlns:r="http://schemas.openxmlformats.org/officeDocument/2006/relationships" ref="G3393" r:id="rId6067"/>
    <hyperlink xmlns:r="http://schemas.openxmlformats.org/officeDocument/2006/relationships" ref="K3393" r:id="rId6068"/>
    <hyperlink xmlns:r="http://schemas.openxmlformats.org/officeDocument/2006/relationships" ref="G3394" r:id="rId6069"/>
    <hyperlink xmlns:r="http://schemas.openxmlformats.org/officeDocument/2006/relationships" ref="K3394" r:id="rId6070"/>
    <hyperlink xmlns:r="http://schemas.openxmlformats.org/officeDocument/2006/relationships" ref="G3395" r:id="rId6071"/>
    <hyperlink xmlns:r="http://schemas.openxmlformats.org/officeDocument/2006/relationships" ref="K3395" r:id="rId6072"/>
    <hyperlink xmlns:r="http://schemas.openxmlformats.org/officeDocument/2006/relationships" ref="G3396" r:id="rId6073"/>
    <hyperlink xmlns:r="http://schemas.openxmlformats.org/officeDocument/2006/relationships" ref="K3396" r:id="rId6074"/>
    <hyperlink xmlns:r="http://schemas.openxmlformats.org/officeDocument/2006/relationships" ref="G3397" r:id="rId6075"/>
    <hyperlink xmlns:r="http://schemas.openxmlformats.org/officeDocument/2006/relationships" ref="K3397" r:id="rId6076"/>
    <hyperlink xmlns:r="http://schemas.openxmlformats.org/officeDocument/2006/relationships" ref="G3398" r:id="rId6077"/>
    <hyperlink xmlns:r="http://schemas.openxmlformats.org/officeDocument/2006/relationships" ref="K3398" r:id="rId6078"/>
    <hyperlink xmlns:r="http://schemas.openxmlformats.org/officeDocument/2006/relationships" ref="G3399" r:id="rId6079"/>
    <hyperlink xmlns:r="http://schemas.openxmlformats.org/officeDocument/2006/relationships" ref="K3399" r:id="rId6080"/>
    <hyperlink xmlns:r="http://schemas.openxmlformats.org/officeDocument/2006/relationships" ref="G3400" r:id="rId6081"/>
    <hyperlink xmlns:r="http://schemas.openxmlformats.org/officeDocument/2006/relationships" ref="G3401" r:id="rId6082"/>
    <hyperlink xmlns:r="http://schemas.openxmlformats.org/officeDocument/2006/relationships" ref="K3401" r:id="rId6083"/>
    <hyperlink xmlns:r="http://schemas.openxmlformats.org/officeDocument/2006/relationships" ref="G3402" r:id="rId6084"/>
    <hyperlink xmlns:r="http://schemas.openxmlformats.org/officeDocument/2006/relationships" ref="K3402" r:id="rId6085"/>
    <hyperlink xmlns:r="http://schemas.openxmlformats.org/officeDocument/2006/relationships" ref="G3403" r:id="rId6086"/>
    <hyperlink xmlns:r="http://schemas.openxmlformats.org/officeDocument/2006/relationships" ref="K3403" r:id="rId6087"/>
    <hyperlink xmlns:r="http://schemas.openxmlformats.org/officeDocument/2006/relationships" ref="G3404" r:id="rId6088"/>
    <hyperlink xmlns:r="http://schemas.openxmlformats.org/officeDocument/2006/relationships" ref="G3405" r:id="rId6089"/>
    <hyperlink xmlns:r="http://schemas.openxmlformats.org/officeDocument/2006/relationships" ref="K3405" r:id="rId6090"/>
    <hyperlink xmlns:r="http://schemas.openxmlformats.org/officeDocument/2006/relationships" ref="G3406" r:id="rId6091"/>
    <hyperlink xmlns:r="http://schemas.openxmlformats.org/officeDocument/2006/relationships" ref="K3406" r:id="rId6092"/>
    <hyperlink xmlns:r="http://schemas.openxmlformats.org/officeDocument/2006/relationships" ref="G3407" r:id="rId6093"/>
    <hyperlink xmlns:r="http://schemas.openxmlformats.org/officeDocument/2006/relationships" ref="K3407" r:id="rId6094"/>
    <hyperlink xmlns:r="http://schemas.openxmlformats.org/officeDocument/2006/relationships" ref="G3408" r:id="rId6095"/>
    <hyperlink xmlns:r="http://schemas.openxmlformats.org/officeDocument/2006/relationships" ref="K3408" r:id="rId6096"/>
    <hyperlink xmlns:r="http://schemas.openxmlformats.org/officeDocument/2006/relationships" ref="G3409" r:id="rId6097"/>
    <hyperlink xmlns:r="http://schemas.openxmlformats.org/officeDocument/2006/relationships" ref="K3409" r:id="rId6098"/>
    <hyperlink xmlns:r="http://schemas.openxmlformats.org/officeDocument/2006/relationships" ref="G3410" r:id="rId6099"/>
    <hyperlink xmlns:r="http://schemas.openxmlformats.org/officeDocument/2006/relationships" ref="K3410" r:id="rId6100"/>
    <hyperlink xmlns:r="http://schemas.openxmlformats.org/officeDocument/2006/relationships" ref="G3411" r:id="rId6101"/>
    <hyperlink xmlns:r="http://schemas.openxmlformats.org/officeDocument/2006/relationships" ref="K3411" r:id="rId6102"/>
    <hyperlink xmlns:r="http://schemas.openxmlformats.org/officeDocument/2006/relationships" ref="G3412" r:id="rId6103"/>
    <hyperlink xmlns:r="http://schemas.openxmlformats.org/officeDocument/2006/relationships" ref="K3412" r:id="rId6104"/>
    <hyperlink xmlns:r="http://schemas.openxmlformats.org/officeDocument/2006/relationships" ref="G3413" r:id="rId6105"/>
    <hyperlink xmlns:r="http://schemas.openxmlformats.org/officeDocument/2006/relationships" ref="G3414" r:id="rId6106"/>
    <hyperlink xmlns:r="http://schemas.openxmlformats.org/officeDocument/2006/relationships" ref="K3414" r:id="rId6107"/>
    <hyperlink xmlns:r="http://schemas.openxmlformats.org/officeDocument/2006/relationships" ref="G3415" r:id="rId6108"/>
    <hyperlink xmlns:r="http://schemas.openxmlformats.org/officeDocument/2006/relationships" ref="G3416" r:id="rId6109"/>
    <hyperlink xmlns:r="http://schemas.openxmlformats.org/officeDocument/2006/relationships" ref="K3416" r:id="rId6110"/>
    <hyperlink xmlns:r="http://schemas.openxmlformats.org/officeDocument/2006/relationships" ref="G3417" r:id="rId6111"/>
    <hyperlink xmlns:r="http://schemas.openxmlformats.org/officeDocument/2006/relationships" ref="K3417" r:id="rId6112"/>
    <hyperlink xmlns:r="http://schemas.openxmlformats.org/officeDocument/2006/relationships" ref="G3418" r:id="rId6113"/>
    <hyperlink xmlns:r="http://schemas.openxmlformats.org/officeDocument/2006/relationships" ref="K3418" r:id="rId6114"/>
    <hyperlink xmlns:r="http://schemas.openxmlformats.org/officeDocument/2006/relationships" ref="G3419" r:id="rId6115"/>
    <hyperlink xmlns:r="http://schemas.openxmlformats.org/officeDocument/2006/relationships" ref="K3419" r:id="rId6116"/>
    <hyperlink xmlns:r="http://schemas.openxmlformats.org/officeDocument/2006/relationships" ref="G3420" r:id="rId6117"/>
    <hyperlink xmlns:r="http://schemas.openxmlformats.org/officeDocument/2006/relationships" ref="K3420" r:id="rId6118"/>
    <hyperlink xmlns:r="http://schemas.openxmlformats.org/officeDocument/2006/relationships" ref="G3421" r:id="rId6119"/>
    <hyperlink xmlns:r="http://schemas.openxmlformats.org/officeDocument/2006/relationships" ref="K3421" r:id="rId6120"/>
    <hyperlink xmlns:r="http://schemas.openxmlformats.org/officeDocument/2006/relationships" ref="G3422" r:id="rId6121"/>
    <hyperlink xmlns:r="http://schemas.openxmlformats.org/officeDocument/2006/relationships" ref="K3422" r:id="rId6122"/>
    <hyperlink xmlns:r="http://schemas.openxmlformats.org/officeDocument/2006/relationships" ref="G3423" r:id="rId6123"/>
    <hyperlink xmlns:r="http://schemas.openxmlformats.org/officeDocument/2006/relationships" ref="K3423" r:id="rId6124"/>
    <hyperlink xmlns:r="http://schemas.openxmlformats.org/officeDocument/2006/relationships" ref="G3424" r:id="rId6125"/>
    <hyperlink xmlns:r="http://schemas.openxmlformats.org/officeDocument/2006/relationships" ref="K3424" r:id="rId6126"/>
    <hyperlink xmlns:r="http://schemas.openxmlformats.org/officeDocument/2006/relationships" ref="G3425" r:id="rId6127"/>
    <hyperlink xmlns:r="http://schemas.openxmlformats.org/officeDocument/2006/relationships" ref="K3425" r:id="rId6128"/>
    <hyperlink xmlns:r="http://schemas.openxmlformats.org/officeDocument/2006/relationships" ref="G3426" r:id="rId6129"/>
    <hyperlink xmlns:r="http://schemas.openxmlformats.org/officeDocument/2006/relationships" ref="K3426" r:id="rId6130"/>
    <hyperlink xmlns:r="http://schemas.openxmlformats.org/officeDocument/2006/relationships" ref="G3427" r:id="rId6131"/>
    <hyperlink xmlns:r="http://schemas.openxmlformats.org/officeDocument/2006/relationships" ref="K3427" r:id="rId6132"/>
    <hyperlink xmlns:r="http://schemas.openxmlformats.org/officeDocument/2006/relationships" ref="G3428" r:id="rId6133"/>
    <hyperlink xmlns:r="http://schemas.openxmlformats.org/officeDocument/2006/relationships" ref="K3428" r:id="rId6134"/>
    <hyperlink xmlns:r="http://schemas.openxmlformats.org/officeDocument/2006/relationships" ref="G3429" r:id="rId6135"/>
    <hyperlink xmlns:r="http://schemas.openxmlformats.org/officeDocument/2006/relationships" ref="K3429" r:id="rId6136"/>
    <hyperlink xmlns:r="http://schemas.openxmlformats.org/officeDocument/2006/relationships" ref="G3430" r:id="rId6137"/>
    <hyperlink xmlns:r="http://schemas.openxmlformats.org/officeDocument/2006/relationships" ref="K3430" r:id="rId6138"/>
    <hyperlink xmlns:r="http://schemas.openxmlformats.org/officeDocument/2006/relationships" ref="G3431" r:id="rId6139"/>
    <hyperlink xmlns:r="http://schemas.openxmlformats.org/officeDocument/2006/relationships" ref="K3431" r:id="rId6140"/>
    <hyperlink xmlns:r="http://schemas.openxmlformats.org/officeDocument/2006/relationships" ref="G3432" r:id="rId6141"/>
    <hyperlink xmlns:r="http://schemas.openxmlformats.org/officeDocument/2006/relationships" ref="G3433" r:id="rId6142"/>
    <hyperlink xmlns:r="http://schemas.openxmlformats.org/officeDocument/2006/relationships" ref="K3433" r:id="rId6143"/>
    <hyperlink xmlns:r="http://schemas.openxmlformats.org/officeDocument/2006/relationships" ref="G3434" r:id="rId6144"/>
    <hyperlink xmlns:r="http://schemas.openxmlformats.org/officeDocument/2006/relationships" ref="G3435" r:id="rId6145"/>
    <hyperlink xmlns:r="http://schemas.openxmlformats.org/officeDocument/2006/relationships" ref="K3435" r:id="rId6146"/>
    <hyperlink xmlns:r="http://schemas.openxmlformats.org/officeDocument/2006/relationships" ref="G3436" r:id="rId6147"/>
    <hyperlink xmlns:r="http://schemas.openxmlformats.org/officeDocument/2006/relationships" ref="K3436" r:id="rId6148"/>
    <hyperlink xmlns:r="http://schemas.openxmlformats.org/officeDocument/2006/relationships" ref="G3437" r:id="rId6149"/>
    <hyperlink xmlns:r="http://schemas.openxmlformats.org/officeDocument/2006/relationships" ref="G3438" r:id="rId6150"/>
    <hyperlink xmlns:r="http://schemas.openxmlformats.org/officeDocument/2006/relationships" ref="G3439" r:id="rId6151"/>
    <hyperlink xmlns:r="http://schemas.openxmlformats.org/officeDocument/2006/relationships" ref="K3439" r:id="rId6152"/>
    <hyperlink xmlns:r="http://schemas.openxmlformats.org/officeDocument/2006/relationships" ref="G3440" r:id="rId6153"/>
    <hyperlink xmlns:r="http://schemas.openxmlformats.org/officeDocument/2006/relationships" ref="K3440" r:id="rId6154"/>
    <hyperlink xmlns:r="http://schemas.openxmlformats.org/officeDocument/2006/relationships" ref="G3441" r:id="rId6155"/>
    <hyperlink xmlns:r="http://schemas.openxmlformats.org/officeDocument/2006/relationships" ref="K3441" r:id="rId6156"/>
    <hyperlink xmlns:r="http://schemas.openxmlformats.org/officeDocument/2006/relationships" ref="G3442" r:id="rId6157"/>
    <hyperlink xmlns:r="http://schemas.openxmlformats.org/officeDocument/2006/relationships" ref="K3442" r:id="rId6158"/>
    <hyperlink xmlns:r="http://schemas.openxmlformats.org/officeDocument/2006/relationships" ref="G3443" r:id="rId6159"/>
    <hyperlink xmlns:r="http://schemas.openxmlformats.org/officeDocument/2006/relationships" ref="G3444" r:id="rId6160"/>
    <hyperlink xmlns:r="http://schemas.openxmlformats.org/officeDocument/2006/relationships" ref="G3445" r:id="rId6161"/>
    <hyperlink xmlns:r="http://schemas.openxmlformats.org/officeDocument/2006/relationships" ref="G3446" r:id="rId6162"/>
    <hyperlink xmlns:r="http://schemas.openxmlformats.org/officeDocument/2006/relationships" ref="G3447" r:id="rId6163"/>
    <hyperlink xmlns:r="http://schemas.openxmlformats.org/officeDocument/2006/relationships" ref="G3448" r:id="rId6164"/>
    <hyperlink xmlns:r="http://schemas.openxmlformats.org/officeDocument/2006/relationships" ref="G3449" r:id="rId6165"/>
    <hyperlink xmlns:r="http://schemas.openxmlformats.org/officeDocument/2006/relationships" ref="G3450" r:id="rId6166"/>
    <hyperlink xmlns:r="http://schemas.openxmlformats.org/officeDocument/2006/relationships" ref="K3450" r:id="rId6167"/>
    <hyperlink xmlns:r="http://schemas.openxmlformats.org/officeDocument/2006/relationships" ref="G3451" r:id="rId6168"/>
    <hyperlink xmlns:r="http://schemas.openxmlformats.org/officeDocument/2006/relationships" ref="K3451" r:id="rId6169"/>
    <hyperlink xmlns:r="http://schemas.openxmlformats.org/officeDocument/2006/relationships" ref="G3452" r:id="rId6170"/>
    <hyperlink xmlns:r="http://schemas.openxmlformats.org/officeDocument/2006/relationships" ref="G3453" r:id="rId6171"/>
    <hyperlink xmlns:r="http://schemas.openxmlformats.org/officeDocument/2006/relationships" ref="G3454" r:id="rId6172"/>
    <hyperlink xmlns:r="http://schemas.openxmlformats.org/officeDocument/2006/relationships" ref="G3455" r:id="rId6173"/>
    <hyperlink xmlns:r="http://schemas.openxmlformats.org/officeDocument/2006/relationships" ref="G3456" r:id="rId6174"/>
    <hyperlink xmlns:r="http://schemas.openxmlformats.org/officeDocument/2006/relationships" ref="G3457" r:id="rId6175"/>
    <hyperlink xmlns:r="http://schemas.openxmlformats.org/officeDocument/2006/relationships" ref="G3458" r:id="rId6176"/>
    <hyperlink xmlns:r="http://schemas.openxmlformats.org/officeDocument/2006/relationships" ref="G3459" r:id="rId6177"/>
    <hyperlink xmlns:r="http://schemas.openxmlformats.org/officeDocument/2006/relationships" ref="G3460" r:id="rId6178"/>
    <hyperlink xmlns:r="http://schemas.openxmlformats.org/officeDocument/2006/relationships" ref="K3460" r:id="rId6179"/>
    <hyperlink xmlns:r="http://schemas.openxmlformats.org/officeDocument/2006/relationships" ref="G3461" r:id="rId6180"/>
    <hyperlink xmlns:r="http://schemas.openxmlformats.org/officeDocument/2006/relationships" ref="G3462" r:id="rId6181"/>
    <hyperlink xmlns:r="http://schemas.openxmlformats.org/officeDocument/2006/relationships" ref="K3462" r:id="rId6182"/>
    <hyperlink xmlns:r="http://schemas.openxmlformats.org/officeDocument/2006/relationships" ref="G3463" r:id="rId6183"/>
    <hyperlink xmlns:r="http://schemas.openxmlformats.org/officeDocument/2006/relationships" ref="K3463" r:id="rId6184"/>
    <hyperlink xmlns:r="http://schemas.openxmlformats.org/officeDocument/2006/relationships" ref="G3464" r:id="rId6185"/>
    <hyperlink xmlns:r="http://schemas.openxmlformats.org/officeDocument/2006/relationships" ref="K3464" r:id="rId6186"/>
    <hyperlink xmlns:r="http://schemas.openxmlformats.org/officeDocument/2006/relationships" ref="G3465" r:id="rId6187"/>
    <hyperlink xmlns:r="http://schemas.openxmlformats.org/officeDocument/2006/relationships" ref="G3466" r:id="rId6188"/>
    <hyperlink xmlns:r="http://schemas.openxmlformats.org/officeDocument/2006/relationships" ref="K3466" r:id="rId6189"/>
    <hyperlink xmlns:r="http://schemas.openxmlformats.org/officeDocument/2006/relationships" ref="G3467" r:id="rId6190"/>
    <hyperlink xmlns:r="http://schemas.openxmlformats.org/officeDocument/2006/relationships" ref="G3468" r:id="rId6191"/>
    <hyperlink xmlns:r="http://schemas.openxmlformats.org/officeDocument/2006/relationships" ref="K3468" r:id="rId6192"/>
    <hyperlink xmlns:r="http://schemas.openxmlformats.org/officeDocument/2006/relationships" ref="G3469" r:id="rId6193"/>
    <hyperlink xmlns:r="http://schemas.openxmlformats.org/officeDocument/2006/relationships" ref="K3469" r:id="rId6194"/>
    <hyperlink xmlns:r="http://schemas.openxmlformats.org/officeDocument/2006/relationships" ref="G3470" r:id="rId6195"/>
    <hyperlink xmlns:r="http://schemas.openxmlformats.org/officeDocument/2006/relationships" ref="K3470" r:id="rId6196"/>
    <hyperlink xmlns:r="http://schemas.openxmlformats.org/officeDocument/2006/relationships" ref="G3471" r:id="rId6197"/>
    <hyperlink xmlns:r="http://schemas.openxmlformats.org/officeDocument/2006/relationships" ref="K3471" r:id="rId6198"/>
    <hyperlink xmlns:r="http://schemas.openxmlformats.org/officeDocument/2006/relationships" ref="G3472" r:id="rId6199"/>
    <hyperlink xmlns:r="http://schemas.openxmlformats.org/officeDocument/2006/relationships" ref="K3472" r:id="rId6200"/>
    <hyperlink xmlns:r="http://schemas.openxmlformats.org/officeDocument/2006/relationships" ref="G3473" r:id="rId6201"/>
    <hyperlink xmlns:r="http://schemas.openxmlformats.org/officeDocument/2006/relationships" ref="K3473" r:id="rId6202"/>
    <hyperlink xmlns:r="http://schemas.openxmlformats.org/officeDocument/2006/relationships" ref="G3474" r:id="rId6203"/>
    <hyperlink xmlns:r="http://schemas.openxmlformats.org/officeDocument/2006/relationships" ref="K3474" r:id="rId6204"/>
    <hyperlink xmlns:r="http://schemas.openxmlformats.org/officeDocument/2006/relationships" ref="G3475" r:id="rId6205"/>
    <hyperlink xmlns:r="http://schemas.openxmlformats.org/officeDocument/2006/relationships" ref="K3475" r:id="rId6206"/>
    <hyperlink xmlns:r="http://schemas.openxmlformats.org/officeDocument/2006/relationships" ref="G3476" r:id="rId6207"/>
    <hyperlink xmlns:r="http://schemas.openxmlformats.org/officeDocument/2006/relationships" ref="G3477" r:id="rId6208"/>
    <hyperlink xmlns:r="http://schemas.openxmlformats.org/officeDocument/2006/relationships" ref="K3477" r:id="rId6209"/>
    <hyperlink xmlns:r="http://schemas.openxmlformats.org/officeDocument/2006/relationships" ref="G3478" r:id="rId6210"/>
    <hyperlink xmlns:r="http://schemas.openxmlformats.org/officeDocument/2006/relationships" ref="K3478" r:id="rId6211"/>
    <hyperlink xmlns:r="http://schemas.openxmlformats.org/officeDocument/2006/relationships" ref="G3479" r:id="rId6212"/>
    <hyperlink xmlns:r="http://schemas.openxmlformats.org/officeDocument/2006/relationships" ref="K3479" r:id="rId6213"/>
    <hyperlink xmlns:r="http://schemas.openxmlformats.org/officeDocument/2006/relationships" ref="G3480" r:id="rId6214"/>
    <hyperlink xmlns:r="http://schemas.openxmlformats.org/officeDocument/2006/relationships" ref="K3480" r:id="rId6215"/>
    <hyperlink xmlns:r="http://schemas.openxmlformats.org/officeDocument/2006/relationships" ref="G3481" r:id="rId6216"/>
    <hyperlink xmlns:r="http://schemas.openxmlformats.org/officeDocument/2006/relationships" ref="G3482" r:id="rId6217"/>
    <hyperlink xmlns:r="http://schemas.openxmlformats.org/officeDocument/2006/relationships" ref="G3483" r:id="rId6218"/>
    <hyperlink xmlns:r="http://schemas.openxmlformats.org/officeDocument/2006/relationships" ref="G3484" r:id="rId6219"/>
    <hyperlink xmlns:r="http://schemas.openxmlformats.org/officeDocument/2006/relationships" ref="K3484" r:id="rId6220"/>
    <hyperlink xmlns:r="http://schemas.openxmlformats.org/officeDocument/2006/relationships" ref="G3485" r:id="rId6221"/>
    <hyperlink xmlns:r="http://schemas.openxmlformats.org/officeDocument/2006/relationships" ref="G3486" r:id="rId6222"/>
    <hyperlink xmlns:r="http://schemas.openxmlformats.org/officeDocument/2006/relationships" ref="G3487" r:id="rId6223"/>
    <hyperlink xmlns:r="http://schemas.openxmlformats.org/officeDocument/2006/relationships" ref="K3487" r:id="rId6224"/>
    <hyperlink xmlns:r="http://schemas.openxmlformats.org/officeDocument/2006/relationships" ref="G3488" r:id="rId6225"/>
    <hyperlink xmlns:r="http://schemas.openxmlformats.org/officeDocument/2006/relationships" ref="K3488" r:id="rId6226"/>
    <hyperlink xmlns:r="http://schemas.openxmlformats.org/officeDocument/2006/relationships" ref="G3489" r:id="rId6227"/>
    <hyperlink xmlns:r="http://schemas.openxmlformats.org/officeDocument/2006/relationships" ref="K3489" r:id="rId6228"/>
    <hyperlink xmlns:r="http://schemas.openxmlformats.org/officeDocument/2006/relationships" ref="G3490" r:id="rId6229"/>
    <hyperlink xmlns:r="http://schemas.openxmlformats.org/officeDocument/2006/relationships" ref="K3490" r:id="rId6230"/>
    <hyperlink xmlns:r="http://schemas.openxmlformats.org/officeDocument/2006/relationships" ref="G3491" r:id="rId6231"/>
    <hyperlink xmlns:r="http://schemas.openxmlformats.org/officeDocument/2006/relationships" ref="K3491" r:id="rId6232"/>
    <hyperlink xmlns:r="http://schemas.openxmlformats.org/officeDocument/2006/relationships" ref="G3492" r:id="rId6233"/>
    <hyperlink xmlns:r="http://schemas.openxmlformats.org/officeDocument/2006/relationships" ref="K3492" r:id="rId6234"/>
    <hyperlink xmlns:r="http://schemas.openxmlformats.org/officeDocument/2006/relationships" ref="G3493" r:id="rId6235"/>
    <hyperlink xmlns:r="http://schemas.openxmlformats.org/officeDocument/2006/relationships" ref="G3494" r:id="rId6236"/>
    <hyperlink xmlns:r="http://schemas.openxmlformats.org/officeDocument/2006/relationships" ref="K3494" r:id="rId6237"/>
    <hyperlink xmlns:r="http://schemas.openxmlformats.org/officeDocument/2006/relationships" ref="G3495" r:id="rId6238"/>
    <hyperlink xmlns:r="http://schemas.openxmlformats.org/officeDocument/2006/relationships" ref="G3496" r:id="rId6239"/>
    <hyperlink xmlns:r="http://schemas.openxmlformats.org/officeDocument/2006/relationships" ref="G3497" r:id="rId6240"/>
    <hyperlink xmlns:r="http://schemas.openxmlformats.org/officeDocument/2006/relationships" ref="K3497" r:id="rId6241"/>
    <hyperlink xmlns:r="http://schemas.openxmlformats.org/officeDocument/2006/relationships" ref="G3498" r:id="rId6242"/>
    <hyperlink xmlns:r="http://schemas.openxmlformats.org/officeDocument/2006/relationships" ref="G3499" r:id="rId6243"/>
    <hyperlink xmlns:r="http://schemas.openxmlformats.org/officeDocument/2006/relationships" ref="K3499" r:id="rId6244"/>
    <hyperlink xmlns:r="http://schemas.openxmlformats.org/officeDocument/2006/relationships" ref="G3500" r:id="rId6245"/>
    <hyperlink xmlns:r="http://schemas.openxmlformats.org/officeDocument/2006/relationships" ref="K3500" r:id="rId6246"/>
    <hyperlink xmlns:r="http://schemas.openxmlformats.org/officeDocument/2006/relationships" ref="G3501" r:id="rId6247"/>
    <hyperlink xmlns:r="http://schemas.openxmlformats.org/officeDocument/2006/relationships" ref="K3501" r:id="rId6248"/>
    <hyperlink xmlns:r="http://schemas.openxmlformats.org/officeDocument/2006/relationships" ref="G3502" r:id="rId6249"/>
    <hyperlink xmlns:r="http://schemas.openxmlformats.org/officeDocument/2006/relationships" ref="K3502" r:id="rId6250"/>
    <hyperlink xmlns:r="http://schemas.openxmlformats.org/officeDocument/2006/relationships" ref="G3503" r:id="rId6251"/>
    <hyperlink xmlns:r="http://schemas.openxmlformats.org/officeDocument/2006/relationships" ref="K3503" r:id="rId6252"/>
    <hyperlink xmlns:r="http://schemas.openxmlformats.org/officeDocument/2006/relationships" ref="G3504" r:id="rId6253"/>
    <hyperlink xmlns:r="http://schemas.openxmlformats.org/officeDocument/2006/relationships" ref="K3504" r:id="rId6254"/>
    <hyperlink xmlns:r="http://schemas.openxmlformats.org/officeDocument/2006/relationships" ref="G3505" r:id="rId6255"/>
    <hyperlink xmlns:r="http://schemas.openxmlformats.org/officeDocument/2006/relationships" ref="K3505" r:id="rId6256"/>
    <hyperlink xmlns:r="http://schemas.openxmlformats.org/officeDocument/2006/relationships" ref="G3506" r:id="rId6257"/>
    <hyperlink xmlns:r="http://schemas.openxmlformats.org/officeDocument/2006/relationships" ref="K3506" r:id="rId6258"/>
    <hyperlink xmlns:r="http://schemas.openxmlformats.org/officeDocument/2006/relationships" ref="G3507" r:id="rId6259"/>
    <hyperlink xmlns:r="http://schemas.openxmlformats.org/officeDocument/2006/relationships" ref="K3507" r:id="rId6260"/>
    <hyperlink xmlns:r="http://schemas.openxmlformats.org/officeDocument/2006/relationships" ref="G3508" r:id="rId6261"/>
    <hyperlink xmlns:r="http://schemas.openxmlformats.org/officeDocument/2006/relationships" ref="K3508" r:id="rId6262"/>
    <hyperlink xmlns:r="http://schemas.openxmlformats.org/officeDocument/2006/relationships" ref="G3509" r:id="rId6263"/>
    <hyperlink xmlns:r="http://schemas.openxmlformats.org/officeDocument/2006/relationships" ref="K3509" r:id="rId6264"/>
    <hyperlink xmlns:r="http://schemas.openxmlformats.org/officeDocument/2006/relationships" ref="G3510" r:id="rId6265"/>
    <hyperlink xmlns:r="http://schemas.openxmlformats.org/officeDocument/2006/relationships" ref="K3510" r:id="rId6266"/>
    <hyperlink xmlns:r="http://schemas.openxmlformats.org/officeDocument/2006/relationships" ref="G3511" r:id="rId6267"/>
    <hyperlink xmlns:r="http://schemas.openxmlformats.org/officeDocument/2006/relationships" ref="K3511" r:id="rId6268"/>
    <hyperlink xmlns:r="http://schemas.openxmlformats.org/officeDocument/2006/relationships" ref="G3512" r:id="rId6269"/>
    <hyperlink xmlns:r="http://schemas.openxmlformats.org/officeDocument/2006/relationships" ref="K3512" r:id="rId6270"/>
    <hyperlink xmlns:r="http://schemas.openxmlformats.org/officeDocument/2006/relationships" ref="G3513" r:id="rId6271"/>
    <hyperlink xmlns:r="http://schemas.openxmlformats.org/officeDocument/2006/relationships" ref="K3513" r:id="rId6272"/>
    <hyperlink xmlns:r="http://schemas.openxmlformats.org/officeDocument/2006/relationships" ref="G3514" r:id="rId6273"/>
    <hyperlink xmlns:r="http://schemas.openxmlformats.org/officeDocument/2006/relationships" ref="G3515" r:id="rId6274"/>
    <hyperlink xmlns:r="http://schemas.openxmlformats.org/officeDocument/2006/relationships" ref="K3515" r:id="rId6275"/>
    <hyperlink xmlns:r="http://schemas.openxmlformats.org/officeDocument/2006/relationships" ref="G3516" r:id="rId6276"/>
    <hyperlink xmlns:r="http://schemas.openxmlformats.org/officeDocument/2006/relationships" ref="G3517" r:id="rId6277"/>
    <hyperlink xmlns:r="http://schemas.openxmlformats.org/officeDocument/2006/relationships" ref="K3517" r:id="rId6278"/>
    <hyperlink xmlns:r="http://schemas.openxmlformats.org/officeDocument/2006/relationships" ref="G3518" r:id="rId6279"/>
    <hyperlink xmlns:r="http://schemas.openxmlformats.org/officeDocument/2006/relationships" ref="K3518" r:id="rId6280"/>
    <hyperlink xmlns:r="http://schemas.openxmlformats.org/officeDocument/2006/relationships" ref="G3519" r:id="rId6281"/>
    <hyperlink xmlns:r="http://schemas.openxmlformats.org/officeDocument/2006/relationships" ref="K3519" r:id="rId6282"/>
    <hyperlink xmlns:r="http://schemas.openxmlformats.org/officeDocument/2006/relationships" ref="G3520" r:id="rId6283"/>
    <hyperlink xmlns:r="http://schemas.openxmlformats.org/officeDocument/2006/relationships" ref="K3520" r:id="rId6284"/>
    <hyperlink xmlns:r="http://schemas.openxmlformats.org/officeDocument/2006/relationships" ref="G3521" r:id="rId6285"/>
    <hyperlink xmlns:r="http://schemas.openxmlformats.org/officeDocument/2006/relationships" ref="K3521" r:id="rId6286"/>
    <hyperlink xmlns:r="http://schemas.openxmlformats.org/officeDocument/2006/relationships" ref="G3522" r:id="rId6287"/>
    <hyperlink xmlns:r="http://schemas.openxmlformats.org/officeDocument/2006/relationships" ref="K3522" r:id="rId6288"/>
    <hyperlink xmlns:r="http://schemas.openxmlformats.org/officeDocument/2006/relationships" ref="G3523" r:id="rId6289"/>
    <hyperlink xmlns:r="http://schemas.openxmlformats.org/officeDocument/2006/relationships" ref="K3523" r:id="rId6290"/>
    <hyperlink xmlns:r="http://schemas.openxmlformats.org/officeDocument/2006/relationships" ref="G3524" r:id="rId6291"/>
    <hyperlink xmlns:r="http://schemas.openxmlformats.org/officeDocument/2006/relationships" ref="G3525" r:id="rId6292"/>
    <hyperlink xmlns:r="http://schemas.openxmlformats.org/officeDocument/2006/relationships" ref="G3526" r:id="rId6293"/>
    <hyperlink xmlns:r="http://schemas.openxmlformats.org/officeDocument/2006/relationships" ref="K3526" r:id="rId6294"/>
    <hyperlink xmlns:r="http://schemas.openxmlformats.org/officeDocument/2006/relationships" ref="G3527" r:id="rId6295"/>
    <hyperlink xmlns:r="http://schemas.openxmlformats.org/officeDocument/2006/relationships" ref="G3528" r:id="rId6296"/>
    <hyperlink xmlns:r="http://schemas.openxmlformats.org/officeDocument/2006/relationships" ref="K3528" r:id="rId6297"/>
    <hyperlink xmlns:r="http://schemas.openxmlformats.org/officeDocument/2006/relationships" ref="G3529" r:id="rId6298"/>
    <hyperlink xmlns:r="http://schemas.openxmlformats.org/officeDocument/2006/relationships" ref="G3530" r:id="rId6299"/>
    <hyperlink xmlns:r="http://schemas.openxmlformats.org/officeDocument/2006/relationships" ref="K3530" r:id="rId6300"/>
    <hyperlink xmlns:r="http://schemas.openxmlformats.org/officeDocument/2006/relationships" ref="G3531" r:id="rId6301"/>
    <hyperlink xmlns:r="http://schemas.openxmlformats.org/officeDocument/2006/relationships" ref="K3531" r:id="rId6302"/>
    <hyperlink xmlns:r="http://schemas.openxmlformats.org/officeDocument/2006/relationships" ref="G3532" r:id="rId6303"/>
    <hyperlink xmlns:r="http://schemas.openxmlformats.org/officeDocument/2006/relationships" ref="K3532" r:id="rId6304"/>
    <hyperlink xmlns:r="http://schemas.openxmlformats.org/officeDocument/2006/relationships" ref="G3533" r:id="rId6305"/>
    <hyperlink xmlns:r="http://schemas.openxmlformats.org/officeDocument/2006/relationships" ref="K3533" r:id="rId6306"/>
    <hyperlink xmlns:r="http://schemas.openxmlformats.org/officeDocument/2006/relationships" ref="G3534" r:id="rId6307"/>
    <hyperlink xmlns:r="http://schemas.openxmlformats.org/officeDocument/2006/relationships" ref="K3534" r:id="rId6308"/>
    <hyperlink xmlns:r="http://schemas.openxmlformats.org/officeDocument/2006/relationships" ref="G3535" r:id="rId6309"/>
    <hyperlink xmlns:r="http://schemas.openxmlformats.org/officeDocument/2006/relationships" ref="K3535" r:id="rId6310"/>
    <hyperlink xmlns:r="http://schemas.openxmlformats.org/officeDocument/2006/relationships" ref="G3536" r:id="rId6311"/>
    <hyperlink xmlns:r="http://schemas.openxmlformats.org/officeDocument/2006/relationships" ref="K3536" r:id="rId6312"/>
    <hyperlink xmlns:r="http://schemas.openxmlformats.org/officeDocument/2006/relationships" ref="G3537" r:id="rId6313"/>
    <hyperlink xmlns:r="http://schemas.openxmlformats.org/officeDocument/2006/relationships" ref="K3537" r:id="rId6314"/>
    <hyperlink xmlns:r="http://schemas.openxmlformats.org/officeDocument/2006/relationships" ref="G3538" r:id="rId6315"/>
    <hyperlink xmlns:r="http://schemas.openxmlformats.org/officeDocument/2006/relationships" ref="G3539" r:id="rId6316"/>
    <hyperlink xmlns:r="http://schemas.openxmlformats.org/officeDocument/2006/relationships" ref="K3539" r:id="rId6317"/>
    <hyperlink xmlns:r="http://schemas.openxmlformats.org/officeDocument/2006/relationships" ref="G3540" r:id="rId6318"/>
    <hyperlink xmlns:r="http://schemas.openxmlformats.org/officeDocument/2006/relationships" ref="K3540" r:id="rId6319"/>
    <hyperlink xmlns:r="http://schemas.openxmlformats.org/officeDocument/2006/relationships" ref="G3541" r:id="rId6320"/>
    <hyperlink xmlns:r="http://schemas.openxmlformats.org/officeDocument/2006/relationships" ref="K3541" r:id="rId6321"/>
    <hyperlink xmlns:r="http://schemas.openxmlformats.org/officeDocument/2006/relationships" ref="G3542" r:id="rId6322"/>
    <hyperlink xmlns:r="http://schemas.openxmlformats.org/officeDocument/2006/relationships" ref="K3542" r:id="rId6323"/>
    <hyperlink xmlns:r="http://schemas.openxmlformats.org/officeDocument/2006/relationships" ref="G3543" r:id="rId6324"/>
    <hyperlink xmlns:r="http://schemas.openxmlformats.org/officeDocument/2006/relationships" ref="K3543" r:id="rId6325"/>
    <hyperlink xmlns:r="http://schemas.openxmlformats.org/officeDocument/2006/relationships" ref="G3544" r:id="rId6326"/>
    <hyperlink xmlns:r="http://schemas.openxmlformats.org/officeDocument/2006/relationships" ref="K3544" r:id="rId6327"/>
    <hyperlink xmlns:r="http://schemas.openxmlformats.org/officeDocument/2006/relationships" ref="G3545" r:id="rId6328"/>
    <hyperlink xmlns:r="http://schemas.openxmlformats.org/officeDocument/2006/relationships" ref="K3545" r:id="rId6329"/>
    <hyperlink xmlns:r="http://schemas.openxmlformats.org/officeDocument/2006/relationships" ref="G3546" r:id="rId6330"/>
    <hyperlink xmlns:r="http://schemas.openxmlformats.org/officeDocument/2006/relationships" ref="K3546" r:id="rId6331"/>
    <hyperlink xmlns:r="http://schemas.openxmlformats.org/officeDocument/2006/relationships" ref="G3547" r:id="rId6332"/>
    <hyperlink xmlns:r="http://schemas.openxmlformats.org/officeDocument/2006/relationships" ref="K3547" r:id="rId6333"/>
    <hyperlink xmlns:r="http://schemas.openxmlformats.org/officeDocument/2006/relationships" ref="G3548" r:id="rId6334"/>
    <hyperlink xmlns:r="http://schemas.openxmlformats.org/officeDocument/2006/relationships" ref="K3548" r:id="rId6335"/>
    <hyperlink xmlns:r="http://schemas.openxmlformats.org/officeDocument/2006/relationships" ref="G3549" r:id="rId6336"/>
    <hyperlink xmlns:r="http://schemas.openxmlformats.org/officeDocument/2006/relationships" ref="K3549" r:id="rId6337"/>
    <hyperlink xmlns:r="http://schemas.openxmlformats.org/officeDocument/2006/relationships" ref="G3550" r:id="rId6338"/>
    <hyperlink xmlns:r="http://schemas.openxmlformats.org/officeDocument/2006/relationships" ref="K3550" r:id="rId6339"/>
    <hyperlink xmlns:r="http://schemas.openxmlformats.org/officeDocument/2006/relationships" ref="G3551" r:id="rId6340"/>
    <hyperlink xmlns:r="http://schemas.openxmlformats.org/officeDocument/2006/relationships" ref="K3551" r:id="rId6341"/>
    <hyperlink xmlns:r="http://schemas.openxmlformats.org/officeDocument/2006/relationships" ref="G3552" r:id="rId6342"/>
    <hyperlink xmlns:r="http://schemas.openxmlformats.org/officeDocument/2006/relationships" ref="K3552" r:id="rId6343"/>
    <hyperlink xmlns:r="http://schemas.openxmlformats.org/officeDocument/2006/relationships" ref="G3553" r:id="rId6344"/>
    <hyperlink xmlns:r="http://schemas.openxmlformats.org/officeDocument/2006/relationships" ref="K3553" r:id="rId6345"/>
    <hyperlink xmlns:r="http://schemas.openxmlformats.org/officeDocument/2006/relationships" ref="G3554" r:id="rId6346"/>
    <hyperlink xmlns:r="http://schemas.openxmlformats.org/officeDocument/2006/relationships" ref="K3554" r:id="rId6347"/>
    <hyperlink xmlns:r="http://schemas.openxmlformats.org/officeDocument/2006/relationships" ref="G3555" r:id="rId6348"/>
    <hyperlink xmlns:r="http://schemas.openxmlformats.org/officeDocument/2006/relationships" ref="K3555" r:id="rId6349"/>
    <hyperlink xmlns:r="http://schemas.openxmlformats.org/officeDocument/2006/relationships" ref="G3556" r:id="rId6350"/>
    <hyperlink xmlns:r="http://schemas.openxmlformats.org/officeDocument/2006/relationships" ref="G3557" r:id="rId6351"/>
    <hyperlink xmlns:r="http://schemas.openxmlformats.org/officeDocument/2006/relationships" ref="K3557" r:id="rId6352"/>
    <hyperlink xmlns:r="http://schemas.openxmlformats.org/officeDocument/2006/relationships" ref="G3558" r:id="rId6353"/>
    <hyperlink xmlns:r="http://schemas.openxmlformats.org/officeDocument/2006/relationships" ref="G3559" r:id="rId6354"/>
    <hyperlink xmlns:r="http://schemas.openxmlformats.org/officeDocument/2006/relationships" ref="K3559" r:id="rId6355"/>
    <hyperlink xmlns:r="http://schemas.openxmlformats.org/officeDocument/2006/relationships" ref="G3560" r:id="rId6356"/>
    <hyperlink xmlns:r="http://schemas.openxmlformats.org/officeDocument/2006/relationships" ref="K3560" r:id="rId6357"/>
    <hyperlink xmlns:r="http://schemas.openxmlformats.org/officeDocument/2006/relationships" ref="G3561" r:id="rId6358"/>
    <hyperlink xmlns:r="http://schemas.openxmlformats.org/officeDocument/2006/relationships" ref="K3561" r:id="rId6359"/>
    <hyperlink xmlns:r="http://schemas.openxmlformats.org/officeDocument/2006/relationships" ref="G3562" r:id="rId6360"/>
    <hyperlink xmlns:r="http://schemas.openxmlformats.org/officeDocument/2006/relationships" ref="G3563" r:id="rId6361"/>
    <hyperlink xmlns:r="http://schemas.openxmlformats.org/officeDocument/2006/relationships" ref="G3564" r:id="rId6362"/>
    <hyperlink xmlns:r="http://schemas.openxmlformats.org/officeDocument/2006/relationships" ref="K3564" r:id="rId6363"/>
    <hyperlink xmlns:r="http://schemas.openxmlformats.org/officeDocument/2006/relationships" ref="G3565" r:id="rId6364"/>
    <hyperlink xmlns:r="http://schemas.openxmlformats.org/officeDocument/2006/relationships" ref="K3565" r:id="rId6365"/>
    <hyperlink xmlns:r="http://schemas.openxmlformats.org/officeDocument/2006/relationships" ref="G3566" r:id="rId6366"/>
    <hyperlink xmlns:r="http://schemas.openxmlformats.org/officeDocument/2006/relationships" ref="G3567" r:id="rId6367"/>
    <hyperlink xmlns:r="http://schemas.openxmlformats.org/officeDocument/2006/relationships" ref="G3568" r:id="rId6368"/>
    <hyperlink xmlns:r="http://schemas.openxmlformats.org/officeDocument/2006/relationships" ref="K3568" r:id="rId6369"/>
    <hyperlink xmlns:r="http://schemas.openxmlformats.org/officeDocument/2006/relationships" ref="G3569" r:id="rId6370"/>
    <hyperlink xmlns:r="http://schemas.openxmlformats.org/officeDocument/2006/relationships" ref="K3569" r:id="rId6371"/>
    <hyperlink xmlns:r="http://schemas.openxmlformats.org/officeDocument/2006/relationships" ref="G3570" r:id="rId6372"/>
    <hyperlink xmlns:r="http://schemas.openxmlformats.org/officeDocument/2006/relationships" ref="G3571" r:id="rId6373"/>
    <hyperlink xmlns:r="http://schemas.openxmlformats.org/officeDocument/2006/relationships" ref="G3572" r:id="rId6374"/>
    <hyperlink xmlns:r="http://schemas.openxmlformats.org/officeDocument/2006/relationships" ref="K3572" r:id="rId6375"/>
    <hyperlink xmlns:r="http://schemas.openxmlformats.org/officeDocument/2006/relationships" ref="G3573" r:id="rId6376"/>
    <hyperlink xmlns:r="http://schemas.openxmlformats.org/officeDocument/2006/relationships" ref="G3574" r:id="rId6377"/>
    <hyperlink xmlns:r="http://schemas.openxmlformats.org/officeDocument/2006/relationships" ref="K3574" r:id="rId6378"/>
    <hyperlink xmlns:r="http://schemas.openxmlformats.org/officeDocument/2006/relationships" ref="G3575" r:id="rId6379"/>
    <hyperlink xmlns:r="http://schemas.openxmlformats.org/officeDocument/2006/relationships" ref="K3575" r:id="rId6380"/>
    <hyperlink xmlns:r="http://schemas.openxmlformats.org/officeDocument/2006/relationships" ref="G3576" r:id="rId6381"/>
    <hyperlink xmlns:r="http://schemas.openxmlformats.org/officeDocument/2006/relationships" ref="G3577" r:id="rId6382"/>
    <hyperlink xmlns:r="http://schemas.openxmlformats.org/officeDocument/2006/relationships" ref="G3578" r:id="rId6383"/>
    <hyperlink xmlns:r="http://schemas.openxmlformats.org/officeDocument/2006/relationships" ref="K3578" r:id="rId6384"/>
    <hyperlink xmlns:r="http://schemas.openxmlformats.org/officeDocument/2006/relationships" ref="G3579" r:id="rId6385"/>
    <hyperlink xmlns:r="http://schemas.openxmlformats.org/officeDocument/2006/relationships" ref="G3580" r:id="rId6386"/>
    <hyperlink xmlns:r="http://schemas.openxmlformats.org/officeDocument/2006/relationships" ref="K3580" r:id="rId6387"/>
    <hyperlink xmlns:r="http://schemas.openxmlformats.org/officeDocument/2006/relationships" ref="G3581" r:id="rId6388"/>
    <hyperlink xmlns:r="http://schemas.openxmlformats.org/officeDocument/2006/relationships" ref="K3581" r:id="rId6389"/>
    <hyperlink xmlns:r="http://schemas.openxmlformats.org/officeDocument/2006/relationships" ref="G3582" r:id="rId6390"/>
    <hyperlink xmlns:r="http://schemas.openxmlformats.org/officeDocument/2006/relationships" ref="K3582" r:id="rId6391"/>
    <hyperlink xmlns:r="http://schemas.openxmlformats.org/officeDocument/2006/relationships" ref="G3583" r:id="rId6392"/>
    <hyperlink xmlns:r="http://schemas.openxmlformats.org/officeDocument/2006/relationships" ref="K3583" r:id="rId6393"/>
    <hyperlink xmlns:r="http://schemas.openxmlformats.org/officeDocument/2006/relationships" ref="G3584" r:id="rId6394"/>
    <hyperlink xmlns:r="http://schemas.openxmlformats.org/officeDocument/2006/relationships" ref="G3585" r:id="rId6395"/>
    <hyperlink xmlns:r="http://schemas.openxmlformats.org/officeDocument/2006/relationships" ref="K3585" r:id="rId6396"/>
    <hyperlink xmlns:r="http://schemas.openxmlformats.org/officeDocument/2006/relationships" ref="G3586" r:id="rId6397"/>
    <hyperlink xmlns:r="http://schemas.openxmlformats.org/officeDocument/2006/relationships" ref="K3586" r:id="rId6398"/>
    <hyperlink xmlns:r="http://schemas.openxmlformats.org/officeDocument/2006/relationships" ref="G3587" r:id="rId6399"/>
    <hyperlink xmlns:r="http://schemas.openxmlformats.org/officeDocument/2006/relationships" ref="K3587" r:id="rId6400"/>
    <hyperlink xmlns:r="http://schemas.openxmlformats.org/officeDocument/2006/relationships" ref="G3588" r:id="rId6401"/>
    <hyperlink xmlns:r="http://schemas.openxmlformats.org/officeDocument/2006/relationships" ref="K3588" r:id="rId6402"/>
    <hyperlink xmlns:r="http://schemas.openxmlformats.org/officeDocument/2006/relationships" ref="G3589" r:id="rId6403"/>
    <hyperlink xmlns:r="http://schemas.openxmlformats.org/officeDocument/2006/relationships" ref="K3589" r:id="rId6404"/>
    <hyperlink xmlns:r="http://schemas.openxmlformats.org/officeDocument/2006/relationships" ref="G3590" r:id="rId6405"/>
    <hyperlink xmlns:r="http://schemas.openxmlformats.org/officeDocument/2006/relationships" ref="G3591" r:id="rId6406"/>
    <hyperlink xmlns:r="http://schemas.openxmlformats.org/officeDocument/2006/relationships" ref="K3591" r:id="rId6407"/>
    <hyperlink xmlns:r="http://schemas.openxmlformats.org/officeDocument/2006/relationships" ref="G3592" r:id="rId6408"/>
    <hyperlink xmlns:r="http://schemas.openxmlformats.org/officeDocument/2006/relationships" ref="K3592" r:id="rId6409"/>
    <hyperlink xmlns:r="http://schemas.openxmlformats.org/officeDocument/2006/relationships" ref="G3593" r:id="rId6410"/>
    <hyperlink xmlns:r="http://schemas.openxmlformats.org/officeDocument/2006/relationships" ref="K3593" r:id="rId6411"/>
    <hyperlink xmlns:r="http://schemas.openxmlformats.org/officeDocument/2006/relationships" ref="G3594" r:id="rId6412"/>
    <hyperlink xmlns:r="http://schemas.openxmlformats.org/officeDocument/2006/relationships" ref="K3594" r:id="rId6413"/>
    <hyperlink xmlns:r="http://schemas.openxmlformats.org/officeDocument/2006/relationships" ref="G3595" r:id="rId6414"/>
    <hyperlink xmlns:r="http://schemas.openxmlformats.org/officeDocument/2006/relationships" ref="K3595" r:id="rId6415"/>
    <hyperlink xmlns:r="http://schemas.openxmlformats.org/officeDocument/2006/relationships" ref="G3596" r:id="rId6416"/>
    <hyperlink xmlns:r="http://schemas.openxmlformats.org/officeDocument/2006/relationships" ref="K3596" r:id="rId6417"/>
    <hyperlink xmlns:r="http://schemas.openxmlformats.org/officeDocument/2006/relationships" ref="G3597" r:id="rId6418"/>
    <hyperlink xmlns:r="http://schemas.openxmlformats.org/officeDocument/2006/relationships" ref="G3598" r:id="rId6419"/>
    <hyperlink xmlns:r="http://schemas.openxmlformats.org/officeDocument/2006/relationships" ref="K3598" r:id="rId6420"/>
    <hyperlink xmlns:r="http://schemas.openxmlformats.org/officeDocument/2006/relationships" ref="G3599" r:id="rId6421"/>
    <hyperlink xmlns:r="http://schemas.openxmlformats.org/officeDocument/2006/relationships" ref="K3599" r:id="rId6422"/>
    <hyperlink xmlns:r="http://schemas.openxmlformats.org/officeDocument/2006/relationships" ref="G3600" r:id="rId6423"/>
    <hyperlink xmlns:r="http://schemas.openxmlformats.org/officeDocument/2006/relationships" ref="K3600" r:id="rId6424"/>
    <hyperlink xmlns:r="http://schemas.openxmlformats.org/officeDocument/2006/relationships" ref="G3601" r:id="rId6425"/>
    <hyperlink xmlns:r="http://schemas.openxmlformats.org/officeDocument/2006/relationships" ref="K3601" r:id="rId6426"/>
    <hyperlink xmlns:r="http://schemas.openxmlformats.org/officeDocument/2006/relationships" ref="G3602" r:id="rId6427"/>
    <hyperlink xmlns:r="http://schemas.openxmlformats.org/officeDocument/2006/relationships" ref="G3603" r:id="rId6428"/>
    <hyperlink xmlns:r="http://schemas.openxmlformats.org/officeDocument/2006/relationships" ref="K3603" r:id="rId6429"/>
    <hyperlink xmlns:r="http://schemas.openxmlformats.org/officeDocument/2006/relationships" ref="G3604" r:id="rId6430"/>
    <hyperlink xmlns:r="http://schemas.openxmlformats.org/officeDocument/2006/relationships" ref="G3605" r:id="rId6431"/>
    <hyperlink xmlns:r="http://schemas.openxmlformats.org/officeDocument/2006/relationships" ref="K3605" r:id="rId6432"/>
    <hyperlink xmlns:r="http://schemas.openxmlformats.org/officeDocument/2006/relationships" ref="G3606" r:id="rId6433"/>
    <hyperlink xmlns:r="http://schemas.openxmlformats.org/officeDocument/2006/relationships" ref="K3606" r:id="rId6434"/>
    <hyperlink xmlns:r="http://schemas.openxmlformats.org/officeDocument/2006/relationships" ref="G3607" r:id="rId6435"/>
    <hyperlink xmlns:r="http://schemas.openxmlformats.org/officeDocument/2006/relationships" ref="G3608" r:id="rId6436"/>
    <hyperlink xmlns:r="http://schemas.openxmlformats.org/officeDocument/2006/relationships" ref="K3608" r:id="rId6437"/>
    <hyperlink xmlns:r="http://schemas.openxmlformats.org/officeDocument/2006/relationships" ref="G3609" r:id="rId6438"/>
    <hyperlink xmlns:r="http://schemas.openxmlformats.org/officeDocument/2006/relationships" ref="K3609" r:id="rId6439"/>
    <hyperlink xmlns:r="http://schemas.openxmlformats.org/officeDocument/2006/relationships" ref="G3610" r:id="rId6440"/>
    <hyperlink xmlns:r="http://schemas.openxmlformats.org/officeDocument/2006/relationships" ref="K3610" r:id="rId6441"/>
    <hyperlink xmlns:r="http://schemas.openxmlformats.org/officeDocument/2006/relationships" ref="G3611" r:id="rId6442"/>
    <hyperlink xmlns:r="http://schemas.openxmlformats.org/officeDocument/2006/relationships" ref="G3612" r:id="rId6443"/>
    <hyperlink xmlns:r="http://schemas.openxmlformats.org/officeDocument/2006/relationships" ref="K3612" r:id="rId6444"/>
    <hyperlink xmlns:r="http://schemas.openxmlformats.org/officeDocument/2006/relationships" ref="G3613" r:id="rId6445"/>
    <hyperlink xmlns:r="http://schemas.openxmlformats.org/officeDocument/2006/relationships" ref="K3613" r:id="rId6446"/>
    <hyperlink xmlns:r="http://schemas.openxmlformats.org/officeDocument/2006/relationships" ref="G3614" r:id="rId6447"/>
    <hyperlink xmlns:r="http://schemas.openxmlformats.org/officeDocument/2006/relationships" ref="K3614" r:id="rId6448"/>
    <hyperlink xmlns:r="http://schemas.openxmlformats.org/officeDocument/2006/relationships" ref="G3615" r:id="rId6449"/>
    <hyperlink xmlns:r="http://schemas.openxmlformats.org/officeDocument/2006/relationships" ref="K3615" r:id="rId6450"/>
    <hyperlink xmlns:r="http://schemas.openxmlformats.org/officeDocument/2006/relationships" ref="G3616" r:id="rId6451"/>
    <hyperlink xmlns:r="http://schemas.openxmlformats.org/officeDocument/2006/relationships" ref="K3616" r:id="rId6452"/>
    <hyperlink xmlns:r="http://schemas.openxmlformats.org/officeDocument/2006/relationships" ref="G3617" r:id="rId6453"/>
    <hyperlink xmlns:r="http://schemas.openxmlformats.org/officeDocument/2006/relationships" ref="K3617" r:id="rId6454"/>
    <hyperlink xmlns:r="http://schemas.openxmlformats.org/officeDocument/2006/relationships" ref="G3618" r:id="rId6455"/>
    <hyperlink xmlns:r="http://schemas.openxmlformats.org/officeDocument/2006/relationships" ref="K3618" r:id="rId6456"/>
    <hyperlink xmlns:r="http://schemas.openxmlformats.org/officeDocument/2006/relationships" ref="G3619" r:id="rId6457"/>
    <hyperlink xmlns:r="http://schemas.openxmlformats.org/officeDocument/2006/relationships" ref="K3619" r:id="rId6458"/>
    <hyperlink xmlns:r="http://schemas.openxmlformats.org/officeDocument/2006/relationships" ref="G3620" r:id="rId6459"/>
    <hyperlink xmlns:r="http://schemas.openxmlformats.org/officeDocument/2006/relationships" ref="K3620" r:id="rId6460"/>
    <hyperlink xmlns:r="http://schemas.openxmlformats.org/officeDocument/2006/relationships" ref="G3621" r:id="rId6461"/>
    <hyperlink xmlns:r="http://schemas.openxmlformats.org/officeDocument/2006/relationships" ref="K3621" r:id="rId6462"/>
    <hyperlink xmlns:r="http://schemas.openxmlformats.org/officeDocument/2006/relationships" ref="G3622" r:id="rId6463"/>
    <hyperlink xmlns:r="http://schemas.openxmlformats.org/officeDocument/2006/relationships" ref="K3622" r:id="rId6464"/>
    <hyperlink xmlns:r="http://schemas.openxmlformats.org/officeDocument/2006/relationships" ref="G3623" r:id="rId6465"/>
    <hyperlink xmlns:r="http://schemas.openxmlformats.org/officeDocument/2006/relationships" ref="G3624" r:id="rId6466"/>
    <hyperlink xmlns:r="http://schemas.openxmlformats.org/officeDocument/2006/relationships" ref="K3624" r:id="rId6467"/>
    <hyperlink xmlns:r="http://schemas.openxmlformats.org/officeDocument/2006/relationships" ref="G3625" r:id="rId6468"/>
    <hyperlink xmlns:r="http://schemas.openxmlformats.org/officeDocument/2006/relationships" ref="K3625" r:id="rId6469"/>
    <hyperlink xmlns:r="http://schemas.openxmlformats.org/officeDocument/2006/relationships" ref="G3626" r:id="rId6470"/>
    <hyperlink xmlns:r="http://schemas.openxmlformats.org/officeDocument/2006/relationships" ref="K3626" r:id="rId6471"/>
    <hyperlink xmlns:r="http://schemas.openxmlformats.org/officeDocument/2006/relationships" ref="G3627" r:id="rId6472"/>
    <hyperlink xmlns:r="http://schemas.openxmlformats.org/officeDocument/2006/relationships" ref="K3627" r:id="rId6473"/>
    <hyperlink xmlns:r="http://schemas.openxmlformats.org/officeDocument/2006/relationships" ref="G3628" r:id="rId6474"/>
    <hyperlink xmlns:r="http://schemas.openxmlformats.org/officeDocument/2006/relationships" ref="G3629" r:id="rId6475"/>
    <hyperlink xmlns:r="http://schemas.openxmlformats.org/officeDocument/2006/relationships" ref="G3630" r:id="rId6476"/>
    <hyperlink xmlns:r="http://schemas.openxmlformats.org/officeDocument/2006/relationships" ref="K3630" r:id="rId6477"/>
    <hyperlink xmlns:r="http://schemas.openxmlformats.org/officeDocument/2006/relationships" ref="G3631" r:id="rId6478"/>
    <hyperlink xmlns:r="http://schemas.openxmlformats.org/officeDocument/2006/relationships" ref="K3631" r:id="rId6479"/>
    <hyperlink xmlns:r="http://schemas.openxmlformats.org/officeDocument/2006/relationships" ref="G3632" r:id="rId6480"/>
    <hyperlink xmlns:r="http://schemas.openxmlformats.org/officeDocument/2006/relationships" ref="K3632" r:id="rId6481"/>
    <hyperlink xmlns:r="http://schemas.openxmlformats.org/officeDocument/2006/relationships" ref="G3633" r:id="rId6482"/>
    <hyperlink xmlns:r="http://schemas.openxmlformats.org/officeDocument/2006/relationships" ref="G3634" r:id="rId6483"/>
    <hyperlink xmlns:r="http://schemas.openxmlformats.org/officeDocument/2006/relationships" ref="G3635" r:id="rId6484"/>
    <hyperlink xmlns:r="http://schemas.openxmlformats.org/officeDocument/2006/relationships" ref="K3635" r:id="rId6485"/>
    <hyperlink xmlns:r="http://schemas.openxmlformats.org/officeDocument/2006/relationships" ref="G3636" r:id="rId6486"/>
    <hyperlink xmlns:r="http://schemas.openxmlformats.org/officeDocument/2006/relationships" ref="K3636" r:id="rId6487"/>
    <hyperlink xmlns:r="http://schemas.openxmlformats.org/officeDocument/2006/relationships" ref="G3637" r:id="rId6488"/>
    <hyperlink xmlns:r="http://schemas.openxmlformats.org/officeDocument/2006/relationships" ref="K3637" r:id="rId6489"/>
    <hyperlink xmlns:r="http://schemas.openxmlformats.org/officeDocument/2006/relationships" ref="G3638" r:id="rId6490"/>
    <hyperlink xmlns:r="http://schemas.openxmlformats.org/officeDocument/2006/relationships" ref="K3638" r:id="rId6491"/>
    <hyperlink xmlns:r="http://schemas.openxmlformats.org/officeDocument/2006/relationships" ref="G3639" r:id="rId6492"/>
    <hyperlink xmlns:r="http://schemas.openxmlformats.org/officeDocument/2006/relationships" ref="G3640" r:id="rId6493"/>
    <hyperlink xmlns:r="http://schemas.openxmlformats.org/officeDocument/2006/relationships" ref="G3641" r:id="rId6494"/>
    <hyperlink xmlns:r="http://schemas.openxmlformats.org/officeDocument/2006/relationships" ref="G3642" r:id="rId6495"/>
    <hyperlink xmlns:r="http://schemas.openxmlformats.org/officeDocument/2006/relationships" ref="G3643" r:id="rId6496"/>
    <hyperlink xmlns:r="http://schemas.openxmlformats.org/officeDocument/2006/relationships" ref="G3644" r:id="rId6497"/>
    <hyperlink xmlns:r="http://schemas.openxmlformats.org/officeDocument/2006/relationships" ref="G3645" r:id="rId6498"/>
    <hyperlink xmlns:r="http://schemas.openxmlformats.org/officeDocument/2006/relationships" ref="G3646" r:id="rId6499"/>
    <hyperlink xmlns:r="http://schemas.openxmlformats.org/officeDocument/2006/relationships" ref="K3646" r:id="rId6500"/>
    <hyperlink xmlns:r="http://schemas.openxmlformats.org/officeDocument/2006/relationships" ref="G3647" r:id="rId6501"/>
    <hyperlink xmlns:r="http://schemas.openxmlformats.org/officeDocument/2006/relationships" ref="G3648" r:id="rId6502"/>
    <hyperlink xmlns:r="http://schemas.openxmlformats.org/officeDocument/2006/relationships" ref="K3648" r:id="rId6503"/>
    <hyperlink xmlns:r="http://schemas.openxmlformats.org/officeDocument/2006/relationships" ref="G3649" r:id="rId6504"/>
    <hyperlink xmlns:r="http://schemas.openxmlformats.org/officeDocument/2006/relationships" ref="K3649" r:id="rId6505"/>
    <hyperlink xmlns:r="http://schemas.openxmlformats.org/officeDocument/2006/relationships" ref="G3650" r:id="rId6506"/>
    <hyperlink xmlns:r="http://schemas.openxmlformats.org/officeDocument/2006/relationships" ref="K3650" r:id="rId6507"/>
    <hyperlink xmlns:r="http://schemas.openxmlformats.org/officeDocument/2006/relationships" ref="G3651" r:id="rId6508"/>
    <hyperlink xmlns:r="http://schemas.openxmlformats.org/officeDocument/2006/relationships" ref="K3651" r:id="rId6509"/>
    <hyperlink xmlns:r="http://schemas.openxmlformats.org/officeDocument/2006/relationships" ref="G3652" r:id="rId6510"/>
    <hyperlink xmlns:r="http://schemas.openxmlformats.org/officeDocument/2006/relationships" ref="K3652" r:id="rId6511"/>
    <hyperlink xmlns:r="http://schemas.openxmlformats.org/officeDocument/2006/relationships" ref="G3653" r:id="rId6512"/>
    <hyperlink xmlns:r="http://schemas.openxmlformats.org/officeDocument/2006/relationships" ref="K3653" r:id="rId6513"/>
    <hyperlink xmlns:r="http://schemas.openxmlformats.org/officeDocument/2006/relationships" ref="G3654" r:id="rId6514"/>
    <hyperlink xmlns:r="http://schemas.openxmlformats.org/officeDocument/2006/relationships" ref="K3654" r:id="rId6515"/>
    <hyperlink xmlns:r="http://schemas.openxmlformats.org/officeDocument/2006/relationships" ref="G3655" r:id="rId6516"/>
    <hyperlink xmlns:r="http://schemas.openxmlformats.org/officeDocument/2006/relationships" ref="K3655" r:id="rId6517"/>
    <hyperlink xmlns:r="http://schemas.openxmlformats.org/officeDocument/2006/relationships" ref="G3656" r:id="rId6518"/>
    <hyperlink xmlns:r="http://schemas.openxmlformats.org/officeDocument/2006/relationships" ref="K3656" r:id="rId6519"/>
    <hyperlink xmlns:r="http://schemas.openxmlformats.org/officeDocument/2006/relationships" ref="G3657" r:id="rId6520"/>
    <hyperlink xmlns:r="http://schemas.openxmlformats.org/officeDocument/2006/relationships" ref="G3658" r:id="rId6521"/>
    <hyperlink xmlns:r="http://schemas.openxmlformats.org/officeDocument/2006/relationships" ref="K3658" r:id="rId6522"/>
    <hyperlink xmlns:r="http://schemas.openxmlformats.org/officeDocument/2006/relationships" ref="G3659" r:id="rId6523"/>
    <hyperlink xmlns:r="http://schemas.openxmlformats.org/officeDocument/2006/relationships" ref="G3660" r:id="rId6524"/>
    <hyperlink xmlns:r="http://schemas.openxmlformats.org/officeDocument/2006/relationships" ref="K3660" r:id="rId6525"/>
    <hyperlink xmlns:r="http://schemas.openxmlformats.org/officeDocument/2006/relationships" ref="G3661" r:id="rId6526"/>
    <hyperlink xmlns:r="http://schemas.openxmlformats.org/officeDocument/2006/relationships" ref="K3661" r:id="rId6527"/>
    <hyperlink xmlns:r="http://schemas.openxmlformats.org/officeDocument/2006/relationships" ref="G3662" r:id="rId6528"/>
    <hyperlink xmlns:r="http://schemas.openxmlformats.org/officeDocument/2006/relationships" ref="K3662" r:id="rId6529"/>
    <hyperlink xmlns:r="http://schemas.openxmlformats.org/officeDocument/2006/relationships" ref="G3663" r:id="rId6530"/>
    <hyperlink xmlns:r="http://schemas.openxmlformats.org/officeDocument/2006/relationships" ref="K3663" r:id="rId6531"/>
    <hyperlink xmlns:r="http://schemas.openxmlformats.org/officeDocument/2006/relationships" ref="G3664" r:id="rId6532"/>
    <hyperlink xmlns:r="http://schemas.openxmlformats.org/officeDocument/2006/relationships" ref="G3665" r:id="rId6533"/>
    <hyperlink xmlns:r="http://schemas.openxmlformats.org/officeDocument/2006/relationships" ref="K3665" r:id="rId6534"/>
    <hyperlink xmlns:r="http://schemas.openxmlformats.org/officeDocument/2006/relationships" ref="G3666" r:id="rId6535"/>
    <hyperlink xmlns:r="http://schemas.openxmlformats.org/officeDocument/2006/relationships" ref="K3666" r:id="rId6536"/>
    <hyperlink xmlns:r="http://schemas.openxmlformats.org/officeDocument/2006/relationships" ref="G3667" r:id="rId6537"/>
    <hyperlink xmlns:r="http://schemas.openxmlformats.org/officeDocument/2006/relationships" ref="K3667" r:id="rId6538"/>
    <hyperlink xmlns:r="http://schemas.openxmlformats.org/officeDocument/2006/relationships" ref="G3668" r:id="rId6539"/>
    <hyperlink xmlns:r="http://schemas.openxmlformats.org/officeDocument/2006/relationships" ref="K3668" r:id="rId6540"/>
    <hyperlink xmlns:r="http://schemas.openxmlformats.org/officeDocument/2006/relationships" ref="G3669" r:id="rId6541"/>
    <hyperlink xmlns:r="http://schemas.openxmlformats.org/officeDocument/2006/relationships" ref="K3669" r:id="rId6542"/>
    <hyperlink xmlns:r="http://schemas.openxmlformats.org/officeDocument/2006/relationships" ref="G3670" r:id="rId6543"/>
    <hyperlink xmlns:r="http://schemas.openxmlformats.org/officeDocument/2006/relationships" ref="K3670" r:id="rId6544"/>
    <hyperlink xmlns:r="http://schemas.openxmlformats.org/officeDocument/2006/relationships" ref="G3671" r:id="rId6545"/>
    <hyperlink xmlns:r="http://schemas.openxmlformats.org/officeDocument/2006/relationships" ref="K3671" r:id="rId6546"/>
    <hyperlink xmlns:r="http://schemas.openxmlformats.org/officeDocument/2006/relationships" ref="G3672" r:id="rId6547"/>
    <hyperlink xmlns:r="http://schemas.openxmlformats.org/officeDocument/2006/relationships" ref="K3672" r:id="rId6548"/>
    <hyperlink xmlns:r="http://schemas.openxmlformats.org/officeDocument/2006/relationships" ref="G3673" r:id="rId6549"/>
    <hyperlink xmlns:r="http://schemas.openxmlformats.org/officeDocument/2006/relationships" ref="K3673" r:id="rId6550"/>
    <hyperlink xmlns:r="http://schemas.openxmlformats.org/officeDocument/2006/relationships" ref="G3674" r:id="rId6551"/>
    <hyperlink xmlns:r="http://schemas.openxmlformats.org/officeDocument/2006/relationships" ref="K3674" r:id="rId6552"/>
    <hyperlink xmlns:r="http://schemas.openxmlformats.org/officeDocument/2006/relationships" ref="G3675" r:id="rId6553"/>
    <hyperlink xmlns:r="http://schemas.openxmlformats.org/officeDocument/2006/relationships" ref="K3675" r:id="rId6554"/>
    <hyperlink xmlns:r="http://schemas.openxmlformats.org/officeDocument/2006/relationships" ref="G3676" r:id="rId6555"/>
    <hyperlink xmlns:r="http://schemas.openxmlformats.org/officeDocument/2006/relationships" ref="K3676" r:id="rId6556"/>
    <hyperlink xmlns:r="http://schemas.openxmlformats.org/officeDocument/2006/relationships" ref="G3677" r:id="rId6557"/>
    <hyperlink xmlns:r="http://schemas.openxmlformats.org/officeDocument/2006/relationships" ref="K3677" r:id="rId6558"/>
    <hyperlink xmlns:r="http://schemas.openxmlformats.org/officeDocument/2006/relationships" ref="G3678" r:id="rId6559"/>
    <hyperlink xmlns:r="http://schemas.openxmlformats.org/officeDocument/2006/relationships" ref="K3678" r:id="rId6560"/>
    <hyperlink xmlns:r="http://schemas.openxmlformats.org/officeDocument/2006/relationships" ref="G3679" r:id="rId6561"/>
    <hyperlink xmlns:r="http://schemas.openxmlformats.org/officeDocument/2006/relationships" ref="K3679" r:id="rId6562"/>
    <hyperlink xmlns:r="http://schemas.openxmlformats.org/officeDocument/2006/relationships" ref="G3680" r:id="rId6563"/>
    <hyperlink xmlns:r="http://schemas.openxmlformats.org/officeDocument/2006/relationships" ref="K3680" r:id="rId6564"/>
    <hyperlink xmlns:r="http://schemas.openxmlformats.org/officeDocument/2006/relationships" ref="G3681" r:id="rId6565"/>
    <hyperlink xmlns:r="http://schemas.openxmlformats.org/officeDocument/2006/relationships" ref="G3682" r:id="rId6566"/>
    <hyperlink xmlns:r="http://schemas.openxmlformats.org/officeDocument/2006/relationships" ref="K3682" r:id="rId6567"/>
    <hyperlink xmlns:r="http://schemas.openxmlformats.org/officeDocument/2006/relationships" ref="G3683" r:id="rId6568"/>
    <hyperlink xmlns:r="http://schemas.openxmlformats.org/officeDocument/2006/relationships" ref="K3683" r:id="rId6569"/>
    <hyperlink xmlns:r="http://schemas.openxmlformats.org/officeDocument/2006/relationships" ref="G3684" r:id="rId6570"/>
    <hyperlink xmlns:r="http://schemas.openxmlformats.org/officeDocument/2006/relationships" ref="K3684" r:id="rId6571"/>
    <hyperlink xmlns:r="http://schemas.openxmlformats.org/officeDocument/2006/relationships" ref="G3685" r:id="rId6572"/>
    <hyperlink xmlns:r="http://schemas.openxmlformats.org/officeDocument/2006/relationships" ref="K3685" r:id="rId6573"/>
    <hyperlink xmlns:r="http://schemas.openxmlformats.org/officeDocument/2006/relationships" ref="G3686" r:id="rId6574"/>
    <hyperlink xmlns:r="http://schemas.openxmlformats.org/officeDocument/2006/relationships" ref="K3686" r:id="rId6575"/>
    <hyperlink xmlns:r="http://schemas.openxmlformats.org/officeDocument/2006/relationships" ref="G3687" r:id="rId6576"/>
    <hyperlink xmlns:r="http://schemas.openxmlformats.org/officeDocument/2006/relationships" ref="K3687" r:id="rId6577"/>
    <hyperlink xmlns:r="http://schemas.openxmlformats.org/officeDocument/2006/relationships" ref="G3688" r:id="rId6578"/>
    <hyperlink xmlns:r="http://schemas.openxmlformats.org/officeDocument/2006/relationships" ref="K3688" r:id="rId6579"/>
    <hyperlink xmlns:r="http://schemas.openxmlformats.org/officeDocument/2006/relationships" ref="G3689" r:id="rId6580"/>
    <hyperlink xmlns:r="http://schemas.openxmlformats.org/officeDocument/2006/relationships" ref="K3689" r:id="rId6581"/>
    <hyperlink xmlns:r="http://schemas.openxmlformats.org/officeDocument/2006/relationships" ref="G3690" r:id="rId6582"/>
    <hyperlink xmlns:r="http://schemas.openxmlformats.org/officeDocument/2006/relationships" ref="K3690" r:id="rId6583"/>
    <hyperlink xmlns:r="http://schemas.openxmlformats.org/officeDocument/2006/relationships" ref="G3691" r:id="rId6584"/>
    <hyperlink xmlns:r="http://schemas.openxmlformats.org/officeDocument/2006/relationships" ref="K3691" r:id="rId6585"/>
    <hyperlink xmlns:r="http://schemas.openxmlformats.org/officeDocument/2006/relationships" ref="G3692" r:id="rId6586"/>
    <hyperlink xmlns:r="http://schemas.openxmlformats.org/officeDocument/2006/relationships" ref="K3692" r:id="rId6587"/>
    <hyperlink xmlns:r="http://schemas.openxmlformats.org/officeDocument/2006/relationships" ref="G3693" r:id="rId6588"/>
    <hyperlink xmlns:r="http://schemas.openxmlformats.org/officeDocument/2006/relationships" ref="K3693" r:id="rId6589"/>
    <hyperlink xmlns:r="http://schemas.openxmlformats.org/officeDocument/2006/relationships" ref="G3694" r:id="rId6590"/>
    <hyperlink xmlns:r="http://schemas.openxmlformats.org/officeDocument/2006/relationships" ref="K3694" r:id="rId6591"/>
    <hyperlink xmlns:r="http://schemas.openxmlformats.org/officeDocument/2006/relationships" ref="G3695" r:id="rId6592"/>
    <hyperlink xmlns:r="http://schemas.openxmlformats.org/officeDocument/2006/relationships" ref="G3696" r:id="rId6593"/>
    <hyperlink xmlns:r="http://schemas.openxmlformats.org/officeDocument/2006/relationships" ref="G3697" r:id="rId6594"/>
    <hyperlink xmlns:r="http://schemas.openxmlformats.org/officeDocument/2006/relationships" ref="K3697" r:id="rId6595"/>
    <hyperlink xmlns:r="http://schemas.openxmlformats.org/officeDocument/2006/relationships" ref="G3698" r:id="rId6596"/>
    <hyperlink xmlns:r="http://schemas.openxmlformats.org/officeDocument/2006/relationships" ref="K3698" r:id="rId6597"/>
    <hyperlink xmlns:r="http://schemas.openxmlformats.org/officeDocument/2006/relationships" ref="G3699" r:id="rId6598"/>
    <hyperlink xmlns:r="http://schemas.openxmlformats.org/officeDocument/2006/relationships" ref="K3699" r:id="rId6599"/>
    <hyperlink xmlns:r="http://schemas.openxmlformats.org/officeDocument/2006/relationships" ref="G3700" r:id="rId6600"/>
    <hyperlink xmlns:r="http://schemas.openxmlformats.org/officeDocument/2006/relationships" ref="K3700" r:id="rId6601"/>
    <hyperlink xmlns:r="http://schemas.openxmlformats.org/officeDocument/2006/relationships" ref="G3701" r:id="rId6602"/>
    <hyperlink xmlns:r="http://schemas.openxmlformats.org/officeDocument/2006/relationships" ref="K3701" r:id="rId6603"/>
    <hyperlink xmlns:r="http://schemas.openxmlformats.org/officeDocument/2006/relationships" ref="G3702" r:id="rId6604"/>
    <hyperlink xmlns:r="http://schemas.openxmlformats.org/officeDocument/2006/relationships" ref="K3702" r:id="rId6605"/>
    <hyperlink xmlns:r="http://schemas.openxmlformats.org/officeDocument/2006/relationships" ref="G3703" r:id="rId6606"/>
    <hyperlink xmlns:r="http://schemas.openxmlformats.org/officeDocument/2006/relationships" ref="K3703" r:id="rId6607"/>
    <hyperlink xmlns:r="http://schemas.openxmlformats.org/officeDocument/2006/relationships" ref="G3704" r:id="rId6608"/>
    <hyperlink xmlns:r="http://schemas.openxmlformats.org/officeDocument/2006/relationships" ref="K3704" r:id="rId6609"/>
    <hyperlink xmlns:r="http://schemas.openxmlformats.org/officeDocument/2006/relationships" ref="G3705" r:id="rId6610"/>
    <hyperlink xmlns:r="http://schemas.openxmlformats.org/officeDocument/2006/relationships" ref="K3705" r:id="rId6611"/>
    <hyperlink xmlns:r="http://schemas.openxmlformats.org/officeDocument/2006/relationships" ref="G3706" r:id="rId6612"/>
    <hyperlink xmlns:r="http://schemas.openxmlformats.org/officeDocument/2006/relationships" ref="K3706" r:id="rId6613"/>
    <hyperlink xmlns:r="http://schemas.openxmlformats.org/officeDocument/2006/relationships" ref="G3707" r:id="rId6614"/>
    <hyperlink xmlns:r="http://schemas.openxmlformats.org/officeDocument/2006/relationships" ref="G3708" r:id="rId6615"/>
    <hyperlink xmlns:r="http://schemas.openxmlformats.org/officeDocument/2006/relationships" ref="G3709" r:id="rId6616"/>
    <hyperlink xmlns:r="http://schemas.openxmlformats.org/officeDocument/2006/relationships" ref="K3709" r:id="rId6617"/>
    <hyperlink xmlns:r="http://schemas.openxmlformats.org/officeDocument/2006/relationships" ref="G3710" r:id="rId6618"/>
    <hyperlink xmlns:r="http://schemas.openxmlformats.org/officeDocument/2006/relationships" ref="G3711" r:id="rId6619"/>
    <hyperlink xmlns:r="http://schemas.openxmlformats.org/officeDocument/2006/relationships" ref="K3711" r:id="rId6620"/>
    <hyperlink xmlns:r="http://schemas.openxmlformats.org/officeDocument/2006/relationships" ref="G3712" r:id="rId6621"/>
    <hyperlink xmlns:r="http://schemas.openxmlformats.org/officeDocument/2006/relationships" ref="G3713" r:id="rId6622"/>
    <hyperlink xmlns:r="http://schemas.openxmlformats.org/officeDocument/2006/relationships" ref="K3713" r:id="rId6623"/>
    <hyperlink xmlns:r="http://schemas.openxmlformats.org/officeDocument/2006/relationships" ref="G3714" r:id="rId6624"/>
    <hyperlink xmlns:r="http://schemas.openxmlformats.org/officeDocument/2006/relationships" ref="K3714" r:id="rId6625"/>
    <hyperlink xmlns:r="http://schemas.openxmlformats.org/officeDocument/2006/relationships" ref="G3715" r:id="rId6626"/>
    <hyperlink xmlns:r="http://schemas.openxmlformats.org/officeDocument/2006/relationships" ref="G3716" r:id="rId6627"/>
    <hyperlink xmlns:r="http://schemas.openxmlformats.org/officeDocument/2006/relationships" ref="G3717" r:id="rId6628"/>
    <hyperlink xmlns:r="http://schemas.openxmlformats.org/officeDocument/2006/relationships" ref="K3717" r:id="rId6629"/>
    <hyperlink xmlns:r="http://schemas.openxmlformats.org/officeDocument/2006/relationships" ref="G3718" r:id="rId6630"/>
    <hyperlink xmlns:r="http://schemas.openxmlformats.org/officeDocument/2006/relationships" ref="K3718" r:id="rId6631"/>
    <hyperlink xmlns:r="http://schemas.openxmlformats.org/officeDocument/2006/relationships" ref="G3719" r:id="rId6632"/>
    <hyperlink xmlns:r="http://schemas.openxmlformats.org/officeDocument/2006/relationships" ref="K3719" r:id="rId6633"/>
    <hyperlink xmlns:r="http://schemas.openxmlformats.org/officeDocument/2006/relationships" ref="G3720" r:id="rId6634"/>
    <hyperlink xmlns:r="http://schemas.openxmlformats.org/officeDocument/2006/relationships" ref="K3720" r:id="rId6635"/>
    <hyperlink xmlns:r="http://schemas.openxmlformats.org/officeDocument/2006/relationships" ref="G3721" r:id="rId6636"/>
    <hyperlink xmlns:r="http://schemas.openxmlformats.org/officeDocument/2006/relationships" ref="K3721" r:id="rId6637"/>
    <hyperlink xmlns:r="http://schemas.openxmlformats.org/officeDocument/2006/relationships" ref="G3722" r:id="rId6638"/>
    <hyperlink xmlns:r="http://schemas.openxmlformats.org/officeDocument/2006/relationships" ref="K3722" r:id="rId6639"/>
    <hyperlink xmlns:r="http://schemas.openxmlformats.org/officeDocument/2006/relationships" ref="G3723" r:id="rId6640"/>
    <hyperlink xmlns:r="http://schemas.openxmlformats.org/officeDocument/2006/relationships" ref="K3723" r:id="rId6641"/>
    <hyperlink xmlns:r="http://schemas.openxmlformats.org/officeDocument/2006/relationships" ref="G3724" r:id="rId6642"/>
    <hyperlink xmlns:r="http://schemas.openxmlformats.org/officeDocument/2006/relationships" ref="K3724" r:id="rId6643"/>
    <hyperlink xmlns:r="http://schemas.openxmlformats.org/officeDocument/2006/relationships" ref="G3725" r:id="rId6644"/>
    <hyperlink xmlns:r="http://schemas.openxmlformats.org/officeDocument/2006/relationships" ref="K3725" r:id="rId6645"/>
    <hyperlink xmlns:r="http://schemas.openxmlformats.org/officeDocument/2006/relationships" ref="G3726" r:id="rId6646"/>
    <hyperlink xmlns:r="http://schemas.openxmlformats.org/officeDocument/2006/relationships" ref="K3726" r:id="rId6647"/>
    <hyperlink xmlns:r="http://schemas.openxmlformats.org/officeDocument/2006/relationships" ref="G3727" r:id="rId6648"/>
    <hyperlink xmlns:r="http://schemas.openxmlformats.org/officeDocument/2006/relationships" ref="K3727" r:id="rId6649"/>
    <hyperlink xmlns:r="http://schemas.openxmlformats.org/officeDocument/2006/relationships" ref="G3728" r:id="rId6650"/>
    <hyperlink xmlns:r="http://schemas.openxmlformats.org/officeDocument/2006/relationships" ref="K3728" r:id="rId6651"/>
    <hyperlink xmlns:r="http://schemas.openxmlformats.org/officeDocument/2006/relationships" ref="G3729" r:id="rId6652"/>
    <hyperlink xmlns:r="http://schemas.openxmlformats.org/officeDocument/2006/relationships" ref="K3729" r:id="rId6653"/>
    <hyperlink xmlns:r="http://schemas.openxmlformats.org/officeDocument/2006/relationships" ref="G3730" r:id="rId6654"/>
    <hyperlink xmlns:r="http://schemas.openxmlformats.org/officeDocument/2006/relationships" ref="K3730" r:id="rId6655"/>
    <hyperlink xmlns:r="http://schemas.openxmlformats.org/officeDocument/2006/relationships" ref="G3731" r:id="rId6656"/>
    <hyperlink xmlns:r="http://schemas.openxmlformats.org/officeDocument/2006/relationships" ref="K3731" r:id="rId6657"/>
    <hyperlink xmlns:r="http://schemas.openxmlformats.org/officeDocument/2006/relationships" ref="G3732" r:id="rId6658"/>
    <hyperlink xmlns:r="http://schemas.openxmlformats.org/officeDocument/2006/relationships" ref="K3732" r:id="rId6659"/>
    <hyperlink xmlns:r="http://schemas.openxmlformats.org/officeDocument/2006/relationships" ref="G3733" r:id="rId6660"/>
    <hyperlink xmlns:r="http://schemas.openxmlformats.org/officeDocument/2006/relationships" ref="G3734" r:id="rId6661"/>
    <hyperlink xmlns:r="http://schemas.openxmlformats.org/officeDocument/2006/relationships" ref="K3734" r:id="rId6662"/>
    <hyperlink xmlns:r="http://schemas.openxmlformats.org/officeDocument/2006/relationships" ref="G3735" r:id="rId6663"/>
    <hyperlink xmlns:r="http://schemas.openxmlformats.org/officeDocument/2006/relationships" ref="K3735" r:id="rId6664"/>
    <hyperlink xmlns:r="http://schemas.openxmlformats.org/officeDocument/2006/relationships" ref="G3736" r:id="rId6665"/>
    <hyperlink xmlns:r="http://schemas.openxmlformats.org/officeDocument/2006/relationships" ref="K3736" r:id="rId6666"/>
    <hyperlink xmlns:r="http://schemas.openxmlformats.org/officeDocument/2006/relationships" ref="G3737" r:id="rId6667"/>
    <hyperlink xmlns:r="http://schemas.openxmlformats.org/officeDocument/2006/relationships" ref="K3737" r:id="rId6668"/>
    <hyperlink xmlns:r="http://schemas.openxmlformats.org/officeDocument/2006/relationships" ref="G3738" r:id="rId6669"/>
    <hyperlink xmlns:r="http://schemas.openxmlformats.org/officeDocument/2006/relationships" ref="K3738" r:id="rId6670"/>
    <hyperlink xmlns:r="http://schemas.openxmlformats.org/officeDocument/2006/relationships" ref="G3739" r:id="rId6671"/>
    <hyperlink xmlns:r="http://schemas.openxmlformats.org/officeDocument/2006/relationships" ref="K3739" r:id="rId6672"/>
    <hyperlink xmlns:r="http://schemas.openxmlformats.org/officeDocument/2006/relationships" ref="G3740" r:id="rId6673"/>
    <hyperlink xmlns:r="http://schemas.openxmlformats.org/officeDocument/2006/relationships" ref="K3740" r:id="rId6674"/>
    <hyperlink xmlns:r="http://schemas.openxmlformats.org/officeDocument/2006/relationships" ref="G3741" r:id="rId6675"/>
    <hyperlink xmlns:r="http://schemas.openxmlformats.org/officeDocument/2006/relationships" ref="K3741" r:id="rId6676"/>
    <hyperlink xmlns:r="http://schemas.openxmlformats.org/officeDocument/2006/relationships" ref="G3742" r:id="rId6677"/>
    <hyperlink xmlns:r="http://schemas.openxmlformats.org/officeDocument/2006/relationships" ref="K3742" r:id="rId6678"/>
    <hyperlink xmlns:r="http://schemas.openxmlformats.org/officeDocument/2006/relationships" ref="G3743" r:id="rId6679"/>
    <hyperlink xmlns:r="http://schemas.openxmlformats.org/officeDocument/2006/relationships" ref="K3743" r:id="rId6680"/>
    <hyperlink xmlns:r="http://schemas.openxmlformats.org/officeDocument/2006/relationships" ref="G3744" r:id="rId6681"/>
    <hyperlink xmlns:r="http://schemas.openxmlformats.org/officeDocument/2006/relationships" ref="K3744" r:id="rId6682"/>
    <hyperlink xmlns:r="http://schemas.openxmlformats.org/officeDocument/2006/relationships" ref="G3745" r:id="rId6683"/>
    <hyperlink xmlns:r="http://schemas.openxmlformats.org/officeDocument/2006/relationships" ref="K3745" r:id="rId6684"/>
    <hyperlink xmlns:r="http://schemas.openxmlformats.org/officeDocument/2006/relationships" ref="G3746" r:id="rId6685"/>
    <hyperlink xmlns:r="http://schemas.openxmlformats.org/officeDocument/2006/relationships" ref="G3747" r:id="rId6686"/>
    <hyperlink xmlns:r="http://schemas.openxmlformats.org/officeDocument/2006/relationships" ref="G3748" r:id="rId6687"/>
    <hyperlink xmlns:r="http://schemas.openxmlformats.org/officeDocument/2006/relationships" ref="K3748" r:id="rId6688"/>
    <hyperlink xmlns:r="http://schemas.openxmlformats.org/officeDocument/2006/relationships" ref="G3749" r:id="rId6689"/>
    <hyperlink xmlns:r="http://schemas.openxmlformats.org/officeDocument/2006/relationships" ref="K3749" r:id="rId6690"/>
    <hyperlink xmlns:r="http://schemas.openxmlformats.org/officeDocument/2006/relationships" ref="G3750" r:id="rId6691"/>
    <hyperlink xmlns:r="http://schemas.openxmlformats.org/officeDocument/2006/relationships" ref="K3750" r:id="rId6692"/>
    <hyperlink xmlns:r="http://schemas.openxmlformats.org/officeDocument/2006/relationships" ref="G3751" r:id="rId6693"/>
    <hyperlink xmlns:r="http://schemas.openxmlformats.org/officeDocument/2006/relationships" ref="K3751" r:id="rId6694"/>
    <hyperlink xmlns:r="http://schemas.openxmlformats.org/officeDocument/2006/relationships" ref="G3752" r:id="rId6695"/>
    <hyperlink xmlns:r="http://schemas.openxmlformats.org/officeDocument/2006/relationships" ref="K3752" r:id="rId6696"/>
    <hyperlink xmlns:r="http://schemas.openxmlformats.org/officeDocument/2006/relationships" ref="G3753" r:id="rId6697"/>
    <hyperlink xmlns:r="http://schemas.openxmlformats.org/officeDocument/2006/relationships" ref="K3753" r:id="rId6698"/>
    <hyperlink xmlns:r="http://schemas.openxmlformats.org/officeDocument/2006/relationships" ref="G3754" r:id="rId6699"/>
    <hyperlink xmlns:r="http://schemas.openxmlformats.org/officeDocument/2006/relationships" ref="K3754" r:id="rId6700"/>
    <hyperlink xmlns:r="http://schemas.openxmlformats.org/officeDocument/2006/relationships" ref="G3755" r:id="rId6701"/>
    <hyperlink xmlns:r="http://schemas.openxmlformats.org/officeDocument/2006/relationships" ref="K3755" r:id="rId6702"/>
    <hyperlink xmlns:r="http://schemas.openxmlformats.org/officeDocument/2006/relationships" ref="G3756" r:id="rId6703"/>
    <hyperlink xmlns:r="http://schemas.openxmlformats.org/officeDocument/2006/relationships" ref="K3756" r:id="rId6704"/>
    <hyperlink xmlns:r="http://schemas.openxmlformats.org/officeDocument/2006/relationships" ref="G3757" r:id="rId6705"/>
    <hyperlink xmlns:r="http://schemas.openxmlformats.org/officeDocument/2006/relationships" ref="G3758" r:id="rId6706"/>
    <hyperlink xmlns:r="http://schemas.openxmlformats.org/officeDocument/2006/relationships" ref="K3758" r:id="rId6707"/>
    <hyperlink xmlns:r="http://schemas.openxmlformats.org/officeDocument/2006/relationships" ref="G3759" r:id="rId6708"/>
    <hyperlink xmlns:r="http://schemas.openxmlformats.org/officeDocument/2006/relationships" ref="G3760" r:id="rId6709"/>
    <hyperlink xmlns:r="http://schemas.openxmlformats.org/officeDocument/2006/relationships" ref="K3760" r:id="rId6710"/>
    <hyperlink xmlns:r="http://schemas.openxmlformats.org/officeDocument/2006/relationships" ref="G3761" r:id="rId6711"/>
    <hyperlink xmlns:r="http://schemas.openxmlformats.org/officeDocument/2006/relationships" ref="G3762" r:id="rId6712"/>
    <hyperlink xmlns:r="http://schemas.openxmlformats.org/officeDocument/2006/relationships" ref="G3763" r:id="rId6713"/>
    <hyperlink xmlns:r="http://schemas.openxmlformats.org/officeDocument/2006/relationships" ref="K3763" r:id="rId6714"/>
    <hyperlink xmlns:r="http://schemas.openxmlformats.org/officeDocument/2006/relationships" ref="G3764" r:id="rId6715"/>
    <hyperlink xmlns:r="http://schemas.openxmlformats.org/officeDocument/2006/relationships" ref="K3764" r:id="rId6716"/>
    <hyperlink xmlns:r="http://schemas.openxmlformats.org/officeDocument/2006/relationships" ref="G3765" r:id="rId6717"/>
    <hyperlink xmlns:r="http://schemas.openxmlformats.org/officeDocument/2006/relationships" ref="G3766" r:id="rId6718"/>
    <hyperlink xmlns:r="http://schemas.openxmlformats.org/officeDocument/2006/relationships" ref="K3766" r:id="rId6719"/>
    <hyperlink xmlns:r="http://schemas.openxmlformats.org/officeDocument/2006/relationships" ref="G3767" r:id="rId6720"/>
    <hyperlink xmlns:r="http://schemas.openxmlformats.org/officeDocument/2006/relationships" ref="K3767" r:id="rId6721"/>
    <hyperlink xmlns:r="http://schemas.openxmlformats.org/officeDocument/2006/relationships" ref="G3768" r:id="rId6722"/>
    <hyperlink xmlns:r="http://schemas.openxmlformats.org/officeDocument/2006/relationships" ref="K3768" r:id="rId6723"/>
    <hyperlink xmlns:r="http://schemas.openxmlformats.org/officeDocument/2006/relationships" ref="G3769" r:id="rId6724"/>
    <hyperlink xmlns:r="http://schemas.openxmlformats.org/officeDocument/2006/relationships" ref="K3769" r:id="rId6725"/>
    <hyperlink xmlns:r="http://schemas.openxmlformats.org/officeDocument/2006/relationships" ref="G3770" r:id="rId6726"/>
    <hyperlink xmlns:r="http://schemas.openxmlformats.org/officeDocument/2006/relationships" ref="K3770" r:id="rId6727"/>
    <hyperlink xmlns:r="http://schemas.openxmlformats.org/officeDocument/2006/relationships" ref="G3771" r:id="rId6728"/>
    <hyperlink xmlns:r="http://schemas.openxmlformats.org/officeDocument/2006/relationships" ref="K3771" r:id="rId6729"/>
    <hyperlink xmlns:r="http://schemas.openxmlformats.org/officeDocument/2006/relationships" ref="G3772" r:id="rId6730"/>
    <hyperlink xmlns:r="http://schemas.openxmlformats.org/officeDocument/2006/relationships" ref="K3772" r:id="rId6731"/>
    <hyperlink xmlns:r="http://schemas.openxmlformats.org/officeDocument/2006/relationships" ref="G3773" r:id="rId6732"/>
    <hyperlink xmlns:r="http://schemas.openxmlformats.org/officeDocument/2006/relationships" ref="G3774" r:id="rId6733"/>
    <hyperlink xmlns:r="http://schemas.openxmlformats.org/officeDocument/2006/relationships" ref="K3774" r:id="rId6734"/>
    <hyperlink xmlns:r="http://schemas.openxmlformats.org/officeDocument/2006/relationships" ref="G3775" r:id="rId6735"/>
    <hyperlink xmlns:r="http://schemas.openxmlformats.org/officeDocument/2006/relationships" ref="K3775" r:id="rId6736"/>
    <hyperlink xmlns:r="http://schemas.openxmlformats.org/officeDocument/2006/relationships" ref="G3776" r:id="rId6737"/>
    <hyperlink xmlns:r="http://schemas.openxmlformats.org/officeDocument/2006/relationships" ref="K3776" r:id="rId6738"/>
    <hyperlink xmlns:r="http://schemas.openxmlformats.org/officeDocument/2006/relationships" ref="G3777" r:id="rId6739"/>
    <hyperlink xmlns:r="http://schemas.openxmlformats.org/officeDocument/2006/relationships" ref="K3777" r:id="rId6740"/>
    <hyperlink xmlns:r="http://schemas.openxmlformats.org/officeDocument/2006/relationships" ref="G3778" r:id="rId6741"/>
    <hyperlink xmlns:r="http://schemas.openxmlformats.org/officeDocument/2006/relationships" ref="K3778" r:id="rId6742"/>
    <hyperlink xmlns:r="http://schemas.openxmlformats.org/officeDocument/2006/relationships" ref="G3779" r:id="rId6743"/>
    <hyperlink xmlns:r="http://schemas.openxmlformats.org/officeDocument/2006/relationships" ref="K3779" r:id="rId6744"/>
    <hyperlink xmlns:r="http://schemas.openxmlformats.org/officeDocument/2006/relationships" ref="G3780" r:id="rId6745"/>
    <hyperlink xmlns:r="http://schemas.openxmlformats.org/officeDocument/2006/relationships" ref="K3780" r:id="rId6746"/>
    <hyperlink xmlns:r="http://schemas.openxmlformats.org/officeDocument/2006/relationships" ref="G3781" r:id="rId6747"/>
    <hyperlink xmlns:r="http://schemas.openxmlformats.org/officeDocument/2006/relationships" ref="K3781" r:id="rId6748"/>
    <hyperlink xmlns:r="http://schemas.openxmlformats.org/officeDocument/2006/relationships" ref="G3782" r:id="rId6749"/>
    <hyperlink xmlns:r="http://schemas.openxmlformats.org/officeDocument/2006/relationships" ref="K3782" r:id="rId6750"/>
    <hyperlink xmlns:r="http://schemas.openxmlformats.org/officeDocument/2006/relationships" ref="G3783" r:id="rId6751"/>
    <hyperlink xmlns:r="http://schemas.openxmlformats.org/officeDocument/2006/relationships" ref="K3783" r:id="rId6752"/>
    <hyperlink xmlns:r="http://schemas.openxmlformats.org/officeDocument/2006/relationships" ref="G3784" r:id="rId6753"/>
    <hyperlink xmlns:r="http://schemas.openxmlformats.org/officeDocument/2006/relationships" ref="G3785" r:id="rId6754"/>
    <hyperlink xmlns:r="http://schemas.openxmlformats.org/officeDocument/2006/relationships" ref="K3785" r:id="rId6755"/>
    <hyperlink xmlns:r="http://schemas.openxmlformats.org/officeDocument/2006/relationships" ref="G3786" r:id="rId6756"/>
    <hyperlink xmlns:r="http://schemas.openxmlformats.org/officeDocument/2006/relationships" ref="K3786" r:id="rId6757"/>
    <hyperlink xmlns:r="http://schemas.openxmlformats.org/officeDocument/2006/relationships" ref="G3787" r:id="rId6758"/>
    <hyperlink xmlns:r="http://schemas.openxmlformats.org/officeDocument/2006/relationships" ref="K3787" r:id="rId6759"/>
    <hyperlink xmlns:r="http://schemas.openxmlformats.org/officeDocument/2006/relationships" ref="G3788" r:id="rId6760"/>
    <hyperlink xmlns:r="http://schemas.openxmlformats.org/officeDocument/2006/relationships" ref="K3788" r:id="rId6761"/>
    <hyperlink xmlns:r="http://schemas.openxmlformats.org/officeDocument/2006/relationships" ref="G3789" r:id="rId6762"/>
    <hyperlink xmlns:r="http://schemas.openxmlformats.org/officeDocument/2006/relationships" ref="K3789" r:id="rId6763"/>
    <hyperlink xmlns:r="http://schemas.openxmlformats.org/officeDocument/2006/relationships" ref="G3790" r:id="rId6764"/>
    <hyperlink xmlns:r="http://schemas.openxmlformats.org/officeDocument/2006/relationships" ref="G3791" r:id="rId6765"/>
    <hyperlink xmlns:r="http://schemas.openxmlformats.org/officeDocument/2006/relationships" ref="G3792" r:id="rId6766"/>
    <hyperlink xmlns:r="http://schemas.openxmlformats.org/officeDocument/2006/relationships" ref="G3793" r:id="rId6767"/>
    <hyperlink xmlns:r="http://schemas.openxmlformats.org/officeDocument/2006/relationships" ref="K3793" r:id="rId6768"/>
    <hyperlink xmlns:r="http://schemas.openxmlformats.org/officeDocument/2006/relationships" ref="G3794" r:id="rId6769"/>
    <hyperlink xmlns:r="http://schemas.openxmlformats.org/officeDocument/2006/relationships" ref="K3794" r:id="rId6770"/>
    <hyperlink xmlns:r="http://schemas.openxmlformats.org/officeDocument/2006/relationships" ref="G3795" r:id="rId6771"/>
    <hyperlink xmlns:r="http://schemas.openxmlformats.org/officeDocument/2006/relationships" ref="K3795" r:id="rId6772"/>
    <hyperlink xmlns:r="http://schemas.openxmlformats.org/officeDocument/2006/relationships" ref="G3796" r:id="rId6773"/>
    <hyperlink xmlns:r="http://schemas.openxmlformats.org/officeDocument/2006/relationships" ref="K3796" r:id="rId6774"/>
    <hyperlink xmlns:r="http://schemas.openxmlformats.org/officeDocument/2006/relationships" ref="G3797" r:id="rId6775"/>
    <hyperlink xmlns:r="http://schemas.openxmlformats.org/officeDocument/2006/relationships" ref="K3797" r:id="rId6776"/>
    <hyperlink xmlns:r="http://schemas.openxmlformats.org/officeDocument/2006/relationships" ref="G3798" r:id="rId6777"/>
    <hyperlink xmlns:r="http://schemas.openxmlformats.org/officeDocument/2006/relationships" ref="K3798" r:id="rId6778"/>
    <hyperlink xmlns:r="http://schemas.openxmlformats.org/officeDocument/2006/relationships" ref="G3799" r:id="rId6779"/>
    <hyperlink xmlns:r="http://schemas.openxmlformats.org/officeDocument/2006/relationships" ref="G3800" r:id="rId6780"/>
    <hyperlink xmlns:r="http://schemas.openxmlformats.org/officeDocument/2006/relationships" ref="K3800" r:id="rId6781"/>
    <hyperlink xmlns:r="http://schemas.openxmlformats.org/officeDocument/2006/relationships" ref="G3801" r:id="rId6782"/>
    <hyperlink xmlns:r="http://schemas.openxmlformats.org/officeDocument/2006/relationships" ref="K3801" r:id="rId6783"/>
    <hyperlink xmlns:r="http://schemas.openxmlformats.org/officeDocument/2006/relationships" ref="G3802" r:id="rId6784"/>
    <hyperlink xmlns:r="http://schemas.openxmlformats.org/officeDocument/2006/relationships" ref="K3802" r:id="rId6785"/>
    <hyperlink xmlns:r="http://schemas.openxmlformats.org/officeDocument/2006/relationships" ref="G3803" r:id="rId6786"/>
    <hyperlink xmlns:r="http://schemas.openxmlformats.org/officeDocument/2006/relationships" ref="K3803" r:id="rId6787"/>
    <hyperlink xmlns:r="http://schemas.openxmlformats.org/officeDocument/2006/relationships" ref="G3804" r:id="rId6788"/>
    <hyperlink xmlns:r="http://schemas.openxmlformats.org/officeDocument/2006/relationships" ref="K3804" r:id="rId6789"/>
    <hyperlink xmlns:r="http://schemas.openxmlformats.org/officeDocument/2006/relationships" ref="G3805" r:id="rId6790"/>
    <hyperlink xmlns:r="http://schemas.openxmlformats.org/officeDocument/2006/relationships" ref="K3805" r:id="rId6791"/>
    <hyperlink xmlns:r="http://schemas.openxmlformats.org/officeDocument/2006/relationships" ref="G3806" r:id="rId6792"/>
    <hyperlink xmlns:r="http://schemas.openxmlformats.org/officeDocument/2006/relationships" ref="K3806" r:id="rId6793"/>
    <hyperlink xmlns:r="http://schemas.openxmlformats.org/officeDocument/2006/relationships" ref="G3807" r:id="rId6794"/>
    <hyperlink xmlns:r="http://schemas.openxmlformats.org/officeDocument/2006/relationships" ref="K3807" r:id="rId6795"/>
    <hyperlink xmlns:r="http://schemas.openxmlformats.org/officeDocument/2006/relationships" ref="G3808" r:id="rId6796"/>
    <hyperlink xmlns:r="http://schemas.openxmlformats.org/officeDocument/2006/relationships" ref="G3809" r:id="rId6797"/>
    <hyperlink xmlns:r="http://schemas.openxmlformats.org/officeDocument/2006/relationships" ref="G3810" r:id="rId6798"/>
    <hyperlink xmlns:r="http://schemas.openxmlformats.org/officeDocument/2006/relationships" ref="G3811" r:id="rId6799"/>
    <hyperlink xmlns:r="http://schemas.openxmlformats.org/officeDocument/2006/relationships" ref="K3811" r:id="rId6800"/>
    <hyperlink xmlns:r="http://schemas.openxmlformats.org/officeDocument/2006/relationships" ref="G3812" r:id="rId6801"/>
    <hyperlink xmlns:r="http://schemas.openxmlformats.org/officeDocument/2006/relationships" ref="G3813" r:id="rId6802"/>
    <hyperlink xmlns:r="http://schemas.openxmlformats.org/officeDocument/2006/relationships" ref="K3813" r:id="rId6803"/>
    <hyperlink xmlns:r="http://schemas.openxmlformats.org/officeDocument/2006/relationships" ref="G3814" r:id="rId6804"/>
    <hyperlink xmlns:r="http://schemas.openxmlformats.org/officeDocument/2006/relationships" ref="K3814" r:id="rId6805"/>
    <hyperlink xmlns:r="http://schemas.openxmlformats.org/officeDocument/2006/relationships" ref="G3815" r:id="rId6806"/>
    <hyperlink xmlns:r="http://schemas.openxmlformats.org/officeDocument/2006/relationships" ref="K3815" r:id="rId6807"/>
    <hyperlink xmlns:r="http://schemas.openxmlformats.org/officeDocument/2006/relationships" ref="G3816" r:id="rId6808"/>
    <hyperlink xmlns:r="http://schemas.openxmlformats.org/officeDocument/2006/relationships" ref="K3816" r:id="rId6809"/>
    <hyperlink xmlns:r="http://schemas.openxmlformats.org/officeDocument/2006/relationships" ref="G3817" r:id="rId6810"/>
    <hyperlink xmlns:r="http://schemas.openxmlformats.org/officeDocument/2006/relationships" ref="K3817" r:id="rId6811"/>
    <hyperlink xmlns:r="http://schemas.openxmlformats.org/officeDocument/2006/relationships" ref="G3818" r:id="rId6812"/>
    <hyperlink xmlns:r="http://schemas.openxmlformats.org/officeDocument/2006/relationships" ref="K3818" r:id="rId6813"/>
    <hyperlink xmlns:r="http://schemas.openxmlformats.org/officeDocument/2006/relationships" ref="G3819" r:id="rId6814"/>
    <hyperlink xmlns:r="http://schemas.openxmlformats.org/officeDocument/2006/relationships" ref="K3819" r:id="rId6815"/>
    <hyperlink xmlns:r="http://schemas.openxmlformats.org/officeDocument/2006/relationships" ref="G3820" r:id="rId6816"/>
    <hyperlink xmlns:r="http://schemas.openxmlformats.org/officeDocument/2006/relationships" ref="K3820" r:id="rId6817"/>
    <hyperlink xmlns:r="http://schemas.openxmlformats.org/officeDocument/2006/relationships" ref="G3821" r:id="rId6818"/>
    <hyperlink xmlns:r="http://schemas.openxmlformats.org/officeDocument/2006/relationships" ref="K3821" r:id="rId6819"/>
    <hyperlink xmlns:r="http://schemas.openxmlformats.org/officeDocument/2006/relationships" ref="G3822" r:id="rId6820"/>
    <hyperlink xmlns:r="http://schemas.openxmlformats.org/officeDocument/2006/relationships" ref="K3822" r:id="rId6821"/>
    <hyperlink xmlns:r="http://schemas.openxmlformats.org/officeDocument/2006/relationships" ref="G3823" r:id="rId6822"/>
    <hyperlink xmlns:r="http://schemas.openxmlformats.org/officeDocument/2006/relationships" ref="K3823" r:id="rId6823"/>
    <hyperlink xmlns:r="http://schemas.openxmlformats.org/officeDocument/2006/relationships" ref="G3824" r:id="rId6824"/>
    <hyperlink xmlns:r="http://schemas.openxmlformats.org/officeDocument/2006/relationships" ref="K3824" r:id="rId6825"/>
    <hyperlink xmlns:r="http://schemas.openxmlformats.org/officeDocument/2006/relationships" ref="G3825" r:id="rId6826"/>
    <hyperlink xmlns:r="http://schemas.openxmlformats.org/officeDocument/2006/relationships" ref="K3825" r:id="rId6827"/>
    <hyperlink xmlns:r="http://schemas.openxmlformats.org/officeDocument/2006/relationships" ref="G3826" r:id="rId6828"/>
    <hyperlink xmlns:r="http://schemas.openxmlformats.org/officeDocument/2006/relationships" ref="K3826" r:id="rId6829"/>
    <hyperlink xmlns:r="http://schemas.openxmlformats.org/officeDocument/2006/relationships" ref="G3827" r:id="rId6830"/>
    <hyperlink xmlns:r="http://schemas.openxmlformats.org/officeDocument/2006/relationships" ref="K3827" r:id="rId6831"/>
    <hyperlink xmlns:r="http://schemas.openxmlformats.org/officeDocument/2006/relationships" ref="G3828" r:id="rId6832"/>
    <hyperlink xmlns:r="http://schemas.openxmlformats.org/officeDocument/2006/relationships" ref="K3828" r:id="rId6833"/>
    <hyperlink xmlns:r="http://schemas.openxmlformats.org/officeDocument/2006/relationships" ref="G3829" r:id="rId6834"/>
    <hyperlink xmlns:r="http://schemas.openxmlformats.org/officeDocument/2006/relationships" ref="K3829" r:id="rId6835"/>
    <hyperlink xmlns:r="http://schemas.openxmlformats.org/officeDocument/2006/relationships" ref="G3830" r:id="rId6836"/>
    <hyperlink xmlns:r="http://schemas.openxmlformats.org/officeDocument/2006/relationships" ref="K3830" r:id="rId6837"/>
    <hyperlink xmlns:r="http://schemas.openxmlformats.org/officeDocument/2006/relationships" ref="G3831" r:id="rId6838"/>
    <hyperlink xmlns:r="http://schemas.openxmlformats.org/officeDocument/2006/relationships" ref="K3831" r:id="rId6839"/>
    <hyperlink xmlns:r="http://schemas.openxmlformats.org/officeDocument/2006/relationships" ref="G3832" r:id="rId6840"/>
    <hyperlink xmlns:r="http://schemas.openxmlformats.org/officeDocument/2006/relationships" ref="K3832" r:id="rId6841"/>
    <hyperlink xmlns:r="http://schemas.openxmlformats.org/officeDocument/2006/relationships" ref="G3833" r:id="rId6842"/>
    <hyperlink xmlns:r="http://schemas.openxmlformats.org/officeDocument/2006/relationships" ref="K3833" r:id="rId6843"/>
    <hyperlink xmlns:r="http://schemas.openxmlformats.org/officeDocument/2006/relationships" ref="G3834" r:id="rId6844"/>
    <hyperlink xmlns:r="http://schemas.openxmlformats.org/officeDocument/2006/relationships" ref="K3834" r:id="rId6845"/>
    <hyperlink xmlns:r="http://schemas.openxmlformats.org/officeDocument/2006/relationships" ref="G3835" r:id="rId6846"/>
    <hyperlink xmlns:r="http://schemas.openxmlformats.org/officeDocument/2006/relationships" ref="K3835" r:id="rId6847"/>
    <hyperlink xmlns:r="http://schemas.openxmlformats.org/officeDocument/2006/relationships" ref="G3836" r:id="rId6848"/>
    <hyperlink xmlns:r="http://schemas.openxmlformats.org/officeDocument/2006/relationships" ref="K3836" r:id="rId6849"/>
    <hyperlink xmlns:r="http://schemas.openxmlformats.org/officeDocument/2006/relationships" ref="G3837" r:id="rId6850"/>
    <hyperlink xmlns:r="http://schemas.openxmlformats.org/officeDocument/2006/relationships" ref="G3838" r:id="rId6851"/>
    <hyperlink xmlns:r="http://schemas.openxmlformats.org/officeDocument/2006/relationships" ref="K3838" r:id="rId6852"/>
    <hyperlink xmlns:r="http://schemas.openxmlformats.org/officeDocument/2006/relationships" ref="G3839" r:id="rId6853"/>
    <hyperlink xmlns:r="http://schemas.openxmlformats.org/officeDocument/2006/relationships" ref="K3839" r:id="rId6854"/>
    <hyperlink xmlns:r="http://schemas.openxmlformats.org/officeDocument/2006/relationships" ref="G3840" r:id="rId6855"/>
    <hyperlink xmlns:r="http://schemas.openxmlformats.org/officeDocument/2006/relationships" ref="K3840" r:id="rId6856"/>
    <hyperlink xmlns:r="http://schemas.openxmlformats.org/officeDocument/2006/relationships" ref="G3841" r:id="rId6857"/>
    <hyperlink xmlns:r="http://schemas.openxmlformats.org/officeDocument/2006/relationships" ref="K3841" r:id="rId6858"/>
    <hyperlink xmlns:r="http://schemas.openxmlformats.org/officeDocument/2006/relationships" ref="G3842" r:id="rId6859"/>
    <hyperlink xmlns:r="http://schemas.openxmlformats.org/officeDocument/2006/relationships" ref="K3842" r:id="rId6860"/>
    <hyperlink xmlns:r="http://schemas.openxmlformats.org/officeDocument/2006/relationships" ref="G3843" r:id="rId6861"/>
    <hyperlink xmlns:r="http://schemas.openxmlformats.org/officeDocument/2006/relationships" ref="K3843" r:id="rId6862"/>
    <hyperlink xmlns:r="http://schemas.openxmlformats.org/officeDocument/2006/relationships" ref="G3844" r:id="rId6863"/>
    <hyperlink xmlns:r="http://schemas.openxmlformats.org/officeDocument/2006/relationships" ref="K3844" r:id="rId6864"/>
    <hyperlink xmlns:r="http://schemas.openxmlformats.org/officeDocument/2006/relationships" ref="G3845" r:id="rId6865"/>
    <hyperlink xmlns:r="http://schemas.openxmlformats.org/officeDocument/2006/relationships" ref="K3845" r:id="rId6866"/>
    <hyperlink xmlns:r="http://schemas.openxmlformats.org/officeDocument/2006/relationships" ref="G3846" r:id="rId6867"/>
    <hyperlink xmlns:r="http://schemas.openxmlformats.org/officeDocument/2006/relationships" ref="G3847" r:id="rId6868"/>
    <hyperlink xmlns:r="http://schemas.openxmlformats.org/officeDocument/2006/relationships" ref="K3847" r:id="rId6869"/>
    <hyperlink xmlns:r="http://schemas.openxmlformats.org/officeDocument/2006/relationships" ref="G3848" r:id="rId6870"/>
    <hyperlink xmlns:r="http://schemas.openxmlformats.org/officeDocument/2006/relationships" ref="K3848" r:id="rId6871"/>
    <hyperlink xmlns:r="http://schemas.openxmlformats.org/officeDocument/2006/relationships" ref="G3849" r:id="rId6872"/>
    <hyperlink xmlns:r="http://schemas.openxmlformats.org/officeDocument/2006/relationships" ref="K3849" r:id="rId6873"/>
    <hyperlink xmlns:r="http://schemas.openxmlformats.org/officeDocument/2006/relationships" ref="G3850" r:id="rId6874"/>
    <hyperlink xmlns:r="http://schemas.openxmlformats.org/officeDocument/2006/relationships" ref="K3850" r:id="rId6875"/>
    <hyperlink xmlns:r="http://schemas.openxmlformats.org/officeDocument/2006/relationships" ref="G3851" r:id="rId6876"/>
    <hyperlink xmlns:r="http://schemas.openxmlformats.org/officeDocument/2006/relationships" ref="K3851" r:id="rId6877"/>
    <hyperlink xmlns:r="http://schemas.openxmlformats.org/officeDocument/2006/relationships" ref="G3852" r:id="rId6878"/>
    <hyperlink xmlns:r="http://schemas.openxmlformats.org/officeDocument/2006/relationships" ref="K3852" r:id="rId6879"/>
    <hyperlink xmlns:r="http://schemas.openxmlformats.org/officeDocument/2006/relationships" ref="G3853" r:id="rId6880"/>
    <hyperlink xmlns:r="http://schemas.openxmlformats.org/officeDocument/2006/relationships" ref="K3853" r:id="rId6881"/>
    <hyperlink xmlns:r="http://schemas.openxmlformats.org/officeDocument/2006/relationships" ref="G3854" r:id="rId6882"/>
    <hyperlink xmlns:r="http://schemas.openxmlformats.org/officeDocument/2006/relationships" ref="G3855" r:id="rId6883"/>
    <hyperlink xmlns:r="http://schemas.openxmlformats.org/officeDocument/2006/relationships" ref="K3855" r:id="rId6884"/>
    <hyperlink xmlns:r="http://schemas.openxmlformats.org/officeDocument/2006/relationships" ref="G3856" r:id="rId6885"/>
    <hyperlink xmlns:r="http://schemas.openxmlformats.org/officeDocument/2006/relationships" ref="K3856" r:id="rId6886"/>
    <hyperlink xmlns:r="http://schemas.openxmlformats.org/officeDocument/2006/relationships" ref="G3857" r:id="rId6887"/>
    <hyperlink xmlns:r="http://schemas.openxmlformats.org/officeDocument/2006/relationships" ref="K3857" r:id="rId6888"/>
    <hyperlink xmlns:r="http://schemas.openxmlformats.org/officeDocument/2006/relationships" ref="G3858" r:id="rId6889"/>
    <hyperlink xmlns:r="http://schemas.openxmlformats.org/officeDocument/2006/relationships" ref="K3858" r:id="rId6890"/>
    <hyperlink xmlns:r="http://schemas.openxmlformats.org/officeDocument/2006/relationships" ref="G3859" r:id="rId6891"/>
    <hyperlink xmlns:r="http://schemas.openxmlformats.org/officeDocument/2006/relationships" ref="G3860" r:id="rId6892"/>
    <hyperlink xmlns:r="http://schemas.openxmlformats.org/officeDocument/2006/relationships" ref="K3860" r:id="rId6893"/>
    <hyperlink xmlns:r="http://schemas.openxmlformats.org/officeDocument/2006/relationships" ref="G3861" r:id="rId6894"/>
    <hyperlink xmlns:r="http://schemas.openxmlformats.org/officeDocument/2006/relationships" ref="K3861" r:id="rId6895"/>
    <hyperlink xmlns:r="http://schemas.openxmlformats.org/officeDocument/2006/relationships" ref="G3862" r:id="rId6896"/>
    <hyperlink xmlns:r="http://schemas.openxmlformats.org/officeDocument/2006/relationships" ref="K3862" r:id="rId6897"/>
    <hyperlink xmlns:r="http://schemas.openxmlformats.org/officeDocument/2006/relationships" ref="G3863" r:id="rId6898"/>
    <hyperlink xmlns:r="http://schemas.openxmlformats.org/officeDocument/2006/relationships" ref="K3863" r:id="rId6899"/>
    <hyperlink xmlns:r="http://schemas.openxmlformats.org/officeDocument/2006/relationships" ref="G3864" r:id="rId6900"/>
    <hyperlink xmlns:r="http://schemas.openxmlformats.org/officeDocument/2006/relationships" ref="G3865" r:id="rId6901"/>
    <hyperlink xmlns:r="http://schemas.openxmlformats.org/officeDocument/2006/relationships" ref="G3866" r:id="rId6902"/>
    <hyperlink xmlns:r="http://schemas.openxmlformats.org/officeDocument/2006/relationships" ref="G3867" r:id="rId6903"/>
    <hyperlink xmlns:r="http://schemas.openxmlformats.org/officeDocument/2006/relationships" ref="K3867" r:id="rId6904"/>
    <hyperlink xmlns:r="http://schemas.openxmlformats.org/officeDocument/2006/relationships" ref="G3868" r:id="rId6905"/>
    <hyperlink xmlns:r="http://schemas.openxmlformats.org/officeDocument/2006/relationships" ref="K3868" r:id="rId6906"/>
    <hyperlink xmlns:r="http://schemas.openxmlformats.org/officeDocument/2006/relationships" ref="G3869" r:id="rId6907"/>
    <hyperlink xmlns:r="http://schemas.openxmlformats.org/officeDocument/2006/relationships" ref="K3869" r:id="rId6908"/>
    <hyperlink xmlns:r="http://schemas.openxmlformats.org/officeDocument/2006/relationships" ref="G3870" r:id="rId6909"/>
    <hyperlink xmlns:r="http://schemas.openxmlformats.org/officeDocument/2006/relationships" ref="K3870" r:id="rId6910"/>
    <hyperlink xmlns:r="http://schemas.openxmlformats.org/officeDocument/2006/relationships" ref="G3871" r:id="rId6911"/>
    <hyperlink xmlns:r="http://schemas.openxmlformats.org/officeDocument/2006/relationships" ref="K3871" r:id="rId6912"/>
    <hyperlink xmlns:r="http://schemas.openxmlformats.org/officeDocument/2006/relationships" ref="G3872" r:id="rId6913"/>
    <hyperlink xmlns:r="http://schemas.openxmlformats.org/officeDocument/2006/relationships" ref="K3872" r:id="rId6914"/>
    <hyperlink xmlns:r="http://schemas.openxmlformats.org/officeDocument/2006/relationships" ref="G3873" r:id="rId6915"/>
    <hyperlink xmlns:r="http://schemas.openxmlformats.org/officeDocument/2006/relationships" ref="K3873" r:id="rId6916"/>
    <hyperlink xmlns:r="http://schemas.openxmlformats.org/officeDocument/2006/relationships" ref="G3874" r:id="rId6917"/>
    <hyperlink xmlns:r="http://schemas.openxmlformats.org/officeDocument/2006/relationships" ref="K3874" r:id="rId6918"/>
    <hyperlink xmlns:r="http://schemas.openxmlformats.org/officeDocument/2006/relationships" ref="G3875" r:id="rId6919"/>
    <hyperlink xmlns:r="http://schemas.openxmlformats.org/officeDocument/2006/relationships" ref="K3875" r:id="rId6920"/>
    <hyperlink xmlns:r="http://schemas.openxmlformats.org/officeDocument/2006/relationships" ref="G3876" r:id="rId6921"/>
    <hyperlink xmlns:r="http://schemas.openxmlformats.org/officeDocument/2006/relationships" ref="K3876" r:id="rId6922"/>
    <hyperlink xmlns:r="http://schemas.openxmlformats.org/officeDocument/2006/relationships" ref="G3877" r:id="rId6923"/>
    <hyperlink xmlns:r="http://schemas.openxmlformats.org/officeDocument/2006/relationships" ref="G3878" r:id="rId6924"/>
    <hyperlink xmlns:r="http://schemas.openxmlformats.org/officeDocument/2006/relationships" ref="G3879" r:id="rId6925"/>
    <hyperlink xmlns:r="http://schemas.openxmlformats.org/officeDocument/2006/relationships" ref="G3880" r:id="rId6926"/>
    <hyperlink xmlns:r="http://schemas.openxmlformats.org/officeDocument/2006/relationships" ref="K3880" r:id="rId6927"/>
    <hyperlink xmlns:r="http://schemas.openxmlformats.org/officeDocument/2006/relationships" ref="G3881" r:id="rId6928"/>
    <hyperlink xmlns:r="http://schemas.openxmlformats.org/officeDocument/2006/relationships" ref="K3881" r:id="rId6929"/>
    <hyperlink xmlns:r="http://schemas.openxmlformats.org/officeDocument/2006/relationships" ref="G3882" r:id="rId6930"/>
    <hyperlink xmlns:r="http://schemas.openxmlformats.org/officeDocument/2006/relationships" ref="K3882" r:id="rId6931"/>
    <hyperlink xmlns:r="http://schemas.openxmlformats.org/officeDocument/2006/relationships" ref="G3883" r:id="rId6932"/>
    <hyperlink xmlns:r="http://schemas.openxmlformats.org/officeDocument/2006/relationships" ref="G3884" r:id="rId6933"/>
    <hyperlink xmlns:r="http://schemas.openxmlformats.org/officeDocument/2006/relationships" ref="K3884" r:id="rId6934"/>
    <hyperlink xmlns:r="http://schemas.openxmlformats.org/officeDocument/2006/relationships" ref="G3885" r:id="rId6935"/>
    <hyperlink xmlns:r="http://schemas.openxmlformats.org/officeDocument/2006/relationships" ref="K3885" r:id="rId6936"/>
    <hyperlink xmlns:r="http://schemas.openxmlformats.org/officeDocument/2006/relationships" ref="G3886" r:id="rId6937"/>
    <hyperlink xmlns:r="http://schemas.openxmlformats.org/officeDocument/2006/relationships" ref="G3887" r:id="rId6938"/>
    <hyperlink xmlns:r="http://schemas.openxmlformats.org/officeDocument/2006/relationships" ref="G3888" r:id="rId6939"/>
    <hyperlink xmlns:r="http://schemas.openxmlformats.org/officeDocument/2006/relationships" ref="G3889" r:id="rId6940"/>
    <hyperlink xmlns:r="http://schemas.openxmlformats.org/officeDocument/2006/relationships" ref="G3890" r:id="rId6941"/>
    <hyperlink xmlns:r="http://schemas.openxmlformats.org/officeDocument/2006/relationships" ref="K3890" r:id="rId6942"/>
    <hyperlink xmlns:r="http://schemas.openxmlformats.org/officeDocument/2006/relationships" ref="G3891" r:id="rId6943"/>
    <hyperlink xmlns:r="http://schemas.openxmlformats.org/officeDocument/2006/relationships" ref="K3891" r:id="rId6944"/>
    <hyperlink xmlns:r="http://schemas.openxmlformats.org/officeDocument/2006/relationships" ref="G3892" r:id="rId6945"/>
    <hyperlink xmlns:r="http://schemas.openxmlformats.org/officeDocument/2006/relationships" ref="G3893" r:id="rId6946"/>
    <hyperlink xmlns:r="http://schemas.openxmlformats.org/officeDocument/2006/relationships" ref="K3893" r:id="rId6947"/>
    <hyperlink xmlns:r="http://schemas.openxmlformats.org/officeDocument/2006/relationships" ref="G3894" r:id="rId6948"/>
    <hyperlink xmlns:r="http://schemas.openxmlformats.org/officeDocument/2006/relationships" ref="K3894" r:id="rId6949"/>
    <hyperlink xmlns:r="http://schemas.openxmlformats.org/officeDocument/2006/relationships" ref="G3895" r:id="rId6950"/>
    <hyperlink xmlns:r="http://schemas.openxmlformats.org/officeDocument/2006/relationships" ref="K3895" r:id="rId6951"/>
    <hyperlink xmlns:r="http://schemas.openxmlformats.org/officeDocument/2006/relationships" ref="G3896" r:id="rId6952"/>
    <hyperlink xmlns:r="http://schemas.openxmlformats.org/officeDocument/2006/relationships" ref="K3896" r:id="rId6953"/>
    <hyperlink xmlns:r="http://schemas.openxmlformats.org/officeDocument/2006/relationships" ref="G3897" r:id="rId6954"/>
    <hyperlink xmlns:r="http://schemas.openxmlformats.org/officeDocument/2006/relationships" ref="K3897" r:id="rId6955"/>
    <hyperlink xmlns:r="http://schemas.openxmlformats.org/officeDocument/2006/relationships" ref="G3898" r:id="rId6956"/>
    <hyperlink xmlns:r="http://schemas.openxmlformats.org/officeDocument/2006/relationships" ref="K3898" r:id="rId6957"/>
    <hyperlink xmlns:r="http://schemas.openxmlformats.org/officeDocument/2006/relationships" ref="G3899" r:id="rId6958"/>
    <hyperlink xmlns:r="http://schemas.openxmlformats.org/officeDocument/2006/relationships" ref="G3900" r:id="rId6959"/>
    <hyperlink xmlns:r="http://schemas.openxmlformats.org/officeDocument/2006/relationships" ref="K3900" r:id="rId6960"/>
    <hyperlink xmlns:r="http://schemas.openxmlformats.org/officeDocument/2006/relationships" ref="G3901" r:id="rId6961"/>
    <hyperlink xmlns:r="http://schemas.openxmlformats.org/officeDocument/2006/relationships" ref="K3901" r:id="rId6962"/>
    <hyperlink xmlns:r="http://schemas.openxmlformats.org/officeDocument/2006/relationships" ref="G3902" r:id="rId6963"/>
    <hyperlink xmlns:r="http://schemas.openxmlformats.org/officeDocument/2006/relationships" ref="K3902" r:id="rId6964"/>
    <hyperlink xmlns:r="http://schemas.openxmlformats.org/officeDocument/2006/relationships" ref="G3903" r:id="rId6965"/>
    <hyperlink xmlns:r="http://schemas.openxmlformats.org/officeDocument/2006/relationships" ref="K3903" r:id="rId6966"/>
    <hyperlink xmlns:r="http://schemas.openxmlformats.org/officeDocument/2006/relationships" ref="G3904" r:id="rId6967"/>
    <hyperlink xmlns:r="http://schemas.openxmlformats.org/officeDocument/2006/relationships" ref="G3905" r:id="rId6968"/>
    <hyperlink xmlns:r="http://schemas.openxmlformats.org/officeDocument/2006/relationships" ref="K3905" r:id="rId6969"/>
    <hyperlink xmlns:r="http://schemas.openxmlformats.org/officeDocument/2006/relationships" ref="G3906" r:id="rId6970"/>
    <hyperlink xmlns:r="http://schemas.openxmlformats.org/officeDocument/2006/relationships" ref="K3906" r:id="rId6971"/>
    <hyperlink xmlns:r="http://schemas.openxmlformats.org/officeDocument/2006/relationships" ref="G3907" r:id="rId6972"/>
    <hyperlink xmlns:r="http://schemas.openxmlformats.org/officeDocument/2006/relationships" ref="K3907" r:id="rId6973"/>
    <hyperlink xmlns:r="http://schemas.openxmlformats.org/officeDocument/2006/relationships" ref="G3908" r:id="rId6974"/>
    <hyperlink xmlns:r="http://schemas.openxmlformats.org/officeDocument/2006/relationships" ref="K3908" r:id="rId6975"/>
    <hyperlink xmlns:r="http://schemas.openxmlformats.org/officeDocument/2006/relationships" ref="G3909" r:id="rId6976"/>
    <hyperlink xmlns:r="http://schemas.openxmlformats.org/officeDocument/2006/relationships" ref="K3909" r:id="rId6977"/>
    <hyperlink xmlns:r="http://schemas.openxmlformats.org/officeDocument/2006/relationships" ref="G3910" r:id="rId6978"/>
    <hyperlink xmlns:r="http://schemas.openxmlformats.org/officeDocument/2006/relationships" ref="K3910" r:id="rId6979"/>
    <hyperlink xmlns:r="http://schemas.openxmlformats.org/officeDocument/2006/relationships" ref="G3911" r:id="rId6980"/>
    <hyperlink xmlns:r="http://schemas.openxmlformats.org/officeDocument/2006/relationships" ref="G3912" r:id="rId6981"/>
    <hyperlink xmlns:r="http://schemas.openxmlformats.org/officeDocument/2006/relationships" ref="G3913" r:id="rId6982"/>
    <hyperlink xmlns:r="http://schemas.openxmlformats.org/officeDocument/2006/relationships" ref="K3913" r:id="rId6983"/>
    <hyperlink xmlns:r="http://schemas.openxmlformats.org/officeDocument/2006/relationships" ref="G3914" r:id="rId6984"/>
    <hyperlink xmlns:r="http://schemas.openxmlformats.org/officeDocument/2006/relationships" ref="K3914" r:id="rId6985"/>
    <hyperlink xmlns:r="http://schemas.openxmlformats.org/officeDocument/2006/relationships" ref="G3915" r:id="rId6986"/>
    <hyperlink xmlns:r="http://schemas.openxmlformats.org/officeDocument/2006/relationships" ref="K3915" r:id="rId6987"/>
    <hyperlink xmlns:r="http://schemas.openxmlformats.org/officeDocument/2006/relationships" ref="G3916" r:id="rId6988"/>
    <hyperlink xmlns:r="http://schemas.openxmlformats.org/officeDocument/2006/relationships" ref="K3916" r:id="rId6989"/>
    <hyperlink xmlns:r="http://schemas.openxmlformats.org/officeDocument/2006/relationships" ref="G3917" r:id="rId6990"/>
    <hyperlink xmlns:r="http://schemas.openxmlformats.org/officeDocument/2006/relationships" ref="G3918" r:id="rId6991"/>
    <hyperlink xmlns:r="http://schemas.openxmlformats.org/officeDocument/2006/relationships" ref="K3918" r:id="rId6992"/>
    <hyperlink xmlns:r="http://schemas.openxmlformats.org/officeDocument/2006/relationships" ref="G3919" r:id="rId6993"/>
    <hyperlink xmlns:r="http://schemas.openxmlformats.org/officeDocument/2006/relationships" ref="K3919" r:id="rId6994"/>
    <hyperlink xmlns:r="http://schemas.openxmlformats.org/officeDocument/2006/relationships" ref="G3920" r:id="rId6995"/>
    <hyperlink xmlns:r="http://schemas.openxmlformats.org/officeDocument/2006/relationships" ref="K3920" r:id="rId6996"/>
    <hyperlink xmlns:r="http://schemas.openxmlformats.org/officeDocument/2006/relationships" ref="G3921" r:id="rId6997"/>
    <hyperlink xmlns:r="http://schemas.openxmlformats.org/officeDocument/2006/relationships" ref="G3922" r:id="rId6998"/>
    <hyperlink xmlns:r="http://schemas.openxmlformats.org/officeDocument/2006/relationships" ref="G3923" r:id="rId6999"/>
    <hyperlink xmlns:r="http://schemas.openxmlformats.org/officeDocument/2006/relationships" ref="K3923" r:id="rId7000"/>
    <hyperlink xmlns:r="http://schemas.openxmlformats.org/officeDocument/2006/relationships" ref="G3924" r:id="rId7001"/>
    <hyperlink xmlns:r="http://schemas.openxmlformats.org/officeDocument/2006/relationships" ref="K3924" r:id="rId7002"/>
    <hyperlink xmlns:r="http://schemas.openxmlformats.org/officeDocument/2006/relationships" ref="G3925" r:id="rId7003"/>
    <hyperlink xmlns:r="http://schemas.openxmlformats.org/officeDocument/2006/relationships" ref="K3925" r:id="rId7004"/>
    <hyperlink xmlns:r="http://schemas.openxmlformats.org/officeDocument/2006/relationships" ref="G3926" r:id="rId7005"/>
    <hyperlink xmlns:r="http://schemas.openxmlformats.org/officeDocument/2006/relationships" ref="K3926" r:id="rId7006"/>
    <hyperlink xmlns:r="http://schemas.openxmlformats.org/officeDocument/2006/relationships" ref="G3927" r:id="rId7007"/>
    <hyperlink xmlns:r="http://schemas.openxmlformats.org/officeDocument/2006/relationships" ref="K3927" r:id="rId7008"/>
    <hyperlink xmlns:r="http://schemas.openxmlformats.org/officeDocument/2006/relationships" ref="G3928" r:id="rId7009"/>
    <hyperlink xmlns:r="http://schemas.openxmlformats.org/officeDocument/2006/relationships" ref="K3928" r:id="rId7010"/>
    <hyperlink xmlns:r="http://schemas.openxmlformats.org/officeDocument/2006/relationships" ref="G3929" r:id="rId7011"/>
    <hyperlink xmlns:r="http://schemas.openxmlformats.org/officeDocument/2006/relationships" ref="K3929" r:id="rId7012"/>
    <hyperlink xmlns:r="http://schemas.openxmlformats.org/officeDocument/2006/relationships" ref="G3930" r:id="rId7013"/>
    <hyperlink xmlns:r="http://schemas.openxmlformats.org/officeDocument/2006/relationships" ref="K3930" r:id="rId7014"/>
    <hyperlink xmlns:r="http://schemas.openxmlformats.org/officeDocument/2006/relationships" ref="G3931" r:id="rId7015"/>
    <hyperlink xmlns:r="http://schemas.openxmlformats.org/officeDocument/2006/relationships" ref="K3931" r:id="rId7016"/>
    <hyperlink xmlns:r="http://schemas.openxmlformats.org/officeDocument/2006/relationships" ref="G3932" r:id="rId7017"/>
    <hyperlink xmlns:r="http://schemas.openxmlformats.org/officeDocument/2006/relationships" ref="K3932" r:id="rId7018"/>
    <hyperlink xmlns:r="http://schemas.openxmlformats.org/officeDocument/2006/relationships" ref="G3933" r:id="rId7019"/>
    <hyperlink xmlns:r="http://schemas.openxmlformats.org/officeDocument/2006/relationships" ref="K3933" r:id="rId7020"/>
    <hyperlink xmlns:r="http://schemas.openxmlformats.org/officeDocument/2006/relationships" ref="G3934" r:id="rId7021"/>
    <hyperlink xmlns:r="http://schemas.openxmlformats.org/officeDocument/2006/relationships" ref="K3934" r:id="rId7022"/>
    <hyperlink xmlns:r="http://schemas.openxmlformats.org/officeDocument/2006/relationships" ref="G3935" r:id="rId7023"/>
    <hyperlink xmlns:r="http://schemas.openxmlformats.org/officeDocument/2006/relationships" ref="K3935" r:id="rId7024"/>
    <hyperlink xmlns:r="http://schemas.openxmlformats.org/officeDocument/2006/relationships" ref="G3936" r:id="rId7025"/>
    <hyperlink xmlns:r="http://schemas.openxmlformats.org/officeDocument/2006/relationships" ref="K3936" r:id="rId7026"/>
    <hyperlink xmlns:r="http://schemas.openxmlformats.org/officeDocument/2006/relationships" ref="G3937" r:id="rId7027"/>
    <hyperlink xmlns:r="http://schemas.openxmlformats.org/officeDocument/2006/relationships" ref="G3938" r:id="rId7028"/>
    <hyperlink xmlns:r="http://schemas.openxmlformats.org/officeDocument/2006/relationships" ref="G3939" r:id="rId7029"/>
    <hyperlink xmlns:r="http://schemas.openxmlformats.org/officeDocument/2006/relationships" ref="G3940" r:id="rId7030"/>
    <hyperlink xmlns:r="http://schemas.openxmlformats.org/officeDocument/2006/relationships" ref="G3941" r:id="rId7031"/>
    <hyperlink xmlns:r="http://schemas.openxmlformats.org/officeDocument/2006/relationships" ref="K3941" r:id="rId7032"/>
    <hyperlink xmlns:r="http://schemas.openxmlformats.org/officeDocument/2006/relationships" ref="G3942" r:id="rId7033"/>
    <hyperlink xmlns:r="http://schemas.openxmlformats.org/officeDocument/2006/relationships" ref="K3942" r:id="rId7034"/>
    <hyperlink xmlns:r="http://schemas.openxmlformats.org/officeDocument/2006/relationships" ref="G3943" r:id="rId7035"/>
    <hyperlink xmlns:r="http://schemas.openxmlformats.org/officeDocument/2006/relationships" ref="K3943" r:id="rId7036"/>
    <hyperlink xmlns:r="http://schemas.openxmlformats.org/officeDocument/2006/relationships" ref="G3944" r:id="rId7037"/>
    <hyperlink xmlns:r="http://schemas.openxmlformats.org/officeDocument/2006/relationships" ref="K3944" r:id="rId7038"/>
    <hyperlink xmlns:r="http://schemas.openxmlformats.org/officeDocument/2006/relationships" ref="G3945" r:id="rId7039"/>
    <hyperlink xmlns:r="http://schemas.openxmlformats.org/officeDocument/2006/relationships" ref="K3945" r:id="rId7040"/>
    <hyperlink xmlns:r="http://schemas.openxmlformats.org/officeDocument/2006/relationships" ref="G3946" r:id="rId7041"/>
    <hyperlink xmlns:r="http://schemas.openxmlformats.org/officeDocument/2006/relationships" ref="G3947" r:id="rId7042"/>
    <hyperlink xmlns:r="http://schemas.openxmlformats.org/officeDocument/2006/relationships" ref="K3947" r:id="rId7043"/>
    <hyperlink xmlns:r="http://schemas.openxmlformats.org/officeDocument/2006/relationships" ref="G3948" r:id="rId7044"/>
    <hyperlink xmlns:r="http://schemas.openxmlformats.org/officeDocument/2006/relationships" ref="K3948" r:id="rId7045"/>
    <hyperlink xmlns:r="http://schemas.openxmlformats.org/officeDocument/2006/relationships" ref="G3949" r:id="rId7046"/>
    <hyperlink xmlns:r="http://schemas.openxmlformats.org/officeDocument/2006/relationships" ref="K3949" r:id="rId7047"/>
    <hyperlink xmlns:r="http://schemas.openxmlformats.org/officeDocument/2006/relationships" ref="G3950" r:id="rId7048"/>
    <hyperlink xmlns:r="http://schemas.openxmlformats.org/officeDocument/2006/relationships" ref="K3950" r:id="rId7049"/>
    <hyperlink xmlns:r="http://schemas.openxmlformats.org/officeDocument/2006/relationships" ref="G3951" r:id="rId7050"/>
    <hyperlink xmlns:r="http://schemas.openxmlformats.org/officeDocument/2006/relationships" ref="K3951" r:id="rId7051"/>
    <hyperlink xmlns:r="http://schemas.openxmlformats.org/officeDocument/2006/relationships" ref="G3952" r:id="rId7052"/>
    <hyperlink xmlns:r="http://schemas.openxmlformats.org/officeDocument/2006/relationships" ref="K3952" r:id="rId7053"/>
    <hyperlink xmlns:r="http://schemas.openxmlformats.org/officeDocument/2006/relationships" ref="G3953" r:id="rId7054"/>
    <hyperlink xmlns:r="http://schemas.openxmlformats.org/officeDocument/2006/relationships" ref="G3954" r:id="rId7055"/>
    <hyperlink xmlns:r="http://schemas.openxmlformats.org/officeDocument/2006/relationships" ref="K3954" r:id="rId7056"/>
    <hyperlink xmlns:r="http://schemas.openxmlformats.org/officeDocument/2006/relationships" ref="G3955" r:id="rId7057"/>
    <hyperlink xmlns:r="http://schemas.openxmlformats.org/officeDocument/2006/relationships" ref="K3955" r:id="rId7058"/>
    <hyperlink xmlns:r="http://schemas.openxmlformats.org/officeDocument/2006/relationships" ref="G3956" r:id="rId7059"/>
    <hyperlink xmlns:r="http://schemas.openxmlformats.org/officeDocument/2006/relationships" ref="K3956" r:id="rId7060"/>
    <hyperlink xmlns:r="http://schemas.openxmlformats.org/officeDocument/2006/relationships" ref="G3957" r:id="rId7061"/>
    <hyperlink xmlns:r="http://schemas.openxmlformats.org/officeDocument/2006/relationships" ref="G3958" r:id="rId7062"/>
    <hyperlink xmlns:r="http://schemas.openxmlformats.org/officeDocument/2006/relationships" ref="G3959" r:id="rId7063"/>
    <hyperlink xmlns:r="http://schemas.openxmlformats.org/officeDocument/2006/relationships" ref="G3960" r:id="rId7064"/>
    <hyperlink xmlns:r="http://schemas.openxmlformats.org/officeDocument/2006/relationships" ref="K3960" r:id="rId7065"/>
    <hyperlink xmlns:r="http://schemas.openxmlformats.org/officeDocument/2006/relationships" ref="G3961" r:id="rId7066"/>
    <hyperlink xmlns:r="http://schemas.openxmlformats.org/officeDocument/2006/relationships" ref="K3961" r:id="rId7067"/>
    <hyperlink xmlns:r="http://schemas.openxmlformats.org/officeDocument/2006/relationships" ref="G3962" r:id="rId7068"/>
    <hyperlink xmlns:r="http://schemas.openxmlformats.org/officeDocument/2006/relationships" ref="K3962" r:id="rId7069"/>
    <hyperlink xmlns:r="http://schemas.openxmlformats.org/officeDocument/2006/relationships" ref="G3963" r:id="rId7070"/>
    <hyperlink xmlns:r="http://schemas.openxmlformats.org/officeDocument/2006/relationships" ref="G3964" r:id="rId7071"/>
    <hyperlink xmlns:r="http://schemas.openxmlformats.org/officeDocument/2006/relationships" ref="K3964" r:id="rId7072"/>
    <hyperlink xmlns:r="http://schemas.openxmlformats.org/officeDocument/2006/relationships" ref="G3965" r:id="rId7073"/>
    <hyperlink xmlns:r="http://schemas.openxmlformats.org/officeDocument/2006/relationships" ref="K3965" r:id="rId7074"/>
    <hyperlink xmlns:r="http://schemas.openxmlformats.org/officeDocument/2006/relationships" ref="G3966" r:id="rId7075"/>
    <hyperlink xmlns:r="http://schemas.openxmlformats.org/officeDocument/2006/relationships" ref="K3966" r:id="rId7076"/>
    <hyperlink xmlns:r="http://schemas.openxmlformats.org/officeDocument/2006/relationships" ref="G3967" r:id="rId7077"/>
    <hyperlink xmlns:r="http://schemas.openxmlformats.org/officeDocument/2006/relationships" ref="K3967" r:id="rId7078"/>
    <hyperlink xmlns:r="http://schemas.openxmlformats.org/officeDocument/2006/relationships" ref="G3968" r:id="rId7079"/>
    <hyperlink xmlns:r="http://schemas.openxmlformats.org/officeDocument/2006/relationships" ref="K3968" r:id="rId7080"/>
    <hyperlink xmlns:r="http://schemas.openxmlformats.org/officeDocument/2006/relationships" ref="G3969" r:id="rId7081"/>
    <hyperlink xmlns:r="http://schemas.openxmlformats.org/officeDocument/2006/relationships" ref="K3969" r:id="rId7082"/>
    <hyperlink xmlns:r="http://schemas.openxmlformats.org/officeDocument/2006/relationships" ref="G3970" r:id="rId7083"/>
    <hyperlink xmlns:r="http://schemas.openxmlformats.org/officeDocument/2006/relationships" ref="K3970" r:id="rId7084"/>
    <hyperlink xmlns:r="http://schemas.openxmlformats.org/officeDocument/2006/relationships" ref="G3971" r:id="rId7085"/>
    <hyperlink xmlns:r="http://schemas.openxmlformats.org/officeDocument/2006/relationships" ref="K3971" r:id="rId7086"/>
    <hyperlink xmlns:r="http://schemas.openxmlformats.org/officeDocument/2006/relationships" ref="G3972" r:id="rId7087"/>
    <hyperlink xmlns:r="http://schemas.openxmlformats.org/officeDocument/2006/relationships" ref="K3972" r:id="rId7088"/>
    <hyperlink xmlns:r="http://schemas.openxmlformats.org/officeDocument/2006/relationships" ref="G3973" r:id="rId7089"/>
    <hyperlink xmlns:r="http://schemas.openxmlformats.org/officeDocument/2006/relationships" ref="K3973" r:id="rId7090"/>
    <hyperlink xmlns:r="http://schemas.openxmlformats.org/officeDocument/2006/relationships" ref="G3974" r:id="rId7091"/>
    <hyperlink xmlns:r="http://schemas.openxmlformats.org/officeDocument/2006/relationships" ref="K3974" r:id="rId7092"/>
    <hyperlink xmlns:r="http://schemas.openxmlformats.org/officeDocument/2006/relationships" ref="G3975" r:id="rId7093"/>
    <hyperlink xmlns:r="http://schemas.openxmlformats.org/officeDocument/2006/relationships" ref="K3975" r:id="rId7094"/>
    <hyperlink xmlns:r="http://schemas.openxmlformats.org/officeDocument/2006/relationships" ref="G3976" r:id="rId7095"/>
    <hyperlink xmlns:r="http://schemas.openxmlformats.org/officeDocument/2006/relationships" ref="K3976" r:id="rId7096"/>
    <hyperlink xmlns:r="http://schemas.openxmlformats.org/officeDocument/2006/relationships" ref="G3977" r:id="rId7097"/>
    <hyperlink xmlns:r="http://schemas.openxmlformats.org/officeDocument/2006/relationships" ref="K3977" r:id="rId7098"/>
    <hyperlink xmlns:r="http://schemas.openxmlformats.org/officeDocument/2006/relationships" ref="G3978" r:id="rId7099"/>
    <hyperlink xmlns:r="http://schemas.openxmlformats.org/officeDocument/2006/relationships" ref="K3978" r:id="rId7100"/>
    <hyperlink xmlns:r="http://schemas.openxmlformats.org/officeDocument/2006/relationships" ref="G3979" r:id="rId7101"/>
    <hyperlink xmlns:r="http://schemas.openxmlformats.org/officeDocument/2006/relationships" ref="K3979" r:id="rId7102"/>
    <hyperlink xmlns:r="http://schemas.openxmlformats.org/officeDocument/2006/relationships" ref="G3980" r:id="rId7103"/>
    <hyperlink xmlns:r="http://schemas.openxmlformats.org/officeDocument/2006/relationships" ref="G3981" r:id="rId7104"/>
    <hyperlink xmlns:r="http://schemas.openxmlformats.org/officeDocument/2006/relationships" ref="K3981" r:id="rId7105"/>
    <hyperlink xmlns:r="http://schemas.openxmlformats.org/officeDocument/2006/relationships" ref="G3982" r:id="rId7106"/>
    <hyperlink xmlns:r="http://schemas.openxmlformats.org/officeDocument/2006/relationships" ref="G3983" r:id="rId7107"/>
    <hyperlink xmlns:r="http://schemas.openxmlformats.org/officeDocument/2006/relationships" ref="K3983" r:id="rId7108"/>
    <hyperlink xmlns:r="http://schemas.openxmlformats.org/officeDocument/2006/relationships" ref="G3984" r:id="rId7109"/>
    <hyperlink xmlns:r="http://schemas.openxmlformats.org/officeDocument/2006/relationships" ref="G3985" r:id="rId7110"/>
    <hyperlink xmlns:r="http://schemas.openxmlformats.org/officeDocument/2006/relationships" ref="G3986" r:id="rId7111"/>
    <hyperlink xmlns:r="http://schemas.openxmlformats.org/officeDocument/2006/relationships" ref="G3987" r:id="rId7112"/>
    <hyperlink xmlns:r="http://schemas.openxmlformats.org/officeDocument/2006/relationships" ref="K3987" r:id="rId7113"/>
    <hyperlink xmlns:r="http://schemas.openxmlformats.org/officeDocument/2006/relationships" ref="G3988" r:id="rId7114"/>
    <hyperlink xmlns:r="http://schemas.openxmlformats.org/officeDocument/2006/relationships" ref="K3988" r:id="rId7115"/>
    <hyperlink xmlns:r="http://schemas.openxmlformats.org/officeDocument/2006/relationships" ref="G3989" r:id="rId7116"/>
    <hyperlink xmlns:r="http://schemas.openxmlformats.org/officeDocument/2006/relationships" ref="G3990" r:id="rId7117"/>
    <hyperlink xmlns:r="http://schemas.openxmlformats.org/officeDocument/2006/relationships" ref="G3991" r:id="rId7118"/>
    <hyperlink xmlns:r="http://schemas.openxmlformats.org/officeDocument/2006/relationships" ref="K3991" r:id="rId7119"/>
    <hyperlink xmlns:r="http://schemas.openxmlformats.org/officeDocument/2006/relationships" ref="G3992" r:id="rId7120"/>
    <hyperlink xmlns:r="http://schemas.openxmlformats.org/officeDocument/2006/relationships" ref="K3992" r:id="rId7121"/>
    <hyperlink xmlns:r="http://schemas.openxmlformats.org/officeDocument/2006/relationships" ref="G3993" r:id="rId7122"/>
    <hyperlink xmlns:r="http://schemas.openxmlformats.org/officeDocument/2006/relationships" ref="G3994" r:id="rId7123"/>
    <hyperlink xmlns:r="http://schemas.openxmlformats.org/officeDocument/2006/relationships" ref="K3994" r:id="rId7124"/>
    <hyperlink xmlns:r="http://schemas.openxmlformats.org/officeDocument/2006/relationships" ref="G3995" r:id="rId7125"/>
    <hyperlink xmlns:r="http://schemas.openxmlformats.org/officeDocument/2006/relationships" ref="G3996" r:id="rId7126"/>
    <hyperlink xmlns:r="http://schemas.openxmlformats.org/officeDocument/2006/relationships" ref="K3996" r:id="rId7127"/>
    <hyperlink xmlns:r="http://schemas.openxmlformats.org/officeDocument/2006/relationships" ref="G3997" r:id="rId7128"/>
    <hyperlink xmlns:r="http://schemas.openxmlformats.org/officeDocument/2006/relationships" ref="G3998" r:id="rId7129"/>
    <hyperlink xmlns:r="http://schemas.openxmlformats.org/officeDocument/2006/relationships" ref="G3999" r:id="rId7130"/>
    <hyperlink xmlns:r="http://schemas.openxmlformats.org/officeDocument/2006/relationships" ref="K3999" r:id="rId7131"/>
    <hyperlink xmlns:r="http://schemas.openxmlformats.org/officeDocument/2006/relationships" ref="G4000" r:id="rId7132"/>
    <hyperlink xmlns:r="http://schemas.openxmlformats.org/officeDocument/2006/relationships" ref="K4000" r:id="rId7133"/>
    <hyperlink xmlns:r="http://schemas.openxmlformats.org/officeDocument/2006/relationships" ref="G4001" r:id="rId7134"/>
    <hyperlink xmlns:r="http://schemas.openxmlformats.org/officeDocument/2006/relationships" ref="K4001" r:id="rId7135"/>
    <hyperlink xmlns:r="http://schemas.openxmlformats.org/officeDocument/2006/relationships" ref="G4002" r:id="rId7136"/>
    <hyperlink xmlns:r="http://schemas.openxmlformats.org/officeDocument/2006/relationships" ref="K4002" r:id="rId7137"/>
    <hyperlink xmlns:r="http://schemas.openxmlformats.org/officeDocument/2006/relationships" ref="G4003" r:id="rId7138"/>
    <hyperlink xmlns:r="http://schemas.openxmlformats.org/officeDocument/2006/relationships" ref="G4004" r:id="rId7139"/>
    <hyperlink xmlns:r="http://schemas.openxmlformats.org/officeDocument/2006/relationships" ref="G4005" r:id="rId7140"/>
    <hyperlink xmlns:r="http://schemas.openxmlformats.org/officeDocument/2006/relationships" ref="K4005" r:id="rId7141"/>
    <hyperlink xmlns:r="http://schemas.openxmlformats.org/officeDocument/2006/relationships" ref="G4006" r:id="rId7142"/>
    <hyperlink xmlns:r="http://schemas.openxmlformats.org/officeDocument/2006/relationships" ref="G4007" r:id="rId7143"/>
    <hyperlink xmlns:r="http://schemas.openxmlformats.org/officeDocument/2006/relationships" ref="G4008" r:id="rId7144"/>
    <hyperlink xmlns:r="http://schemas.openxmlformats.org/officeDocument/2006/relationships" ref="G4009" r:id="rId7145"/>
    <hyperlink xmlns:r="http://schemas.openxmlformats.org/officeDocument/2006/relationships" ref="K4009" r:id="rId7146"/>
    <hyperlink xmlns:r="http://schemas.openxmlformats.org/officeDocument/2006/relationships" ref="G4010" r:id="rId7147"/>
    <hyperlink xmlns:r="http://schemas.openxmlformats.org/officeDocument/2006/relationships" ref="G4011" r:id="rId7148"/>
    <hyperlink xmlns:r="http://schemas.openxmlformats.org/officeDocument/2006/relationships" ref="K4011" r:id="rId7149"/>
    <hyperlink xmlns:r="http://schemas.openxmlformats.org/officeDocument/2006/relationships" ref="G4012" r:id="rId7150"/>
    <hyperlink xmlns:r="http://schemas.openxmlformats.org/officeDocument/2006/relationships" ref="K4012" r:id="rId7151"/>
    <hyperlink xmlns:r="http://schemas.openxmlformats.org/officeDocument/2006/relationships" ref="G4013" r:id="rId7152"/>
    <hyperlink xmlns:r="http://schemas.openxmlformats.org/officeDocument/2006/relationships" ref="G4014" r:id="rId7153"/>
    <hyperlink xmlns:r="http://schemas.openxmlformats.org/officeDocument/2006/relationships" ref="G4015" r:id="rId7154"/>
    <hyperlink xmlns:r="http://schemas.openxmlformats.org/officeDocument/2006/relationships" ref="K4015" r:id="rId7155"/>
    <hyperlink xmlns:r="http://schemas.openxmlformats.org/officeDocument/2006/relationships" ref="G4016" r:id="rId7156"/>
    <hyperlink xmlns:r="http://schemas.openxmlformats.org/officeDocument/2006/relationships" ref="K4016" r:id="rId7157"/>
    <hyperlink xmlns:r="http://schemas.openxmlformats.org/officeDocument/2006/relationships" ref="G4017" r:id="rId7158"/>
    <hyperlink xmlns:r="http://schemas.openxmlformats.org/officeDocument/2006/relationships" ref="G4018" r:id="rId7159"/>
    <hyperlink xmlns:r="http://schemas.openxmlformats.org/officeDocument/2006/relationships" ref="G4019" r:id="rId7160"/>
    <hyperlink xmlns:r="http://schemas.openxmlformats.org/officeDocument/2006/relationships" ref="K4019" r:id="rId7161"/>
    <hyperlink xmlns:r="http://schemas.openxmlformats.org/officeDocument/2006/relationships" ref="G4020" r:id="rId7162"/>
    <hyperlink xmlns:r="http://schemas.openxmlformats.org/officeDocument/2006/relationships" ref="K4020" r:id="rId7163"/>
    <hyperlink xmlns:r="http://schemas.openxmlformats.org/officeDocument/2006/relationships" ref="G4021" r:id="rId7164"/>
    <hyperlink xmlns:r="http://schemas.openxmlformats.org/officeDocument/2006/relationships" ref="G4022" r:id="rId7165"/>
    <hyperlink xmlns:r="http://schemas.openxmlformats.org/officeDocument/2006/relationships" ref="G4023" r:id="rId7166"/>
    <hyperlink xmlns:r="http://schemas.openxmlformats.org/officeDocument/2006/relationships" ref="K4023" r:id="rId7167"/>
    <hyperlink xmlns:r="http://schemas.openxmlformats.org/officeDocument/2006/relationships" ref="G4024" r:id="rId7168"/>
    <hyperlink xmlns:r="http://schemas.openxmlformats.org/officeDocument/2006/relationships" ref="K4024" r:id="rId7169"/>
    <hyperlink xmlns:r="http://schemas.openxmlformats.org/officeDocument/2006/relationships" ref="G4025" r:id="rId7170"/>
    <hyperlink xmlns:r="http://schemas.openxmlformats.org/officeDocument/2006/relationships" ref="K4025" r:id="rId7171"/>
    <hyperlink xmlns:r="http://schemas.openxmlformats.org/officeDocument/2006/relationships" ref="G4026" r:id="rId7172"/>
    <hyperlink xmlns:r="http://schemas.openxmlformats.org/officeDocument/2006/relationships" ref="K4026" r:id="rId7173"/>
    <hyperlink xmlns:r="http://schemas.openxmlformats.org/officeDocument/2006/relationships" ref="G4027" r:id="rId7174"/>
    <hyperlink xmlns:r="http://schemas.openxmlformats.org/officeDocument/2006/relationships" ref="K4027" r:id="rId7175"/>
    <hyperlink xmlns:r="http://schemas.openxmlformats.org/officeDocument/2006/relationships" ref="G4028" r:id="rId7176"/>
    <hyperlink xmlns:r="http://schemas.openxmlformats.org/officeDocument/2006/relationships" ref="K4028" r:id="rId7177"/>
    <hyperlink xmlns:r="http://schemas.openxmlformats.org/officeDocument/2006/relationships" ref="G4029" r:id="rId7178"/>
    <hyperlink xmlns:r="http://schemas.openxmlformats.org/officeDocument/2006/relationships" ref="K4029" r:id="rId7179"/>
    <hyperlink xmlns:r="http://schemas.openxmlformats.org/officeDocument/2006/relationships" ref="G4030" r:id="rId7180"/>
    <hyperlink xmlns:r="http://schemas.openxmlformats.org/officeDocument/2006/relationships" ref="K4030" r:id="rId7181"/>
    <hyperlink xmlns:r="http://schemas.openxmlformats.org/officeDocument/2006/relationships" ref="G4031" r:id="rId7182"/>
    <hyperlink xmlns:r="http://schemas.openxmlformats.org/officeDocument/2006/relationships" ref="K4031" r:id="rId7183"/>
    <hyperlink xmlns:r="http://schemas.openxmlformats.org/officeDocument/2006/relationships" ref="G4032" r:id="rId7184"/>
    <hyperlink xmlns:r="http://schemas.openxmlformats.org/officeDocument/2006/relationships" ref="K4032" r:id="rId7185"/>
    <hyperlink xmlns:r="http://schemas.openxmlformats.org/officeDocument/2006/relationships" ref="G4033" r:id="rId7186"/>
    <hyperlink xmlns:r="http://schemas.openxmlformats.org/officeDocument/2006/relationships" ref="G4034" r:id="rId7187"/>
    <hyperlink xmlns:r="http://schemas.openxmlformats.org/officeDocument/2006/relationships" ref="K4034" r:id="rId7188"/>
    <hyperlink xmlns:r="http://schemas.openxmlformats.org/officeDocument/2006/relationships" ref="G4035" r:id="rId7189"/>
    <hyperlink xmlns:r="http://schemas.openxmlformats.org/officeDocument/2006/relationships" ref="K4035" r:id="rId7190"/>
    <hyperlink xmlns:r="http://schemas.openxmlformats.org/officeDocument/2006/relationships" ref="G4036" r:id="rId7191"/>
    <hyperlink xmlns:r="http://schemas.openxmlformats.org/officeDocument/2006/relationships" ref="K4036" r:id="rId7192"/>
    <hyperlink xmlns:r="http://schemas.openxmlformats.org/officeDocument/2006/relationships" ref="G4037" r:id="rId7193"/>
    <hyperlink xmlns:r="http://schemas.openxmlformats.org/officeDocument/2006/relationships" ref="K4037" r:id="rId7194"/>
    <hyperlink xmlns:r="http://schemas.openxmlformats.org/officeDocument/2006/relationships" ref="G4038" r:id="rId7195"/>
    <hyperlink xmlns:r="http://schemas.openxmlformats.org/officeDocument/2006/relationships" ref="K4038" r:id="rId7196"/>
    <hyperlink xmlns:r="http://schemas.openxmlformats.org/officeDocument/2006/relationships" ref="G4039" r:id="rId7197"/>
    <hyperlink xmlns:r="http://schemas.openxmlformats.org/officeDocument/2006/relationships" ref="K4039" r:id="rId7198"/>
    <hyperlink xmlns:r="http://schemas.openxmlformats.org/officeDocument/2006/relationships" ref="G4040" r:id="rId7199"/>
    <hyperlink xmlns:r="http://schemas.openxmlformats.org/officeDocument/2006/relationships" ref="K4040" r:id="rId7200"/>
    <hyperlink xmlns:r="http://schemas.openxmlformats.org/officeDocument/2006/relationships" ref="G4041" r:id="rId7201"/>
    <hyperlink xmlns:r="http://schemas.openxmlformats.org/officeDocument/2006/relationships" ref="K4041" r:id="rId7202"/>
    <hyperlink xmlns:r="http://schemas.openxmlformats.org/officeDocument/2006/relationships" ref="G4042" r:id="rId7203"/>
    <hyperlink xmlns:r="http://schemas.openxmlformats.org/officeDocument/2006/relationships" ref="K4042" r:id="rId7204"/>
    <hyperlink xmlns:r="http://schemas.openxmlformats.org/officeDocument/2006/relationships" ref="G4043" r:id="rId7205"/>
    <hyperlink xmlns:r="http://schemas.openxmlformats.org/officeDocument/2006/relationships" ref="K4043" r:id="rId7206"/>
    <hyperlink xmlns:r="http://schemas.openxmlformats.org/officeDocument/2006/relationships" ref="G4044" r:id="rId7207"/>
    <hyperlink xmlns:r="http://schemas.openxmlformats.org/officeDocument/2006/relationships" ref="K4044" r:id="rId7208"/>
    <hyperlink xmlns:r="http://schemas.openxmlformats.org/officeDocument/2006/relationships" ref="G4045" r:id="rId7209"/>
    <hyperlink xmlns:r="http://schemas.openxmlformats.org/officeDocument/2006/relationships" ref="K4045" r:id="rId7210"/>
    <hyperlink xmlns:r="http://schemas.openxmlformats.org/officeDocument/2006/relationships" ref="G4046" r:id="rId7211"/>
    <hyperlink xmlns:r="http://schemas.openxmlformats.org/officeDocument/2006/relationships" ref="K4046" r:id="rId7212"/>
    <hyperlink xmlns:r="http://schemas.openxmlformats.org/officeDocument/2006/relationships" ref="G4047" r:id="rId7213"/>
    <hyperlink xmlns:r="http://schemas.openxmlformats.org/officeDocument/2006/relationships" ref="K4047" r:id="rId7214"/>
    <hyperlink xmlns:r="http://schemas.openxmlformats.org/officeDocument/2006/relationships" ref="G4048" r:id="rId7215"/>
    <hyperlink xmlns:r="http://schemas.openxmlformats.org/officeDocument/2006/relationships" ref="K4048" r:id="rId7216"/>
    <hyperlink xmlns:r="http://schemas.openxmlformats.org/officeDocument/2006/relationships" ref="G4049" r:id="rId7217"/>
    <hyperlink xmlns:r="http://schemas.openxmlformats.org/officeDocument/2006/relationships" ref="K4049" r:id="rId7218"/>
    <hyperlink xmlns:r="http://schemas.openxmlformats.org/officeDocument/2006/relationships" ref="G4050" r:id="rId7219"/>
    <hyperlink xmlns:r="http://schemas.openxmlformats.org/officeDocument/2006/relationships" ref="G4051" r:id="rId7220"/>
    <hyperlink xmlns:r="http://schemas.openxmlformats.org/officeDocument/2006/relationships" ref="K4051" r:id="rId7221"/>
    <hyperlink xmlns:r="http://schemas.openxmlformats.org/officeDocument/2006/relationships" ref="G4052" r:id="rId7222"/>
    <hyperlink xmlns:r="http://schemas.openxmlformats.org/officeDocument/2006/relationships" ref="K4052" r:id="rId7223"/>
    <hyperlink xmlns:r="http://schemas.openxmlformats.org/officeDocument/2006/relationships" ref="G4053" r:id="rId7224"/>
    <hyperlink xmlns:r="http://schemas.openxmlformats.org/officeDocument/2006/relationships" ref="K4053" r:id="rId7225"/>
    <hyperlink xmlns:r="http://schemas.openxmlformats.org/officeDocument/2006/relationships" ref="G4054" r:id="rId7226"/>
    <hyperlink xmlns:r="http://schemas.openxmlformats.org/officeDocument/2006/relationships" ref="K4054" r:id="rId7227"/>
    <hyperlink xmlns:r="http://schemas.openxmlformats.org/officeDocument/2006/relationships" ref="G4055" r:id="rId7228"/>
    <hyperlink xmlns:r="http://schemas.openxmlformats.org/officeDocument/2006/relationships" ref="K4055" r:id="rId7229"/>
    <hyperlink xmlns:r="http://schemas.openxmlformats.org/officeDocument/2006/relationships" ref="G4056" r:id="rId7230"/>
    <hyperlink xmlns:r="http://schemas.openxmlformats.org/officeDocument/2006/relationships" ref="G4057" r:id="rId7231"/>
    <hyperlink xmlns:r="http://schemas.openxmlformats.org/officeDocument/2006/relationships" ref="G4058" r:id="rId7232"/>
    <hyperlink xmlns:r="http://schemas.openxmlformats.org/officeDocument/2006/relationships" ref="K4058" r:id="rId7233"/>
    <hyperlink xmlns:r="http://schemas.openxmlformats.org/officeDocument/2006/relationships" ref="G4059" r:id="rId7234"/>
    <hyperlink xmlns:r="http://schemas.openxmlformats.org/officeDocument/2006/relationships" ref="G4060" r:id="rId7235"/>
    <hyperlink xmlns:r="http://schemas.openxmlformats.org/officeDocument/2006/relationships" ref="K4060" r:id="rId7236"/>
    <hyperlink xmlns:r="http://schemas.openxmlformats.org/officeDocument/2006/relationships" ref="G4061" r:id="rId7237"/>
    <hyperlink xmlns:r="http://schemas.openxmlformats.org/officeDocument/2006/relationships" ref="K4061" r:id="rId7238"/>
    <hyperlink xmlns:r="http://schemas.openxmlformats.org/officeDocument/2006/relationships" ref="G4062" r:id="rId7239"/>
    <hyperlink xmlns:r="http://schemas.openxmlformats.org/officeDocument/2006/relationships" ref="K4062" r:id="rId7240"/>
    <hyperlink xmlns:r="http://schemas.openxmlformats.org/officeDocument/2006/relationships" ref="G4063" r:id="rId7241"/>
    <hyperlink xmlns:r="http://schemas.openxmlformats.org/officeDocument/2006/relationships" ref="K4063" r:id="rId7242"/>
    <hyperlink xmlns:r="http://schemas.openxmlformats.org/officeDocument/2006/relationships" ref="G4064" r:id="rId7243"/>
    <hyperlink xmlns:r="http://schemas.openxmlformats.org/officeDocument/2006/relationships" ref="K4064" r:id="rId7244"/>
    <hyperlink xmlns:r="http://schemas.openxmlformats.org/officeDocument/2006/relationships" ref="G4065" r:id="rId7245"/>
    <hyperlink xmlns:r="http://schemas.openxmlformats.org/officeDocument/2006/relationships" ref="G4066" r:id="rId7246"/>
    <hyperlink xmlns:r="http://schemas.openxmlformats.org/officeDocument/2006/relationships" ref="K4066" r:id="rId7247"/>
    <hyperlink xmlns:r="http://schemas.openxmlformats.org/officeDocument/2006/relationships" ref="G4067" r:id="rId7248"/>
    <hyperlink xmlns:r="http://schemas.openxmlformats.org/officeDocument/2006/relationships" ref="K4067" r:id="rId7249"/>
    <hyperlink xmlns:r="http://schemas.openxmlformats.org/officeDocument/2006/relationships" ref="G4068" r:id="rId7250"/>
    <hyperlink xmlns:r="http://schemas.openxmlformats.org/officeDocument/2006/relationships" ref="K4068" r:id="rId7251"/>
    <hyperlink xmlns:r="http://schemas.openxmlformats.org/officeDocument/2006/relationships" ref="G4069" r:id="rId7252"/>
    <hyperlink xmlns:r="http://schemas.openxmlformats.org/officeDocument/2006/relationships" ref="G4070" r:id="rId7253"/>
    <hyperlink xmlns:r="http://schemas.openxmlformats.org/officeDocument/2006/relationships" ref="G4071" r:id="rId7254"/>
    <hyperlink xmlns:r="http://schemas.openxmlformats.org/officeDocument/2006/relationships" ref="K4071" r:id="rId7255"/>
    <hyperlink xmlns:r="http://schemas.openxmlformats.org/officeDocument/2006/relationships" ref="G4072" r:id="rId7256"/>
    <hyperlink xmlns:r="http://schemas.openxmlformats.org/officeDocument/2006/relationships" ref="G4073" r:id="rId7257"/>
    <hyperlink xmlns:r="http://schemas.openxmlformats.org/officeDocument/2006/relationships" ref="K4073" r:id="rId7258"/>
    <hyperlink xmlns:r="http://schemas.openxmlformats.org/officeDocument/2006/relationships" ref="G4074" r:id="rId7259"/>
    <hyperlink xmlns:r="http://schemas.openxmlformats.org/officeDocument/2006/relationships" ref="K4074" r:id="rId7260"/>
    <hyperlink xmlns:r="http://schemas.openxmlformats.org/officeDocument/2006/relationships" ref="G4075" r:id="rId7261"/>
    <hyperlink xmlns:r="http://schemas.openxmlformats.org/officeDocument/2006/relationships" ref="K4075" r:id="rId7262"/>
    <hyperlink xmlns:r="http://schemas.openxmlformats.org/officeDocument/2006/relationships" ref="G4076" r:id="rId7263"/>
    <hyperlink xmlns:r="http://schemas.openxmlformats.org/officeDocument/2006/relationships" ref="K4076" r:id="rId7264"/>
    <hyperlink xmlns:r="http://schemas.openxmlformats.org/officeDocument/2006/relationships" ref="G4077" r:id="rId7265"/>
    <hyperlink xmlns:r="http://schemas.openxmlformats.org/officeDocument/2006/relationships" ref="G4078" r:id="rId7266"/>
    <hyperlink xmlns:r="http://schemas.openxmlformats.org/officeDocument/2006/relationships" ref="K4078" r:id="rId7267"/>
    <hyperlink xmlns:r="http://schemas.openxmlformats.org/officeDocument/2006/relationships" ref="G4079" r:id="rId7268"/>
    <hyperlink xmlns:r="http://schemas.openxmlformats.org/officeDocument/2006/relationships" ref="K4079" r:id="rId7269"/>
    <hyperlink xmlns:r="http://schemas.openxmlformats.org/officeDocument/2006/relationships" ref="G4080" r:id="rId7270"/>
    <hyperlink xmlns:r="http://schemas.openxmlformats.org/officeDocument/2006/relationships" ref="K4080" r:id="rId7271"/>
    <hyperlink xmlns:r="http://schemas.openxmlformats.org/officeDocument/2006/relationships" ref="G4081" r:id="rId7272"/>
    <hyperlink xmlns:r="http://schemas.openxmlformats.org/officeDocument/2006/relationships" ref="K4081" r:id="rId7273"/>
    <hyperlink xmlns:r="http://schemas.openxmlformats.org/officeDocument/2006/relationships" ref="G4082" r:id="rId7274"/>
    <hyperlink xmlns:r="http://schemas.openxmlformats.org/officeDocument/2006/relationships" ref="G4083" r:id="rId7275"/>
    <hyperlink xmlns:r="http://schemas.openxmlformats.org/officeDocument/2006/relationships" ref="G4084" r:id="rId7276"/>
    <hyperlink xmlns:r="http://schemas.openxmlformats.org/officeDocument/2006/relationships" ref="K4084" r:id="rId7277"/>
    <hyperlink xmlns:r="http://schemas.openxmlformats.org/officeDocument/2006/relationships" ref="G4085" r:id="rId7278"/>
    <hyperlink xmlns:r="http://schemas.openxmlformats.org/officeDocument/2006/relationships" ref="K4085" r:id="rId7279"/>
    <hyperlink xmlns:r="http://schemas.openxmlformats.org/officeDocument/2006/relationships" ref="G4086" r:id="rId7280"/>
    <hyperlink xmlns:r="http://schemas.openxmlformats.org/officeDocument/2006/relationships" ref="K4086" r:id="rId7281"/>
    <hyperlink xmlns:r="http://schemas.openxmlformats.org/officeDocument/2006/relationships" ref="G4087" r:id="rId7282"/>
    <hyperlink xmlns:r="http://schemas.openxmlformats.org/officeDocument/2006/relationships" ref="K4087" r:id="rId7283"/>
    <hyperlink xmlns:r="http://schemas.openxmlformats.org/officeDocument/2006/relationships" ref="G4088" r:id="rId7284"/>
    <hyperlink xmlns:r="http://schemas.openxmlformats.org/officeDocument/2006/relationships" ref="G4089" r:id="rId7285"/>
    <hyperlink xmlns:r="http://schemas.openxmlformats.org/officeDocument/2006/relationships" ref="K4089" r:id="rId7286"/>
    <hyperlink xmlns:r="http://schemas.openxmlformats.org/officeDocument/2006/relationships" ref="G4090" r:id="rId7287"/>
    <hyperlink xmlns:r="http://schemas.openxmlformats.org/officeDocument/2006/relationships" ref="K4090" r:id="rId7288"/>
    <hyperlink xmlns:r="http://schemas.openxmlformats.org/officeDocument/2006/relationships" ref="G4091" r:id="rId7289"/>
    <hyperlink xmlns:r="http://schemas.openxmlformats.org/officeDocument/2006/relationships" ref="K4091" r:id="rId7290"/>
    <hyperlink xmlns:r="http://schemas.openxmlformats.org/officeDocument/2006/relationships" ref="G4092" r:id="rId7291"/>
    <hyperlink xmlns:r="http://schemas.openxmlformats.org/officeDocument/2006/relationships" ref="K4092" r:id="rId7292"/>
    <hyperlink xmlns:r="http://schemas.openxmlformats.org/officeDocument/2006/relationships" ref="G4093" r:id="rId7293"/>
    <hyperlink xmlns:r="http://schemas.openxmlformats.org/officeDocument/2006/relationships" ref="K4093" r:id="rId7294"/>
    <hyperlink xmlns:r="http://schemas.openxmlformats.org/officeDocument/2006/relationships" ref="G4094" r:id="rId7295"/>
    <hyperlink xmlns:r="http://schemas.openxmlformats.org/officeDocument/2006/relationships" ref="G4095" r:id="rId7296"/>
    <hyperlink xmlns:r="http://schemas.openxmlformats.org/officeDocument/2006/relationships" ref="K4095" r:id="rId7297"/>
    <hyperlink xmlns:r="http://schemas.openxmlformats.org/officeDocument/2006/relationships" ref="G4096" r:id="rId7298"/>
    <hyperlink xmlns:r="http://schemas.openxmlformats.org/officeDocument/2006/relationships" ref="G4097" r:id="rId7299"/>
    <hyperlink xmlns:r="http://schemas.openxmlformats.org/officeDocument/2006/relationships" ref="K4097" r:id="rId7300"/>
    <hyperlink xmlns:r="http://schemas.openxmlformats.org/officeDocument/2006/relationships" ref="G4098" r:id="rId7301"/>
    <hyperlink xmlns:r="http://schemas.openxmlformats.org/officeDocument/2006/relationships" ref="K4098" r:id="rId7302"/>
    <hyperlink xmlns:r="http://schemas.openxmlformats.org/officeDocument/2006/relationships" ref="G4099" r:id="rId7303"/>
    <hyperlink xmlns:r="http://schemas.openxmlformats.org/officeDocument/2006/relationships" ref="G4100" r:id="rId7304"/>
    <hyperlink xmlns:r="http://schemas.openxmlformats.org/officeDocument/2006/relationships" ref="K4100" r:id="rId7305"/>
    <hyperlink xmlns:r="http://schemas.openxmlformats.org/officeDocument/2006/relationships" ref="G4101" r:id="rId7306"/>
    <hyperlink xmlns:r="http://schemas.openxmlformats.org/officeDocument/2006/relationships" ref="G4102" r:id="rId7307"/>
    <hyperlink xmlns:r="http://schemas.openxmlformats.org/officeDocument/2006/relationships" ref="G4103" r:id="rId7308"/>
    <hyperlink xmlns:r="http://schemas.openxmlformats.org/officeDocument/2006/relationships" ref="K4103" r:id="rId7309"/>
    <hyperlink xmlns:r="http://schemas.openxmlformats.org/officeDocument/2006/relationships" ref="G4104" r:id="rId7310"/>
    <hyperlink xmlns:r="http://schemas.openxmlformats.org/officeDocument/2006/relationships" ref="K4104" r:id="rId7311"/>
    <hyperlink xmlns:r="http://schemas.openxmlformats.org/officeDocument/2006/relationships" ref="G4105" r:id="rId7312"/>
    <hyperlink xmlns:r="http://schemas.openxmlformats.org/officeDocument/2006/relationships" ref="G4106" r:id="rId7313"/>
    <hyperlink xmlns:r="http://schemas.openxmlformats.org/officeDocument/2006/relationships" ref="G4107" r:id="rId7314"/>
    <hyperlink xmlns:r="http://schemas.openxmlformats.org/officeDocument/2006/relationships" ref="G4108" r:id="rId7315"/>
    <hyperlink xmlns:r="http://schemas.openxmlformats.org/officeDocument/2006/relationships" ref="G4109" r:id="rId7316"/>
    <hyperlink xmlns:r="http://schemas.openxmlformats.org/officeDocument/2006/relationships" ref="K4109" r:id="rId7317"/>
    <hyperlink xmlns:r="http://schemas.openxmlformats.org/officeDocument/2006/relationships" ref="G4110" r:id="rId7318"/>
    <hyperlink xmlns:r="http://schemas.openxmlformats.org/officeDocument/2006/relationships" ref="G4111" r:id="rId7319"/>
    <hyperlink xmlns:r="http://schemas.openxmlformats.org/officeDocument/2006/relationships" ref="G4112" r:id="rId7320"/>
    <hyperlink xmlns:r="http://schemas.openxmlformats.org/officeDocument/2006/relationships" ref="G4113" r:id="rId7321"/>
    <hyperlink xmlns:r="http://schemas.openxmlformats.org/officeDocument/2006/relationships" ref="K4113" r:id="rId7322"/>
    <hyperlink xmlns:r="http://schemas.openxmlformats.org/officeDocument/2006/relationships" ref="G4114" r:id="rId7323"/>
    <hyperlink xmlns:r="http://schemas.openxmlformats.org/officeDocument/2006/relationships" ref="G4115" r:id="rId7324"/>
    <hyperlink xmlns:r="http://schemas.openxmlformats.org/officeDocument/2006/relationships" ref="K4115" r:id="rId7325"/>
    <hyperlink xmlns:r="http://schemas.openxmlformats.org/officeDocument/2006/relationships" ref="G4116" r:id="rId7326"/>
    <hyperlink xmlns:r="http://schemas.openxmlformats.org/officeDocument/2006/relationships" ref="K4116" r:id="rId7327"/>
    <hyperlink xmlns:r="http://schemas.openxmlformats.org/officeDocument/2006/relationships" ref="G4117" r:id="rId7328"/>
    <hyperlink xmlns:r="http://schemas.openxmlformats.org/officeDocument/2006/relationships" ref="K4117" r:id="rId7329"/>
    <hyperlink xmlns:r="http://schemas.openxmlformats.org/officeDocument/2006/relationships" ref="G4118" r:id="rId7330"/>
    <hyperlink xmlns:r="http://schemas.openxmlformats.org/officeDocument/2006/relationships" ref="K4118" r:id="rId7331"/>
    <hyperlink xmlns:r="http://schemas.openxmlformats.org/officeDocument/2006/relationships" ref="G4119" r:id="rId7332"/>
    <hyperlink xmlns:r="http://schemas.openxmlformats.org/officeDocument/2006/relationships" ref="K4119" r:id="rId7333"/>
    <hyperlink xmlns:r="http://schemas.openxmlformats.org/officeDocument/2006/relationships" ref="G4120" r:id="rId7334"/>
    <hyperlink xmlns:r="http://schemas.openxmlformats.org/officeDocument/2006/relationships" ref="K4120" r:id="rId7335"/>
    <hyperlink xmlns:r="http://schemas.openxmlformats.org/officeDocument/2006/relationships" ref="G4121" r:id="rId7336"/>
    <hyperlink xmlns:r="http://schemas.openxmlformats.org/officeDocument/2006/relationships" ref="K4121" r:id="rId7337"/>
    <hyperlink xmlns:r="http://schemas.openxmlformats.org/officeDocument/2006/relationships" ref="G4122" r:id="rId7338"/>
    <hyperlink xmlns:r="http://schemas.openxmlformats.org/officeDocument/2006/relationships" ref="K4122" r:id="rId7339"/>
    <hyperlink xmlns:r="http://schemas.openxmlformats.org/officeDocument/2006/relationships" ref="G4123" r:id="rId7340"/>
    <hyperlink xmlns:r="http://schemas.openxmlformats.org/officeDocument/2006/relationships" ref="K4123" r:id="rId7341"/>
    <hyperlink xmlns:r="http://schemas.openxmlformats.org/officeDocument/2006/relationships" ref="G4124" r:id="rId7342"/>
    <hyperlink xmlns:r="http://schemas.openxmlformats.org/officeDocument/2006/relationships" ref="G4125" r:id="rId7343"/>
    <hyperlink xmlns:r="http://schemas.openxmlformats.org/officeDocument/2006/relationships" ref="G4126" r:id="rId7344"/>
    <hyperlink xmlns:r="http://schemas.openxmlformats.org/officeDocument/2006/relationships" ref="K4126" r:id="rId7345"/>
    <hyperlink xmlns:r="http://schemas.openxmlformats.org/officeDocument/2006/relationships" ref="G4127" r:id="rId7346"/>
    <hyperlink xmlns:r="http://schemas.openxmlformats.org/officeDocument/2006/relationships" ref="K4127" r:id="rId7347"/>
    <hyperlink xmlns:r="http://schemas.openxmlformats.org/officeDocument/2006/relationships" ref="G4128" r:id="rId7348"/>
    <hyperlink xmlns:r="http://schemas.openxmlformats.org/officeDocument/2006/relationships" ref="K4128" r:id="rId7349"/>
    <hyperlink xmlns:r="http://schemas.openxmlformats.org/officeDocument/2006/relationships" ref="G4129" r:id="rId7350"/>
    <hyperlink xmlns:r="http://schemas.openxmlformats.org/officeDocument/2006/relationships" ref="K4129" r:id="rId7351"/>
    <hyperlink xmlns:r="http://schemas.openxmlformats.org/officeDocument/2006/relationships" ref="G4130" r:id="rId7352"/>
    <hyperlink xmlns:r="http://schemas.openxmlformats.org/officeDocument/2006/relationships" ref="K4130" r:id="rId7353"/>
    <hyperlink xmlns:r="http://schemas.openxmlformats.org/officeDocument/2006/relationships" ref="G4131" r:id="rId7354"/>
    <hyperlink xmlns:r="http://schemas.openxmlformats.org/officeDocument/2006/relationships" ref="K4131" r:id="rId7355"/>
    <hyperlink xmlns:r="http://schemas.openxmlformats.org/officeDocument/2006/relationships" ref="G4132" r:id="rId7356"/>
    <hyperlink xmlns:r="http://schemas.openxmlformats.org/officeDocument/2006/relationships" ref="K4132" r:id="rId7357"/>
    <hyperlink xmlns:r="http://schemas.openxmlformats.org/officeDocument/2006/relationships" ref="G4133" r:id="rId7358"/>
    <hyperlink xmlns:r="http://schemas.openxmlformats.org/officeDocument/2006/relationships" ref="K4133" r:id="rId7359"/>
    <hyperlink xmlns:r="http://schemas.openxmlformats.org/officeDocument/2006/relationships" ref="G4134" r:id="rId7360"/>
    <hyperlink xmlns:r="http://schemas.openxmlformats.org/officeDocument/2006/relationships" ref="K4134" r:id="rId7361"/>
    <hyperlink xmlns:r="http://schemas.openxmlformats.org/officeDocument/2006/relationships" ref="G4135" r:id="rId7362"/>
    <hyperlink xmlns:r="http://schemas.openxmlformats.org/officeDocument/2006/relationships" ref="K4135" r:id="rId7363"/>
    <hyperlink xmlns:r="http://schemas.openxmlformats.org/officeDocument/2006/relationships" ref="G4136" r:id="rId7364"/>
    <hyperlink xmlns:r="http://schemas.openxmlformats.org/officeDocument/2006/relationships" ref="K4136" r:id="rId7365"/>
    <hyperlink xmlns:r="http://schemas.openxmlformats.org/officeDocument/2006/relationships" ref="G4137" r:id="rId7366"/>
    <hyperlink xmlns:r="http://schemas.openxmlformats.org/officeDocument/2006/relationships" ref="K4137" r:id="rId7367"/>
    <hyperlink xmlns:r="http://schemas.openxmlformats.org/officeDocument/2006/relationships" ref="G4138" r:id="rId7368"/>
    <hyperlink xmlns:r="http://schemas.openxmlformats.org/officeDocument/2006/relationships" ref="K4138" r:id="rId7369"/>
    <hyperlink xmlns:r="http://schemas.openxmlformats.org/officeDocument/2006/relationships" ref="G4139" r:id="rId7370"/>
    <hyperlink xmlns:r="http://schemas.openxmlformats.org/officeDocument/2006/relationships" ref="K4139" r:id="rId7371"/>
    <hyperlink xmlns:r="http://schemas.openxmlformats.org/officeDocument/2006/relationships" ref="G4140" r:id="rId7372"/>
    <hyperlink xmlns:r="http://schemas.openxmlformats.org/officeDocument/2006/relationships" ref="K4140" r:id="rId7373"/>
    <hyperlink xmlns:r="http://schemas.openxmlformats.org/officeDocument/2006/relationships" ref="G4141" r:id="rId7374"/>
    <hyperlink xmlns:r="http://schemas.openxmlformats.org/officeDocument/2006/relationships" ref="K4141" r:id="rId7375"/>
    <hyperlink xmlns:r="http://schemas.openxmlformats.org/officeDocument/2006/relationships" ref="G4142" r:id="rId7376"/>
    <hyperlink xmlns:r="http://schemas.openxmlformats.org/officeDocument/2006/relationships" ref="K4142" r:id="rId7377"/>
    <hyperlink xmlns:r="http://schemas.openxmlformats.org/officeDocument/2006/relationships" ref="G4143" r:id="rId7378"/>
    <hyperlink xmlns:r="http://schemas.openxmlformats.org/officeDocument/2006/relationships" ref="K4143" r:id="rId7379"/>
    <hyperlink xmlns:r="http://schemas.openxmlformats.org/officeDocument/2006/relationships" ref="G4144" r:id="rId7380"/>
    <hyperlink xmlns:r="http://schemas.openxmlformats.org/officeDocument/2006/relationships" ref="K4144" r:id="rId7381"/>
    <hyperlink xmlns:r="http://schemas.openxmlformats.org/officeDocument/2006/relationships" ref="G4145" r:id="rId7382"/>
    <hyperlink xmlns:r="http://schemas.openxmlformats.org/officeDocument/2006/relationships" ref="K4145" r:id="rId7383"/>
    <hyperlink xmlns:r="http://schemas.openxmlformats.org/officeDocument/2006/relationships" ref="G4146" r:id="rId7384"/>
    <hyperlink xmlns:r="http://schemas.openxmlformats.org/officeDocument/2006/relationships" ref="K4146" r:id="rId7385"/>
    <hyperlink xmlns:r="http://schemas.openxmlformats.org/officeDocument/2006/relationships" ref="G4147" r:id="rId7386"/>
    <hyperlink xmlns:r="http://schemas.openxmlformats.org/officeDocument/2006/relationships" ref="K4147" r:id="rId7387"/>
    <hyperlink xmlns:r="http://schemas.openxmlformats.org/officeDocument/2006/relationships" ref="G4148" r:id="rId7388"/>
    <hyperlink xmlns:r="http://schemas.openxmlformats.org/officeDocument/2006/relationships" ref="K4148" r:id="rId7389"/>
    <hyperlink xmlns:r="http://schemas.openxmlformats.org/officeDocument/2006/relationships" ref="G4149" r:id="rId7390"/>
    <hyperlink xmlns:r="http://schemas.openxmlformats.org/officeDocument/2006/relationships" ref="G4150" r:id="rId7391"/>
    <hyperlink xmlns:r="http://schemas.openxmlformats.org/officeDocument/2006/relationships" ref="K4150" r:id="rId7392"/>
    <hyperlink xmlns:r="http://schemas.openxmlformats.org/officeDocument/2006/relationships" ref="G4151" r:id="rId7393"/>
    <hyperlink xmlns:r="http://schemas.openxmlformats.org/officeDocument/2006/relationships" ref="K4151" r:id="rId7394"/>
    <hyperlink xmlns:r="http://schemas.openxmlformats.org/officeDocument/2006/relationships" ref="G4152" r:id="rId7395"/>
    <hyperlink xmlns:r="http://schemas.openxmlformats.org/officeDocument/2006/relationships" ref="K4152" r:id="rId7396"/>
    <hyperlink xmlns:r="http://schemas.openxmlformats.org/officeDocument/2006/relationships" ref="G4153" r:id="rId7397"/>
    <hyperlink xmlns:r="http://schemas.openxmlformats.org/officeDocument/2006/relationships" ref="K4153" r:id="rId7398"/>
    <hyperlink xmlns:r="http://schemas.openxmlformats.org/officeDocument/2006/relationships" ref="G4154" r:id="rId7399"/>
    <hyperlink xmlns:r="http://schemas.openxmlformats.org/officeDocument/2006/relationships" ref="K4154" r:id="rId7400"/>
    <hyperlink xmlns:r="http://schemas.openxmlformats.org/officeDocument/2006/relationships" ref="G4155" r:id="rId7401"/>
    <hyperlink xmlns:r="http://schemas.openxmlformats.org/officeDocument/2006/relationships" ref="K4155" r:id="rId7402"/>
    <hyperlink xmlns:r="http://schemas.openxmlformats.org/officeDocument/2006/relationships" ref="G4156" r:id="rId7403"/>
    <hyperlink xmlns:r="http://schemas.openxmlformats.org/officeDocument/2006/relationships" ref="K4156" r:id="rId7404"/>
    <hyperlink xmlns:r="http://schemas.openxmlformats.org/officeDocument/2006/relationships" ref="G4157" r:id="rId7405"/>
    <hyperlink xmlns:r="http://schemas.openxmlformats.org/officeDocument/2006/relationships" ref="K4157" r:id="rId7406"/>
    <hyperlink xmlns:r="http://schemas.openxmlformats.org/officeDocument/2006/relationships" ref="G4158" r:id="rId7407"/>
    <hyperlink xmlns:r="http://schemas.openxmlformats.org/officeDocument/2006/relationships" ref="K4158" r:id="rId7408"/>
    <hyperlink xmlns:r="http://schemas.openxmlformats.org/officeDocument/2006/relationships" ref="G4159" r:id="rId7409"/>
    <hyperlink xmlns:r="http://schemas.openxmlformats.org/officeDocument/2006/relationships" ref="G4160" r:id="rId7410"/>
    <hyperlink xmlns:r="http://schemas.openxmlformats.org/officeDocument/2006/relationships" ref="K4160" r:id="rId7411"/>
    <hyperlink xmlns:r="http://schemas.openxmlformats.org/officeDocument/2006/relationships" ref="G4161" r:id="rId7412"/>
    <hyperlink xmlns:r="http://schemas.openxmlformats.org/officeDocument/2006/relationships" ref="K4161" r:id="rId7413"/>
    <hyperlink xmlns:r="http://schemas.openxmlformats.org/officeDocument/2006/relationships" ref="G4162" r:id="rId7414"/>
    <hyperlink xmlns:r="http://schemas.openxmlformats.org/officeDocument/2006/relationships" ref="K4162" r:id="rId7415"/>
    <hyperlink xmlns:r="http://schemas.openxmlformats.org/officeDocument/2006/relationships" ref="G4163" r:id="rId7416"/>
    <hyperlink xmlns:r="http://schemas.openxmlformats.org/officeDocument/2006/relationships" ref="K4163" r:id="rId7417"/>
    <hyperlink xmlns:r="http://schemas.openxmlformats.org/officeDocument/2006/relationships" ref="G4164" r:id="rId7418"/>
    <hyperlink xmlns:r="http://schemas.openxmlformats.org/officeDocument/2006/relationships" ref="K4164" r:id="rId7419"/>
    <hyperlink xmlns:r="http://schemas.openxmlformats.org/officeDocument/2006/relationships" ref="G4165" r:id="rId7420"/>
    <hyperlink xmlns:r="http://schemas.openxmlformats.org/officeDocument/2006/relationships" ref="K4165" r:id="rId7421"/>
    <hyperlink xmlns:r="http://schemas.openxmlformats.org/officeDocument/2006/relationships" ref="G4166" r:id="rId7422"/>
    <hyperlink xmlns:r="http://schemas.openxmlformats.org/officeDocument/2006/relationships" ref="K4166" r:id="rId7423"/>
    <hyperlink xmlns:r="http://schemas.openxmlformats.org/officeDocument/2006/relationships" ref="G4167" r:id="rId7424"/>
    <hyperlink xmlns:r="http://schemas.openxmlformats.org/officeDocument/2006/relationships" ref="K4167" r:id="rId7425"/>
    <hyperlink xmlns:r="http://schemas.openxmlformats.org/officeDocument/2006/relationships" ref="G4168" r:id="rId7426"/>
    <hyperlink xmlns:r="http://schemas.openxmlformats.org/officeDocument/2006/relationships" ref="K4168" r:id="rId7427"/>
    <hyperlink xmlns:r="http://schemas.openxmlformats.org/officeDocument/2006/relationships" ref="G4169" r:id="rId7428"/>
    <hyperlink xmlns:r="http://schemas.openxmlformats.org/officeDocument/2006/relationships" ref="K4169" r:id="rId7429"/>
    <hyperlink xmlns:r="http://schemas.openxmlformats.org/officeDocument/2006/relationships" ref="G4170" r:id="rId7430"/>
    <hyperlink xmlns:r="http://schemas.openxmlformats.org/officeDocument/2006/relationships" ref="K4170" r:id="rId7431"/>
    <hyperlink xmlns:r="http://schemas.openxmlformats.org/officeDocument/2006/relationships" ref="G4171" r:id="rId7432"/>
    <hyperlink xmlns:r="http://schemas.openxmlformats.org/officeDocument/2006/relationships" ref="K4171" r:id="rId7433"/>
    <hyperlink xmlns:r="http://schemas.openxmlformats.org/officeDocument/2006/relationships" ref="G4172" r:id="rId7434"/>
    <hyperlink xmlns:r="http://schemas.openxmlformats.org/officeDocument/2006/relationships" ref="K4172" r:id="rId7435"/>
    <hyperlink xmlns:r="http://schemas.openxmlformats.org/officeDocument/2006/relationships" ref="G4173" r:id="rId7436"/>
    <hyperlink xmlns:r="http://schemas.openxmlformats.org/officeDocument/2006/relationships" ref="K4173" r:id="rId7437"/>
    <hyperlink xmlns:r="http://schemas.openxmlformats.org/officeDocument/2006/relationships" ref="G4174" r:id="rId7438"/>
    <hyperlink xmlns:r="http://schemas.openxmlformats.org/officeDocument/2006/relationships" ref="K4174" r:id="rId7439"/>
    <hyperlink xmlns:r="http://schemas.openxmlformats.org/officeDocument/2006/relationships" ref="G4175" r:id="rId7440"/>
    <hyperlink xmlns:r="http://schemas.openxmlformats.org/officeDocument/2006/relationships" ref="K4175" r:id="rId7441"/>
    <hyperlink xmlns:r="http://schemas.openxmlformats.org/officeDocument/2006/relationships" ref="G4176" r:id="rId7442"/>
    <hyperlink xmlns:r="http://schemas.openxmlformats.org/officeDocument/2006/relationships" ref="K4176" r:id="rId7443"/>
    <hyperlink xmlns:r="http://schemas.openxmlformats.org/officeDocument/2006/relationships" ref="G4177" r:id="rId7444"/>
    <hyperlink xmlns:r="http://schemas.openxmlformats.org/officeDocument/2006/relationships" ref="K4177" r:id="rId7445"/>
    <hyperlink xmlns:r="http://schemas.openxmlformats.org/officeDocument/2006/relationships" ref="G4178" r:id="rId7446"/>
    <hyperlink xmlns:r="http://schemas.openxmlformats.org/officeDocument/2006/relationships" ref="K4178" r:id="rId7447"/>
    <hyperlink xmlns:r="http://schemas.openxmlformats.org/officeDocument/2006/relationships" ref="G4179" r:id="rId7448"/>
    <hyperlink xmlns:r="http://schemas.openxmlformats.org/officeDocument/2006/relationships" ref="G4180" r:id="rId7449"/>
    <hyperlink xmlns:r="http://schemas.openxmlformats.org/officeDocument/2006/relationships" ref="K4180" r:id="rId7450"/>
    <hyperlink xmlns:r="http://schemas.openxmlformats.org/officeDocument/2006/relationships" ref="G4181" r:id="rId7451"/>
    <hyperlink xmlns:r="http://schemas.openxmlformats.org/officeDocument/2006/relationships" ref="K4181" r:id="rId7452"/>
    <hyperlink xmlns:r="http://schemas.openxmlformats.org/officeDocument/2006/relationships" ref="G4182" r:id="rId7453"/>
    <hyperlink xmlns:r="http://schemas.openxmlformats.org/officeDocument/2006/relationships" ref="K4182" r:id="rId7454"/>
    <hyperlink xmlns:r="http://schemas.openxmlformats.org/officeDocument/2006/relationships" ref="G4183" r:id="rId7455"/>
    <hyperlink xmlns:r="http://schemas.openxmlformats.org/officeDocument/2006/relationships" ref="K4183" r:id="rId7456"/>
    <hyperlink xmlns:r="http://schemas.openxmlformats.org/officeDocument/2006/relationships" ref="G4184" r:id="rId7457"/>
    <hyperlink xmlns:r="http://schemas.openxmlformats.org/officeDocument/2006/relationships" ref="K4184" r:id="rId7458"/>
    <hyperlink xmlns:r="http://schemas.openxmlformats.org/officeDocument/2006/relationships" ref="G4185" r:id="rId7459"/>
    <hyperlink xmlns:r="http://schemas.openxmlformats.org/officeDocument/2006/relationships" ref="K4185" r:id="rId7460"/>
    <hyperlink xmlns:r="http://schemas.openxmlformats.org/officeDocument/2006/relationships" ref="G4186" r:id="rId7461"/>
    <hyperlink xmlns:r="http://schemas.openxmlformats.org/officeDocument/2006/relationships" ref="K4186" r:id="rId7462"/>
    <hyperlink xmlns:r="http://schemas.openxmlformats.org/officeDocument/2006/relationships" ref="G4187" r:id="rId7463"/>
    <hyperlink xmlns:r="http://schemas.openxmlformats.org/officeDocument/2006/relationships" ref="K4187" r:id="rId7464"/>
    <hyperlink xmlns:r="http://schemas.openxmlformats.org/officeDocument/2006/relationships" ref="G4188" r:id="rId7465"/>
    <hyperlink xmlns:r="http://schemas.openxmlformats.org/officeDocument/2006/relationships" ref="K4188" r:id="rId7466"/>
    <hyperlink xmlns:r="http://schemas.openxmlformats.org/officeDocument/2006/relationships" ref="G4189" r:id="rId7467"/>
    <hyperlink xmlns:r="http://schemas.openxmlformats.org/officeDocument/2006/relationships" ref="K4189" r:id="rId7468"/>
    <hyperlink xmlns:r="http://schemas.openxmlformats.org/officeDocument/2006/relationships" ref="G4190" r:id="rId7469"/>
    <hyperlink xmlns:r="http://schemas.openxmlformats.org/officeDocument/2006/relationships" ref="K4190" r:id="rId7470"/>
    <hyperlink xmlns:r="http://schemas.openxmlformats.org/officeDocument/2006/relationships" ref="G4191" r:id="rId7471"/>
    <hyperlink xmlns:r="http://schemas.openxmlformats.org/officeDocument/2006/relationships" ref="K4191" r:id="rId7472"/>
    <hyperlink xmlns:r="http://schemas.openxmlformats.org/officeDocument/2006/relationships" ref="G4192" r:id="rId7473"/>
    <hyperlink xmlns:r="http://schemas.openxmlformats.org/officeDocument/2006/relationships" ref="K4192" r:id="rId7474"/>
    <hyperlink xmlns:r="http://schemas.openxmlformats.org/officeDocument/2006/relationships" ref="G4193" r:id="rId7475"/>
    <hyperlink xmlns:r="http://schemas.openxmlformats.org/officeDocument/2006/relationships" ref="K4193" r:id="rId7476"/>
    <hyperlink xmlns:r="http://schemas.openxmlformats.org/officeDocument/2006/relationships" ref="G4194" r:id="rId7477"/>
    <hyperlink xmlns:r="http://schemas.openxmlformats.org/officeDocument/2006/relationships" ref="K4194" r:id="rId7478"/>
    <hyperlink xmlns:r="http://schemas.openxmlformats.org/officeDocument/2006/relationships" ref="G4195" r:id="rId7479"/>
    <hyperlink xmlns:r="http://schemas.openxmlformats.org/officeDocument/2006/relationships" ref="K4195" r:id="rId7480"/>
    <hyperlink xmlns:r="http://schemas.openxmlformats.org/officeDocument/2006/relationships" ref="G4196" r:id="rId7481"/>
    <hyperlink xmlns:r="http://schemas.openxmlformats.org/officeDocument/2006/relationships" ref="K4196" r:id="rId7482"/>
    <hyperlink xmlns:r="http://schemas.openxmlformats.org/officeDocument/2006/relationships" ref="G4197" r:id="rId7483"/>
    <hyperlink xmlns:r="http://schemas.openxmlformats.org/officeDocument/2006/relationships" ref="G4198" r:id="rId7484"/>
    <hyperlink xmlns:r="http://schemas.openxmlformats.org/officeDocument/2006/relationships" ref="G4199" r:id="rId7485"/>
    <hyperlink xmlns:r="http://schemas.openxmlformats.org/officeDocument/2006/relationships" ref="K4199" r:id="rId7486"/>
    <hyperlink xmlns:r="http://schemas.openxmlformats.org/officeDocument/2006/relationships" ref="G4200" r:id="rId7487"/>
    <hyperlink xmlns:r="http://schemas.openxmlformats.org/officeDocument/2006/relationships" ref="K4200" r:id="rId7488"/>
    <hyperlink xmlns:r="http://schemas.openxmlformats.org/officeDocument/2006/relationships" ref="G4201" r:id="rId7489"/>
    <hyperlink xmlns:r="http://schemas.openxmlformats.org/officeDocument/2006/relationships" ref="K4201" r:id="rId7490"/>
    <hyperlink xmlns:r="http://schemas.openxmlformats.org/officeDocument/2006/relationships" ref="G4202" r:id="rId7491"/>
    <hyperlink xmlns:r="http://schemas.openxmlformats.org/officeDocument/2006/relationships" ref="K4202" r:id="rId7492"/>
    <hyperlink xmlns:r="http://schemas.openxmlformats.org/officeDocument/2006/relationships" ref="G4203" r:id="rId7493"/>
    <hyperlink xmlns:r="http://schemas.openxmlformats.org/officeDocument/2006/relationships" ref="K4203" r:id="rId7494"/>
    <hyperlink xmlns:r="http://schemas.openxmlformats.org/officeDocument/2006/relationships" ref="G4204" r:id="rId7495"/>
    <hyperlink xmlns:r="http://schemas.openxmlformats.org/officeDocument/2006/relationships" ref="G4205" r:id="rId7496"/>
    <hyperlink xmlns:r="http://schemas.openxmlformats.org/officeDocument/2006/relationships" ref="K4205" r:id="rId7497"/>
    <hyperlink xmlns:r="http://schemas.openxmlformats.org/officeDocument/2006/relationships" ref="G4206" r:id="rId7498"/>
    <hyperlink xmlns:r="http://schemas.openxmlformats.org/officeDocument/2006/relationships" ref="K4206" r:id="rId7499"/>
    <hyperlink xmlns:r="http://schemas.openxmlformats.org/officeDocument/2006/relationships" ref="G4207" r:id="rId7500"/>
    <hyperlink xmlns:r="http://schemas.openxmlformats.org/officeDocument/2006/relationships" ref="K4207" r:id="rId7501"/>
    <hyperlink xmlns:r="http://schemas.openxmlformats.org/officeDocument/2006/relationships" ref="G4208" r:id="rId7502"/>
    <hyperlink xmlns:r="http://schemas.openxmlformats.org/officeDocument/2006/relationships" ref="G4209" r:id="rId7503"/>
    <hyperlink xmlns:r="http://schemas.openxmlformats.org/officeDocument/2006/relationships" ref="K4209" r:id="rId7504"/>
    <hyperlink xmlns:r="http://schemas.openxmlformats.org/officeDocument/2006/relationships" ref="G4210" r:id="rId7505"/>
    <hyperlink xmlns:r="http://schemas.openxmlformats.org/officeDocument/2006/relationships" ref="G4211" r:id="rId7506"/>
    <hyperlink xmlns:r="http://schemas.openxmlformats.org/officeDocument/2006/relationships" ref="G4212" r:id="rId7507"/>
    <hyperlink xmlns:r="http://schemas.openxmlformats.org/officeDocument/2006/relationships" ref="K4212" r:id="rId7508"/>
    <hyperlink xmlns:r="http://schemas.openxmlformats.org/officeDocument/2006/relationships" ref="G4213" r:id="rId7509"/>
    <hyperlink xmlns:r="http://schemas.openxmlformats.org/officeDocument/2006/relationships" ref="K4213" r:id="rId7510"/>
    <hyperlink xmlns:r="http://schemas.openxmlformats.org/officeDocument/2006/relationships" ref="G4214" r:id="rId7511"/>
    <hyperlink xmlns:r="http://schemas.openxmlformats.org/officeDocument/2006/relationships" ref="K4214" r:id="rId7512"/>
    <hyperlink xmlns:r="http://schemas.openxmlformats.org/officeDocument/2006/relationships" ref="G4215" r:id="rId7513"/>
    <hyperlink xmlns:r="http://schemas.openxmlformats.org/officeDocument/2006/relationships" ref="K4215" r:id="rId7514"/>
    <hyperlink xmlns:r="http://schemas.openxmlformats.org/officeDocument/2006/relationships" ref="G4216" r:id="rId7515"/>
    <hyperlink xmlns:r="http://schemas.openxmlformats.org/officeDocument/2006/relationships" ref="G4217" r:id="rId7516"/>
    <hyperlink xmlns:r="http://schemas.openxmlformats.org/officeDocument/2006/relationships" ref="K4217" r:id="rId7517"/>
    <hyperlink xmlns:r="http://schemas.openxmlformats.org/officeDocument/2006/relationships" ref="G4218" r:id="rId7518"/>
    <hyperlink xmlns:r="http://schemas.openxmlformats.org/officeDocument/2006/relationships" ref="K4218" r:id="rId7519"/>
    <hyperlink xmlns:r="http://schemas.openxmlformats.org/officeDocument/2006/relationships" ref="G4219" r:id="rId7520"/>
    <hyperlink xmlns:r="http://schemas.openxmlformats.org/officeDocument/2006/relationships" ref="K4219" r:id="rId7521"/>
    <hyperlink xmlns:r="http://schemas.openxmlformats.org/officeDocument/2006/relationships" ref="G4220" r:id="rId7522"/>
    <hyperlink xmlns:r="http://schemas.openxmlformats.org/officeDocument/2006/relationships" ref="K4220" r:id="rId7523"/>
    <hyperlink xmlns:r="http://schemas.openxmlformats.org/officeDocument/2006/relationships" ref="G4221" r:id="rId7524"/>
    <hyperlink xmlns:r="http://schemas.openxmlformats.org/officeDocument/2006/relationships" ref="K4221" r:id="rId7525"/>
    <hyperlink xmlns:r="http://schemas.openxmlformats.org/officeDocument/2006/relationships" ref="G4222" r:id="rId7526"/>
    <hyperlink xmlns:r="http://schemas.openxmlformats.org/officeDocument/2006/relationships" ref="K4222" r:id="rId7527"/>
    <hyperlink xmlns:r="http://schemas.openxmlformats.org/officeDocument/2006/relationships" ref="G4223" r:id="rId7528"/>
    <hyperlink xmlns:r="http://schemas.openxmlformats.org/officeDocument/2006/relationships" ref="K4223" r:id="rId7529"/>
    <hyperlink xmlns:r="http://schemas.openxmlformats.org/officeDocument/2006/relationships" ref="G4224" r:id="rId7530"/>
    <hyperlink xmlns:r="http://schemas.openxmlformats.org/officeDocument/2006/relationships" ref="G4225" r:id="rId7531"/>
    <hyperlink xmlns:r="http://schemas.openxmlformats.org/officeDocument/2006/relationships" ref="K4225" r:id="rId7532"/>
    <hyperlink xmlns:r="http://schemas.openxmlformats.org/officeDocument/2006/relationships" ref="G4226" r:id="rId7533"/>
    <hyperlink xmlns:r="http://schemas.openxmlformats.org/officeDocument/2006/relationships" ref="K4226" r:id="rId7534"/>
    <hyperlink xmlns:r="http://schemas.openxmlformats.org/officeDocument/2006/relationships" ref="G4227" r:id="rId7535"/>
    <hyperlink xmlns:r="http://schemas.openxmlformats.org/officeDocument/2006/relationships" ref="K4227" r:id="rId7536"/>
    <hyperlink xmlns:r="http://schemas.openxmlformats.org/officeDocument/2006/relationships" ref="G4228" r:id="rId7537"/>
    <hyperlink xmlns:r="http://schemas.openxmlformats.org/officeDocument/2006/relationships" ref="K4228" r:id="rId7538"/>
    <hyperlink xmlns:r="http://schemas.openxmlformats.org/officeDocument/2006/relationships" ref="G4229" r:id="rId7539"/>
    <hyperlink xmlns:r="http://schemas.openxmlformats.org/officeDocument/2006/relationships" ref="K4229" r:id="rId7540"/>
    <hyperlink xmlns:r="http://schemas.openxmlformats.org/officeDocument/2006/relationships" ref="G4230" r:id="rId7541"/>
    <hyperlink xmlns:r="http://schemas.openxmlformats.org/officeDocument/2006/relationships" ref="K4230" r:id="rId7542"/>
    <hyperlink xmlns:r="http://schemas.openxmlformats.org/officeDocument/2006/relationships" ref="G4231" r:id="rId7543"/>
    <hyperlink xmlns:r="http://schemas.openxmlformats.org/officeDocument/2006/relationships" ref="K4231" r:id="rId7544"/>
    <hyperlink xmlns:r="http://schemas.openxmlformats.org/officeDocument/2006/relationships" ref="G4232" r:id="rId7545"/>
    <hyperlink xmlns:r="http://schemas.openxmlformats.org/officeDocument/2006/relationships" ref="K4232" r:id="rId7546"/>
    <hyperlink xmlns:r="http://schemas.openxmlformats.org/officeDocument/2006/relationships" ref="G4233" r:id="rId7547"/>
    <hyperlink xmlns:r="http://schemas.openxmlformats.org/officeDocument/2006/relationships" ref="K4233" r:id="rId7548"/>
    <hyperlink xmlns:r="http://schemas.openxmlformats.org/officeDocument/2006/relationships" ref="G4234" r:id="rId7549"/>
    <hyperlink xmlns:r="http://schemas.openxmlformats.org/officeDocument/2006/relationships" ref="K4234" r:id="rId7550"/>
    <hyperlink xmlns:r="http://schemas.openxmlformats.org/officeDocument/2006/relationships" ref="G4235" r:id="rId7551"/>
    <hyperlink xmlns:r="http://schemas.openxmlformats.org/officeDocument/2006/relationships" ref="G4236" r:id="rId7552"/>
    <hyperlink xmlns:r="http://schemas.openxmlformats.org/officeDocument/2006/relationships" ref="K4236" r:id="rId7553"/>
    <hyperlink xmlns:r="http://schemas.openxmlformats.org/officeDocument/2006/relationships" ref="G4237" r:id="rId7554"/>
    <hyperlink xmlns:r="http://schemas.openxmlformats.org/officeDocument/2006/relationships" ref="K4237" r:id="rId7555"/>
    <hyperlink xmlns:r="http://schemas.openxmlformats.org/officeDocument/2006/relationships" ref="G4238" r:id="rId7556"/>
    <hyperlink xmlns:r="http://schemas.openxmlformats.org/officeDocument/2006/relationships" ref="K4238" r:id="rId7557"/>
    <hyperlink xmlns:r="http://schemas.openxmlformats.org/officeDocument/2006/relationships" ref="G4239" r:id="rId7558"/>
    <hyperlink xmlns:r="http://schemas.openxmlformats.org/officeDocument/2006/relationships" ref="K4239" r:id="rId7559"/>
    <hyperlink xmlns:r="http://schemas.openxmlformats.org/officeDocument/2006/relationships" ref="G4240" r:id="rId7560"/>
    <hyperlink xmlns:r="http://schemas.openxmlformats.org/officeDocument/2006/relationships" ref="K4240" r:id="rId7561"/>
    <hyperlink xmlns:r="http://schemas.openxmlformats.org/officeDocument/2006/relationships" ref="G4241" r:id="rId7562"/>
    <hyperlink xmlns:r="http://schemas.openxmlformats.org/officeDocument/2006/relationships" ref="K4241" r:id="rId7563"/>
    <hyperlink xmlns:r="http://schemas.openxmlformats.org/officeDocument/2006/relationships" ref="G4242" r:id="rId7564"/>
    <hyperlink xmlns:r="http://schemas.openxmlformats.org/officeDocument/2006/relationships" ref="K4242" r:id="rId7565"/>
    <hyperlink xmlns:r="http://schemas.openxmlformats.org/officeDocument/2006/relationships" ref="G4243" r:id="rId7566"/>
    <hyperlink xmlns:r="http://schemas.openxmlformats.org/officeDocument/2006/relationships" ref="K4243" r:id="rId7567"/>
    <hyperlink xmlns:r="http://schemas.openxmlformats.org/officeDocument/2006/relationships" ref="G4244" r:id="rId7568"/>
    <hyperlink xmlns:r="http://schemas.openxmlformats.org/officeDocument/2006/relationships" ref="K4244" r:id="rId7569"/>
    <hyperlink xmlns:r="http://schemas.openxmlformats.org/officeDocument/2006/relationships" ref="G4245" r:id="rId7570"/>
    <hyperlink xmlns:r="http://schemas.openxmlformats.org/officeDocument/2006/relationships" ref="K4245" r:id="rId7571"/>
    <hyperlink xmlns:r="http://schemas.openxmlformats.org/officeDocument/2006/relationships" ref="G4246" r:id="rId7572"/>
    <hyperlink xmlns:r="http://schemas.openxmlformats.org/officeDocument/2006/relationships" ref="K4246" r:id="rId7573"/>
    <hyperlink xmlns:r="http://schemas.openxmlformats.org/officeDocument/2006/relationships" ref="G4247" r:id="rId7574"/>
    <hyperlink xmlns:r="http://schemas.openxmlformats.org/officeDocument/2006/relationships" ref="K4247" r:id="rId7575"/>
    <hyperlink xmlns:r="http://schemas.openxmlformats.org/officeDocument/2006/relationships" ref="G4248" r:id="rId7576"/>
    <hyperlink xmlns:r="http://schemas.openxmlformats.org/officeDocument/2006/relationships" ref="K4248" r:id="rId7577"/>
    <hyperlink xmlns:r="http://schemas.openxmlformats.org/officeDocument/2006/relationships" ref="G4249" r:id="rId7578"/>
    <hyperlink xmlns:r="http://schemas.openxmlformats.org/officeDocument/2006/relationships" ref="K4249" r:id="rId7579"/>
    <hyperlink xmlns:r="http://schemas.openxmlformats.org/officeDocument/2006/relationships" ref="G4250" r:id="rId7580"/>
    <hyperlink xmlns:r="http://schemas.openxmlformats.org/officeDocument/2006/relationships" ref="K4250" r:id="rId7581"/>
    <hyperlink xmlns:r="http://schemas.openxmlformats.org/officeDocument/2006/relationships" ref="G4251" r:id="rId7582"/>
    <hyperlink xmlns:r="http://schemas.openxmlformats.org/officeDocument/2006/relationships" ref="K4251" r:id="rId7583"/>
    <hyperlink xmlns:r="http://schemas.openxmlformats.org/officeDocument/2006/relationships" ref="G4252" r:id="rId7584"/>
    <hyperlink xmlns:r="http://schemas.openxmlformats.org/officeDocument/2006/relationships" ref="K4252" r:id="rId7585"/>
    <hyperlink xmlns:r="http://schemas.openxmlformats.org/officeDocument/2006/relationships" ref="G4253" r:id="rId7586"/>
    <hyperlink xmlns:r="http://schemas.openxmlformats.org/officeDocument/2006/relationships" ref="G4254" r:id="rId7587"/>
    <hyperlink xmlns:r="http://schemas.openxmlformats.org/officeDocument/2006/relationships" ref="K4254" r:id="rId7588"/>
    <hyperlink xmlns:r="http://schemas.openxmlformats.org/officeDocument/2006/relationships" ref="G4255" r:id="rId7589"/>
    <hyperlink xmlns:r="http://schemas.openxmlformats.org/officeDocument/2006/relationships" ref="K4255" r:id="rId7590"/>
    <hyperlink xmlns:r="http://schemas.openxmlformats.org/officeDocument/2006/relationships" ref="G4256" r:id="rId7591"/>
    <hyperlink xmlns:r="http://schemas.openxmlformats.org/officeDocument/2006/relationships" ref="K4256" r:id="rId7592"/>
    <hyperlink xmlns:r="http://schemas.openxmlformats.org/officeDocument/2006/relationships" ref="G4257" r:id="rId7593"/>
    <hyperlink xmlns:r="http://schemas.openxmlformats.org/officeDocument/2006/relationships" ref="K4257" r:id="rId7594"/>
    <hyperlink xmlns:r="http://schemas.openxmlformats.org/officeDocument/2006/relationships" ref="G4258" r:id="rId7595"/>
    <hyperlink xmlns:r="http://schemas.openxmlformats.org/officeDocument/2006/relationships" ref="K4258" r:id="rId7596"/>
    <hyperlink xmlns:r="http://schemas.openxmlformats.org/officeDocument/2006/relationships" ref="G4259" r:id="rId7597"/>
    <hyperlink xmlns:r="http://schemas.openxmlformats.org/officeDocument/2006/relationships" ref="K4259" r:id="rId7598"/>
    <hyperlink xmlns:r="http://schemas.openxmlformats.org/officeDocument/2006/relationships" ref="G4260" r:id="rId7599"/>
    <hyperlink xmlns:r="http://schemas.openxmlformats.org/officeDocument/2006/relationships" ref="K4260" r:id="rId7600"/>
    <hyperlink xmlns:r="http://schemas.openxmlformats.org/officeDocument/2006/relationships" ref="G4261" r:id="rId7601"/>
    <hyperlink xmlns:r="http://schemas.openxmlformats.org/officeDocument/2006/relationships" ref="K4261" r:id="rId7602"/>
    <hyperlink xmlns:r="http://schemas.openxmlformats.org/officeDocument/2006/relationships" ref="G4262" r:id="rId7603"/>
    <hyperlink xmlns:r="http://schemas.openxmlformats.org/officeDocument/2006/relationships" ref="K4262" r:id="rId7604"/>
    <hyperlink xmlns:r="http://schemas.openxmlformats.org/officeDocument/2006/relationships" ref="G4263" r:id="rId7605"/>
    <hyperlink xmlns:r="http://schemas.openxmlformats.org/officeDocument/2006/relationships" ref="K4263" r:id="rId7606"/>
    <hyperlink xmlns:r="http://schemas.openxmlformats.org/officeDocument/2006/relationships" ref="G4264" r:id="rId7607"/>
    <hyperlink xmlns:r="http://schemas.openxmlformats.org/officeDocument/2006/relationships" ref="K4264" r:id="rId7608"/>
    <hyperlink xmlns:r="http://schemas.openxmlformats.org/officeDocument/2006/relationships" ref="G4265" r:id="rId7609"/>
    <hyperlink xmlns:r="http://schemas.openxmlformats.org/officeDocument/2006/relationships" ref="K4265" r:id="rId7610"/>
    <hyperlink xmlns:r="http://schemas.openxmlformats.org/officeDocument/2006/relationships" ref="G4266" r:id="rId7611"/>
    <hyperlink xmlns:r="http://schemas.openxmlformats.org/officeDocument/2006/relationships" ref="K4266" r:id="rId7612"/>
    <hyperlink xmlns:r="http://schemas.openxmlformats.org/officeDocument/2006/relationships" ref="G4267" r:id="rId7613"/>
    <hyperlink xmlns:r="http://schemas.openxmlformats.org/officeDocument/2006/relationships" ref="K4267" r:id="rId7614"/>
    <hyperlink xmlns:r="http://schemas.openxmlformats.org/officeDocument/2006/relationships" ref="G4268" r:id="rId7615"/>
    <hyperlink xmlns:r="http://schemas.openxmlformats.org/officeDocument/2006/relationships" ref="K4268" r:id="rId7616"/>
    <hyperlink xmlns:r="http://schemas.openxmlformats.org/officeDocument/2006/relationships" ref="G4269" r:id="rId7617"/>
    <hyperlink xmlns:r="http://schemas.openxmlformats.org/officeDocument/2006/relationships" ref="K4269" r:id="rId7618"/>
    <hyperlink xmlns:r="http://schemas.openxmlformats.org/officeDocument/2006/relationships" ref="G4270" r:id="rId7619"/>
    <hyperlink xmlns:r="http://schemas.openxmlformats.org/officeDocument/2006/relationships" ref="K4270" r:id="rId7620"/>
    <hyperlink xmlns:r="http://schemas.openxmlformats.org/officeDocument/2006/relationships" ref="G4271" r:id="rId7621"/>
    <hyperlink xmlns:r="http://schemas.openxmlformats.org/officeDocument/2006/relationships" ref="K4271" r:id="rId7622"/>
    <hyperlink xmlns:r="http://schemas.openxmlformats.org/officeDocument/2006/relationships" ref="G4272" r:id="rId7623"/>
    <hyperlink xmlns:r="http://schemas.openxmlformats.org/officeDocument/2006/relationships" ref="K4272" r:id="rId7624"/>
    <hyperlink xmlns:r="http://schemas.openxmlformats.org/officeDocument/2006/relationships" ref="G4273" r:id="rId7625"/>
    <hyperlink xmlns:r="http://schemas.openxmlformats.org/officeDocument/2006/relationships" ref="K4273" r:id="rId7626"/>
    <hyperlink xmlns:r="http://schemas.openxmlformats.org/officeDocument/2006/relationships" ref="G4274" r:id="rId7627"/>
    <hyperlink xmlns:r="http://schemas.openxmlformats.org/officeDocument/2006/relationships" ref="K4274" r:id="rId7628"/>
    <hyperlink xmlns:r="http://schemas.openxmlformats.org/officeDocument/2006/relationships" ref="G4275" r:id="rId7629"/>
    <hyperlink xmlns:r="http://schemas.openxmlformats.org/officeDocument/2006/relationships" ref="K4275" r:id="rId7630"/>
    <hyperlink xmlns:r="http://schemas.openxmlformats.org/officeDocument/2006/relationships" ref="G4276" r:id="rId7631"/>
    <hyperlink xmlns:r="http://schemas.openxmlformats.org/officeDocument/2006/relationships" ref="K4276" r:id="rId7632"/>
    <hyperlink xmlns:r="http://schemas.openxmlformats.org/officeDocument/2006/relationships" ref="G4277" r:id="rId7633"/>
    <hyperlink xmlns:r="http://schemas.openxmlformats.org/officeDocument/2006/relationships" ref="K4277" r:id="rId7634"/>
    <hyperlink xmlns:r="http://schemas.openxmlformats.org/officeDocument/2006/relationships" ref="G4278" r:id="rId7635"/>
    <hyperlink xmlns:r="http://schemas.openxmlformats.org/officeDocument/2006/relationships" ref="K4278" r:id="rId7636"/>
    <hyperlink xmlns:r="http://schemas.openxmlformats.org/officeDocument/2006/relationships" ref="G4279" r:id="rId7637"/>
    <hyperlink xmlns:r="http://schemas.openxmlformats.org/officeDocument/2006/relationships" ref="K4279" r:id="rId7638"/>
    <hyperlink xmlns:r="http://schemas.openxmlformats.org/officeDocument/2006/relationships" ref="G4280" r:id="rId7639"/>
    <hyperlink xmlns:r="http://schemas.openxmlformats.org/officeDocument/2006/relationships" ref="K4280" r:id="rId7640"/>
    <hyperlink xmlns:r="http://schemas.openxmlformats.org/officeDocument/2006/relationships" ref="G4281" r:id="rId7641"/>
    <hyperlink xmlns:r="http://schemas.openxmlformats.org/officeDocument/2006/relationships" ref="K4281" r:id="rId7642"/>
    <hyperlink xmlns:r="http://schemas.openxmlformats.org/officeDocument/2006/relationships" ref="G4282" r:id="rId7643"/>
    <hyperlink xmlns:r="http://schemas.openxmlformats.org/officeDocument/2006/relationships" ref="K4282" r:id="rId7644"/>
    <hyperlink xmlns:r="http://schemas.openxmlformats.org/officeDocument/2006/relationships" ref="G4283" r:id="rId7645"/>
    <hyperlink xmlns:r="http://schemas.openxmlformats.org/officeDocument/2006/relationships" ref="K4283" r:id="rId7646"/>
    <hyperlink xmlns:r="http://schemas.openxmlformats.org/officeDocument/2006/relationships" ref="G4284" r:id="rId7647"/>
    <hyperlink xmlns:r="http://schemas.openxmlformats.org/officeDocument/2006/relationships" ref="G4285" r:id="rId7648"/>
    <hyperlink xmlns:r="http://schemas.openxmlformats.org/officeDocument/2006/relationships" ref="K4285" r:id="rId7649"/>
    <hyperlink xmlns:r="http://schemas.openxmlformats.org/officeDocument/2006/relationships" ref="G4286" r:id="rId7650"/>
    <hyperlink xmlns:r="http://schemas.openxmlformats.org/officeDocument/2006/relationships" ref="K4286" r:id="rId7651"/>
    <hyperlink xmlns:r="http://schemas.openxmlformats.org/officeDocument/2006/relationships" ref="G4287" r:id="rId7652"/>
    <hyperlink xmlns:r="http://schemas.openxmlformats.org/officeDocument/2006/relationships" ref="K4287" r:id="rId7653"/>
    <hyperlink xmlns:r="http://schemas.openxmlformats.org/officeDocument/2006/relationships" ref="G4288" r:id="rId7654"/>
    <hyperlink xmlns:r="http://schemas.openxmlformats.org/officeDocument/2006/relationships" ref="K4288" r:id="rId7655"/>
    <hyperlink xmlns:r="http://schemas.openxmlformats.org/officeDocument/2006/relationships" ref="G4289" r:id="rId7656"/>
    <hyperlink xmlns:r="http://schemas.openxmlformats.org/officeDocument/2006/relationships" ref="K4289" r:id="rId7657"/>
    <hyperlink xmlns:r="http://schemas.openxmlformats.org/officeDocument/2006/relationships" ref="G4290" r:id="rId7658"/>
    <hyperlink xmlns:r="http://schemas.openxmlformats.org/officeDocument/2006/relationships" ref="K4290" r:id="rId7659"/>
    <hyperlink xmlns:r="http://schemas.openxmlformats.org/officeDocument/2006/relationships" ref="G4291" r:id="rId7660"/>
    <hyperlink xmlns:r="http://schemas.openxmlformats.org/officeDocument/2006/relationships" ref="K4291" r:id="rId7661"/>
    <hyperlink xmlns:r="http://schemas.openxmlformats.org/officeDocument/2006/relationships" ref="G4292" r:id="rId7662"/>
    <hyperlink xmlns:r="http://schemas.openxmlformats.org/officeDocument/2006/relationships" ref="K4292" r:id="rId7663"/>
    <hyperlink xmlns:r="http://schemas.openxmlformats.org/officeDocument/2006/relationships" ref="G4293" r:id="rId7664"/>
    <hyperlink xmlns:r="http://schemas.openxmlformats.org/officeDocument/2006/relationships" ref="K4293" r:id="rId7665"/>
    <hyperlink xmlns:r="http://schemas.openxmlformats.org/officeDocument/2006/relationships" ref="G4294" r:id="rId7666"/>
    <hyperlink xmlns:r="http://schemas.openxmlformats.org/officeDocument/2006/relationships" ref="K4294" r:id="rId7667"/>
    <hyperlink xmlns:r="http://schemas.openxmlformats.org/officeDocument/2006/relationships" ref="G4295" r:id="rId7668"/>
    <hyperlink xmlns:r="http://schemas.openxmlformats.org/officeDocument/2006/relationships" ref="G4296" r:id="rId7669"/>
    <hyperlink xmlns:r="http://schemas.openxmlformats.org/officeDocument/2006/relationships" ref="K4296" r:id="rId7670"/>
    <hyperlink xmlns:r="http://schemas.openxmlformats.org/officeDocument/2006/relationships" ref="G4297" r:id="rId7671"/>
    <hyperlink xmlns:r="http://schemas.openxmlformats.org/officeDocument/2006/relationships" ref="K4297" r:id="rId7672"/>
    <hyperlink xmlns:r="http://schemas.openxmlformats.org/officeDocument/2006/relationships" ref="G4298" r:id="rId7673"/>
    <hyperlink xmlns:r="http://schemas.openxmlformats.org/officeDocument/2006/relationships" ref="K4298" r:id="rId7674"/>
    <hyperlink xmlns:r="http://schemas.openxmlformats.org/officeDocument/2006/relationships" ref="G4299" r:id="rId7675"/>
    <hyperlink xmlns:r="http://schemas.openxmlformats.org/officeDocument/2006/relationships" ref="K4299" r:id="rId7676"/>
    <hyperlink xmlns:r="http://schemas.openxmlformats.org/officeDocument/2006/relationships" ref="G4300" r:id="rId7677"/>
    <hyperlink xmlns:r="http://schemas.openxmlformats.org/officeDocument/2006/relationships" ref="K4300" r:id="rId7678"/>
    <hyperlink xmlns:r="http://schemas.openxmlformats.org/officeDocument/2006/relationships" ref="G4301" r:id="rId7679"/>
    <hyperlink xmlns:r="http://schemas.openxmlformats.org/officeDocument/2006/relationships" ref="K4301" r:id="rId7680"/>
    <hyperlink xmlns:r="http://schemas.openxmlformats.org/officeDocument/2006/relationships" ref="G4302" r:id="rId7681"/>
    <hyperlink xmlns:r="http://schemas.openxmlformats.org/officeDocument/2006/relationships" ref="K4302" r:id="rId7682"/>
    <hyperlink xmlns:r="http://schemas.openxmlformats.org/officeDocument/2006/relationships" ref="G4303" r:id="rId7683"/>
    <hyperlink xmlns:r="http://schemas.openxmlformats.org/officeDocument/2006/relationships" ref="K4303" r:id="rId7684"/>
    <hyperlink xmlns:r="http://schemas.openxmlformats.org/officeDocument/2006/relationships" ref="G4304" r:id="rId7685"/>
    <hyperlink xmlns:r="http://schemas.openxmlformats.org/officeDocument/2006/relationships" ref="K4304" r:id="rId7686"/>
    <hyperlink xmlns:r="http://schemas.openxmlformats.org/officeDocument/2006/relationships" ref="G4305" r:id="rId7687"/>
    <hyperlink xmlns:r="http://schemas.openxmlformats.org/officeDocument/2006/relationships" ref="K4305" r:id="rId7688"/>
    <hyperlink xmlns:r="http://schemas.openxmlformats.org/officeDocument/2006/relationships" ref="G4306" r:id="rId7689"/>
    <hyperlink xmlns:r="http://schemas.openxmlformats.org/officeDocument/2006/relationships" ref="K4306" r:id="rId7690"/>
    <hyperlink xmlns:r="http://schemas.openxmlformats.org/officeDocument/2006/relationships" ref="G4307" r:id="rId7691"/>
    <hyperlink xmlns:r="http://schemas.openxmlformats.org/officeDocument/2006/relationships" ref="K4307" r:id="rId7692"/>
    <hyperlink xmlns:r="http://schemas.openxmlformats.org/officeDocument/2006/relationships" ref="G4308" r:id="rId7693"/>
    <hyperlink xmlns:r="http://schemas.openxmlformats.org/officeDocument/2006/relationships" ref="K4308" r:id="rId7694"/>
    <hyperlink xmlns:r="http://schemas.openxmlformats.org/officeDocument/2006/relationships" ref="G4309" r:id="rId7695"/>
    <hyperlink xmlns:r="http://schemas.openxmlformats.org/officeDocument/2006/relationships" ref="K4309" r:id="rId7696"/>
    <hyperlink xmlns:r="http://schemas.openxmlformats.org/officeDocument/2006/relationships" ref="G4310" r:id="rId7697"/>
    <hyperlink xmlns:r="http://schemas.openxmlformats.org/officeDocument/2006/relationships" ref="K4310" r:id="rId7698"/>
    <hyperlink xmlns:r="http://schemas.openxmlformats.org/officeDocument/2006/relationships" ref="G4311" r:id="rId7699"/>
    <hyperlink xmlns:r="http://schemas.openxmlformats.org/officeDocument/2006/relationships" ref="K4311" r:id="rId7700"/>
    <hyperlink xmlns:r="http://schemas.openxmlformats.org/officeDocument/2006/relationships" ref="G4312" r:id="rId7701"/>
    <hyperlink xmlns:r="http://schemas.openxmlformats.org/officeDocument/2006/relationships" ref="K4312" r:id="rId7702"/>
    <hyperlink xmlns:r="http://schemas.openxmlformats.org/officeDocument/2006/relationships" ref="G4313" r:id="rId7703"/>
    <hyperlink xmlns:r="http://schemas.openxmlformats.org/officeDocument/2006/relationships" ref="K4313" r:id="rId7704"/>
    <hyperlink xmlns:r="http://schemas.openxmlformats.org/officeDocument/2006/relationships" ref="G4314" r:id="rId7705"/>
    <hyperlink xmlns:r="http://schemas.openxmlformats.org/officeDocument/2006/relationships" ref="K4314" r:id="rId7706"/>
    <hyperlink xmlns:r="http://schemas.openxmlformats.org/officeDocument/2006/relationships" ref="G4315" r:id="rId7707"/>
    <hyperlink xmlns:r="http://schemas.openxmlformats.org/officeDocument/2006/relationships" ref="K4315" r:id="rId7708"/>
    <hyperlink xmlns:r="http://schemas.openxmlformats.org/officeDocument/2006/relationships" ref="G4316" r:id="rId7709"/>
    <hyperlink xmlns:r="http://schemas.openxmlformats.org/officeDocument/2006/relationships" ref="K4316" r:id="rId7710"/>
    <hyperlink xmlns:r="http://schemas.openxmlformats.org/officeDocument/2006/relationships" ref="G4317" r:id="rId7711"/>
    <hyperlink xmlns:r="http://schemas.openxmlformats.org/officeDocument/2006/relationships" ref="K4317" r:id="rId7712"/>
    <hyperlink xmlns:r="http://schemas.openxmlformats.org/officeDocument/2006/relationships" ref="G4318" r:id="rId7713"/>
    <hyperlink xmlns:r="http://schemas.openxmlformats.org/officeDocument/2006/relationships" ref="K4318" r:id="rId7714"/>
    <hyperlink xmlns:r="http://schemas.openxmlformats.org/officeDocument/2006/relationships" ref="G4319" r:id="rId7715"/>
    <hyperlink xmlns:r="http://schemas.openxmlformats.org/officeDocument/2006/relationships" ref="K4319" r:id="rId7716"/>
    <hyperlink xmlns:r="http://schemas.openxmlformats.org/officeDocument/2006/relationships" ref="G4320" r:id="rId7717"/>
    <hyperlink xmlns:r="http://schemas.openxmlformats.org/officeDocument/2006/relationships" ref="K4320" r:id="rId7718"/>
    <hyperlink xmlns:r="http://schemas.openxmlformats.org/officeDocument/2006/relationships" ref="G4321" r:id="rId7719"/>
    <hyperlink xmlns:r="http://schemas.openxmlformats.org/officeDocument/2006/relationships" ref="K4321" r:id="rId7720"/>
    <hyperlink xmlns:r="http://schemas.openxmlformats.org/officeDocument/2006/relationships" ref="G4322" r:id="rId7721"/>
    <hyperlink xmlns:r="http://schemas.openxmlformats.org/officeDocument/2006/relationships" ref="K4322" r:id="rId7722"/>
    <hyperlink xmlns:r="http://schemas.openxmlformats.org/officeDocument/2006/relationships" ref="G4323" r:id="rId7723"/>
    <hyperlink xmlns:r="http://schemas.openxmlformats.org/officeDocument/2006/relationships" ref="K4323" r:id="rId7724"/>
    <hyperlink xmlns:r="http://schemas.openxmlformats.org/officeDocument/2006/relationships" ref="G4324" r:id="rId7725"/>
    <hyperlink xmlns:r="http://schemas.openxmlformats.org/officeDocument/2006/relationships" ref="G4325" r:id="rId7726"/>
    <hyperlink xmlns:r="http://schemas.openxmlformats.org/officeDocument/2006/relationships" ref="K4325" r:id="rId7727"/>
    <hyperlink xmlns:r="http://schemas.openxmlformats.org/officeDocument/2006/relationships" ref="G4326" r:id="rId7728"/>
    <hyperlink xmlns:r="http://schemas.openxmlformats.org/officeDocument/2006/relationships" ref="K4326" r:id="rId7729"/>
    <hyperlink xmlns:r="http://schemas.openxmlformats.org/officeDocument/2006/relationships" ref="G4327" r:id="rId7730"/>
    <hyperlink xmlns:r="http://schemas.openxmlformats.org/officeDocument/2006/relationships" ref="K4327" r:id="rId7731"/>
    <hyperlink xmlns:r="http://schemas.openxmlformats.org/officeDocument/2006/relationships" ref="G4328" r:id="rId7732"/>
    <hyperlink xmlns:r="http://schemas.openxmlformats.org/officeDocument/2006/relationships" ref="K4328" r:id="rId7733"/>
    <hyperlink xmlns:r="http://schemas.openxmlformats.org/officeDocument/2006/relationships" ref="G4329" r:id="rId7734"/>
    <hyperlink xmlns:r="http://schemas.openxmlformats.org/officeDocument/2006/relationships" ref="K4329" r:id="rId7735"/>
    <hyperlink xmlns:r="http://schemas.openxmlformats.org/officeDocument/2006/relationships" ref="G4330" r:id="rId7736"/>
    <hyperlink xmlns:r="http://schemas.openxmlformats.org/officeDocument/2006/relationships" ref="K4330" r:id="rId7737"/>
    <hyperlink xmlns:r="http://schemas.openxmlformats.org/officeDocument/2006/relationships" ref="G4331" r:id="rId7738"/>
    <hyperlink xmlns:r="http://schemas.openxmlformats.org/officeDocument/2006/relationships" ref="K4331" r:id="rId7739"/>
    <hyperlink xmlns:r="http://schemas.openxmlformats.org/officeDocument/2006/relationships" ref="G4332" r:id="rId7740"/>
    <hyperlink xmlns:r="http://schemas.openxmlformats.org/officeDocument/2006/relationships" ref="K4332" r:id="rId7741"/>
    <hyperlink xmlns:r="http://schemas.openxmlformats.org/officeDocument/2006/relationships" ref="G4333" r:id="rId7742"/>
    <hyperlink xmlns:r="http://schemas.openxmlformats.org/officeDocument/2006/relationships" ref="K4333" r:id="rId7743"/>
    <hyperlink xmlns:r="http://schemas.openxmlformats.org/officeDocument/2006/relationships" ref="G4334" r:id="rId7744"/>
    <hyperlink xmlns:r="http://schemas.openxmlformats.org/officeDocument/2006/relationships" ref="K4334" r:id="rId7745"/>
    <hyperlink xmlns:r="http://schemas.openxmlformats.org/officeDocument/2006/relationships" ref="G4335" r:id="rId7746"/>
    <hyperlink xmlns:r="http://schemas.openxmlformats.org/officeDocument/2006/relationships" ref="K4335" r:id="rId7747"/>
    <hyperlink xmlns:r="http://schemas.openxmlformats.org/officeDocument/2006/relationships" ref="G4336" r:id="rId7748"/>
    <hyperlink xmlns:r="http://schemas.openxmlformats.org/officeDocument/2006/relationships" ref="K4336" r:id="rId7749"/>
    <hyperlink xmlns:r="http://schemas.openxmlformats.org/officeDocument/2006/relationships" ref="G4337" r:id="rId7750"/>
    <hyperlink xmlns:r="http://schemas.openxmlformats.org/officeDocument/2006/relationships" ref="K4337" r:id="rId7751"/>
    <hyperlink xmlns:r="http://schemas.openxmlformats.org/officeDocument/2006/relationships" ref="G4338" r:id="rId7752"/>
    <hyperlink xmlns:r="http://schemas.openxmlformats.org/officeDocument/2006/relationships" ref="K4338" r:id="rId7753"/>
    <hyperlink xmlns:r="http://schemas.openxmlformats.org/officeDocument/2006/relationships" ref="G4339" r:id="rId7754"/>
    <hyperlink xmlns:r="http://schemas.openxmlformats.org/officeDocument/2006/relationships" ref="K4339" r:id="rId7755"/>
    <hyperlink xmlns:r="http://schemas.openxmlformats.org/officeDocument/2006/relationships" ref="G4340" r:id="rId7756"/>
    <hyperlink xmlns:r="http://schemas.openxmlformats.org/officeDocument/2006/relationships" ref="G4341" r:id="rId7757"/>
    <hyperlink xmlns:r="http://schemas.openxmlformats.org/officeDocument/2006/relationships" ref="K4341" r:id="rId7758"/>
    <hyperlink xmlns:r="http://schemas.openxmlformats.org/officeDocument/2006/relationships" ref="G4342" r:id="rId7759"/>
    <hyperlink xmlns:r="http://schemas.openxmlformats.org/officeDocument/2006/relationships" ref="K4342" r:id="rId7760"/>
    <hyperlink xmlns:r="http://schemas.openxmlformats.org/officeDocument/2006/relationships" ref="G4343" r:id="rId7761"/>
    <hyperlink xmlns:r="http://schemas.openxmlformats.org/officeDocument/2006/relationships" ref="K4343" r:id="rId7762"/>
    <hyperlink xmlns:r="http://schemas.openxmlformats.org/officeDocument/2006/relationships" ref="G4344" r:id="rId7763"/>
    <hyperlink xmlns:r="http://schemas.openxmlformats.org/officeDocument/2006/relationships" ref="K4344" r:id="rId7764"/>
    <hyperlink xmlns:r="http://schemas.openxmlformats.org/officeDocument/2006/relationships" ref="G4345" r:id="rId7765"/>
    <hyperlink xmlns:r="http://schemas.openxmlformats.org/officeDocument/2006/relationships" ref="K4345" r:id="rId7766"/>
    <hyperlink xmlns:r="http://schemas.openxmlformats.org/officeDocument/2006/relationships" ref="G4346" r:id="rId7767"/>
    <hyperlink xmlns:r="http://schemas.openxmlformats.org/officeDocument/2006/relationships" ref="K4346" r:id="rId7768"/>
    <hyperlink xmlns:r="http://schemas.openxmlformats.org/officeDocument/2006/relationships" ref="G4347" r:id="rId7769"/>
    <hyperlink xmlns:r="http://schemas.openxmlformats.org/officeDocument/2006/relationships" ref="K4347" r:id="rId7770"/>
    <hyperlink xmlns:r="http://schemas.openxmlformats.org/officeDocument/2006/relationships" ref="G4348" r:id="rId7771"/>
    <hyperlink xmlns:r="http://schemas.openxmlformats.org/officeDocument/2006/relationships" ref="K4348" r:id="rId7772"/>
    <hyperlink xmlns:r="http://schemas.openxmlformats.org/officeDocument/2006/relationships" ref="G4349" r:id="rId7773"/>
    <hyperlink xmlns:r="http://schemas.openxmlformats.org/officeDocument/2006/relationships" ref="K4349" r:id="rId7774"/>
    <hyperlink xmlns:r="http://schemas.openxmlformats.org/officeDocument/2006/relationships" ref="G4350" r:id="rId7775"/>
    <hyperlink xmlns:r="http://schemas.openxmlformats.org/officeDocument/2006/relationships" ref="K4350" r:id="rId7776"/>
    <hyperlink xmlns:r="http://schemas.openxmlformats.org/officeDocument/2006/relationships" ref="G4351" r:id="rId7777"/>
    <hyperlink xmlns:r="http://schemas.openxmlformats.org/officeDocument/2006/relationships" ref="K4351" r:id="rId7778"/>
    <hyperlink xmlns:r="http://schemas.openxmlformats.org/officeDocument/2006/relationships" ref="G4352" r:id="rId7779"/>
    <hyperlink xmlns:r="http://schemas.openxmlformats.org/officeDocument/2006/relationships" ref="K4352" r:id="rId7780"/>
    <hyperlink xmlns:r="http://schemas.openxmlformats.org/officeDocument/2006/relationships" ref="G4353" r:id="rId7781"/>
    <hyperlink xmlns:r="http://schemas.openxmlformats.org/officeDocument/2006/relationships" ref="K4353" r:id="rId7782"/>
    <hyperlink xmlns:r="http://schemas.openxmlformats.org/officeDocument/2006/relationships" ref="G4354" r:id="rId7783"/>
    <hyperlink xmlns:r="http://schemas.openxmlformats.org/officeDocument/2006/relationships" ref="K4354" r:id="rId7784"/>
    <hyperlink xmlns:r="http://schemas.openxmlformats.org/officeDocument/2006/relationships" ref="G4355" r:id="rId7785"/>
    <hyperlink xmlns:r="http://schemas.openxmlformats.org/officeDocument/2006/relationships" ref="G4356" r:id="rId7786"/>
    <hyperlink xmlns:r="http://schemas.openxmlformats.org/officeDocument/2006/relationships" ref="G4357" r:id="rId7787"/>
    <hyperlink xmlns:r="http://schemas.openxmlformats.org/officeDocument/2006/relationships" ref="G4358" r:id="rId7788"/>
    <hyperlink xmlns:r="http://schemas.openxmlformats.org/officeDocument/2006/relationships" ref="K4358" r:id="rId7789"/>
    <hyperlink xmlns:r="http://schemas.openxmlformats.org/officeDocument/2006/relationships" ref="G4359" r:id="rId7790"/>
    <hyperlink xmlns:r="http://schemas.openxmlformats.org/officeDocument/2006/relationships" ref="K4359" r:id="rId7791"/>
    <hyperlink xmlns:r="http://schemas.openxmlformats.org/officeDocument/2006/relationships" ref="G4360" r:id="rId7792"/>
    <hyperlink xmlns:r="http://schemas.openxmlformats.org/officeDocument/2006/relationships" ref="G4361" r:id="rId7793"/>
    <hyperlink xmlns:r="http://schemas.openxmlformats.org/officeDocument/2006/relationships" ref="K4361" r:id="rId7794"/>
    <hyperlink xmlns:r="http://schemas.openxmlformats.org/officeDocument/2006/relationships" ref="G4362" r:id="rId7795"/>
    <hyperlink xmlns:r="http://schemas.openxmlformats.org/officeDocument/2006/relationships" ref="G4363" r:id="rId7796"/>
    <hyperlink xmlns:r="http://schemas.openxmlformats.org/officeDocument/2006/relationships" ref="K4363" r:id="rId7797"/>
    <hyperlink xmlns:r="http://schemas.openxmlformats.org/officeDocument/2006/relationships" ref="G4364" r:id="rId7798"/>
    <hyperlink xmlns:r="http://schemas.openxmlformats.org/officeDocument/2006/relationships" ref="K4364" r:id="rId7799"/>
    <hyperlink xmlns:r="http://schemas.openxmlformats.org/officeDocument/2006/relationships" ref="G4365" r:id="rId7800"/>
    <hyperlink xmlns:r="http://schemas.openxmlformats.org/officeDocument/2006/relationships" ref="K4365" r:id="rId7801"/>
    <hyperlink xmlns:r="http://schemas.openxmlformats.org/officeDocument/2006/relationships" ref="G4366" r:id="rId7802"/>
    <hyperlink xmlns:r="http://schemas.openxmlformats.org/officeDocument/2006/relationships" ref="G4367" r:id="rId7803"/>
    <hyperlink xmlns:r="http://schemas.openxmlformats.org/officeDocument/2006/relationships" ref="K4367" r:id="rId7804"/>
    <hyperlink xmlns:r="http://schemas.openxmlformats.org/officeDocument/2006/relationships" ref="G4368" r:id="rId7805"/>
    <hyperlink xmlns:r="http://schemas.openxmlformats.org/officeDocument/2006/relationships" ref="K4368" r:id="rId7806"/>
    <hyperlink xmlns:r="http://schemas.openxmlformats.org/officeDocument/2006/relationships" ref="G4369" r:id="rId7807"/>
    <hyperlink xmlns:r="http://schemas.openxmlformats.org/officeDocument/2006/relationships" ref="K4369" r:id="rId7808"/>
    <hyperlink xmlns:r="http://schemas.openxmlformats.org/officeDocument/2006/relationships" ref="G4370" r:id="rId7809"/>
    <hyperlink xmlns:r="http://schemas.openxmlformats.org/officeDocument/2006/relationships" ref="K4370" r:id="rId7810"/>
    <hyperlink xmlns:r="http://schemas.openxmlformats.org/officeDocument/2006/relationships" ref="G4371" r:id="rId7811"/>
    <hyperlink xmlns:r="http://schemas.openxmlformats.org/officeDocument/2006/relationships" ref="K4371" r:id="rId7812"/>
    <hyperlink xmlns:r="http://schemas.openxmlformats.org/officeDocument/2006/relationships" ref="G4372" r:id="rId7813"/>
    <hyperlink xmlns:r="http://schemas.openxmlformats.org/officeDocument/2006/relationships" ref="K4372" r:id="rId7814"/>
    <hyperlink xmlns:r="http://schemas.openxmlformats.org/officeDocument/2006/relationships" ref="G4373" r:id="rId7815"/>
    <hyperlink xmlns:r="http://schemas.openxmlformats.org/officeDocument/2006/relationships" ref="K4373" r:id="rId7816"/>
    <hyperlink xmlns:r="http://schemas.openxmlformats.org/officeDocument/2006/relationships" ref="G4374" r:id="rId7817"/>
    <hyperlink xmlns:r="http://schemas.openxmlformats.org/officeDocument/2006/relationships" ref="K4374" r:id="rId7818"/>
    <hyperlink xmlns:r="http://schemas.openxmlformats.org/officeDocument/2006/relationships" ref="G4375" r:id="rId7819"/>
    <hyperlink xmlns:r="http://schemas.openxmlformats.org/officeDocument/2006/relationships" ref="K4375" r:id="rId7820"/>
    <hyperlink xmlns:r="http://schemas.openxmlformats.org/officeDocument/2006/relationships" ref="G4376" r:id="rId7821"/>
    <hyperlink xmlns:r="http://schemas.openxmlformats.org/officeDocument/2006/relationships" ref="K4376" r:id="rId7822"/>
    <hyperlink xmlns:r="http://schemas.openxmlformats.org/officeDocument/2006/relationships" ref="G4377" r:id="rId7823"/>
    <hyperlink xmlns:r="http://schemas.openxmlformats.org/officeDocument/2006/relationships" ref="K4377" r:id="rId7824"/>
    <hyperlink xmlns:r="http://schemas.openxmlformats.org/officeDocument/2006/relationships" ref="G4378" r:id="rId7825"/>
    <hyperlink xmlns:r="http://schemas.openxmlformats.org/officeDocument/2006/relationships" ref="K4378" r:id="rId7826"/>
    <hyperlink xmlns:r="http://schemas.openxmlformats.org/officeDocument/2006/relationships" ref="G4379" r:id="rId7827"/>
    <hyperlink xmlns:r="http://schemas.openxmlformats.org/officeDocument/2006/relationships" ref="K4379" r:id="rId7828"/>
    <hyperlink xmlns:r="http://schemas.openxmlformats.org/officeDocument/2006/relationships" ref="G4380" r:id="rId7829"/>
    <hyperlink xmlns:r="http://schemas.openxmlformats.org/officeDocument/2006/relationships" ref="K4380" r:id="rId7830"/>
    <hyperlink xmlns:r="http://schemas.openxmlformats.org/officeDocument/2006/relationships" ref="G4381" r:id="rId7831"/>
    <hyperlink xmlns:r="http://schemas.openxmlformats.org/officeDocument/2006/relationships" ref="K4381" r:id="rId7832"/>
    <hyperlink xmlns:r="http://schemas.openxmlformats.org/officeDocument/2006/relationships" ref="G4382" r:id="rId7833"/>
    <hyperlink xmlns:r="http://schemas.openxmlformats.org/officeDocument/2006/relationships" ref="K4382" r:id="rId7834"/>
    <hyperlink xmlns:r="http://schemas.openxmlformats.org/officeDocument/2006/relationships" ref="G4383" r:id="rId7835"/>
    <hyperlink xmlns:r="http://schemas.openxmlformats.org/officeDocument/2006/relationships" ref="K4383" r:id="rId7836"/>
    <hyperlink xmlns:r="http://schemas.openxmlformats.org/officeDocument/2006/relationships" ref="G4384" r:id="rId7837"/>
    <hyperlink xmlns:r="http://schemas.openxmlformats.org/officeDocument/2006/relationships" ref="G4385" r:id="rId7838"/>
    <hyperlink xmlns:r="http://schemas.openxmlformats.org/officeDocument/2006/relationships" ref="G4386" r:id="rId7839"/>
    <hyperlink xmlns:r="http://schemas.openxmlformats.org/officeDocument/2006/relationships" ref="G4387" r:id="rId7840"/>
    <hyperlink xmlns:r="http://schemas.openxmlformats.org/officeDocument/2006/relationships" ref="G4388" r:id="rId7841"/>
    <hyperlink xmlns:r="http://schemas.openxmlformats.org/officeDocument/2006/relationships" ref="K4388" r:id="rId7842"/>
    <hyperlink xmlns:r="http://schemas.openxmlformats.org/officeDocument/2006/relationships" ref="G4389" r:id="rId7843"/>
    <hyperlink xmlns:r="http://schemas.openxmlformats.org/officeDocument/2006/relationships" ref="K4389" r:id="rId7844"/>
    <hyperlink xmlns:r="http://schemas.openxmlformats.org/officeDocument/2006/relationships" ref="G4390" r:id="rId7845"/>
    <hyperlink xmlns:r="http://schemas.openxmlformats.org/officeDocument/2006/relationships" ref="G4391" r:id="rId7846"/>
    <hyperlink xmlns:r="http://schemas.openxmlformats.org/officeDocument/2006/relationships" ref="K4391" r:id="rId7847"/>
    <hyperlink xmlns:r="http://schemas.openxmlformats.org/officeDocument/2006/relationships" ref="G4392" r:id="rId7848"/>
    <hyperlink xmlns:r="http://schemas.openxmlformats.org/officeDocument/2006/relationships" ref="K4392" r:id="rId7849"/>
    <hyperlink xmlns:r="http://schemas.openxmlformats.org/officeDocument/2006/relationships" ref="G4393" r:id="rId7850"/>
    <hyperlink xmlns:r="http://schemas.openxmlformats.org/officeDocument/2006/relationships" ref="K4393" r:id="rId7851"/>
    <hyperlink xmlns:r="http://schemas.openxmlformats.org/officeDocument/2006/relationships" ref="G4394" r:id="rId7852"/>
    <hyperlink xmlns:r="http://schemas.openxmlformats.org/officeDocument/2006/relationships" ref="K4394" r:id="rId7853"/>
    <hyperlink xmlns:r="http://schemas.openxmlformats.org/officeDocument/2006/relationships" ref="G4395" r:id="rId7854"/>
    <hyperlink xmlns:r="http://schemas.openxmlformats.org/officeDocument/2006/relationships" ref="K4395" r:id="rId7855"/>
    <hyperlink xmlns:r="http://schemas.openxmlformats.org/officeDocument/2006/relationships" ref="G4396" r:id="rId7856"/>
    <hyperlink xmlns:r="http://schemas.openxmlformats.org/officeDocument/2006/relationships" ref="K4396" r:id="rId7857"/>
    <hyperlink xmlns:r="http://schemas.openxmlformats.org/officeDocument/2006/relationships" ref="G4397" r:id="rId7858"/>
    <hyperlink xmlns:r="http://schemas.openxmlformats.org/officeDocument/2006/relationships" ref="K4397" r:id="rId7859"/>
    <hyperlink xmlns:r="http://schemas.openxmlformats.org/officeDocument/2006/relationships" ref="G4398" r:id="rId7860"/>
    <hyperlink xmlns:r="http://schemas.openxmlformats.org/officeDocument/2006/relationships" ref="K4398" r:id="rId7861"/>
    <hyperlink xmlns:r="http://schemas.openxmlformats.org/officeDocument/2006/relationships" ref="G4399" r:id="rId7862"/>
    <hyperlink xmlns:r="http://schemas.openxmlformats.org/officeDocument/2006/relationships" ref="G4400" r:id="rId7863"/>
    <hyperlink xmlns:r="http://schemas.openxmlformats.org/officeDocument/2006/relationships" ref="K4400" r:id="rId7864"/>
    <hyperlink xmlns:r="http://schemas.openxmlformats.org/officeDocument/2006/relationships" ref="G4401" r:id="rId7865"/>
    <hyperlink xmlns:r="http://schemas.openxmlformats.org/officeDocument/2006/relationships" ref="K4401" r:id="rId7866"/>
    <hyperlink xmlns:r="http://schemas.openxmlformats.org/officeDocument/2006/relationships" ref="G4402" r:id="rId7867"/>
    <hyperlink xmlns:r="http://schemas.openxmlformats.org/officeDocument/2006/relationships" ref="K4402" r:id="rId7868"/>
    <hyperlink xmlns:r="http://schemas.openxmlformats.org/officeDocument/2006/relationships" ref="G4403" r:id="rId7869"/>
    <hyperlink xmlns:r="http://schemas.openxmlformats.org/officeDocument/2006/relationships" ref="K4403" r:id="rId7870"/>
    <hyperlink xmlns:r="http://schemas.openxmlformats.org/officeDocument/2006/relationships" ref="G4404" r:id="rId7871"/>
    <hyperlink xmlns:r="http://schemas.openxmlformats.org/officeDocument/2006/relationships" ref="K4404" r:id="rId7872"/>
    <hyperlink xmlns:r="http://schemas.openxmlformats.org/officeDocument/2006/relationships" ref="G4405" r:id="rId7873"/>
    <hyperlink xmlns:r="http://schemas.openxmlformats.org/officeDocument/2006/relationships" ref="K4405" r:id="rId7874"/>
    <hyperlink xmlns:r="http://schemas.openxmlformats.org/officeDocument/2006/relationships" ref="G4406" r:id="rId7875"/>
    <hyperlink xmlns:r="http://schemas.openxmlformats.org/officeDocument/2006/relationships" ref="K4406" r:id="rId7876"/>
    <hyperlink xmlns:r="http://schemas.openxmlformats.org/officeDocument/2006/relationships" ref="G4407" r:id="rId7877"/>
    <hyperlink xmlns:r="http://schemas.openxmlformats.org/officeDocument/2006/relationships" ref="K4407" r:id="rId7878"/>
    <hyperlink xmlns:r="http://schemas.openxmlformats.org/officeDocument/2006/relationships" ref="G4408" r:id="rId7879"/>
    <hyperlink xmlns:r="http://schemas.openxmlformats.org/officeDocument/2006/relationships" ref="G4409" r:id="rId7880"/>
    <hyperlink xmlns:r="http://schemas.openxmlformats.org/officeDocument/2006/relationships" ref="G4410" r:id="rId7881"/>
    <hyperlink xmlns:r="http://schemas.openxmlformats.org/officeDocument/2006/relationships" ref="G4411" r:id="rId7882"/>
    <hyperlink xmlns:r="http://schemas.openxmlformats.org/officeDocument/2006/relationships" ref="K4411" r:id="rId7883"/>
    <hyperlink xmlns:r="http://schemas.openxmlformats.org/officeDocument/2006/relationships" ref="G4412" r:id="rId7884"/>
    <hyperlink xmlns:r="http://schemas.openxmlformats.org/officeDocument/2006/relationships" ref="K4412" r:id="rId7885"/>
    <hyperlink xmlns:r="http://schemas.openxmlformats.org/officeDocument/2006/relationships" ref="G4413" r:id="rId7886"/>
    <hyperlink xmlns:r="http://schemas.openxmlformats.org/officeDocument/2006/relationships" ref="K4413" r:id="rId7887"/>
    <hyperlink xmlns:r="http://schemas.openxmlformats.org/officeDocument/2006/relationships" ref="G4414" r:id="rId7888"/>
    <hyperlink xmlns:r="http://schemas.openxmlformats.org/officeDocument/2006/relationships" ref="K4414" r:id="rId7889"/>
    <hyperlink xmlns:r="http://schemas.openxmlformats.org/officeDocument/2006/relationships" ref="G4415" r:id="rId7890"/>
    <hyperlink xmlns:r="http://schemas.openxmlformats.org/officeDocument/2006/relationships" ref="K4415" r:id="rId7891"/>
    <hyperlink xmlns:r="http://schemas.openxmlformats.org/officeDocument/2006/relationships" ref="G4416" r:id="rId7892"/>
    <hyperlink xmlns:r="http://schemas.openxmlformats.org/officeDocument/2006/relationships" ref="K4416" r:id="rId7893"/>
    <hyperlink xmlns:r="http://schemas.openxmlformats.org/officeDocument/2006/relationships" ref="G4417" r:id="rId7894"/>
    <hyperlink xmlns:r="http://schemas.openxmlformats.org/officeDocument/2006/relationships" ref="K4417" r:id="rId7895"/>
    <hyperlink xmlns:r="http://schemas.openxmlformats.org/officeDocument/2006/relationships" ref="G4418" r:id="rId7896"/>
    <hyperlink xmlns:r="http://schemas.openxmlformats.org/officeDocument/2006/relationships" ref="K4418" r:id="rId7897"/>
    <hyperlink xmlns:r="http://schemas.openxmlformats.org/officeDocument/2006/relationships" ref="G4419" r:id="rId7898"/>
    <hyperlink xmlns:r="http://schemas.openxmlformats.org/officeDocument/2006/relationships" ref="K4419" r:id="rId7899"/>
    <hyperlink xmlns:r="http://schemas.openxmlformats.org/officeDocument/2006/relationships" ref="G4420" r:id="rId7900"/>
    <hyperlink xmlns:r="http://schemas.openxmlformats.org/officeDocument/2006/relationships" ref="K4420" r:id="rId7901"/>
    <hyperlink xmlns:r="http://schemas.openxmlformats.org/officeDocument/2006/relationships" ref="G4421" r:id="rId7902"/>
    <hyperlink xmlns:r="http://schemas.openxmlformats.org/officeDocument/2006/relationships" ref="K4421" r:id="rId7903"/>
    <hyperlink xmlns:r="http://schemas.openxmlformats.org/officeDocument/2006/relationships" ref="G4422" r:id="rId7904"/>
    <hyperlink xmlns:r="http://schemas.openxmlformats.org/officeDocument/2006/relationships" ref="K4422" r:id="rId7905"/>
    <hyperlink xmlns:r="http://schemas.openxmlformats.org/officeDocument/2006/relationships" ref="G4423" r:id="rId7906"/>
    <hyperlink xmlns:r="http://schemas.openxmlformats.org/officeDocument/2006/relationships" ref="K4423" r:id="rId7907"/>
    <hyperlink xmlns:r="http://schemas.openxmlformats.org/officeDocument/2006/relationships" ref="G4424" r:id="rId7908"/>
    <hyperlink xmlns:r="http://schemas.openxmlformats.org/officeDocument/2006/relationships" ref="K4424" r:id="rId7909"/>
    <hyperlink xmlns:r="http://schemas.openxmlformats.org/officeDocument/2006/relationships" ref="G4425" r:id="rId7910"/>
    <hyperlink xmlns:r="http://schemas.openxmlformats.org/officeDocument/2006/relationships" ref="K4425" r:id="rId7911"/>
    <hyperlink xmlns:r="http://schemas.openxmlformats.org/officeDocument/2006/relationships" ref="G4426" r:id="rId7912"/>
    <hyperlink xmlns:r="http://schemas.openxmlformats.org/officeDocument/2006/relationships" ref="K4426" r:id="rId7913"/>
    <hyperlink xmlns:r="http://schemas.openxmlformats.org/officeDocument/2006/relationships" ref="G4427" r:id="rId7914"/>
    <hyperlink xmlns:r="http://schemas.openxmlformats.org/officeDocument/2006/relationships" ref="K4427" r:id="rId7915"/>
    <hyperlink xmlns:r="http://schemas.openxmlformats.org/officeDocument/2006/relationships" ref="G4428" r:id="rId7916"/>
    <hyperlink xmlns:r="http://schemas.openxmlformats.org/officeDocument/2006/relationships" ref="G4429" r:id="rId7917"/>
    <hyperlink xmlns:r="http://schemas.openxmlformats.org/officeDocument/2006/relationships" ref="K4429" r:id="rId7918"/>
    <hyperlink xmlns:r="http://schemas.openxmlformats.org/officeDocument/2006/relationships" ref="G4430" r:id="rId7919"/>
    <hyperlink xmlns:r="http://schemas.openxmlformats.org/officeDocument/2006/relationships" ref="K4430" r:id="rId7920"/>
    <hyperlink xmlns:r="http://schemas.openxmlformats.org/officeDocument/2006/relationships" ref="G4431" r:id="rId7921"/>
    <hyperlink xmlns:r="http://schemas.openxmlformats.org/officeDocument/2006/relationships" ref="K4431" r:id="rId7922"/>
    <hyperlink xmlns:r="http://schemas.openxmlformats.org/officeDocument/2006/relationships" ref="G4432" r:id="rId7923"/>
    <hyperlink xmlns:r="http://schemas.openxmlformats.org/officeDocument/2006/relationships" ref="K4432" r:id="rId7924"/>
    <hyperlink xmlns:r="http://schemas.openxmlformats.org/officeDocument/2006/relationships" ref="G4433" r:id="rId7925"/>
    <hyperlink xmlns:r="http://schemas.openxmlformats.org/officeDocument/2006/relationships" ref="K4433" r:id="rId7926"/>
    <hyperlink xmlns:r="http://schemas.openxmlformats.org/officeDocument/2006/relationships" ref="G4434" r:id="rId7927"/>
    <hyperlink xmlns:r="http://schemas.openxmlformats.org/officeDocument/2006/relationships" ref="G4435" r:id="rId7928"/>
    <hyperlink xmlns:r="http://schemas.openxmlformats.org/officeDocument/2006/relationships" ref="K4435" r:id="rId7929"/>
    <hyperlink xmlns:r="http://schemas.openxmlformats.org/officeDocument/2006/relationships" ref="G4436" r:id="rId7930"/>
    <hyperlink xmlns:r="http://schemas.openxmlformats.org/officeDocument/2006/relationships" ref="K4436" r:id="rId7931"/>
    <hyperlink xmlns:r="http://schemas.openxmlformats.org/officeDocument/2006/relationships" ref="G4437" r:id="rId7932"/>
    <hyperlink xmlns:r="http://schemas.openxmlformats.org/officeDocument/2006/relationships" ref="K4437" r:id="rId7933"/>
    <hyperlink xmlns:r="http://schemas.openxmlformats.org/officeDocument/2006/relationships" ref="G4438" r:id="rId7934"/>
    <hyperlink xmlns:r="http://schemas.openxmlformats.org/officeDocument/2006/relationships" ref="K4438" r:id="rId7935"/>
    <hyperlink xmlns:r="http://schemas.openxmlformats.org/officeDocument/2006/relationships" ref="G4439" r:id="rId7936"/>
    <hyperlink xmlns:r="http://schemas.openxmlformats.org/officeDocument/2006/relationships" ref="K4439" r:id="rId7937"/>
    <hyperlink xmlns:r="http://schemas.openxmlformats.org/officeDocument/2006/relationships" ref="G4440" r:id="rId7938"/>
    <hyperlink xmlns:r="http://schemas.openxmlformats.org/officeDocument/2006/relationships" ref="K4440" r:id="rId7939"/>
    <hyperlink xmlns:r="http://schemas.openxmlformats.org/officeDocument/2006/relationships" ref="G4441" r:id="rId7940"/>
    <hyperlink xmlns:r="http://schemas.openxmlformats.org/officeDocument/2006/relationships" ref="K4441" r:id="rId7941"/>
    <hyperlink xmlns:r="http://schemas.openxmlformats.org/officeDocument/2006/relationships" ref="G4442" r:id="rId7942"/>
    <hyperlink xmlns:r="http://schemas.openxmlformats.org/officeDocument/2006/relationships" ref="K4442" r:id="rId7943"/>
    <hyperlink xmlns:r="http://schemas.openxmlformats.org/officeDocument/2006/relationships" ref="G4443" r:id="rId7944"/>
    <hyperlink xmlns:r="http://schemas.openxmlformats.org/officeDocument/2006/relationships" ref="K4443" r:id="rId7945"/>
    <hyperlink xmlns:r="http://schemas.openxmlformats.org/officeDocument/2006/relationships" ref="G4444" r:id="rId7946"/>
    <hyperlink xmlns:r="http://schemas.openxmlformats.org/officeDocument/2006/relationships" ref="K4444" r:id="rId7947"/>
    <hyperlink xmlns:r="http://schemas.openxmlformats.org/officeDocument/2006/relationships" ref="G4445" r:id="rId7948"/>
    <hyperlink xmlns:r="http://schemas.openxmlformats.org/officeDocument/2006/relationships" ref="K4445" r:id="rId7949"/>
    <hyperlink xmlns:r="http://schemas.openxmlformats.org/officeDocument/2006/relationships" ref="G4446" r:id="rId7950"/>
    <hyperlink xmlns:r="http://schemas.openxmlformats.org/officeDocument/2006/relationships" ref="K4446" r:id="rId7951"/>
    <hyperlink xmlns:r="http://schemas.openxmlformats.org/officeDocument/2006/relationships" ref="G4447" r:id="rId7952"/>
    <hyperlink xmlns:r="http://schemas.openxmlformats.org/officeDocument/2006/relationships" ref="K4447" r:id="rId7953"/>
    <hyperlink xmlns:r="http://schemas.openxmlformats.org/officeDocument/2006/relationships" ref="G4448" r:id="rId7954"/>
    <hyperlink xmlns:r="http://schemas.openxmlformats.org/officeDocument/2006/relationships" ref="K4448" r:id="rId7955"/>
    <hyperlink xmlns:r="http://schemas.openxmlformats.org/officeDocument/2006/relationships" ref="G4449" r:id="rId7956"/>
    <hyperlink xmlns:r="http://schemas.openxmlformats.org/officeDocument/2006/relationships" ref="K4449" r:id="rId7957"/>
    <hyperlink xmlns:r="http://schemas.openxmlformats.org/officeDocument/2006/relationships" ref="G4450" r:id="rId7958"/>
    <hyperlink xmlns:r="http://schemas.openxmlformats.org/officeDocument/2006/relationships" ref="K4450" r:id="rId7959"/>
    <hyperlink xmlns:r="http://schemas.openxmlformats.org/officeDocument/2006/relationships" ref="G4451" r:id="rId7960"/>
    <hyperlink xmlns:r="http://schemas.openxmlformats.org/officeDocument/2006/relationships" ref="G4452" r:id="rId7961"/>
    <hyperlink xmlns:r="http://schemas.openxmlformats.org/officeDocument/2006/relationships" ref="K4452" r:id="rId7962"/>
    <hyperlink xmlns:r="http://schemas.openxmlformats.org/officeDocument/2006/relationships" ref="G4453" r:id="rId7963"/>
    <hyperlink xmlns:r="http://schemas.openxmlformats.org/officeDocument/2006/relationships" ref="K4453" r:id="rId7964"/>
    <hyperlink xmlns:r="http://schemas.openxmlformats.org/officeDocument/2006/relationships" ref="G4454" r:id="rId7965"/>
    <hyperlink xmlns:r="http://schemas.openxmlformats.org/officeDocument/2006/relationships" ref="K4454" r:id="rId7966"/>
    <hyperlink xmlns:r="http://schemas.openxmlformats.org/officeDocument/2006/relationships" ref="G4455" r:id="rId7967"/>
    <hyperlink xmlns:r="http://schemas.openxmlformats.org/officeDocument/2006/relationships" ref="K4455" r:id="rId7968"/>
    <hyperlink xmlns:r="http://schemas.openxmlformats.org/officeDocument/2006/relationships" ref="G4456" r:id="rId7969"/>
    <hyperlink xmlns:r="http://schemas.openxmlformats.org/officeDocument/2006/relationships" ref="G4457" r:id="rId7970"/>
    <hyperlink xmlns:r="http://schemas.openxmlformats.org/officeDocument/2006/relationships" ref="K4457" r:id="rId7971"/>
    <hyperlink xmlns:r="http://schemas.openxmlformats.org/officeDocument/2006/relationships" ref="G4458" r:id="rId7972"/>
    <hyperlink xmlns:r="http://schemas.openxmlformats.org/officeDocument/2006/relationships" ref="K4458" r:id="rId7973"/>
    <hyperlink xmlns:r="http://schemas.openxmlformats.org/officeDocument/2006/relationships" ref="G4459" r:id="rId7974"/>
    <hyperlink xmlns:r="http://schemas.openxmlformats.org/officeDocument/2006/relationships" ref="K4459" r:id="rId7975"/>
    <hyperlink xmlns:r="http://schemas.openxmlformats.org/officeDocument/2006/relationships" ref="G4460" r:id="rId7976"/>
    <hyperlink xmlns:r="http://schemas.openxmlformats.org/officeDocument/2006/relationships" ref="K4460" r:id="rId7977"/>
    <hyperlink xmlns:r="http://schemas.openxmlformats.org/officeDocument/2006/relationships" ref="G4461" r:id="rId7978"/>
    <hyperlink xmlns:r="http://schemas.openxmlformats.org/officeDocument/2006/relationships" ref="K4461" r:id="rId7979"/>
    <hyperlink xmlns:r="http://schemas.openxmlformats.org/officeDocument/2006/relationships" ref="G4462" r:id="rId7980"/>
    <hyperlink xmlns:r="http://schemas.openxmlformats.org/officeDocument/2006/relationships" ref="K4462" r:id="rId7981"/>
    <hyperlink xmlns:r="http://schemas.openxmlformats.org/officeDocument/2006/relationships" ref="G4463" r:id="rId7982"/>
    <hyperlink xmlns:r="http://schemas.openxmlformats.org/officeDocument/2006/relationships" ref="K4463" r:id="rId7983"/>
    <hyperlink xmlns:r="http://schemas.openxmlformats.org/officeDocument/2006/relationships" ref="G4464" r:id="rId7984"/>
    <hyperlink xmlns:r="http://schemas.openxmlformats.org/officeDocument/2006/relationships" ref="K4464" r:id="rId7985"/>
    <hyperlink xmlns:r="http://schemas.openxmlformats.org/officeDocument/2006/relationships" ref="G4465" r:id="rId7986"/>
    <hyperlink xmlns:r="http://schemas.openxmlformats.org/officeDocument/2006/relationships" ref="K4465" r:id="rId7987"/>
    <hyperlink xmlns:r="http://schemas.openxmlformats.org/officeDocument/2006/relationships" ref="G4466" r:id="rId7988"/>
    <hyperlink xmlns:r="http://schemas.openxmlformats.org/officeDocument/2006/relationships" ref="K4466" r:id="rId7989"/>
    <hyperlink xmlns:r="http://schemas.openxmlformats.org/officeDocument/2006/relationships" ref="G4467" r:id="rId7990"/>
    <hyperlink xmlns:r="http://schemas.openxmlformats.org/officeDocument/2006/relationships" ref="K4467" r:id="rId7991"/>
    <hyperlink xmlns:r="http://schemas.openxmlformats.org/officeDocument/2006/relationships" ref="G4468" r:id="rId7992"/>
    <hyperlink xmlns:r="http://schemas.openxmlformats.org/officeDocument/2006/relationships" ref="K4468" r:id="rId7993"/>
    <hyperlink xmlns:r="http://schemas.openxmlformats.org/officeDocument/2006/relationships" ref="G4469" r:id="rId7994"/>
    <hyperlink xmlns:r="http://schemas.openxmlformats.org/officeDocument/2006/relationships" ref="K4469" r:id="rId7995"/>
    <hyperlink xmlns:r="http://schemas.openxmlformats.org/officeDocument/2006/relationships" ref="G4470" r:id="rId7996"/>
    <hyperlink xmlns:r="http://schemas.openxmlformats.org/officeDocument/2006/relationships" ref="K4470" r:id="rId7997"/>
    <hyperlink xmlns:r="http://schemas.openxmlformats.org/officeDocument/2006/relationships" ref="G4471" r:id="rId7998"/>
    <hyperlink xmlns:r="http://schemas.openxmlformats.org/officeDocument/2006/relationships" ref="K4471" r:id="rId7999"/>
    <hyperlink xmlns:r="http://schemas.openxmlformats.org/officeDocument/2006/relationships" ref="G4472" r:id="rId8000"/>
    <hyperlink xmlns:r="http://schemas.openxmlformats.org/officeDocument/2006/relationships" ref="K4472" r:id="rId8001"/>
    <hyperlink xmlns:r="http://schemas.openxmlformats.org/officeDocument/2006/relationships" ref="G4473" r:id="rId8002"/>
    <hyperlink xmlns:r="http://schemas.openxmlformats.org/officeDocument/2006/relationships" ref="K4473" r:id="rId8003"/>
    <hyperlink xmlns:r="http://schemas.openxmlformats.org/officeDocument/2006/relationships" ref="G4474" r:id="rId8004"/>
    <hyperlink xmlns:r="http://schemas.openxmlformats.org/officeDocument/2006/relationships" ref="K4474" r:id="rId8005"/>
    <hyperlink xmlns:r="http://schemas.openxmlformats.org/officeDocument/2006/relationships" ref="G4475" r:id="rId8006"/>
    <hyperlink xmlns:r="http://schemas.openxmlformats.org/officeDocument/2006/relationships" ref="K4475" r:id="rId8007"/>
    <hyperlink xmlns:r="http://schemas.openxmlformats.org/officeDocument/2006/relationships" ref="G4476" r:id="rId8008"/>
    <hyperlink xmlns:r="http://schemas.openxmlformats.org/officeDocument/2006/relationships" ref="G4477" r:id="rId8009"/>
    <hyperlink xmlns:r="http://schemas.openxmlformats.org/officeDocument/2006/relationships" ref="G4478" r:id="rId8010"/>
    <hyperlink xmlns:r="http://schemas.openxmlformats.org/officeDocument/2006/relationships" ref="G4479" r:id="rId8011"/>
    <hyperlink xmlns:r="http://schemas.openxmlformats.org/officeDocument/2006/relationships" ref="K4479" r:id="rId8012"/>
    <hyperlink xmlns:r="http://schemas.openxmlformats.org/officeDocument/2006/relationships" ref="G4480" r:id="rId8013"/>
    <hyperlink xmlns:r="http://schemas.openxmlformats.org/officeDocument/2006/relationships" ref="K4480" r:id="rId8014"/>
    <hyperlink xmlns:r="http://schemas.openxmlformats.org/officeDocument/2006/relationships" ref="G4481" r:id="rId8015"/>
    <hyperlink xmlns:r="http://schemas.openxmlformats.org/officeDocument/2006/relationships" ref="K4481" r:id="rId8016"/>
    <hyperlink xmlns:r="http://schemas.openxmlformats.org/officeDocument/2006/relationships" ref="G4482" r:id="rId8017"/>
    <hyperlink xmlns:r="http://schemas.openxmlformats.org/officeDocument/2006/relationships" ref="K4482" r:id="rId8018"/>
    <hyperlink xmlns:r="http://schemas.openxmlformats.org/officeDocument/2006/relationships" ref="G4483" r:id="rId8019"/>
    <hyperlink xmlns:r="http://schemas.openxmlformats.org/officeDocument/2006/relationships" ref="G4484" r:id="rId8020"/>
    <hyperlink xmlns:r="http://schemas.openxmlformats.org/officeDocument/2006/relationships" ref="K4484" r:id="rId8021"/>
    <hyperlink xmlns:r="http://schemas.openxmlformats.org/officeDocument/2006/relationships" ref="G4485" r:id="rId8022"/>
    <hyperlink xmlns:r="http://schemas.openxmlformats.org/officeDocument/2006/relationships" ref="G4486" r:id="rId8023"/>
    <hyperlink xmlns:r="http://schemas.openxmlformats.org/officeDocument/2006/relationships" ref="K4486" r:id="rId8024"/>
    <hyperlink xmlns:r="http://schemas.openxmlformats.org/officeDocument/2006/relationships" ref="G4487" r:id="rId8025"/>
    <hyperlink xmlns:r="http://schemas.openxmlformats.org/officeDocument/2006/relationships" ref="K4487" r:id="rId8026"/>
    <hyperlink xmlns:r="http://schemas.openxmlformats.org/officeDocument/2006/relationships" ref="G4488" r:id="rId8027"/>
    <hyperlink xmlns:r="http://schemas.openxmlformats.org/officeDocument/2006/relationships" ref="G4489" r:id="rId8028"/>
    <hyperlink xmlns:r="http://schemas.openxmlformats.org/officeDocument/2006/relationships" ref="K4489" r:id="rId8029"/>
    <hyperlink xmlns:r="http://schemas.openxmlformats.org/officeDocument/2006/relationships" ref="G4490" r:id="rId8030"/>
    <hyperlink xmlns:r="http://schemas.openxmlformats.org/officeDocument/2006/relationships" ref="K4490" r:id="rId8031"/>
    <hyperlink xmlns:r="http://schemas.openxmlformats.org/officeDocument/2006/relationships" ref="G4491" r:id="rId8032"/>
    <hyperlink xmlns:r="http://schemas.openxmlformats.org/officeDocument/2006/relationships" ref="K4491" r:id="rId8033"/>
    <hyperlink xmlns:r="http://schemas.openxmlformats.org/officeDocument/2006/relationships" ref="G4492" r:id="rId8034"/>
    <hyperlink xmlns:r="http://schemas.openxmlformats.org/officeDocument/2006/relationships" ref="K4492" r:id="rId8035"/>
    <hyperlink xmlns:r="http://schemas.openxmlformats.org/officeDocument/2006/relationships" ref="G4493" r:id="rId8036"/>
    <hyperlink xmlns:r="http://schemas.openxmlformats.org/officeDocument/2006/relationships" ref="G4494" r:id="rId8037"/>
    <hyperlink xmlns:r="http://schemas.openxmlformats.org/officeDocument/2006/relationships" ref="K4494" r:id="rId8038"/>
    <hyperlink xmlns:r="http://schemas.openxmlformats.org/officeDocument/2006/relationships" ref="G4495" r:id="rId8039"/>
    <hyperlink xmlns:r="http://schemas.openxmlformats.org/officeDocument/2006/relationships" ref="K4495" r:id="rId8040"/>
    <hyperlink xmlns:r="http://schemas.openxmlformats.org/officeDocument/2006/relationships" ref="G4496" r:id="rId8041"/>
    <hyperlink xmlns:r="http://schemas.openxmlformats.org/officeDocument/2006/relationships" ref="G4497" r:id="rId8042"/>
    <hyperlink xmlns:r="http://schemas.openxmlformats.org/officeDocument/2006/relationships" ref="K4497" r:id="rId8043"/>
    <hyperlink xmlns:r="http://schemas.openxmlformats.org/officeDocument/2006/relationships" ref="G4498" r:id="rId8044"/>
    <hyperlink xmlns:r="http://schemas.openxmlformats.org/officeDocument/2006/relationships" ref="G4499" r:id="rId8045"/>
    <hyperlink xmlns:r="http://schemas.openxmlformats.org/officeDocument/2006/relationships" ref="K4499" r:id="rId8046"/>
    <hyperlink xmlns:r="http://schemas.openxmlformats.org/officeDocument/2006/relationships" ref="G4500" r:id="rId8047"/>
    <hyperlink xmlns:r="http://schemas.openxmlformats.org/officeDocument/2006/relationships" ref="K4500" r:id="rId8048"/>
    <hyperlink xmlns:r="http://schemas.openxmlformats.org/officeDocument/2006/relationships" ref="G4501" r:id="rId8049"/>
    <hyperlink xmlns:r="http://schemas.openxmlformats.org/officeDocument/2006/relationships" ref="G4502" r:id="rId8050"/>
    <hyperlink xmlns:r="http://schemas.openxmlformats.org/officeDocument/2006/relationships" ref="K4502" r:id="rId8051"/>
    <hyperlink xmlns:r="http://schemas.openxmlformats.org/officeDocument/2006/relationships" ref="G4503" r:id="rId8052"/>
    <hyperlink xmlns:r="http://schemas.openxmlformats.org/officeDocument/2006/relationships" ref="G4504" r:id="rId8053"/>
    <hyperlink xmlns:r="http://schemas.openxmlformats.org/officeDocument/2006/relationships" ref="K4504" r:id="rId8054"/>
    <hyperlink xmlns:r="http://schemas.openxmlformats.org/officeDocument/2006/relationships" ref="G4505" r:id="rId8055"/>
    <hyperlink xmlns:r="http://schemas.openxmlformats.org/officeDocument/2006/relationships" ref="K4505" r:id="rId8056"/>
    <hyperlink xmlns:r="http://schemas.openxmlformats.org/officeDocument/2006/relationships" ref="G4506" r:id="rId8057"/>
    <hyperlink xmlns:r="http://schemas.openxmlformats.org/officeDocument/2006/relationships" ref="G4507" r:id="rId8058"/>
    <hyperlink xmlns:r="http://schemas.openxmlformats.org/officeDocument/2006/relationships" ref="G4508" r:id="rId8059"/>
    <hyperlink xmlns:r="http://schemas.openxmlformats.org/officeDocument/2006/relationships" ref="G4509" r:id="rId8060"/>
    <hyperlink xmlns:r="http://schemas.openxmlformats.org/officeDocument/2006/relationships" ref="K4509" r:id="rId8061"/>
    <hyperlink xmlns:r="http://schemas.openxmlformats.org/officeDocument/2006/relationships" ref="G4510" r:id="rId8062"/>
    <hyperlink xmlns:r="http://schemas.openxmlformats.org/officeDocument/2006/relationships" ref="K4510" r:id="rId8063"/>
    <hyperlink xmlns:r="http://schemas.openxmlformats.org/officeDocument/2006/relationships" ref="G4511" r:id="rId8064"/>
    <hyperlink xmlns:r="http://schemas.openxmlformats.org/officeDocument/2006/relationships" ref="G4512" r:id="rId8065"/>
    <hyperlink xmlns:r="http://schemas.openxmlformats.org/officeDocument/2006/relationships" ref="K4512" r:id="rId8066"/>
    <hyperlink xmlns:r="http://schemas.openxmlformats.org/officeDocument/2006/relationships" ref="G4513" r:id="rId8067"/>
    <hyperlink xmlns:r="http://schemas.openxmlformats.org/officeDocument/2006/relationships" ref="K4513" r:id="rId8068"/>
    <hyperlink xmlns:r="http://schemas.openxmlformats.org/officeDocument/2006/relationships" ref="G4514" r:id="rId8069"/>
    <hyperlink xmlns:r="http://schemas.openxmlformats.org/officeDocument/2006/relationships" ref="K4514" r:id="rId8070"/>
    <hyperlink xmlns:r="http://schemas.openxmlformats.org/officeDocument/2006/relationships" ref="G4515" r:id="rId8071"/>
    <hyperlink xmlns:r="http://schemas.openxmlformats.org/officeDocument/2006/relationships" ref="K4515" r:id="rId8072"/>
    <hyperlink xmlns:r="http://schemas.openxmlformats.org/officeDocument/2006/relationships" ref="G4516" r:id="rId8073"/>
    <hyperlink xmlns:r="http://schemas.openxmlformats.org/officeDocument/2006/relationships" ref="K4516" r:id="rId8074"/>
    <hyperlink xmlns:r="http://schemas.openxmlformats.org/officeDocument/2006/relationships" ref="G4517" r:id="rId8075"/>
    <hyperlink xmlns:r="http://schemas.openxmlformats.org/officeDocument/2006/relationships" ref="K4517" r:id="rId8076"/>
    <hyperlink xmlns:r="http://schemas.openxmlformats.org/officeDocument/2006/relationships" ref="G4518" r:id="rId8077"/>
    <hyperlink xmlns:r="http://schemas.openxmlformats.org/officeDocument/2006/relationships" ref="K4518" r:id="rId8078"/>
    <hyperlink xmlns:r="http://schemas.openxmlformats.org/officeDocument/2006/relationships" ref="G4519" r:id="rId8079"/>
    <hyperlink xmlns:r="http://schemas.openxmlformats.org/officeDocument/2006/relationships" ref="K4519" r:id="rId8080"/>
    <hyperlink xmlns:r="http://schemas.openxmlformats.org/officeDocument/2006/relationships" ref="G4520" r:id="rId8081"/>
    <hyperlink xmlns:r="http://schemas.openxmlformats.org/officeDocument/2006/relationships" ref="K4520" r:id="rId8082"/>
    <hyperlink xmlns:r="http://schemas.openxmlformats.org/officeDocument/2006/relationships" ref="G4521" r:id="rId8083"/>
    <hyperlink xmlns:r="http://schemas.openxmlformats.org/officeDocument/2006/relationships" ref="K4521" r:id="rId8084"/>
    <hyperlink xmlns:r="http://schemas.openxmlformats.org/officeDocument/2006/relationships" ref="G4522" r:id="rId8085"/>
    <hyperlink xmlns:r="http://schemas.openxmlformats.org/officeDocument/2006/relationships" ref="K4522" r:id="rId8086"/>
    <hyperlink xmlns:r="http://schemas.openxmlformats.org/officeDocument/2006/relationships" ref="G4523" r:id="rId8087"/>
    <hyperlink xmlns:r="http://schemas.openxmlformats.org/officeDocument/2006/relationships" ref="G4524" r:id="rId8088"/>
    <hyperlink xmlns:r="http://schemas.openxmlformats.org/officeDocument/2006/relationships" ref="K4524" r:id="rId8089"/>
    <hyperlink xmlns:r="http://schemas.openxmlformats.org/officeDocument/2006/relationships" ref="G4525" r:id="rId8090"/>
    <hyperlink xmlns:r="http://schemas.openxmlformats.org/officeDocument/2006/relationships" ref="K4525" r:id="rId8091"/>
    <hyperlink xmlns:r="http://schemas.openxmlformats.org/officeDocument/2006/relationships" ref="G4526" r:id="rId8092"/>
    <hyperlink xmlns:r="http://schemas.openxmlformats.org/officeDocument/2006/relationships" ref="K4526" r:id="rId8093"/>
    <hyperlink xmlns:r="http://schemas.openxmlformats.org/officeDocument/2006/relationships" ref="G4527" r:id="rId8094"/>
    <hyperlink xmlns:r="http://schemas.openxmlformats.org/officeDocument/2006/relationships" ref="G4528" r:id="rId8095"/>
    <hyperlink xmlns:r="http://schemas.openxmlformats.org/officeDocument/2006/relationships" ref="G4529" r:id="rId8096"/>
    <hyperlink xmlns:r="http://schemas.openxmlformats.org/officeDocument/2006/relationships" ref="G4530" r:id="rId8097"/>
    <hyperlink xmlns:r="http://schemas.openxmlformats.org/officeDocument/2006/relationships" ref="K4530" r:id="rId8098"/>
    <hyperlink xmlns:r="http://schemas.openxmlformats.org/officeDocument/2006/relationships" ref="G4531" r:id="rId8099"/>
    <hyperlink xmlns:r="http://schemas.openxmlformats.org/officeDocument/2006/relationships" ref="G4532" r:id="rId8100"/>
    <hyperlink xmlns:r="http://schemas.openxmlformats.org/officeDocument/2006/relationships" ref="G4533" r:id="rId8101"/>
    <hyperlink xmlns:r="http://schemas.openxmlformats.org/officeDocument/2006/relationships" ref="K4533" r:id="rId8102"/>
    <hyperlink xmlns:r="http://schemas.openxmlformats.org/officeDocument/2006/relationships" ref="G4534" r:id="rId8103"/>
    <hyperlink xmlns:r="http://schemas.openxmlformats.org/officeDocument/2006/relationships" ref="K4534" r:id="rId8104"/>
    <hyperlink xmlns:r="http://schemas.openxmlformats.org/officeDocument/2006/relationships" ref="G4535" r:id="rId8105"/>
    <hyperlink xmlns:r="http://schemas.openxmlformats.org/officeDocument/2006/relationships" ref="K4535" r:id="rId8106"/>
    <hyperlink xmlns:r="http://schemas.openxmlformats.org/officeDocument/2006/relationships" ref="G4536" r:id="rId8107"/>
    <hyperlink xmlns:r="http://schemas.openxmlformats.org/officeDocument/2006/relationships" ref="K4536" r:id="rId8108"/>
    <hyperlink xmlns:r="http://schemas.openxmlformats.org/officeDocument/2006/relationships" ref="G4537" r:id="rId8109"/>
    <hyperlink xmlns:r="http://schemas.openxmlformats.org/officeDocument/2006/relationships" ref="K4537" r:id="rId8110"/>
    <hyperlink xmlns:r="http://schemas.openxmlformats.org/officeDocument/2006/relationships" ref="G4538" r:id="rId8111"/>
    <hyperlink xmlns:r="http://schemas.openxmlformats.org/officeDocument/2006/relationships" ref="K4538" r:id="rId8112"/>
    <hyperlink xmlns:r="http://schemas.openxmlformats.org/officeDocument/2006/relationships" ref="G4539" r:id="rId8113"/>
    <hyperlink xmlns:r="http://schemas.openxmlformats.org/officeDocument/2006/relationships" ref="K4539" r:id="rId8114"/>
    <hyperlink xmlns:r="http://schemas.openxmlformats.org/officeDocument/2006/relationships" ref="G4540" r:id="rId8115"/>
    <hyperlink xmlns:r="http://schemas.openxmlformats.org/officeDocument/2006/relationships" ref="K4540" r:id="rId8116"/>
    <hyperlink xmlns:r="http://schemas.openxmlformats.org/officeDocument/2006/relationships" ref="G4541" r:id="rId8117"/>
    <hyperlink xmlns:r="http://schemas.openxmlformats.org/officeDocument/2006/relationships" ref="K4541" r:id="rId8118"/>
    <hyperlink xmlns:r="http://schemas.openxmlformats.org/officeDocument/2006/relationships" ref="G4542" r:id="rId8119"/>
    <hyperlink xmlns:r="http://schemas.openxmlformats.org/officeDocument/2006/relationships" ref="K4542" r:id="rId8120"/>
    <hyperlink xmlns:r="http://schemas.openxmlformats.org/officeDocument/2006/relationships" ref="G4543" r:id="rId8121"/>
    <hyperlink xmlns:r="http://schemas.openxmlformats.org/officeDocument/2006/relationships" ref="G4544" r:id="rId8122"/>
    <hyperlink xmlns:r="http://schemas.openxmlformats.org/officeDocument/2006/relationships" ref="G4545" r:id="rId8123"/>
    <hyperlink xmlns:r="http://schemas.openxmlformats.org/officeDocument/2006/relationships" ref="K4545" r:id="rId8124"/>
    <hyperlink xmlns:r="http://schemas.openxmlformats.org/officeDocument/2006/relationships" ref="G4546" r:id="rId8125"/>
    <hyperlink xmlns:r="http://schemas.openxmlformats.org/officeDocument/2006/relationships" ref="K4546" r:id="rId8126"/>
    <hyperlink xmlns:r="http://schemas.openxmlformats.org/officeDocument/2006/relationships" ref="G4547" r:id="rId8127"/>
    <hyperlink xmlns:r="http://schemas.openxmlformats.org/officeDocument/2006/relationships" ref="K4547" r:id="rId8128"/>
    <hyperlink xmlns:r="http://schemas.openxmlformats.org/officeDocument/2006/relationships" ref="G4548" r:id="rId8129"/>
    <hyperlink xmlns:r="http://schemas.openxmlformats.org/officeDocument/2006/relationships" ref="K4548" r:id="rId8130"/>
    <hyperlink xmlns:r="http://schemas.openxmlformats.org/officeDocument/2006/relationships" ref="G4549" r:id="rId8131"/>
    <hyperlink xmlns:r="http://schemas.openxmlformats.org/officeDocument/2006/relationships" ref="K4549" r:id="rId8132"/>
    <hyperlink xmlns:r="http://schemas.openxmlformats.org/officeDocument/2006/relationships" ref="G4550" r:id="rId8133"/>
    <hyperlink xmlns:r="http://schemas.openxmlformats.org/officeDocument/2006/relationships" ref="K4550" r:id="rId8134"/>
    <hyperlink xmlns:r="http://schemas.openxmlformats.org/officeDocument/2006/relationships" ref="G4551" r:id="rId8135"/>
    <hyperlink xmlns:r="http://schemas.openxmlformats.org/officeDocument/2006/relationships" ref="K4551" r:id="rId8136"/>
    <hyperlink xmlns:r="http://schemas.openxmlformats.org/officeDocument/2006/relationships" ref="G4552" r:id="rId8137"/>
    <hyperlink xmlns:r="http://schemas.openxmlformats.org/officeDocument/2006/relationships" ref="K4552" r:id="rId8138"/>
    <hyperlink xmlns:r="http://schemas.openxmlformats.org/officeDocument/2006/relationships" ref="G4553" r:id="rId8139"/>
    <hyperlink xmlns:r="http://schemas.openxmlformats.org/officeDocument/2006/relationships" ref="K4553" r:id="rId8140"/>
    <hyperlink xmlns:r="http://schemas.openxmlformats.org/officeDocument/2006/relationships" ref="G4554" r:id="rId8141"/>
    <hyperlink xmlns:r="http://schemas.openxmlformats.org/officeDocument/2006/relationships" ref="K4554" r:id="rId8142"/>
    <hyperlink xmlns:r="http://schemas.openxmlformats.org/officeDocument/2006/relationships" ref="G4555" r:id="rId8143"/>
    <hyperlink xmlns:r="http://schemas.openxmlformats.org/officeDocument/2006/relationships" ref="K4555" r:id="rId8144"/>
    <hyperlink xmlns:r="http://schemas.openxmlformats.org/officeDocument/2006/relationships" ref="G4556" r:id="rId8145"/>
    <hyperlink xmlns:r="http://schemas.openxmlformats.org/officeDocument/2006/relationships" ref="K4556" r:id="rId8146"/>
    <hyperlink xmlns:r="http://schemas.openxmlformats.org/officeDocument/2006/relationships" ref="G4557" r:id="rId8147"/>
    <hyperlink xmlns:r="http://schemas.openxmlformats.org/officeDocument/2006/relationships" ref="K4557" r:id="rId8148"/>
    <hyperlink xmlns:r="http://schemas.openxmlformats.org/officeDocument/2006/relationships" ref="G4558" r:id="rId8149"/>
    <hyperlink xmlns:r="http://schemas.openxmlformats.org/officeDocument/2006/relationships" ref="G4559" r:id="rId8150"/>
    <hyperlink xmlns:r="http://schemas.openxmlformats.org/officeDocument/2006/relationships" ref="K4559" r:id="rId8151"/>
    <hyperlink xmlns:r="http://schemas.openxmlformats.org/officeDocument/2006/relationships" ref="G4560" r:id="rId8152"/>
    <hyperlink xmlns:r="http://schemas.openxmlformats.org/officeDocument/2006/relationships" ref="K4560" r:id="rId8153"/>
    <hyperlink xmlns:r="http://schemas.openxmlformats.org/officeDocument/2006/relationships" ref="G4561" r:id="rId8154"/>
    <hyperlink xmlns:r="http://schemas.openxmlformats.org/officeDocument/2006/relationships" ref="K4561" r:id="rId8155"/>
    <hyperlink xmlns:r="http://schemas.openxmlformats.org/officeDocument/2006/relationships" ref="G4562" r:id="rId8156"/>
    <hyperlink xmlns:r="http://schemas.openxmlformats.org/officeDocument/2006/relationships" ref="K4562" r:id="rId8157"/>
    <hyperlink xmlns:r="http://schemas.openxmlformats.org/officeDocument/2006/relationships" ref="G4563" r:id="rId8158"/>
    <hyperlink xmlns:r="http://schemas.openxmlformats.org/officeDocument/2006/relationships" ref="K4563" r:id="rId8159"/>
    <hyperlink xmlns:r="http://schemas.openxmlformats.org/officeDocument/2006/relationships" ref="G4564" r:id="rId8160"/>
    <hyperlink xmlns:r="http://schemas.openxmlformats.org/officeDocument/2006/relationships" ref="K4564" r:id="rId8161"/>
    <hyperlink xmlns:r="http://schemas.openxmlformats.org/officeDocument/2006/relationships" ref="G4565" r:id="rId8162"/>
    <hyperlink xmlns:r="http://schemas.openxmlformats.org/officeDocument/2006/relationships" ref="K4565" r:id="rId8163"/>
    <hyperlink xmlns:r="http://schemas.openxmlformats.org/officeDocument/2006/relationships" ref="G4566" r:id="rId8164"/>
    <hyperlink xmlns:r="http://schemas.openxmlformats.org/officeDocument/2006/relationships" ref="K4566" r:id="rId8165"/>
    <hyperlink xmlns:r="http://schemas.openxmlformats.org/officeDocument/2006/relationships" ref="G4567" r:id="rId8166"/>
    <hyperlink xmlns:r="http://schemas.openxmlformats.org/officeDocument/2006/relationships" ref="K4567" r:id="rId8167"/>
    <hyperlink xmlns:r="http://schemas.openxmlformats.org/officeDocument/2006/relationships" ref="G4568" r:id="rId8168"/>
    <hyperlink xmlns:r="http://schemas.openxmlformats.org/officeDocument/2006/relationships" ref="K4568" r:id="rId8169"/>
    <hyperlink xmlns:r="http://schemas.openxmlformats.org/officeDocument/2006/relationships" ref="G4569" r:id="rId8170"/>
    <hyperlink xmlns:r="http://schemas.openxmlformats.org/officeDocument/2006/relationships" ref="K4569" r:id="rId8171"/>
    <hyperlink xmlns:r="http://schemas.openxmlformats.org/officeDocument/2006/relationships" ref="G4570" r:id="rId8172"/>
    <hyperlink xmlns:r="http://schemas.openxmlformats.org/officeDocument/2006/relationships" ref="K4570" r:id="rId8173"/>
    <hyperlink xmlns:r="http://schemas.openxmlformats.org/officeDocument/2006/relationships" ref="G4571" r:id="rId8174"/>
    <hyperlink xmlns:r="http://schemas.openxmlformats.org/officeDocument/2006/relationships" ref="G4572" r:id="rId8175"/>
    <hyperlink xmlns:r="http://schemas.openxmlformats.org/officeDocument/2006/relationships" ref="K4572" r:id="rId8176"/>
    <hyperlink xmlns:r="http://schemas.openxmlformats.org/officeDocument/2006/relationships" ref="G4573" r:id="rId8177"/>
    <hyperlink xmlns:r="http://schemas.openxmlformats.org/officeDocument/2006/relationships" ref="K4573" r:id="rId8178"/>
    <hyperlink xmlns:r="http://schemas.openxmlformats.org/officeDocument/2006/relationships" ref="G4574" r:id="rId8179"/>
    <hyperlink xmlns:r="http://schemas.openxmlformats.org/officeDocument/2006/relationships" ref="G4575" r:id="rId8180"/>
    <hyperlink xmlns:r="http://schemas.openxmlformats.org/officeDocument/2006/relationships" ref="K4575" r:id="rId8181"/>
    <hyperlink xmlns:r="http://schemas.openxmlformats.org/officeDocument/2006/relationships" ref="G4576" r:id="rId8182"/>
    <hyperlink xmlns:r="http://schemas.openxmlformats.org/officeDocument/2006/relationships" ref="K4576" r:id="rId8183"/>
    <hyperlink xmlns:r="http://schemas.openxmlformats.org/officeDocument/2006/relationships" ref="G4577" r:id="rId8184"/>
    <hyperlink xmlns:r="http://schemas.openxmlformats.org/officeDocument/2006/relationships" ref="K4577" r:id="rId8185"/>
    <hyperlink xmlns:r="http://schemas.openxmlformats.org/officeDocument/2006/relationships" ref="G4578" r:id="rId8186"/>
    <hyperlink xmlns:r="http://schemas.openxmlformats.org/officeDocument/2006/relationships" ref="K4578" r:id="rId8187"/>
    <hyperlink xmlns:r="http://schemas.openxmlformats.org/officeDocument/2006/relationships" ref="G4579" r:id="rId8188"/>
    <hyperlink xmlns:r="http://schemas.openxmlformats.org/officeDocument/2006/relationships" ref="K4579" r:id="rId8189"/>
    <hyperlink xmlns:r="http://schemas.openxmlformats.org/officeDocument/2006/relationships" ref="G4580" r:id="rId8190"/>
    <hyperlink xmlns:r="http://schemas.openxmlformats.org/officeDocument/2006/relationships" ref="K4580" r:id="rId8191"/>
    <hyperlink xmlns:r="http://schemas.openxmlformats.org/officeDocument/2006/relationships" ref="G4581" r:id="rId8192"/>
    <hyperlink xmlns:r="http://schemas.openxmlformats.org/officeDocument/2006/relationships" ref="K4581" r:id="rId8193"/>
    <hyperlink xmlns:r="http://schemas.openxmlformats.org/officeDocument/2006/relationships" ref="G4582" r:id="rId8194"/>
    <hyperlink xmlns:r="http://schemas.openxmlformats.org/officeDocument/2006/relationships" ref="K4582" r:id="rId8195"/>
    <hyperlink xmlns:r="http://schemas.openxmlformats.org/officeDocument/2006/relationships" ref="G4583" r:id="rId8196"/>
    <hyperlink xmlns:r="http://schemas.openxmlformats.org/officeDocument/2006/relationships" ref="K4583" r:id="rId8197"/>
    <hyperlink xmlns:r="http://schemas.openxmlformats.org/officeDocument/2006/relationships" ref="G4584" r:id="rId8198"/>
    <hyperlink xmlns:r="http://schemas.openxmlformats.org/officeDocument/2006/relationships" ref="K4584" r:id="rId8199"/>
    <hyperlink xmlns:r="http://schemas.openxmlformats.org/officeDocument/2006/relationships" ref="G4585" r:id="rId8200"/>
    <hyperlink xmlns:r="http://schemas.openxmlformats.org/officeDocument/2006/relationships" ref="K4585" r:id="rId8201"/>
    <hyperlink xmlns:r="http://schemas.openxmlformats.org/officeDocument/2006/relationships" ref="G4586" r:id="rId8202"/>
    <hyperlink xmlns:r="http://schemas.openxmlformats.org/officeDocument/2006/relationships" ref="K4586" r:id="rId8203"/>
    <hyperlink xmlns:r="http://schemas.openxmlformats.org/officeDocument/2006/relationships" ref="G4587" r:id="rId8204"/>
    <hyperlink xmlns:r="http://schemas.openxmlformats.org/officeDocument/2006/relationships" ref="K4587" r:id="rId8205"/>
    <hyperlink xmlns:r="http://schemas.openxmlformats.org/officeDocument/2006/relationships" ref="G4588" r:id="rId8206"/>
    <hyperlink xmlns:r="http://schemas.openxmlformats.org/officeDocument/2006/relationships" ref="K4588" r:id="rId8207"/>
    <hyperlink xmlns:r="http://schemas.openxmlformats.org/officeDocument/2006/relationships" ref="G4589" r:id="rId8208"/>
    <hyperlink xmlns:r="http://schemas.openxmlformats.org/officeDocument/2006/relationships" ref="K4589" r:id="rId8209"/>
    <hyperlink xmlns:r="http://schemas.openxmlformats.org/officeDocument/2006/relationships" ref="G4590" r:id="rId8210"/>
    <hyperlink xmlns:r="http://schemas.openxmlformats.org/officeDocument/2006/relationships" ref="K4590" r:id="rId8211"/>
    <hyperlink xmlns:r="http://schemas.openxmlformats.org/officeDocument/2006/relationships" ref="G4591" r:id="rId8212"/>
    <hyperlink xmlns:r="http://schemas.openxmlformats.org/officeDocument/2006/relationships" ref="G4592" r:id="rId8213"/>
    <hyperlink xmlns:r="http://schemas.openxmlformats.org/officeDocument/2006/relationships" ref="G4593" r:id="rId8214"/>
    <hyperlink xmlns:r="http://schemas.openxmlformats.org/officeDocument/2006/relationships" ref="K4593" r:id="rId8215"/>
    <hyperlink xmlns:r="http://schemas.openxmlformats.org/officeDocument/2006/relationships" ref="G4594" r:id="rId8216"/>
    <hyperlink xmlns:r="http://schemas.openxmlformats.org/officeDocument/2006/relationships" ref="G4595" r:id="rId8217"/>
    <hyperlink xmlns:r="http://schemas.openxmlformats.org/officeDocument/2006/relationships" ref="G4596" r:id="rId8218"/>
    <hyperlink xmlns:r="http://schemas.openxmlformats.org/officeDocument/2006/relationships" ref="K4596" r:id="rId8219"/>
    <hyperlink xmlns:r="http://schemas.openxmlformats.org/officeDocument/2006/relationships" ref="G4597" r:id="rId8220"/>
    <hyperlink xmlns:r="http://schemas.openxmlformats.org/officeDocument/2006/relationships" ref="K4597" r:id="rId8221"/>
    <hyperlink xmlns:r="http://schemas.openxmlformats.org/officeDocument/2006/relationships" ref="G4598" r:id="rId8222"/>
    <hyperlink xmlns:r="http://schemas.openxmlformats.org/officeDocument/2006/relationships" ref="K4598" r:id="rId8223"/>
    <hyperlink xmlns:r="http://schemas.openxmlformats.org/officeDocument/2006/relationships" ref="G4599" r:id="rId8224"/>
    <hyperlink xmlns:r="http://schemas.openxmlformats.org/officeDocument/2006/relationships" ref="K4599" r:id="rId8225"/>
    <hyperlink xmlns:r="http://schemas.openxmlformats.org/officeDocument/2006/relationships" ref="G4600" r:id="rId8226"/>
    <hyperlink xmlns:r="http://schemas.openxmlformats.org/officeDocument/2006/relationships" ref="K4600" r:id="rId8227"/>
    <hyperlink xmlns:r="http://schemas.openxmlformats.org/officeDocument/2006/relationships" ref="G4601" r:id="rId8228"/>
    <hyperlink xmlns:r="http://schemas.openxmlformats.org/officeDocument/2006/relationships" ref="K4601" r:id="rId8229"/>
    <hyperlink xmlns:r="http://schemas.openxmlformats.org/officeDocument/2006/relationships" ref="G4602" r:id="rId8230"/>
    <hyperlink xmlns:r="http://schemas.openxmlformats.org/officeDocument/2006/relationships" ref="K4602" r:id="rId8231"/>
    <hyperlink xmlns:r="http://schemas.openxmlformats.org/officeDocument/2006/relationships" ref="G4603" r:id="rId8232"/>
    <hyperlink xmlns:r="http://schemas.openxmlformats.org/officeDocument/2006/relationships" ref="K4603" r:id="rId8233"/>
    <hyperlink xmlns:r="http://schemas.openxmlformats.org/officeDocument/2006/relationships" ref="G4604" r:id="rId8234"/>
    <hyperlink xmlns:r="http://schemas.openxmlformats.org/officeDocument/2006/relationships" ref="K4604" r:id="rId8235"/>
    <hyperlink xmlns:r="http://schemas.openxmlformats.org/officeDocument/2006/relationships" ref="G4605" r:id="rId8236"/>
    <hyperlink xmlns:r="http://schemas.openxmlformats.org/officeDocument/2006/relationships" ref="K4605" r:id="rId8237"/>
    <hyperlink xmlns:r="http://schemas.openxmlformats.org/officeDocument/2006/relationships" ref="G4606" r:id="rId8238"/>
    <hyperlink xmlns:r="http://schemas.openxmlformats.org/officeDocument/2006/relationships" ref="K4606" r:id="rId8239"/>
    <hyperlink xmlns:r="http://schemas.openxmlformats.org/officeDocument/2006/relationships" ref="G4607" r:id="rId8240"/>
    <hyperlink xmlns:r="http://schemas.openxmlformats.org/officeDocument/2006/relationships" ref="K4607" r:id="rId8241"/>
    <hyperlink xmlns:r="http://schemas.openxmlformats.org/officeDocument/2006/relationships" ref="G4608" r:id="rId8242"/>
    <hyperlink xmlns:r="http://schemas.openxmlformats.org/officeDocument/2006/relationships" ref="K4608" r:id="rId8243"/>
    <hyperlink xmlns:r="http://schemas.openxmlformats.org/officeDocument/2006/relationships" ref="G4609" r:id="rId8244"/>
    <hyperlink xmlns:r="http://schemas.openxmlformats.org/officeDocument/2006/relationships" ref="G4610" r:id="rId8245"/>
    <hyperlink xmlns:r="http://schemas.openxmlformats.org/officeDocument/2006/relationships" ref="K4610" r:id="rId8246"/>
    <hyperlink xmlns:r="http://schemas.openxmlformats.org/officeDocument/2006/relationships" ref="G4611" r:id="rId8247"/>
    <hyperlink xmlns:r="http://schemas.openxmlformats.org/officeDocument/2006/relationships" ref="K4611" r:id="rId8248"/>
    <hyperlink xmlns:r="http://schemas.openxmlformats.org/officeDocument/2006/relationships" ref="G4612" r:id="rId8249"/>
    <hyperlink xmlns:r="http://schemas.openxmlformats.org/officeDocument/2006/relationships" ref="K4612" r:id="rId8250"/>
    <hyperlink xmlns:r="http://schemas.openxmlformats.org/officeDocument/2006/relationships" ref="G4613" r:id="rId8251"/>
    <hyperlink xmlns:r="http://schemas.openxmlformats.org/officeDocument/2006/relationships" ref="K4613" r:id="rId8252"/>
    <hyperlink xmlns:r="http://schemas.openxmlformats.org/officeDocument/2006/relationships" ref="G4614" r:id="rId8253"/>
    <hyperlink xmlns:r="http://schemas.openxmlformats.org/officeDocument/2006/relationships" ref="K4614" r:id="rId8254"/>
    <hyperlink xmlns:r="http://schemas.openxmlformats.org/officeDocument/2006/relationships" ref="G4615" r:id="rId8255"/>
    <hyperlink xmlns:r="http://schemas.openxmlformats.org/officeDocument/2006/relationships" ref="G4616" r:id="rId8256"/>
    <hyperlink xmlns:r="http://schemas.openxmlformats.org/officeDocument/2006/relationships" ref="G4617" r:id="rId8257"/>
    <hyperlink xmlns:r="http://schemas.openxmlformats.org/officeDocument/2006/relationships" ref="G4618" r:id="rId8258"/>
    <hyperlink xmlns:r="http://schemas.openxmlformats.org/officeDocument/2006/relationships" ref="K4618" r:id="rId8259"/>
    <hyperlink xmlns:r="http://schemas.openxmlformats.org/officeDocument/2006/relationships" ref="G4619" r:id="rId8260"/>
    <hyperlink xmlns:r="http://schemas.openxmlformats.org/officeDocument/2006/relationships" ref="K4619" r:id="rId8261"/>
    <hyperlink xmlns:r="http://schemas.openxmlformats.org/officeDocument/2006/relationships" ref="G4620" r:id="rId8262"/>
    <hyperlink xmlns:r="http://schemas.openxmlformats.org/officeDocument/2006/relationships" ref="K4620" r:id="rId8263"/>
    <hyperlink xmlns:r="http://schemas.openxmlformats.org/officeDocument/2006/relationships" ref="G4621" r:id="rId8264"/>
    <hyperlink xmlns:r="http://schemas.openxmlformats.org/officeDocument/2006/relationships" ref="K4621" r:id="rId8265"/>
    <hyperlink xmlns:r="http://schemas.openxmlformats.org/officeDocument/2006/relationships" ref="G4622" r:id="rId8266"/>
    <hyperlink xmlns:r="http://schemas.openxmlformats.org/officeDocument/2006/relationships" ref="K4622" r:id="rId8267"/>
    <hyperlink xmlns:r="http://schemas.openxmlformats.org/officeDocument/2006/relationships" ref="G4623" r:id="rId8268"/>
    <hyperlink xmlns:r="http://schemas.openxmlformats.org/officeDocument/2006/relationships" ref="K4623" r:id="rId8269"/>
    <hyperlink xmlns:r="http://schemas.openxmlformats.org/officeDocument/2006/relationships" ref="G4624" r:id="rId8270"/>
    <hyperlink xmlns:r="http://schemas.openxmlformats.org/officeDocument/2006/relationships" ref="K4624" r:id="rId8271"/>
    <hyperlink xmlns:r="http://schemas.openxmlformats.org/officeDocument/2006/relationships" ref="G4625" r:id="rId8272"/>
    <hyperlink xmlns:r="http://schemas.openxmlformats.org/officeDocument/2006/relationships" ref="G4626" r:id="rId8273"/>
    <hyperlink xmlns:r="http://schemas.openxmlformats.org/officeDocument/2006/relationships" ref="G4627" r:id="rId8274"/>
    <hyperlink xmlns:r="http://schemas.openxmlformats.org/officeDocument/2006/relationships" ref="K4627" r:id="rId8275"/>
    <hyperlink xmlns:r="http://schemas.openxmlformats.org/officeDocument/2006/relationships" ref="G4628" r:id="rId8276"/>
    <hyperlink xmlns:r="http://schemas.openxmlformats.org/officeDocument/2006/relationships" ref="K4628" r:id="rId8277"/>
    <hyperlink xmlns:r="http://schemas.openxmlformats.org/officeDocument/2006/relationships" ref="G4629" r:id="rId8278"/>
    <hyperlink xmlns:r="http://schemas.openxmlformats.org/officeDocument/2006/relationships" ref="K4629" r:id="rId8279"/>
    <hyperlink xmlns:r="http://schemas.openxmlformats.org/officeDocument/2006/relationships" ref="G4630" r:id="rId8280"/>
    <hyperlink xmlns:r="http://schemas.openxmlformats.org/officeDocument/2006/relationships" ref="K4630" r:id="rId8281"/>
    <hyperlink xmlns:r="http://schemas.openxmlformats.org/officeDocument/2006/relationships" ref="G4631" r:id="rId8282"/>
    <hyperlink xmlns:r="http://schemas.openxmlformats.org/officeDocument/2006/relationships" ref="K4631" r:id="rId8283"/>
    <hyperlink xmlns:r="http://schemas.openxmlformats.org/officeDocument/2006/relationships" ref="G4632" r:id="rId8284"/>
    <hyperlink xmlns:r="http://schemas.openxmlformats.org/officeDocument/2006/relationships" ref="K4632" r:id="rId8285"/>
    <hyperlink xmlns:r="http://schemas.openxmlformats.org/officeDocument/2006/relationships" ref="G4633" r:id="rId8286"/>
    <hyperlink xmlns:r="http://schemas.openxmlformats.org/officeDocument/2006/relationships" ref="K4633" r:id="rId8287"/>
    <hyperlink xmlns:r="http://schemas.openxmlformats.org/officeDocument/2006/relationships" ref="G4634" r:id="rId8288"/>
    <hyperlink xmlns:r="http://schemas.openxmlformats.org/officeDocument/2006/relationships" ref="K4634" r:id="rId8289"/>
    <hyperlink xmlns:r="http://schemas.openxmlformats.org/officeDocument/2006/relationships" ref="G4635" r:id="rId8290"/>
    <hyperlink xmlns:r="http://schemas.openxmlformats.org/officeDocument/2006/relationships" ref="K4635" r:id="rId8291"/>
    <hyperlink xmlns:r="http://schemas.openxmlformats.org/officeDocument/2006/relationships" ref="G4636" r:id="rId8292"/>
    <hyperlink xmlns:r="http://schemas.openxmlformats.org/officeDocument/2006/relationships" ref="K4636" r:id="rId8293"/>
    <hyperlink xmlns:r="http://schemas.openxmlformats.org/officeDocument/2006/relationships" ref="G4637" r:id="rId8294"/>
    <hyperlink xmlns:r="http://schemas.openxmlformats.org/officeDocument/2006/relationships" ref="K4637" r:id="rId8295"/>
    <hyperlink xmlns:r="http://schemas.openxmlformats.org/officeDocument/2006/relationships" ref="G4638" r:id="rId8296"/>
    <hyperlink xmlns:r="http://schemas.openxmlformats.org/officeDocument/2006/relationships" ref="K4638" r:id="rId8297"/>
    <hyperlink xmlns:r="http://schemas.openxmlformats.org/officeDocument/2006/relationships" ref="G4639" r:id="rId8298"/>
    <hyperlink xmlns:r="http://schemas.openxmlformats.org/officeDocument/2006/relationships" ref="K4639" r:id="rId8299"/>
    <hyperlink xmlns:r="http://schemas.openxmlformats.org/officeDocument/2006/relationships" ref="G4640" r:id="rId8300"/>
    <hyperlink xmlns:r="http://schemas.openxmlformats.org/officeDocument/2006/relationships" ref="K4640" r:id="rId8301"/>
    <hyperlink xmlns:r="http://schemas.openxmlformats.org/officeDocument/2006/relationships" ref="G4641" r:id="rId8302"/>
    <hyperlink xmlns:r="http://schemas.openxmlformats.org/officeDocument/2006/relationships" ref="K4641" r:id="rId8303"/>
    <hyperlink xmlns:r="http://schemas.openxmlformats.org/officeDocument/2006/relationships" ref="G4642" r:id="rId8304"/>
    <hyperlink xmlns:r="http://schemas.openxmlformats.org/officeDocument/2006/relationships" ref="K4642" r:id="rId8305"/>
    <hyperlink xmlns:r="http://schemas.openxmlformats.org/officeDocument/2006/relationships" ref="G4643" r:id="rId8306"/>
    <hyperlink xmlns:r="http://schemas.openxmlformats.org/officeDocument/2006/relationships" ref="K4643" r:id="rId8307"/>
    <hyperlink xmlns:r="http://schemas.openxmlformats.org/officeDocument/2006/relationships" ref="G4644" r:id="rId8308"/>
    <hyperlink xmlns:r="http://schemas.openxmlformats.org/officeDocument/2006/relationships" ref="G4645" r:id="rId8309"/>
    <hyperlink xmlns:r="http://schemas.openxmlformats.org/officeDocument/2006/relationships" ref="K4645" r:id="rId8310"/>
    <hyperlink xmlns:r="http://schemas.openxmlformats.org/officeDocument/2006/relationships" ref="G4646" r:id="rId8311"/>
    <hyperlink xmlns:r="http://schemas.openxmlformats.org/officeDocument/2006/relationships" ref="K4646" r:id="rId8312"/>
    <hyperlink xmlns:r="http://schemas.openxmlformats.org/officeDocument/2006/relationships" ref="G4647" r:id="rId8313"/>
    <hyperlink xmlns:r="http://schemas.openxmlformats.org/officeDocument/2006/relationships" ref="G4648" r:id="rId8314"/>
    <hyperlink xmlns:r="http://schemas.openxmlformats.org/officeDocument/2006/relationships" ref="K4648" r:id="rId8315"/>
    <hyperlink xmlns:r="http://schemas.openxmlformats.org/officeDocument/2006/relationships" ref="G4649" r:id="rId8316"/>
    <hyperlink xmlns:r="http://schemas.openxmlformats.org/officeDocument/2006/relationships" ref="K4649" r:id="rId8317"/>
    <hyperlink xmlns:r="http://schemas.openxmlformats.org/officeDocument/2006/relationships" ref="G4650" r:id="rId8318"/>
    <hyperlink xmlns:r="http://schemas.openxmlformats.org/officeDocument/2006/relationships" ref="K4650" r:id="rId8319"/>
    <hyperlink xmlns:r="http://schemas.openxmlformats.org/officeDocument/2006/relationships" ref="G4651" r:id="rId8320"/>
    <hyperlink xmlns:r="http://schemas.openxmlformats.org/officeDocument/2006/relationships" ref="K4651" r:id="rId8321"/>
    <hyperlink xmlns:r="http://schemas.openxmlformats.org/officeDocument/2006/relationships" ref="G4652" r:id="rId8322"/>
    <hyperlink xmlns:r="http://schemas.openxmlformats.org/officeDocument/2006/relationships" ref="K4652" r:id="rId8323"/>
    <hyperlink xmlns:r="http://schemas.openxmlformats.org/officeDocument/2006/relationships" ref="G4653" r:id="rId8324"/>
    <hyperlink xmlns:r="http://schemas.openxmlformats.org/officeDocument/2006/relationships" ref="K4653" r:id="rId8325"/>
    <hyperlink xmlns:r="http://schemas.openxmlformats.org/officeDocument/2006/relationships" ref="G4654" r:id="rId8326"/>
    <hyperlink xmlns:r="http://schemas.openxmlformats.org/officeDocument/2006/relationships" ref="K4654" r:id="rId8327"/>
    <hyperlink xmlns:r="http://schemas.openxmlformats.org/officeDocument/2006/relationships" ref="G4655" r:id="rId8328"/>
    <hyperlink xmlns:r="http://schemas.openxmlformats.org/officeDocument/2006/relationships" ref="K4655" r:id="rId8329"/>
    <hyperlink xmlns:r="http://schemas.openxmlformats.org/officeDocument/2006/relationships" ref="G4656" r:id="rId8330"/>
    <hyperlink xmlns:r="http://schemas.openxmlformats.org/officeDocument/2006/relationships" ref="K4656" r:id="rId8331"/>
    <hyperlink xmlns:r="http://schemas.openxmlformats.org/officeDocument/2006/relationships" ref="G4657" r:id="rId8332"/>
    <hyperlink xmlns:r="http://schemas.openxmlformats.org/officeDocument/2006/relationships" ref="K4657" r:id="rId8333"/>
    <hyperlink xmlns:r="http://schemas.openxmlformats.org/officeDocument/2006/relationships" ref="G4658" r:id="rId8334"/>
    <hyperlink xmlns:r="http://schemas.openxmlformats.org/officeDocument/2006/relationships" ref="K4658" r:id="rId8335"/>
    <hyperlink xmlns:r="http://schemas.openxmlformats.org/officeDocument/2006/relationships" ref="G4659" r:id="rId8336"/>
    <hyperlink xmlns:r="http://schemas.openxmlformats.org/officeDocument/2006/relationships" ref="K4659" r:id="rId8337"/>
    <hyperlink xmlns:r="http://schemas.openxmlformats.org/officeDocument/2006/relationships" ref="G4660" r:id="rId8338"/>
    <hyperlink xmlns:r="http://schemas.openxmlformats.org/officeDocument/2006/relationships" ref="K4660" r:id="rId8339"/>
    <hyperlink xmlns:r="http://schemas.openxmlformats.org/officeDocument/2006/relationships" ref="G4661" r:id="rId8340"/>
    <hyperlink xmlns:r="http://schemas.openxmlformats.org/officeDocument/2006/relationships" ref="K4661" r:id="rId8341"/>
    <hyperlink xmlns:r="http://schemas.openxmlformats.org/officeDocument/2006/relationships" ref="G4662" r:id="rId8342"/>
    <hyperlink xmlns:r="http://schemas.openxmlformats.org/officeDocument/2006/relationships" ref="K4662" r:id="rId8343"/>
    <hyperlink xmlns:r="http://schemas.openxmlformats.org/officeDocument/2006/relationships" ref="G4663" r:id="rId8344"/>
    <hyperlink xmlns:r="http://schemas.openxmlformats.org/officeDocument/2006/relationships" ref="K4663" r:id="rId8345"/>
    <hyperlink xmlns:r="http://schemas.openxmlformats.org/officeDocument/2006/relationships" ref="G4664" r:id="rId8346"/>
    <hyperlink xmlns:r="http://schemas.openxmlformats.org/officeDocument/2006/relationships" ref="K4664" r:id="rId8347"/>
    <hyperlink xmlns:r="http://schemas.openxmlformats.org/officeDocument/2006/relationships" ref="G4665" r:id="rId8348"/>
    <hyperlink xmlns:r="http://schemas.openxmlformats.org/officeDocument/2006/relationships" ref="K4665" r:id="rId8349"/>
    <hyperlink xmlns:r="http://schemas.openxmlformats.org/officeDocument/2006/relationships" ref="G4666" r:id="rId8350"/>
    <hyperlink xmlns:r="http://schemas.openxmlformats.org/officeDocument/2006/relationships" ref="K4666" r:id="rId8351"/>
    <hyperlink xmlns:r="http://schemas.openxmlformats.org/officeDocument/2006/relationships" ref="G4667" r:id="rId8352"/>
    <hyperlink xmlns:r="http://schemas.openxmlformats.org/officeDocument/2006/relationships" ref="K4667" r:id="rId8353"/>
    <hyperlink xmlns:r="http://schemas.openxmlformats.org/officeDocument/2006/relationships" ref="G4668" r:id="rId8354"/>
    <hyperlink xmlns:r="http://schemas.openxmlformats.org/officeDocument/2006/relationships" ref="K4668" r:id="rId8355"/>
    <hyperlink xmlns:r="http://schemas.openxmlformats.org/officeDocument/2006/relationships" ref="G4669" r:id="rId8356"/>
    <hyperlink xmlns:r="http://schemas.openxmlformats.org/officeDocument/2006/relationships" ref="K4669" r:id="rId8357"/>
    <hyperlink xmlns:r="http://schemas.openxmlformats.org/officeDocument/2006/relationships" ref="G4670" r:id="rId8358"/>
    <hyperlink xmlns:r="http://schemas.openxmlformats.org/officeDocument/2006/relationships" ref="K4670" r:id="rId8359"/>
    <hyperlink xmlns:r="http://schemas.openxmlformats.org/officeDocument/2006/relationships" ref="G4671" r:id="rId8360"/>
    <hyperlink xmlns:r="http://schemas.openxmlformats.org/officeDocument/2006/relationships" ref="K4671" r:id="rId8361"/>
    <hyperlink xmlns:r="http://schemas.openxmlformats.org/officeDocument/2006/relationships" ref="G4672" r:id="rId8362"/>
    <hyperlink xmlns:r="http://schemas.openxmlformats.org/officeDocument/2006/relationships" ref="K4672" r:id="rId8363"/>
    <hyperlink xmlns:r="http://schemas.openxmlformats.org/officeDocument/2006/relationships" ref="G4673" r:id="rId8364"/>
    <hyperlink xmlns:r="http://schemas.openxmlformats.org/officeDocument/2006/relationships" ref="K4673" r:id="rId8365"/>
    <hyperlink xmlns:r="http://schemas.openxmlformats.org/officeDocument/2006/relationships" ref="G4674" r:id="rId8366"/>
    <hyperlink xmlns:r="http://schemas.openxmlformats.org/officeDocument/2006/relationships" ref="G4675" r:id="rId8367"/>
    <hyperlink xmlns:r="http://schemas.openxmlformats.org/officeDocument/2006/relationships" ref="K4675" r:id="rId8368"/>
    <hyperlink xmlns:r="http://schemas.openxmlformats.org/officeDocument/2006/relationships" ref="G4676" r:id="rId8369"/>
    <hyperlink xmlns:r="http://schemas.openxmlformats.org/officeDocument/2006/relationships" ref="K4676" r:id="rId8370"/>
    <hyperlink xmlns:r="http://schemas.openxmlformats.org/officeDocument/2006/relationships" ref="G4677" r:id="rId8371"/>
    <hyperlink xmlns:r="http://schemas.openxmlformats.org/officeDocument/2006/relationships" ref="K4677" r:id="rId8372"/>
    <hyperlink xmlns:r="http://schemas.openxmlformats.org/officeDocument/2006/relationships" ref="G4678" r:id="rId8373"/>
    <hyperlink xmlns:r="http://schemas.openxmlformats.org/officeDocument/2006/relationships" ref="K4678" r:id="rId8374"/>
    <hyperlink xmlns:r="http://schemas.openxmlformats.org/officeDocument/2006/relationships" ref="G4679" r:id="rId8375"/>
    <hyperlink xmlns:r="http://schemas.openxmlformats.org/officeDocument/2006/relationships" ref="K4679" r:id="rId8376"/>
    <hyperlink xmlns:r="http://schemas.openxmlformats.org/officeDocument/2006/relationships" ref="G4680" r:id="rId8377"/>
    <hyperlink xmlns:r="http://schemas.openxmlformats.org/officeDocument/2006/relationships" ref="G4681" r:id="rId8378"/>
    <hyperlink xmlns:r="http://schemas.openxmlformats.org/officeDocument/2006/relationships" ref="K4681" r:id="rId8379"/>
    <hyperlink xmlns:r="http://schemas.openxmlformats.org/officeDocument/2006/relationships" ref="G4682" r:id="rId8380"/>
    <hyperlink xmlns:r="http://schemas.openxmlformats.org/officeDocument/2006/relationships" ref="K4682" r:id="rId8381"/>
    <hyperlink xmlns:r="http://schemas.openxmlformats.org/officeDocument/2006/relationships" ref="G4683" r:id="rId8382"/>
    <hyperlink xmlns:r="http://schemas.openxmlformats.org/officeDocument/2006/relationships" ref="K4683" r:id="rId8383"/>
    <hyperlink xmlns:r="http://schemas.openxmlformats.org/officeDocument/2006/relationships" ref="G4684" r:id="rId8384"/>
    <hyperlink xmlns:r="http://schemas.openxmlformats.org/officeDocument/2006/relationships" ref="K4684" r:id="rId8385"/>
    <hyperlink xmlns:r="http://schemas.openxmlformats.org/officeDocument/2006/relationships" ref="G4685" r:id="rId8386"/>
    <hyperlink xmlns:r="http://schemas.openxmlformats.org/officeDocument/2006/relationships" ref="K4685" r:id="rId8387"/>
    <hyperlink xmlns:r="http://schemas.openxmlformats.org/officeDocument/2006/relationships" ref="G4686" r:id="rId8388"/>
    <hyperlink xmlns:r="http://schemas.openxmlformats.org/officeDocument/2006/relationships" ref="K4686" r:id="rId8389"/>
    <hyperlink xmlns:r="http://schemas.openxmlformats.org/officeDocument/2006/relationships" ref="G4687" r:id="rId8390"/>
    <hyperlink xmlns:r="http://schemas.openxmlformats.org/officeDocument/2006/relationships" ref="K4687" r:id="rId8391"/>
    <hyperlink xmlns:r="http://schemas.openxmlformats.org/officeDocument/2006/relationships" ref="G4688" r:id="rId8392"/>
    <hyperlink xmlns:r="http://schemas.openxmlformats.org/officeDocument/2006/relationships" ref="K4688" r:id="rId8393"/>
    <hyperlink xmlns:r="http://schemas.openxmlformats.org/officeDocument/2006/relationships" ref="G4689" r:id="rId8394"/>
    <hyperlink xmlns:r="http://schemas.openxmlformats.org/officeDocument/2006/relationships" ref="K4689" r:id="rId8395"/>
    <hyperlink xmlns:r="http://schemas.openxmlformats.org/officeDocument/2006/relationships" ref="G4690" r:id="rId8396"/>
    <hyperlink xmlns:r="http://schemas.openxmlformats.org/officeDocument/2006/relationships" ref="K4690" r:id="rId8397"/>
    <hyperlink xmlns:r="http://schemas.openxmlformats.org/officeDocument/2006/relationships" ref="G4691" r:id="rId8398"/>
    <hyperlink xmlns:r="http://schemas.openxmlformats.org/officeDocument/2006/relationships" ref="K4691" r:id="rId8399"/>
    <hyperlink xmlns:r="http://schemas.openxmlformats.org/officeDocument/2006/relationships" ref="G4692" r:id="rId8400"/>
    <hyperlink xmlns:r="http://schemas.openxmlformats.org/officeDocument/2006/relationships" ref="K4692" r:id="rId8401"/>
    <hyperlink xmlns:r="http://schemas.openxmlformats.org/officeDocument/2006/relationships" ref="G4693" r:id="rId8402"/>
    <hyperlink xmlns:r="http://schemas.openxmlformats.org/officeDocument/2006/relationships" ref="K4693" r:id="rId8403"/>
    <hyperlink xmlns:r="http://schemas.openxmlformats.org/officeDocument/2006/relationships" ref="G4694" r:id="rId8404"/>
    <hyperlink xmlns:r="http://schemas.openxmlformats.org/officeDocument/2006/relationships" ref="K4694" r:id="rId8405"/>
    <hyperlink xmlns:r="http://schemas.openxmlformats.org/officeDocument/2006/relationships" ref="G4695" r:id="rId8406"/>
    <hyperlink xmlns:r="http://schemas.openxmlformats.org/officeDocument/2006/relationships" ref="K4695" r:id="rId8407"/>
    <hyperlink xmlns:r="http://schemas.openxmlformats.org/officeDocument/2006/relationships" ref="G4696" r:id="rId8408"/>
    <hyperlink xmlns:r="http://schemas.openxmlformats.org/officeDocument/2006/relationships" ref="K4696" r:id="rId8409"/>
    <hyperlink xmlns:r="http://schemas.openxmlformats.org/officeDocument/2006/relationships" ref="G4697" r:id="rId8410"/>
    <hyperlink xmlns:r="http://schemas.openxmlformats.org/officeDocument/2006/relationships" ref="K4697" r:id="rId8411"/>
    <hyperlink xmlns:r="http://schemas.openxmlformats.org/officeDocument/2006/relationships" ref="G4698" r:id="rId8412"/>
    <hyperlink xmlns:r="http://schemas.openxmlformats.org/officeDocument/2006/relationships" ref="K4698" r:id="rId8413"/>
    <hyperlink xmlns:r="http://schemas.openxmlformats.org/officeDocument/2006/relationships" ref="G4699" r:id="rId8414"/>
    <hyperlink xmlns:r="http://schemas.openxmlformats.org/officeDocument/2006/relationships" ref="K4699" r:id="rId8415"/>
    <hyperlink xmlns:r="http://schemas.openxmlformats.org/officeDocument/2006/relationships" ref="G4700" r:id="rId8416"/>
    <hyperlink xmlns:r="http://schemas.openxmlformats.org/officeDocument/2006/relationships" ref="K4700" r:id="rId8417"/>
    <hyperlink xmlns:r="http://schemas.openxmlformats.org/officeDocument/2006/relationships" ref="G4701" r:id="rId8418"/>
    <hyperlink xmlns:r="http://schemas.openxmlformats.org/officeDocument/2006/relationships" ref="K4701" r:id="rId8419"/>
    <hyperlink xmlns:r="http://schemas.openxmlformats.org/officeDocument/2006/relationships" ref="G4702" r:id="rId8420"/>
    <hyperlink xmlns:r="http://schemas.openxmlformats.org/officeDocument/2006/relationships" ref="K4702" r:id="rId8421"/>
    <hyperlink xmlns:r="http://schemas.openxmlformats.org/officeDocument/2006/relationships" ref="G4703" r:id="rId8422"/>
    <hyperlink xmlns:r="http://schemas.openxmlformats.org/officeDocument/2006/relationships" ref="K4703" r:id="rId8423"/>
    <hyperlink xmlns:r="http://schemas.openxmlformats.org/officeDocument/2006/relationships" ref="G4704" r:id="rId8424"/>
    <hyperlink xmlns:r="http://schemas.openxmlformats.org/officeDocument/2006/relationships" ref="K4704" r:id="rId8425"/>
    <hyperlink xmlns:r="http://schemas.openxmlformats.org/officeDocument/2006/relationships" ref="G4705" r:id="rId8426"/>
    <hyperlink xmlns:r="http://schemas.openxmlformats.org/officeDocument/2006/relationships" ref="K4705" r:id="rId8427"/>
    <hyperlink xmlns:r="http://schemas.openxmlformats.org/officeDocument/2006/relationships" ref="G4706" r:id="rId8428"/>
    <hyperlink xmlns:r="http://schemas.openxmlformats.org/officeDocument/2006/relationships" ref="K4706" r:id="rId8429"/>
    <hyperlink xmlns:r="http://schemas.openxmlformats.org/officeDocument/2006/relationships" ref="G4707" r:id="rId8430"/>
    <hyperlink xmlns:r="http://schemas.openxmlformats.org/officeDocument/2006/relationships" ref="K4707" r:id="rId8431"/>
    <hyperlink xmlns:r="http://schemas.openxmlformats.org/officeDocument/2006/relationships" ref="G4708" r:id="rId8432"/>
    <hyperlink xmlns:r="http://schemas.openxmlformats.org/officeDocument/2006/relationships" ref="K4708" r:id="rId8433"/>
    <hyperlink xmlns:r="http://schemas.openxmlformats.org/officeDocument/2006/relationships" ref="G4709" r:id="rId8434"/>
    <hyperlink xmlns:r="http://schemas.openxmlformats.org/officeDocument/2006/relationships" ref="K4709" r:id="rId8435"/>
    <hyperlink xmlns:r="http://schemas.openxmlformats.org/officeDocument/2006/relationships" ref="G4710" r:id="rId8436"/>
    <hyperlink xmlns:r="http://schemas.openxmlformats.org/officeDocument/2006/relationships" ref="K4710" r:id="rId8437"/>
    <hyperlink xmlns:r="http://schemas.openxmlformats.org/officeDocument/2006/relationships" ref="G4711" r:id="rId8438"/>
    <hyperlink xmlns:r="http://schemas.openxmlformats.org/officeDocument/2006/relationships" ref="K4711" r:id="rId8439"/>
    <hyperlink xmlns:r="http://schemas.openxmlformats.org/officeDocument/2006/relationships" ref="G4712" r:id="rId8440"/>
    <hyperlink xmlns:r="http://schemas.openxmlformats.org/officeDocument/2006/relationships" ref="K4712" r:id="rId8441"/>
    <hyperlink xmlns:r="http://schemas.openxmlformats.org/officeDocument/2006/relationships" ref="G4713" r:id="rId8442"/>
    <hyperlink xmlns:r="http://schemas.openxmlformats.org/officeDocument/2006/relationships" ref="K4713" r:id="rId8443"/>
    <hyperlink xmlns:r="http://schemas.openxmlformats.org/officeDocument/2006/relationships" ref="G4714" r:id="rId8444"/>
    <hyperlink xmlns:r="http://schemas.openxmlformats.org/officeDocument/2006/relationships" ref="K4714" r:id="rId8445"/>
    <hyperlink xmlns:r="http://schemas.openxmlformats.org/officeDocument/2006/relationships" ref="G4715" r:id="rId8446"/>
    <hyperlink xmlns:r="http://schemas.openxmlformats.org/officeDocument/2006/relationships" ref="K4715" r:id="rId8447"/>
    <hyperlink xmlns:r="http://schemas.openxmlformats.org/officeDocument/2006/relationships" ref="G4716" r:id="rId8448"/>
    <hyperlink xmlns:r="http://schemas.openxmlformats.org/officeDocument/2006/relationships" ref="K4716" r:id="rId8449"/>
    <hyperlink xmlns:r="http://schemas.openxmlformats.org/officeDocument/2006/relationships" ref="G4717" r:id="rId8450"/>
    <hyperlink xmlns:r="http://schemas.openxmlformats.org/officeDocument/2006/relationships" ref="G4718" r:id="rId8451"/>
    <hyperlink xmlns:r="http://schemas.openxmlformats.org/officeDocument/2006/relationships" ref="K4718" r:id="rId8452"/>
    <hyperlink xmlns:r="http://schemas.openxmlformats.org/officeDocument/2006/relationships" ref="G4719" r:id="rId8453"/>
    <hyperlink xmlns:r="http://schemas.openxmlformats.org/officeDocument/2006/relationships" ref="G4720" r:id="rId8454"/>
    <hyperlink xmlns:r="http://schemas.openxmlformats.org/officeDocument/2006/relationships" ref="K4720" r:id="rId8455"/>
    <hyperlink xmlns:r="http://schemas.openxmlformats.org/officeDocument/2006/relationships" ref="G4721" r:id="rId8456"/>
    <hyperlink xmlns:r="http://schemas.openxmlformats.org/officeDocument/2006/relationships" ref="K4721" r:id="rId8457"/>
    <hyperlink xmlns:r="http://schemas.openxmlformats.org/officeDocument/2006/relationships" ref="G4722" r:id="rId8458"/>
    <hyperlink xmlns:r="http://schemas.openxmlformats.org/officeDocument/2006/relationships" ref="K4722" r:id="rId8459"/>
    <hyperlink xmlns:r="http://schemas.openxmlformats.org/officeDocument/2006/relationships" ref="G4723" r:id="rId8460"/>
    <hyperlink xmlns:r="http://schemas.openxmlformats.org/officeDocument/2006/relationships" ref="K4723" r:id="rId8461"/>
    <hyperlink xmlns:r="http://schemas.openxmlformats.org/officeDocument/2006/relationships" ref="G4724" r:id="rId8462"/>
    <hyperlink xmlns:r="http://schemas.openxmlformats.org/officeDocument/2006/relationships" ref="K4724" r:id="rId8463"/>
    <hyperlink xmlns:r="http://schemas.openxmlformats.org/officeDocument/2006/relationships" ref="G4725" r:id="rId8464"/>
    <hyperlink xmlns:r="http://schemas.openxmlformats.org/officeDocument/2006/relationships" ref="K4725" r:id="rId8465"/>
    <hyperlink xmlns:r="http://schemas.openxmlformats.org/officeDocument/2006/relationships" ref="G4726" r:id="rId8466"/>
    <hyperlink xmlns:r="http://schemas.openxmlformats.org/officeDocument/2006/relationships" ref="K4726" r:id="rId8467"/>
    <hyperlink xmlns:r="http://schemas.openxmlformats.org/officeDocument/2006/relationships" ref="G4727" r:id="rId8468"/>
    <hyperlink xmlns:r="http://schemas.openxmlformats.org/officeDocument/2006/relationships" ref="G4728" r:id="rId8469"/>
    <hyperlink xmlns:r="http://schemas.openxmlformats.org/officeDocument/2006/relationships" ref="G4729" r:id="rId8470"/>
    <hyperlink xmlns:r="http://schemas.openxmlformats.org/officeDocument/2006/relationships" ref="G4730" r:id="rId8471"/>
    <hyperlink xmlns:r="http://schemas.openxmlformats.org/officeDocument/2006/relationships" ref="G4731" r:id="rId8472"/>
    <hyperlink xmlns:r="http://schemas.openxmlformats.org/officeDocument/2006/relationships" ref="G4732" r:id="rId8473"/>
    <hyperlink xmlns:r="http://schemas.openxmlformats.org/officeDocument/2006/relationships" ref="K4732" r:id="rId8474"/>
    <hyperlink xmlns:r="http://schemas.openxmlformats.org/officeDocument/2006/relationships" ref="G4733" r:id="rId8475"/>
    <hyperlink xmlns:r="http://schemas.openxmlformats.org/officeDocument/2006/relationships" ref="K4733" r:id="rId8476"/>
    <hyperlink xmlns:r="http://schemas.openxmlformats.org/officeDocument/2006/relationships" ref="G4734" r:id="rId8477"/>
    <hyperlink xmlns:r="http://schemas.openxmlformats.org/officeDocument/2006/relationships" ref="K4734" r:id="rId8478"/>
    <hyperlink xmlns:r="http://schemas.openxmlformats.org/officeDocument/2006/relationships" ref="G4735" r:id="rId8479"/>
    <hyperlink xmlns:r="http://schemas.openxmlformats.org/officeDocument/2006/relationships" ref="K4735" r:id="rId8480"/>
    <hyperlink xmlns:r="http://schemas.openxmlformats.org/officeDocument/2006/relationships" ref="G4736" r:id="rId8481"/>
    <hyperlink xmlns:r="http://schemas.openxmlformats.org/officeDocument/2006/relationships" ref="K4736" r:id="rId8482"/>
    <hyperlink xmlns:r="http://schemas.openxmlformats.org/officeDocument/2006/relationships" ref="G4737" r:id="rId8483"/>
    <hyperlink xmlns:r="http://schemas.openxmlformats.org/officeDocument/2006/relationships" ref="K4737" r:id="rId8484"/>
    <hyperlink xmlns:r="http://schemas.openxmlformats.org/officeDocument/2006/relationships" ref="G4738" r:id="rId8485"/>
    <hyperlink xmlns:r="http://schemas.openxmlformats.org/officeDocument/2006/relationships" ref="K4738" r:id="rId8486"/>
    <hyperlink xmlns:r="http://schemas.openxmlformats.org/officeDocument/2006/relationships" ref="G4739" r:id="rId8487"/>
    <hyperlink xmlns:r="http://schemas.openxmlformats.org/officeDocument/2006/relationships" ref="K4739" r:id="rId8488"/>
    <hyperlink xmlns:r="http://schemas.openxmlformats.org/officeDocument/2006/relationships" ref="G4740" r:id="rId8489"/>
    <hyperlink xmlns:r="http://schemas.openxmlformats.org/officeDocument/2006/relationships" ref="K4740" r:id="rId8490"/>
    <hyperlink xmlns:r="http://schemas.openxmlformats.org/officeDocument/2006/relationships" ref="G4741" r:id="rId8491"/>
    <hyperlink xmlns:r="http://schemas.openxmlformats.org/officeDocument/2006/relationships" ref="K4741" r:id="rId8492"/>
    <hyperlink xmlns:r="http://schemas.openxmlformats.org/officeDocument/2006/relationships" ref="G4742" r:id="rId8493"/>
    <hyperlink xmlns:r="http://schemas.openxmlformats.org/officeDocument/2006/relationships" ref="G4743" r:id="rId8494"/>
    <hyperlink xmlns:r="http://schemas.openxmlformats.org/officeDocument/2006/relationships" ref="K4743" r:id="rId8495"/>
    <hyperlink xmlns:r="http://schemas.openxmlformats.org/officeDocument/2006/relationships" ref="G4744" r:id="rId8496"/>
    <hyperlink xmlns:r="http://schemas.openxmlformats.org/officeDocument/2006/relationships" ref="G4745" r:id="rId8497"/>
    <hyperlink xmlns:r="http://schemas.openxmlformats.org/officeDocument/2006/relationships" ref="K4745" r:id="rId8498"/>
    <hyperlink xmlns:r="http://schemas.openxmlformats.org/officeDocument/2006/relationships" ref="G4746" r:id="rId8499"/>
    <hyperlink xmlns:r="http://schemas.openxmlformats.org/officeDocument/2006/relationships" ref="K4746" r:id="rId8500"/>
    <hyperlink xmlns:r="http://schemas.openxmlformats.org/officeDocument/2006/relationships" ref="G4747" r:id="rId8501"/>
    <hyperlink xmlns:r="http://schemas.openxmlformats.org/officeDocument/2006/relationships" ref="K4747" r:id="rId8502"/>
    <hyperlink xmlns:r="http://schemas.openxmlformats.org/officeDocument/2006/relationships" ref="G4748" r:id="rId8503"/>
    <hyperlink xmlns:r="http://schemas.openxmlformats.org/officeDocument/2006/relationships" ref="K4748" r:id="rId8504"/>
    <hyperlink xmlns:r="http://schemas.openxmlformats.org/officeDocument/2006/relationships" ref="G4749" r:id="rId8505"/>
    <hyperlink xmlns:r="http://schemas.openxmlformats.org/officeDocument/2006/relationships" ref="K4749" r:id="rId8506"/>
    <hyperlink xmlns:r="http://schemas.openxmlformats.org/officeDocument/2006/relationships" ref="G4750" r:id="rId8507"/>
    <hyperlink xmlns:r="http://schemas.openxmlformats.org/officeDocument/2006/relationships" ref="K4750" r:id="rId8508"/>
    <hyperlink xmlns:r="http://schemas.openxmlformats.org/officeDocument/2006/relationships" ref="G4751" r:id="rId8509"/>
    <hyperlink xmlns:r="http://schemas.openxmlformats.org/officeDocument/2006/relationships" ref="K4751" r:id="rId8510"/>
    <hyperlink xmlns:r="http://schemas.openxmlformats.org/officeDocument/2006/relationships" ref="G4752" r:id="rId8511"/>
    <hyperlink xmlns:r="http://schemas.openxmlformats.org/officeDocument/2006/relationships" ref="K4752" r:id="rId8512"/>
    <hyperlink xmlns:r="http://schemas.openxmlformats.org/officeDocument/2006/relationships" ref="G4753" r:id="rId8513"/>
    <hyperlink xmlns:r="http://schemas.openxmlformats.org/officeDocument/2006/relationships" ref="K4753" r:id="rId8514"/>
    <hyperlink xmlns:r="http://schemas.openxmlformats.org/officeDocument/2006/relationships" ref="G4754" r:id="rId8515"/>
    <hyperlink xmlns:r="http://schemas.openxmlformats.org/officeDocument/2006/relationships" ref="K4754" r:id="rId8516"/>
    <hyperlink xmlns:r="http://schemas.openxmlformats.org/officeDocument/2006/relationships" ref="G4755" r:id="rId8517"/>
    <hyperlink xmlns:r="http://schemas.openxmlformats.org/officeDocument/2006/relationships" ref="K4755" r:id="rId8518"/>
    <hyperlink xmlns:r="http://schemas.openxmlformats.org/officeDocument/2006/relationships" ref="G4756" r:id="rId8519"/>
    <hyperlink xmlns:r="http://schemas.openxmlformats.org/officeDocument/2006/relationships" ref="K4756" r:id="rId8520"/>
    <hyperlink xmlns:r="http://schemas.openxmlformats.org/officeDocument/2006/relationships" ref="G4757" r:id="rId8521"/>
    <hyperlink xmlns:r="http://schemas.openxmlformats.org/officeDocument/2006/relationships" ref="K4757" r:id="rId8522"/>
    <hyperlink xmlns:r="http://schemas.openxmlformats.org/officeDocument/2006/relationships" ref="G4758" r:id="rId8523"/>
    <hyperlink xmlns:r="http://schemas.openxmlformats.org/officeDocument/2006/relationships" ref="K4758" r:id="rId8524"/>
    <hyperlink xmlns:r="http://schemas.openxmlformats.org/officeDocument/2006/relationships" ref="G4759" r:id="rId8525"/>
    <hyperlink xmlns:r="http://schemas.openxmlformats.org/officeDocument/2006/relationships" ref="K4759" r:id="rId8526"/>
    <hyperlink xmlns:r="http://schemas.openxmlformats.org/officeDocument/2006/relationships" ref="G4760" r:id="rId8527"/>
    <hyperlink xmlns:r="http://schemas.openxmlformats.org/officeDocument/2006/relationships" ref="K4760" r:id="rId8528"/>
    <hyperlink xmlns:r="http://schemas.openxmlformats.org/officeDocument/2006/relationships" ref="G4761" r:id="rId8529"/>
    <hyperlink xmlns:r="http://schemas.openxmlformats.org/officeDocument/2006/relationships" ref="G4762" r:id="rId8530"/>
    <hyperlink xmlns:r="http://schemas.openxmlformats.org/officeDocument/2006/relationships" ref="K4762" r:id="rId8531"/>
    <hyperlink xmlns:r="http://schemas.openxmlformats.org/officeDocument/2006/relationships" ref="G4763" r:id="rId8532"/>
    <hyperlink xmlns:r="http://schemas.openxmlformats.org/officeDocument/2006/relationships" ref="K4763" r:id="rId8533"/>
    <hyperlink xmlns:r="http://schemas.openxmlformats.org/officeDocument/2006/relationships" ref="G4764" r:id="rId8534"/>
    <hyperlink xmlns:r="http://schemas.openxmlformats.org/officeDocument/2006/relationships" ref="K4764" r:id="rId8535"/>
    <hyperlink xmlns:r="http://schemas.openxmlformats.org/officeDocument/2006/relationships" ref="G4765" r:id="rId8536"/>
    <hyperlink xmlns:r="http://schemas.openxmlformats.org/officeDocument/2006/relationships" ref="K4765" r:id="rId8537"/>
    <hyperlink xmlns:r="http://schemas.openxmlformats.org/officeDocument/2006/relationships" ref="G4766" r:id="rId8538"/>
    <hyperlink xmlns:r="http://schemas.openxmlformats.org/officeDocument/2006/relationships" ref="K4766" r:id="rId8539"/>
    <hyperlink xmlns:r="http://schemas.openxmlformats.org/officeDocument/2006/relationships" ref="G4767" r:id="rId8540"/>
    <hyperlink xmlns:r="http://schemas.openxmlformats.org/officeDocument/2006/relationships" ref="K4767" r:id="rId8541"/>
    <hyperlink xmlns:r="http://schemas.openxmlformats.org/officeDocument/2006/relationships" ref="G4768" r:id="rId8542"/>
    <hyperlink xmlns:r="http://schemas.openxmlformats.org/officeDocument/2006/relationships" ref="K4768" r:id="rId8543"/>
    <hyperlink xmlns:r="http://schemas.openxmlformats.org/officeDocument/2006/relationships" ref="G4769" r:id="rId8544"/>
    <hyperlink xmlns:r="http://schemas.openxmlformats.org/officeDocument/2006/relationships" ref="K4769" r:id="rId8545"/>
    <hyperlink xmlns:r="http://schemas.openxmlformats.org/officeDocument/2006/relationships" ref="G4770" r:id="rId8546"/>
    <hyperlink xmlns:r="http://schemas.openxmlformats.org/officeDocument/2006/relationships" ref="K4770" r:id="rId8547"/>
    <hyperlink xmlns:r="http://schemas.openxmlformats.org/officeDocument/2006/relationships" ref="G4771" r:id="rId8548"/>
    <hyperlink xmlns:r="http://schemas.openxmlformats.org/officeDocument/2006/relationships" ref="K4771" r:id="rId8549"/>
    <hyperlink xmlns:r="http://schemas.openxmlformats.org/officeDocument/2006/relationships" ref="G4772" r:id="rId8550"/>
    <hyperlink xmlns:r="http://schemas.openxmlformats.org/officeDocument/2006/relationships" ref="K4772" r:id="rId8551"/>
    <hyperlink xmlns:r="http://schemas.openxmlformats.org/officeDocument/2006/relationships" ref="G4773" r:id="rId8552"/>
    <hyperlink xmlns:r="http://schemas.openxmlformats.org/officeDocument/2006/relationships" ref="K4773" r:id="rId8553"/>
    <hyperlink xmlns:r="http://schemas.openxmlformats.org/officeDocument/2006/relationships" ref="G4774" r:id="rId8554"/>
    <hyperlink xmlns:r="http://schemas.openxmlformats.org/officeDocument/2006/relationships" ref="K4774" r:id="rId8555"/>
    <hyperlink xmlns:r="http://schemas.openxmlformats.org/officeDocument/2006/relationships" ref="G4775" r:id="rId8556"/>
    <hyperlink xmlns:r="http://schemas.openxmlformats.org/officeDocument/2006/relationships" ref="K4775" r:id="rId8557"/>
    <hyperlink xmlns:r="http://schemas.openxmlformats.org/officeDocument/2006/relationships" ref="G4776" r:id="rId8558"/>
    <hyperlink xmlns:r="http://schemas.openxmlformats.org/officeDocument/2006/relationships" ref="K4776" r:id="rId8559"/>
    <hyperlink xmlns:r="http://schemas.openxmlformats.org/officeDocument/2006/relationships" ref="G4777" r:id="rId8560"/>
    <hyperlink xmlns:r="http://schemas.openxmlformats.org/officeDocument/2006/relationships" ref="K4777" r:id="rId8561"/>
    <hyperlink xmlns:r="http://schemas.openxmlformats.org/officeDocument/2006/relationships" ref="G4778" r:id="rId8562"/>
    <hyperlink xmlns:r="http://schemas.openxmlformats.org/officeDocument/2006/relationships" ref="K4778" r:id="rId8563"/>
    <hyperlink xmlns:r="http://schemas.openxmlformats.org/officeDocument/2006/relationships" ref="G4779" r:id="rId8564"/>
    <hyperlink xmlns:r="http://schemas.openxmlformats.org/officeDocument/2006/relationships" ref="K4779" r:id="rId8565"/>
    <hyperlink xmlns:r="http://schemas.openxmlformats.org/officeDocument/2006/relationships" ref="G4780" r:id="rId8566"/>
    <hyperlink xmlns:r="http://schemas.openxmlformats.org/officeDocument/2006/relationships" ref="G4781" r:id="rId8567"/>
    <hyperlink xmlns:r="http://schemas.openxmlformats.org/officeDocument/2006/relationships" ref="K4781" r:id="rId8568"/>
    <hyperlink xmlns:r="http://schemas.openxmlformats.org/officeDocument/2006/relationships" ref="G4782" r:id="rId8569"/>
    <hyperlink xmlns:r="http://schemas.openxmlformats.org/officeDocument/2006/relationships" ref="K4782" r:id="rId8570"/>
    <hyperlink xmlns:r="http://schemas.openxmlformats.org/officeDocument/2006/relationships" ref="G4783" r:id="rId8571"/>
    <hyperlink xmlns:r="http://schemas.openxmlformats.org/officeDocument/2006/relationships" ref="K4783" r:id="rId8572"/>
    <hyperlink xmlns:r="http://schemas.openxmlformats.org/officeDocument/2006/relationships" ref="G4784" r:id="rId8573"/>
    <hyperlink xmlns:r="http://schemas.openxmlformats.org/officeDocument/2006/relationships" ref="K4784" r:id="rId8574"/>
    <hyperlink xmlns:r="http://schemas.openxmlformats.org/officeDocument/2006/relationships" ref="G4785" r:id="rId8575"/>
    <hyperlink xmlns:r="http://schemas.openxmlformats.org/officeDocument/2006/relationships" ref="K4785" r:id="rId8576"/>
    <hyperlink xmlns:r="http://schemas.openxmlformats.org/officeDocument/2006/relationships" ref="G4786" r:id="rId8577"/>
    <hyperlink xmlns:r="http://schemas.openxmlformats.org/officeDocument/2006/relationships" ref="K4786" r:id="rId8578"/>
    <hyperlink xmlns:r="http://schemas.openxmlformats.org/officeDocument/2006/relationships" ref="G4787" r:id="rId8579"/>
    <hyperlink xmlns:r="http://schemas.openxmlformats.org/officeDocument/2006/relationships" ref="G4788" r:id="rId8580"/>
    <hyperlink xmlns:r="http://schemas.openxmlformats.org/officeDocument/2006/relationships" ref="G4789" r:id="rId8581"/>
    <hyperlink xmlns:r="http://schemas.openxmlformats.org/officeDocument/2006/relationships" ref="K4789" r:id="rId8582"/>
    <hyperlink xmlns:r="http://schemas.openxmlformats.org/officeDocument/2006/relationships" ref="G4790" r:id="rId8583"/>
    <hyperlink xmlns:r="http://schemas.openxmlformats.org/officeDocument/2006/relationships" ref="K4790" r:id="rId8584"/>
    <hyperlink xmlns:r="http://schemas.openxmlformats.org/officeDocument/2006/relationships" ref="G4791" r:id="rId8585"/>
    <hyperlink xmlns:r="http://schemas.openxmlformats.org/officeDocument/2006/relationships" ref="K4791" r:id="rId8586"/>
    <hyperlink xmlns:r="http://schemas.openxmlformats.org/officeDocument/2006/relationships" ref="G4792" r:id="rId8587"/>
    <hyperlink xmlns:r="http://schemas.openxmlformats.org/officeDocument/2006/relationships" ref="G4793" r:id="rId8588"/>
    <hyperlink xmlns:r="http://schemas.openxmlformats.org/officeDocument/2006/relationships" ref="G4794" r:id="rId8589"/>
    <hyperlink xmlns:r="http://schemas.openxmlformats.org/officeDocument/2006/relationships" ref="G4795" r:id="rId8590"/>
    <hyperlink xmlns:r="http://schemas.openxmlformats.org/officeDocument/2006/relationships" ref="G4796" r:id="rId8591"/>
    <hyperlink xmlns:r="http://schemas.openxmlformats.org/officeDocument/2006/relationships" ref="K4796" r:id="rId8592"/>
    <hyperlink xmlns:r="http://schemas.openxmlformats.org/officeDocument/2006/relationships" ref="G4797" r:id="rId8593"/>
    <hyperlink xmlns:r="http://schemas.openxmlformats.org/officeDocument/2006/relationships" ref="K4797" r:id="rId8594"/>
    <hyperlink xmlns:r="http://schemas.openxmlformats.org/officeDocument/2006/relationships" ref="G4798" r:id="rId8595"/>
    <hyperlink xmlns:r="http://schemas.openxmlformats.org/officeDocument/2006/relationships" ref="G4799" r:id="rId8596"/>
    <hyperlink xmlns:r="http://schemas.openxmlformats.org/officeDocument/2006/relationships" ref="G4800" r:id="rId8597"/>
    <hyperlink xmlns:r="http://schemas.openxmlformats.org/officeDocument/2006/relationships" ref="G4801" r:id="rId8598"/>
    <hyperlink xmlns:r="http://schemas.openxmlformats.org/officeDocument/2006/relationships" ref="G4802" r:id="rId8599"/>
    <hyperlink xmlns:r="http://schemas.openxmlformats.org/officeDocument/2006/relationships" ref="K4802" r:id="rId8600"/>
    <hyperlink xmlns:r="http://schemas.openxmlformats.org/officeDocument/2006/relationships" ref="G4803" r:id="rId8601"/>
    <hyperlink xmlns:r="http://schemas.openxmlformats.org/officeDocument/2006/relationships" ref="K4803" r:id="rId8602"/>
    <hyperlink xmlns:r="http://schemas.openxmlformats.org/officeDocument/2006/relationships" ref="G4804" r:id="rId8603"/>
    <hyperlink xmlns:r="http://schemas.openxmlformats.org/officeDocument/2006/relationships" ref="K4804" r:id="rId8604"/>
    <hyperlink xmlns:r="http://schemas.openxmlformats.org/officeDocument/2006/relationships" ref="G4805" r:id="rId8605"/>
    <hyperlink xmlns:r="http://schemas.openxmlformats.org/officeDocument/2006/relationships" ref="K4805" r:id="rId8606"/>
    <hyperlink xmlns:r="http://schemas.openxmlformats.org/officeDocument/2006/relationships" ref="G4806" r:id="rId8607"/>
    <hyperlink xmlns:r="http://schemas.openxmlformats.org/officeDocument/2006/relationships" ref="K4806" r:id="rId8608"/>
    <hyperlink xmlns:r="http://schemas.openxmlformats.org/officeDocument/2006/relationships" ref="G4807" r:id="rId8609"/>
    <hyperlink xmlns:r="http://schemas.openxmlformats.org/officeDocument/2006/relationships" ref="K4807" r:id="rId8610"/>
    <hyperlink xmlns:r="http://schemas.openxmlformats.org/officeDocument/2006/relationships" ref="G4808" r:id="rId8611"/>
    <hyperlink xmlns:r="http://schemas.openxmlformats.org/officeDocument/2006/relationships" ref="K4808" r:id="rId8612"/>
    <hyperlink xmlns:r="http://schemas.openxmlformats.org/officeDocument/2006/relationships" ref="G4809" r:id="rId8613"/>
    <hyperlink xmlns:r="http://schemas.openxmlformats.org/officeDocument/2006/relationships" ref="K4809" r:id="rId8614"/>
    <hyperlink xmlns:r="http://schemas.openxmlformats.org/officeDocument/2006/relationships" ref="G4810" r:id="rId8615"/>
    <hyperlink xmlns:r="http://schemas.openxmlformats.org/officeDocument/2006/relationships" ref="K4810" r:id="rId8616"/>
    <hyperlink xmlns:r="http://schemas.openxmlformats.org/officeDocument/2006/relationships" ref="G4811" r:id="rId8617"/>
    <hyperlink xmlns:r="http://schemas.openxmlformats.org/officeDocument/2006/relationships" ref="K4811" r:id="rId8618"/>
    <hyperlink xmlns:r="http://schemas.openxmlformats.org/officeDocument/2006/relationships" ref="G4812" r:id="rId8619"/>
    <hyperlink xmlns:r="http://schemas.openxmlformats.org/officeDocument/2006/relationships" ref="K4812" r:id="rId8620"/>
    <hyperlink xmlns:r="http://schemas.openxmlformats.org/officeDocument/2006/relationships" ref="G4813" r:id="rId8621"/>
    <hyperlink xmlns:r="http://schemas.openxmlformats.org/officeDocument/2006/relationships" ref="K4813" r:id="rId8622"/>
    <hyperlink xmlns:r="http://schemas.openxmlformats.org/officeDocument/2006/relationships" ref="G4814" r:id="rId8623"/>
    <hyperlink xmlns:r="http://schemas.openxmlformats.org/officeDocument/2006/relationships" ref="K4814" r:id="rId8624"/>
    <hyperlink xmlns:r="http://schemas.openxmlformats.org/officeDocument/2006/relationships" ref="G4815" r:id="rId8625"/>
    <hyperlink xmlns:r="http://schemas.openxmlformats.org/officeDocument/2006/relationships" ref="G4816" r:id="rId8626"/>
    <hyperlink xmlns:r="http://schemas.openxmlformats.org/officeDocument/2006/relationships" ref="G4817" r:id="rId8627"/>
    <hyperlink xmlns:r="http://schemas.openxmlformats.org/officeDocument/2006/relationships" ref="K4817" r:id="rId8628"/>
    <hyperlink xmlns:r="http://schemas.openxmlformats.org/officeDocument/2006/relationships" ref="G4818" r:id="rId8629"/>
    <hyperlink xmlns:r="http://schemas.openxmlformats.org/officeDocument/2006/relationships" ref="K4818" r:id="rId8630"/>
    <hyperlink xmlns:r="http://schemas.openxmlformats.org/officeDocument/2006/relationships" ref="G4819" r:id="rId8631"/>
    <hyperlink xmlns:r="http://schemas.openxmlformats.org/officeDocument/2006/relationships" ref="K4819" r:id="rId8632"/>
    <hyperlink xmlns:r="http://schemas.openxmlformats.org/officeDocument/2006/relationships" ref="G4820" r:id="rId8633"/>
    <hyperlink xmlns:r="http://schemas.openxmlformats.org/officeDocument/2006/relationships" ref="G4821" r:id="rId8634"/>
    <hyperlink xmlns:r="http://schemas.openxmlformats.org/officeDocument/2006/relationships" ref="K4821" r:id="rId8635"/>
    <hyperlink xmlns:r="http://schemas.openxmlformats.org/officeDocument/2006/relationships" ref="G4822" r:id="rId8636"/>
    <hyperlink xmlns:r="http://schemas.openxmlformats.org/officeDocument/2006/relationships" ref="K4822" r:id="rId8637"/>
    <hyperlink xmlns:r="http://schemas.openxmlformats.org/officeDocument/2006/relationships" ref="G4823" r:id="rId8638"/>
    <hyperlink xmlns:r="http://schemas.openxmlformats.org/officeDocument/2006/relationships" ref="K4823" r:id="rId8639"/>
    <hyperlink xmlns:r="http://schemas.openxmlformats.org/officeDocument/2006/relationships" ref="G4824" r:id="rId8640"/>
    <hyperlink xmlns:r="http://schemas.openxmlformats.org/officeDocument/2006/relationships" ref="G4825" r:id="rId8641"/>
    <hyperlink xmlns:r="http://schemas.openxmlformats.org/officeDocument/2006/relationships" ref="K4825" r:id="rId8642"/>
    <hyperlink xmlns:r="http://schemas.openxmlformats.org/officeDocument/2006/relationships" ref="G4826" r:id="rId8643"/>
    <hyperlink xmlns:r="http://schemas.openxmlformats.org/officeDocument/2006/relationships" ref="K4826" r:id="rId8644"/>
    <hyperlink xmlns:r="http://schemas.openxmlformats.org/officeDocument/2006/relationships" ref="G4827" r:id="rId8645"/>
    <hyperlink xmlns:r="http://schemas.openxmlformats.org/officeDocument/2006/relationships" ref="K4827" r:id="rId8646"/>
    <hyperlink xmlns:r="http://schemas.openxmlformats.org/officeDocument/2006/relationships" ref="G4828" r:id="rId8647"/>
    <hyperlink xmlns:r="http://schemas.openxmlformats.org/officeDocument/2006/relationships" ref="K4828" r:id="rId8648"/>
    <hyperlink xmlns:r="http://schemas.openxmlformats.org/officeDocument/2006/relationships" ref="G4829" r:id="rId8649"/>
    <hyperlink xmlns:r="http://schemas.openxmlformats.org/officeDocument/2006/relationships" ref="K4829" r:id="rId8650"/>
    <hyperlink xmlns:r="http://schemas.openxmlformats.org/officeDocument/2006/relationships" ref="G4830" r:id="rId8651"/>
    <hyperlink xmlns:r="http://schemas.openxmlformats.org/officeDocument/2006/relationships" ref="K4830" r:id="rId8652"/>
    <hyperlink xmlns:r="http://schemas.openxmlformats.org/officeDocument/2006/relationships" ref="G4831" r:id="rId8653"/>
    <hyperlink xmlns:r="http://schemas.openxmlformats.org/officeDocument/2006/relationships" ref="K4831" r:id="rId8654"/>
    <hyperlink xmlns:r="http://schemas.openxmlformats.org/officeDocument/2006/relationships" ref="G4832" r:id="rId8655"/>
    <hyperlink xmlns:r="http://schemas.openxmlformats.org/officeDocument/2006/relationships" ref="K4832" r:id="rId8656"/>
    <hyperlink xmlns:r="http://schemas.openxmlformats.org/officeDocument/2006/relationships" ref="G4833" r:id="rId8657"/>
    <hyperlink xmlns:r="http://schemas.openxmlformats.org/officeDocument/2006/relationships" ref="K4833" r:id="rId8658"/>
    <hyperlink xmlns:r="http://schemas.openxmlformats.org/officeDocument/2006/relationships" ref="G4834" r:id="rId8659"/>
    <hyperlink xmlns:r="http://schemas.openxmlformats.org/officeDocument/2006/relationships" ref="G4835" r:id="rId8660"/>
    <hyperlink xmlns:r="http://schemas.openxmlformats.org/officeDocument/2006/relationships" ref="G4836" r:id="rId8661"/>
    <hyperlink xmlns:r="http://schemas.openxmlformats.org/officeDocument/2006/relationships" ref="K4836" r:id="rId8662"/>
    <hyperlink xmlns:r="http://schemas.openxmlformats.org/officeDocument/2006/relationships" ref="G4837" r:id="rId8663"/>
    <hyperlink xmlns:r="http://schemas.openxmlformats.org/officeDocument/2006/relationships" ref="K4837" r:id="rId8664"/>
    <hyperlink xmlns:r="http://schemas.openxmlformats.org/officeDocument/2006/relationships" ref="G4838" r:id="rId8665"/>
    <hyperlink xmlns:r="http://schemas.openxmlformats.org/officeDocument/2006/relationships" ref="K4838" r:id="rId8666"/>
    <hyperlink xmlns:r="http://schemas.openxmlformats.org/officeDocument/2006/relationships" ref="G4839" r:id="rId8667"/>
    <hyperlink xmlns:r="http://schemas.openxmlformats.org/officeDocument/2006/relationships" ref="K4839" r:id="rId8668"/>
    <hyperlink xmlns:r="http://schemas.openxmlformats.org/officeDocument/2006/relationships" ref="G4840" r:id="rId8669"/>
    <hyperlink xmlns:r="http://schemas.openxmlformats.org/officeDocument/2006/relationships" ref="G4841" r:id="rId8670"/>
    <hyperlink xmlns:r="http://schemas.openxmlformats.org/officeDocument/2006/relationships" ref="K4841" r:id="rId8671"/>
    <hyperlink xmlns:r="http://schemas.openxmlformats.org/officeDocument/2006/relationships" ref="G4842" r:id="rId8672"/>
    <hyperlink xmlns:r="http://schemas.openxmlformats.org/officeDocument/2006/relationships" ref="K4842" r:id="rId8673"/>
    <hyperlink xmlns:r="http://schemas.openxmlformats.org/officeDocument/2006/relationships" ref="G4843" r:id="rId8674"/>
    <hyperlink xmlns:r="http://schemas.openxmlformats.org/officeDocument/2006/relationships" ref="K4843" r:id="rId8675"/>
    <hyperlink xmlns:r="http://schemas.openxmlformats.org/officeDocument/2006/relationships" ref="G4844" r:id="rId8676"/>
    <hyperlink xmlns:r="http://schemas.openxmlformats.org/officeDocument/2006/relationships" ref="K4844" r:id="rId8677"/>
    <hyperlink xmlns:r="http://schemas.openxmlformats.org/officeDocument/2006/relationships" ref="G4845" r:id="rId8678"/>
    <hyperlink xmlns:r="http://schemas.openxmlformats.org/officeDocument/2006/relationships" ref="K4845" r:id="rId8679"/>
    <hyperlink xmlns:r="http://schemas.openxmlformats.org/officeDocument/2006/relationships" ref="G4846" r:id="rId8680"/>
    <hyperlink xmlns:r="http://schemas.openxmlformats.org/officeDocument/2006/relationships" ref="G4847" r:id="rId8681"/>
    <hyperlink xmlns:r="http://schemas.openxmlformats.org/officeDocument/2006/relationships" ref="K4847" r:id="rId8682"/>
    <hyperlink xmlns:r="http://schemas.openxmlformats.org/officeDocument/2006/relationships" ref="G4848" r:id="rId8683"/>
    <hyperlink xmlns:r="http://schemas.openxmlformats.org/officeDocument/2006/relationships" ref="K4848" r:id="rId8684"/>
    <hyperlink xmlns:r="http://schemas.openxmlformats.org/officeDocument/2006/relationships" ref="G4849" r:id="rId8685"/>
    <hyperlink xmlns:r="http://schemas.openxmlformats.org/officeDocument/2006/relationships" ref="K4849" r:id="rId8686"/>
    <hyperlink xmlns:r="http://schemas.openxmlformats.org/officeDocument/2006/relationships" ref="G4850" r:id="rId8687"/>
    <hyperlink xmlns:r="http://schemas.openxmlformats.org/officeDocument/2006/relationships" ref="K4850" r:id="rId8688"/>
    <hyperlink xmlns:r="http://schemas.openxmlformats.org/officeDocument/2006/relationships" ref="G4851" r:id="rId8689"/>
    <hyperlink xmlns:r="http://schemas.openxmlformats.org/officeDocument/2006/relationships" ref="K4851" r:id="rId8690"/>
    <hyperlink xmlns:r="http://schemas.openxmlformats.org/officeDocument/2006/relationships" ref="G4852" r:id="rId8691"/>
    <hyperlink xmlns:r="http://schemas.openxmlformats.org/officeDocument/2006/relationships" ref="K4852" r:id="rId8692"/>
    <hyperlink xmlns:r="http://schemas.openxmlformats.org/officeDocument/2006/relationships" ref="G4853" r:id="rId8693"/>
    <hyperlink xmlns:r="http://schemas.openxmlformats.org/officeDocument/2006/relationships" ref="K4853" r:id="rId8694"/>
    <hyperlink xmlns:r="http://schemas.openxmlformats.org/officeDocument/2006/relationships" ref="G4854" r:id="rId8695"/>
    <hyperlink xmlns:r="http://schemas.openxmlformats.org/officeDocument/2006/relationships" ref="G4855" r:id="rId8696"/>
    <hyperlink xmlns:r="http://schemas.openxmlformats.org/officeDocument/2006/relationships" ref="G4856" r:id="rId8697"/>
    <hyperlink xmlns:r="http://schemas.openxmlformats.org/officeDocument/2006/relationships" ref="G4857" r:id="rId8698"/>
    <hyperlink xmlns:r="http://schemas.openxmlformats.org/officeDocument/2006/relationships" ref="G4858" r:id="rId8699"/>
    <hyperlink xmlns:r="http://schemas.openxmlformats.org/officeDocument/2006/relationships" ref="K4858" r:id="rId8700"/>
    <hyperlink xmlns:r="http://schemas.openxmlformats.org/officeDocument/2006/relationships" ref="G4859" r:id="rId8701"/>
    <hyperlink xmlns:r="http://schemas.openxmlformats.org/officeDocument/2006/relationships" ref="K4859" r:id="rId8702"/>
    <hyperlink xmlns:r="http://schemas.openxmlformats.org/officeDocument/2006/relationships" ref="G4860" r:id="rId8703"/>
    <hyperlink xmlns:r="http://schemas.openxmlformats.org/officeDocument/2006/relationships" ref="K4860" r:id="rId8704"/>
    <hyperlink xmlns:r="http://schemas.openxmlformats.org/officeDocument/2006/relationships" ref="G4861" r:id="rId8705"/>
    <hyperlink xmlns:r="http://schemas.openxmlformats.org/officeDocument/2006/relationships" ref="K4861" r:id="rId8706"/>
    <hyperlink xmlns:r="http://schemas.openxmlformats.org/officeDocument/2006/relationships" ref="G4862" r:id="rId8707"/>
    <hyperlink xmlns:r="http://schemas.openxmlformats.org/officeDocument/2006/relationships" ref="G4863" r:id="rId8708"/>
    <hyperlink xmlns:r="http://schemas.openxmlformats.org/officeDocument/2006/relationships" ref="K4863" r:id="rId8709"/>
    <hyperlink xmlns:r="http://schemas.openxmlformats.org/officeDocument/2006/relationships" ref="G4864" r:id="rId8710"/>
    <hyperlink xmlns:r="http://schemas.openxmlformats.org/officeDocument/2006/relationships" ref="G4865" r:id="rId8711"/>
    <hyperlink xmlns:r="http://schemas.openxmlformats.org/officeDocument/2006/relationships" ref="K4865" r:id="rId8712"/>
    <hyperlink xmlns:r="http://schemas.openxmlformats.org/officeDocument/2006/relationships" ref="G4866" r:id="rId8713"/>
    <hyperlink xmlns:r="http://schemas.openxmlformats.org/officeDocument/2006/relationships" ref="K4866" r:id="rId8714"/>
    <hyperlink xmlns:r="http://schemas.openxmlformats.org/officeDocument/2006/relationships" ref="G4867" r:id="rId8715"/>
    <hyperlink xmlns:r="http://schemas.openxmlformats.org/officeDocument/2006/relationships" ref="K4867" r:id="rId8716"/>
    <hyperlink xmlns:r="http://schemas.openxmlformats.org/officeDocument/2006/relationships" ref="G4868" r:id="rId8717"/>
    <hyperlink xmlns:r="http://schemas.openxmlformats.org/officeDocument/2006/relationships" ref="K4868" r:id="rId8718"/>
    <hyperlink xmlns:r="http://schemas.openxmlformats.org/officeDocument/2006/relationships" ref="G4869" r:id="rId8719"/>
    <hyperlink xmlns:r="http://schemas.openxmlformats.org/officeDocument/2006/relationships" ref="K4869" r:id="rId8720"/>
    <hyperlink xmlns:r="http://schemas.openxmlformats.org/officeDocument/2006/relationships" ref="G4870" r:id="rId8721"/>
    <hyperlink xmlns:r="http://schemas.openxmlformats.org/officeDocument/2006/relationships" ref="K4870" r:id="rId8722"/>
    <hyperlink xmlns:r="http://schemas.openxmlformats.org/officeDocument/2006/relationships" ref="G4871" r:id="rId8723"/>
    <hyperlink xmlns:r="http://schemas.openxmlformats.org/officeDocument/2006/relationships" ref="K4871" r:id="rId8724"/>
    <hyperlink xmlns:r="http://schemas.openxmlformats.org/officeDocument/2006/relationships" ref="G4872" r:id="rId8725"/>
    <hyperlink xmlns:r="http://schemas.openxmlformats.org/officeDocument/2006/relationships" ref="G4873" r:id="rId8726"/>
    <hyperlink xmlns:r="http://schemas.openxmlformats.org/officeDocument/2006/relationships" ref="G4874" r:id="rId8727"/>
    <hyperlink xmlns:r="http://schemas.openxmlformats.org/officeDocument/2006/relationships" ref="G4875" r:id="rId8728"/>
    <hyperlink xmlns:r="http://schemas.openxmlformats.org/officeDocument/2006/relationships" ref="G4876" r:id="rId8729"/>
    <hyperlink xmlns:r="http://schemas.openxmlformats.org/officeDocument/2006/relationships" ref="K4876" r:id="rId8730"/>
    <hyperlink xmlns:r="http://schemas.openxmlformats.org/officeDocument/2006/relationships" ref="G4877" r:id="rId8731"/>
    <hyperlink xmlns:r="http://schemas.openxmlformats.org/officeDocument/2006/relationships" ref="K4877" r:id="rId8732"/>
    <hyperlink xmlns:r="http://schemas.openxmlformats.org/officeDocument/2006/relationships" ref="G4878" r:id="rId8733"/>
    <hyperlink xmlns:r="http://schemas.openxmlformats.org/officeDocument/2006/relationships" ref="G4879" r:id="rId8734"/>
    <hyperlink xmlns:r="http://schemas.openxmlformats.org/officeDocument/2006/relationships" ref="G4880" r:id="rId8735"/>
    <hyperlink xmlns:r="http://schemas.openxmlformats.org/officeDocument/2006/relationships" ref="G4881" r:id="rId8736"/>
    <hyperlink xmlns:r="http://schemas.openxmlformats.org/officeDocument/2006/relationships" ref="K4881" r:id="rId8737"/>
    <hyperlink xmlns:r="http://schemas.openxmlformats.org/officeDocument/2006/relationships" ref="G4882" r:id="rId8738"/>
    <hyperlink xmlns:r="http://schemas.openxmlformats.org/officeDocument/2006/relationships" ref="K4882" r:id="rId8739"/>
    <hyperlink xmlns:r="http://schemas.openxmlformats.org/officeDocument/2006/relationships" ref="G4883" r:id="rId8740"/>
    <hyperlink xmlns:r="http://schemas.openxmlformats.org/officeDocument/2006/relationships" ref="K4883" r:id="rId8741"/>
    <hyperlink xmlns:r="http://schemas.openxmlformats.org/officeDocument/2006/relationships" ref="G4884" r:id="rId8742"/>
    <hyperlink xmlns:r="http://schemas.openxmlformats.org/officeDocument/2006/relationships" ref="K4884" r:id="rId8743"/>
    <hyperlink xmlns:r="http://schemas.openxmlformats.org/officeDocument/2006/relationships" ref="G4885" r:id="rId8744"/>
    <hyperlink xmlns:r="http://schemas.openxmlformats.org/officeDocument/2006/relationships" ref="K4885" r:id="rId8745"/>
    <hyperlink xmlns:r="http://schemas.openxmlformats.org/officeDocument/2006/relationships" ref="G4886" r:id="rId8746"/>
    <hyperlink xmlns:r="http://schemas.openxmlformats.org/officeDocument/2006/relationships" ref="K4886" r:id="rId8747"/>
    <hyperlink xmlns:r="http://schemas.openxmlformats.org/officeDocument/2006/relationships" ref="G4887" r:id="rId8748"/>
    <hyperlink xmlns:r="http://schemas.openxmlformats.org/officeDocument/2006/relationships" ref="K4887" r:id="rId8749"/>
    <hyperlink xmlns:r="http://schemas.openxmlformats.org/officeDocument/2006/relationships" ref="G4888" r:id="rId8750"/>
    <hyperlink xmlns:r="http://schemas.openxmlformats.org/officeDocument/2006/relationships" ref="K4888" r:id="rId8751"/>
    <hyperlink xmlns:r="http://schemas.openxmlformats.org/officeDocument/2006/relationships" ref="G4889" r:id="rId8752"/>
    <hyperlink xmlns:r="http://schemas.openxmlformats.org/officeDocument/2006/relationships" ref="K4889" r:id="rId8753"/>
    <hyperlink xmlns:r="http://schemas.openxmlformats.org/officeDocument/2006/relationships" ref="G4890" r:id="rId8754"/>
    <hyperlink xmlns:r="http://schemas.openxmlformats.org/officeDocument/2006/relationships" ref="K4890" r:id="rId8755"/>
    <hyperlink xmlns:r="http://schemas.openxmlformats.org/officeDocument/2006/relationships" ref="G4891" r:id="rId8756"/>
    <hyperlink xmlns:r="http://schemas.openxmlformats.org/officeDocument/2006/relationships" ref="K4891" r:id="rId8757"/>
    <hyperlink xmlns:r="http://schemas.openxmlformats.org/officeDocument/2006/relationships" ref="G4892" r:id="rId8758"/>
    <hyperlink xmlns:r="http://schemas.openxmlformats.org/officeDocument/2006/relationships" ref="K4892" r:id="rId8759"/>
    <hyperlink xmlns:r="http://schemas.openxmlformats.org/officeDocument/2006/relationships" ref="G4893" r:id="rId8760"/>
    <hyperlink xmlns:r="http://schemas.openxmlformats.org/officeDocument/2006/relationships" ref="K4893" r:id="rId8761"/>
    <hyperlink xmlns:r="http://schemas.openxmlformats.org/officeDocument/2006/relationships" ref="G4894" r:id="rId8762"/>
    <hyperlink xmlns:r="http://schemas.openxmlformats.org/officeDocument/2006/relationships" ref="K4894" r:id="rId8763"/>
    <hyperlink xmlns:r="http://schemas.openxmlformats.org/officeDocument/2006/relationships" ref="G4895" r:id="rId8764"/>
    <hyperlink xmlns:r="http://schemas.openxmlformats.org/officeDocument/2006/relationships" ref="K4895" r:id="rId8765"/>
    <hyperlink xmlns:r="http://schemas.openxmlformats.org/officeDocument/2006/relationships" ref="G4896" r:id="rId8766"/>
    <hyperlink xmlns:r="http://schemas.openxmlformats.org/officeDocument/2006/relationships" ref="K4896" r:id="rId8767"/>
    <hyperlink xmlns:r="http://schemas.openxmlformats.org/officeDocument/2006/relationships" ref="G4897" r:id="rId8768"/>
    <hyperlink xmlns:r="http://schemas.openxmlformats.org/officeDocument/2006/relationships" ref="K4897" r:id="rId8769"/>
    <hyperlink xmlns:r="http://schemas.openxmlformats.org/officeDocument/2006/relationships" ref="G4898" r:id="rId8770"/>
    <hyperlink xmlns:r="http://schemas.openxmlformats.org/officeDocument/2006/relationships" ref="G4899" r:id="rId8771"/>
    <hyperlink xmlns:r="http://schemas.openxmlformats.org/officeDocument/2006/relationships" ref="K4899" r:id="rId8772"/>
    <hyperlink xmlns:r="http://schemas.openxmlformats.org/officeDocument/2006/relationships" ref="G4900" r:id="rId8773"/>
    <hyperlink xmlns:r="http://schemas.openxmlformats.org/officeDocument/2006/relationships" ref="K4900" r:id="rId8774"/>
    <hyperlink xmlns:r="http://schemas.openxmlformats.org/officeDocument/2006/relationships" ref="G4901" r:id="rId8775"/>
    <hyperlink xmlns:r="http://schemas.openxmlformats.org/officeDocument/2006/relationships" ref="K4901" r:id="rId8776"/>
    <hyperlink xmlns:r="http://schemas.openxmlformats.org/officeDocument/2006/relationships" ref="G4902" r:id="rId8777"/>
    <hyperlink xmlns:r="http://schemas.openxmlformats.org/officeDocument/2006/relationships" ref="K4902" r:id="rId8778"/>
    <hyperlink xmlns:r="http://schemas.openxmlformats.org/officeDocument/2006/relationships" ref="G4903" r:id="rId8779"/>
    <hyperlink xmlns:r="http://schemas.openxmlformats.org/officeDocument/2006/relationships" ref="K4903" r:id="rId8780"/>
    <hyperlink xmlns:r="http://schemas.openxmlformats.org/officeDocument/2006/relationships" ref="G4904" r:id="rId8781"/>
    <hyperlink xmlns:r="http://schemas.openxmlformats.org/officeDocument/2006/relationships" ref="K4904" r:id="rId8782"/>
    <hyperlink xmlns:r="http://schemas.openxmlformats.org/officeDocument/2006/relationships" ref="G4905" r:id="rId8783"/>
    <hyperlink xmlns:r="http://schemas.openxmlformats.org/officeDocument/2006/relationships" ref="G4906" r:id="rId8784"/>
    <hyperlink xmlns:r="http://schemas.openxmlformats.org/officeDocument/2006/relationships" ref="K4906" r:id="rId8785"/>
    <hyperlink xmlns:r="http://schemas.openxmlformats.org/officeDocument/2006/relationships" ref="G4907" r:id="rId8786"/>
    <hyperlink xmlns:r="http://schemas.openxmlformats.org/officeDocument/2006/relationships" ref="K4907" r:id="rId8787"/>
    <hyperlink xmlns:r="http://schemas.openxmlformats.org/officeDocument/2006/relationships" ref="G4908" r:id="rId8788"/>
    <hyperlink xmlns:r="http://schemas.openxmlformats.org/officeDocument/2006/relationships" ref="K4908" r:id="rId8789"/>
    <hyperlink xmlns:r="http://schemas.openxmlformats.org/officeDocument/2006/relationships" ref="G4909" r:id="rId8790"/>
    <hyperlink xmlns:r="http://schemas.openxmlformats.org/officeDocument/2006/relationships" ref="K4909" r:id="rId8791"/>
    <hyperlink xmlns:r="http://schemas.openxmlformats.org/officeDocument/2006/relationships" ref="G4910" r:id="rId8792"/>
    <hyperlink xmlns:r="http://schemas.openxmlformats.org/officeDocument/2006/relationships" ref="K4910" r:id="rId8793"/>
    <hyperlink xmlns:r="http://schemas.openxmlformats.org/officeDocument/2006/relationships" ref="G4911" r:id="rId8794"/>
    <hyperlink xmlns:r="http://schemas.openxmlformats.org/officeDocument/2006/relationships" ref="K4911" r:id="rId8795"/>
    <hyperlink xmlns:r="http://schemas.openxmlformats.org/officeDocument/2006/relationships" ref="G4912" r:id="rId8796"/>
    <hyperlink xmlns:r="http://schemas.openxmlformats.org/officeDocument/2006/relationships" ref="K4912" r:id="rId8797"/>
    <hyperlink xmlns:r="http://schemas.openxmlformats.org/officeDocument/2006/relationships" ref="G4913" r:id="rId8798"/>
    <hyperlink xmlns:r="http://schemas.openxmlformats.org/officeDocument/2006/relationships" ref="G4914" r:id="rId8799"/>
    <hyperlink xmlns:r="http://schemas.openxmlformats.org/officeDocument/2006/relationships" ref="K4914" r:id="rId8800"/>
    <hyperlink xmlns:r="http://schemas.openxmlformats.org/officeDocument/2006/relationships" ref="G4915" r:id="rId8801"/>
    <hyperlink xmlns:r="http://schemas.openxmlformats.org/officeDocument/2006/relationships" ref="K4915" r:id="rId8802"/>
    <hyperlink xmlns:r="http://schemas.openxmlformats.org/officeDocument/2006/relationships" ref="G4916" r:id="rId8803"/>
    <hyperlink xmlns:r="http://schemas.openxmlformats.org/officeDocument/2006/relationships" ref="K4916" r:id="rId8804"/>
    <hyperlink xmlns:r="http://schemas.openxmlformats.org/officeDocument/2006/relationships" ref="G4917" r:id="rId8805"/>
    <hyperlink xmlns:r="http://schemas.openxmlformats.org/officeDocument/2006/relationships" ref="K4917" r:id="rId8806"/>
    <hyperlink xmlns:r="http://schemas.openxmlformats.org/officeDocument/2006/relationships" ref="G4918" r:id="rId8807"/>
    <hyperlink xmlns:r="http://schemas.openxmlformats.org/officeDocument/2006/relationships" ref="K4918" r:id="rId8808"/>
    <hyperlink xmlns:r="http://schemas.openxmlformats.org/officeDocument/2006/relationships" ref="G4919" r:id="rId8809"/>
    <hyperlink xmlns:r="http://schemas.openxmlformats.org/officeDocument/2006/relationships" ref="K4919" r:id="rId8810"/>
    <hyperlink xmlns:r="http://schemas.openxmlformats.org/officeDocument/2006/relationships" ref="G4920" r:id="rId8811"/>
    <hyperlink xmlns:r="http://schemas.openxmlformats.org/officeDocument/2006/relationships" ref="K4920" r:id="rId8812"/>
    <hyperlink xmlns:r="http://schemas.openxmlformats.org/officeDocument/2006/relationships" ref="G4921" r:id="rId8813"/>
    <hyperlink xmlns:r="http://schemas.openxmlformats.org/officeDocument/2006/relationships" ref="G4922" r:id="rId8814"/>
    <hyperlink xmlns:r="http://schemas.openxmlformats.org/officeDocument/2006/relationships" ref="K4922" r:id="rId8815"/>
    <hyperlink xmlns:r="http://schemas.openxmlformats.org/officeDocument/2006/relationships" ref="G4923" r:id="rId8816"/>
    <hyperlink xmlns:r="http://schemas.openxmlformats.org/officeDocument/2006/relationships" ref="G4924" r:id="rId8817"/>
    <hyperlink xmlns:r="http://schemas.openxmlformats.org/officeDocument/2006/relationships" ref="G4925" r:id="rId8818"/>
    <hyperlink xmlns:r="http://schemas.openxmlformats.org/officeDocument/2006/relationships" ref="G4926" r:id="rId8819"/>
    <hyperlink xmlns:r="http://schemas.openxmlformats.org/officeDocument/2006/relationships" ref="G4927" r:id="rId8820"/>
    <hyperlink xmlns:r="http://schemas.openxmlformats.org/officeDocument/2006/relationships" ref="K4927" r:id="rId8821"/>
    <hyperlink xmlns:r="http://schemas.openxmlformats.org/officeDocument/2006/relationships" ref="G4928" r:id="rId8822"/>
    <hyperlink xmlns:r="http://schemas.openxmlformats.org/officeDocument/2006/relationships" ref="K4928" r:id="rId8823"/>
    <hyperlink xmlns:r="http://schemas.openxmlformats.org/officeDocument/2006/relationships" ref="G4929" r:id="rId8824"/>
    <hyperlink xmlns:r="http://schemas.openxmlformats.org/officeDocument/2006/relationships" ref="K4929" r:id="rId8825"/>
    <hyperlink xmlns:r="http://schemas.openxmlformats.org/officeDocument/2006/relationships" ref="G4930" r:id="rId8826"/>
    <hyperlink xmlns:r="http://schemas.openxmlformats.org/officeDocument/2006/relationships" ref="K4930" r:id="rId8827"/>
    <hyperlink xmlns:r="http://schemas.openxmlformats.org/officeDocument/2006/relationships" ref="G4931" r:id="rId8828"/>
    <hyperlink xmlns:r="http://schemas.openxmlformats.org/officeDocument/2006/relationships" ref="G4932" r:id="rId8829"/>
    <hyperlink xmlns:r="http://schemas.openxmlformats.org/officeDocument/2006/relationships" ref="K4932" r:id="rId8830"/>
    <hyperlink xmlns:r="http://schemas.openxmlformats.org/officeDocument/2006/relationships" ref="G4933" r:id="rId8831"/>
    <hyperlink xmlns:r="http://schemas.openxmlformats.org/officeDocument/2006/relationships" ref="K4933" r:id="rId8832"/>
    <hyperlink xmlns:r="http://schemas.openxmlformats.org/officeDocument/2006/relationships" ref="G4934" r:id="rId8833"/>
    <hyperlink xmlns:r="http://schemas.openxmlformats.org/officeDocument/2006/relationships" ref="K4934" r:id="rId8834"/>
    <hyperlink xmlns:r="http://schemas.openxmlformats.org/officeDocument/2006/relationships" ref="G4935" r:id="rId8835"/>
    <hyperlink xmlns:r="http://schemas.openxmlformats.org/officeDocument/2006/relationships" ref="K4935" r:id="rId8836"/>
    <hyperlink xmlns:r="http://schemas.openxmlformats.org/officeDocument/2006/relationships" ref="G4936" r:id="rId8837"/>
    <hyperlink xmlns:r="http://schemas.openxmlformats.org/officeDocument/2006/relationships" ref="G4937" r:id="rId8838"/>
    <hyperlink xmlns:r="http://schemas.openxmlformats.org/officeDocument/2006/relationships" ref="G4938" r:id="rId8839"/>
    <hyperlink xmlns:r="http://schemas.openxmlformats.org/officeDocument/2006/relationships" ref="G4939" r:id="rId8840"/>
    <hyperlink xmlns:r="http://schemas.openxmlformats.org/officeDocument/2006/relationships" ref="G4940" r:id="rId8841"/>
    <hyperlink xmlns:r="http://schemas.openxmlformats.org/officeDocument/2006/relationships" ref="K4940" r:id="rId8842"/>
    <hyperlink xmlns:r="http://schemas.openxmlformats.org/officeDocument/2006/relationships" ref="G4941" r:id="rId8843"/>
    <hyperlink xmlns:r="http://schemas.openxmlformats.org/officeDocument/2006/relationships" ref="K4941" r:id="rId8844"/>
    <hyperlink xmlns:r="http://schemas.openxmlformats.org/officeDocument/2006/relationships" ref="G4942" r:id="rId8845"/>
    <hyperlink xmlns:r="http://schemas.openxmlformats.org/officeDocument/2006/relationships" ref="K4942" r:id="rId8846"/>
    <hyperlink xmlns:r="http://schemas.openxmlformats.org/officeDocument/2006/relationships" ref="G4943" r:id="rId8847"/>
    <hyperlink xmlns:r="http://schemas.openxmlformats.org/officeDocument/2006/relationships" ref="K4943" r:id="rId8848"/>
    <hyperlink xmlns:r="http://schemas.openxmlformats.org/officeDocument/2006/relationships" ref="G4944" r:id="rId8849"/>
    <hyperlink xmlns:r="http://schemas.openxmlformats.org/officeDocument/2006/relationships" ref="K4944" r:id="rId8850"/>
    <hyperlink xmlns:r="http://schemas.openxmlformats.org/officeDocument/2006/relationships" ref="G4945" r:id="rId8851"/>
    <hyperlink xmlns:r="http://schemas.openxmlformats.org/officeDocument/2006/relationships" ref="K4945" r:id="rId8852"/>
    <hyperlink xmlns:r="http://schemas.openxmlformats.org/officeDocument/2006/relationships" ref="G4946" r:id="rId8853"/>
    <hyperlink xmlns:r="http://schemas.openxmlformats.org/officeDocument/2006/relationships" ref="K4946" r:id="rId8854"/>
    <hyperlink xmlns:r="http://schemas.openxmlformats.org/officeDocument/2006/relationships" ref="G4947" r:id="rId8855"/>
    <hyperlink xmlns:r="http://schemas.openxmlformats.org/officeDocument/2006/relationships" ref="K4947" r:id="rId8856"/>
    <hyperlink xmlns:r="http://schemas.openxmlformats.org/officeDocument/2006/relationships" ref="G4948" r:id="rId8857"/>
    <hyperlink xmlns:r="http://schemas.openxmlformats.org/officeDocument/2006/relationships" ref="K4948" r:id="rId8858"/>
    <hyperlink xmlns:r="http://schemas.openxmlformats.org/officeDocument/2006/relationships" ref="G4949" r:id="rId8859"/>
    <hyperlink xmlns:r="http://schemas.openxmlformats.org/officeDocument/2006/relationships" ref="K4949" r:id="rId8860"/>
    <hyperlink xmlns:r="http://schemas.openxmlformats.org/officeDocument/2006/relationships" ref="G4950" r:id="rId8861"/>
    <hyperlink xmlns:r="http://schemas.openxmlformats.org/officeDocument/2006/relationships" ref="K4950" r:id="rId8862"/>
    <hyperlink xmlns:r="http://schemas.openxmlformats.org/officeDocument/2006/relationships" ref="G4951" r:id="rId8863"/>
    <hyperlink xmlns:r="http://schemas.openxmlformats.org/officeDocument/2006/relationships" ref="G4952" r:id="rId8864"/>
    <hyperlink xmlns:r="http://schemas.openxmlformats.org/officeDocument/2006/relationships" ref="K4952" r:id="rId8865"/>
    <hyperlink xmlns:r="http://schemas.openxmlformats.org/officeDocument/2006/relationships" ref="G4953" r:id="rId8866"/>
    <hyperlink xmlns:r="http://schemas.openxmlformats.org/officeDocument/2006/relationships" ref="K4953" r:id="rId8867"/>
    <hyperlink xmlns:r="http://schemas.openxmlformats.org/officeDocument/2006/relationships" ref="G4954" r:id="rId8868"/>
    <hyperlink xmlns:r="http://schemas.openxmlformats.org/officeDocument/2006/relationships" ref="K4954" r:id="rId8869"/>
    <hyperlink xmlns:r="http://schemas.openxmlformats.org/officeDocument/2006/relationships" ref="G4955" r:id="rId8870"/>
    <hyperlink xmlns:r="http://schemas.openxmlformats.org/officeDocument/2006/relationships" ref="K4955" r:id="rId8871"/>
    <hyperlink xmlns:r="http://schemas.openxmlformats.org/officeDocument/2006/relationships" ref="G4956" r:id="rId8872"/>
    <hyperlink xmlns:r="http://schemas.openxmlformats.org/officeDocument/2006/relationships" ref="G4957" r:id="rId8873"/>
    <hyperlink xmlns:r="http://schemas.openxmlformats.org/officeDocument/2006/relationships" ref="G4958" r:id="rId8874"/>
    <hyperlink xmlns:r="http://schemas.openxmlformats.org/officeDocument/2006/relationships" ref="K4958" r:id="rId8875"/>
    <hyperlink xmlns:r="http://schemas.openxmlformats.org/officeDocument/2006/relationships" ref="G4959" r:id="rId8876"/>
    <hyperlink xmlns:r="http://schemas.openxmlformats.org/officeDocument/2006/relationships" ref="K4959" r:id="rId8877"/>
    <hyperlink xmlns:r="http://schemas.openxmlformats.org/officeDocument/2006/relationships" ref="G4960" r:id="rId8878"/>
    <hyperlink xmlns:r="http://schemas.openxmlformats.org/officeDocument/2006/relationships" ref="K4960" r:id="rId8879"/>
    <hyperlink xmlns:r="http://schemas.openxmlformats.org/officeDocument/2006/relationships" ref="G4961" r:id="rId8880"/>
    <hyperlink xmlns:r="http://schemas.openxmlformats.org/officeDocument/2006/relationships" ref="K4961" r:id="rId8881"/>
    <hyperlink xmlns:r="http://schemas.openxmlformats.org/officeDocument/2006/relationships" ref="G4962" r:id="rId8882"/>
    <hyperlink xmlns:r="http://schemas.openxmlformats.org/officeDocument/2006/relationships" ref="K4962" r:id="rId8883"/>
    <hyperlink xmlns:r="http://schemas.openxmlformats.org/officeDocument/2006/relationships" ref="G4963" r:id="rId8884"/>
    <hyperlink xmlns:r="http://schemas.openxmlformats.org/officeDocument/2006/relationships" ref="K4963" r:id="rId8885"/>
    <hyperlink xmlns:r="http://schemas.openxmlformats.org/officeDocument/2006/relationships" ref="G4964" r:id="rId8886"/>
    <hyperlink xmlns:r="http://schemas.openxmlformats.org/officeDocument/2006/relationships" ref="K4964" r:id="rId8887"/>
    <hyperlink xmlns:r="http://schemas.openxmlformats.org/officeDocument/2006/relationships" ref="G4965" r:id="rId8888"/>
    <hyperlink xmlns:r="http://schemas.openxmlformats.org/officeDocument/2006/relationships" ref="K4965" r:id="rId8889"/>
    <hyperlink xmlns:r="http://schemas.openxmlformats.org/officeDocument/2006/relationships" ref="G4966" r:id="rId8890"/>
    <hyperlink xmlns:r="http://schemas.openxmlformats.org/officeDocument/2006/relationships" ref="K4966" r:id="rId8891"/>
    <hyperlink xmlns:r="http://schemas.openxmlformats.org/officeDocument/2006/relationships" ref="G4967" r:id="rId8892"/>
    <hyperlink xmlns:r="http://schemas.openxmlformats.org/officeDocument/2006/relationships" ref="K4967" r:id="rId8893"/>
    <hyperlink xmlns:r="http://schemas.openxmlformats.org/officeDocument/2006/relationships" ref="G4968" r:id="rId8894"/>
    <hyperlink xmlns:r="http://schemas.openxmlformats.org/officeDocument/2006/relationships" ref="K4968" r:id="rId8895"/>
    <hyperlink xmlns:r="http://schemas.openxmlformats.org/officeDocument/2006/relationships" ref="G4969" r:id="rId8896"/>
    <hyperlink xmlns:r="http://schemas.openxmlformats.org/officeDocument/2006/relationships" ref="G4970" r:id="rId8897"/>
    <hyperlink xmlns:r="http://schemas.openxmlformats.org/officeDocument/2006/relationships" ref="K4970" r:id="rId8898"/>
    <hyperlink xmlns:r="http://schemas.openxmlformats.org/officeDocument/2006/relationships" ref="G4971" r:id="rId8899"/>
    <hyperlink xmlns:r="http://schemas.openxmlformats.org/officeDocument/2006/relationships" ref="K4971" r:id="rId8900"/>
    <hyperlink xmlns:r="http://schemas.openxmlformats.org/officeDocument/2006/relationships" ref="G4972" r:id="rId8901"/>
    <hyperlink xmlns:r="http://schemas.openxmlformats.org/officeDocument/2006/relationships" ref="G4973" r:id="rId8902"/>
    <hyperlink xmlns:r="http://schemas.openxmlformats.org/officeDocument/2006/relationships" ref="K4973" r:id="rId8903"/>
    <hyperlink xmlns:r="http://schemas.openxmlformats.org/officeDocument/2006/relationships" ref="G4974" r:id="rId8904"/>
    <hyperlink xmlns:r="http://schemas.openxmlformats.org/officeDocument/2006/relationships" ref="K4974" r:id="rId8905"/>
    <hyperlink xmlns:r="http://schemas.openxmlformats.org/officeDocument/2006/relationships" ref="G4975" r:id="rId8906"/>
    <hyperlink xmlns:r="http://schemas.openxmlformats.org/officeDocument/2006/relationships" ref="G4976" r:id="rId8907"/>
    <hyperlink xmlns:r="http://schemas.openxmlformats.org/officeDocument/2006/relationships" ref="K4976" r:id="rId8908"/>
    <hyperlink xmlns:r="http://schemas.openxmlformats.org/officeDocument/2006/relationships" ref="G4977" r:id="rId8909"/>
    <hyperlink xmlns:r="http://schemas.openxmlformats.org/officeDocument/2006/relationships" ref="K4977" r:id="rId8910"/>
    <hyperlink xmlns:r="http://schemas.openxmlformats.org/officeDocument/2006/relationships" ref="G4978" r:id="rId8911"/>
    <hyperlink xmlns:r="http://schemas.openxmlformats.org/officeDocument/2006/relationships" ref="K4978" r:id="rId8912"/>
    <hyperlink xmlns:r="http://schemas.openxmlformats.org/officeDocument/2006/relationships" ref="G4979" r:id="rId8913"/>
    <hyperlink xmlns:r="http://schemas.openxmlformats.org/officeDocument/2006/relationships" ref="K4979" r:id="rId8914"/>
    <hyperlink xmlns:r="http://schemas.openxmlformats.org/officeDocument/2006/relationships" ref="G4980" r:id="rId8915"/>
    <hyperlink xmlns:r="http://schemas.openxmlformats.org/officeDocument/2006/relationships" ref="K4980" r:id="rId8916"/>
    <hyperlink xmlns:r="http://schemas.openxmlformats.org/officeDocument/2006/relationships" ref="G4981" r:id="rId8917"/>
    <hyperlink xmlns:r="http://schemas.openxmlformats.org/officeDocument/2006/relationships" ref="K4981" r:id="rId8918"/>
    <hyperlink xmlns:r="http://schemas.openxmlformats.org/officeDocument/2006/relationships" ref="G4982" r:id="rId8919"/>
    <hyperlink xmlns:r="http://schemas.openxmlformats.org/officeDocument/2006/relationships" ref="K4982" r:id="rId8920"/>
    <hyperlink xmlns:r="http://schemas.openxmlformats.org/officeDocument/2006/relationships" ref="G4983" r:id="rId8921"/>
    <hyperlink xmlns:r="http://schemas.openxmlformats.org/officeDocument/2006/relationships" ref="K4983" r:id="rId8922"/>
    <hyperlink xmlns:r="http://schemas.openxmlformats.org/officeDocument/2006/relationships" ref="G4984" r:id="rId8923"/>
    <hyperlink xmlns:r="http://schemas.openxmlformats.org/officeDocument/2006/relationships" ref="K4984" r:id="rId8924"/>
    <hyperlink xmlns:r="http://schemas.openxmlformats.org/officeDocument/2006/relationships" ref="G4985" r:id="rId8925"/>
    <hyperlink xmlns:r="http://schemas.openxmlformats.org/officeDocument/2006/relationships" ref="K4985" r:id="rId8926"/>
    <hyperlink xmlns:r="http://schemas.openxmlformats.org/officeDocument/2006/relationships" ref="G4986" r:id="rId8927"/>
    <hyperlink xmlns:r="http://schemas.openxmlformats.org/officeDocument/2006/relationships" ref="K4986" r:id="rId8928"/>
    <hyperlink xmlns:r="http://schemas.openxmlformats.org/officeDocument/2006/relationships" ref="G4987" r:id="rId8929"/>
    <hyperlink xmlns:r="http://schemas.openxmlformats.org/officeDocument/2006/relationships" ref="K4987" r:id="rId8930"/>
    <hyperlink xmlns:r="http://schemas.openxmlformats.org/officeDocument/2006/relationships" ref="G4988" r:id="rId8931"/>
    <hyperlink xmlns:r="http://schemas.openxmlformats.org/officeDocument/2006/relationships" ref="K4988" r:id="rId8932"/>
    <hyperlink xmlns:r="http://schemas.openxmlformats.org/officeDocument/2006/relationships" ref="G4989" r:id="rId8933"/>
    <hyperlink xmlns:r="http://schemas.openxmlformats.org/officeDocument/2006/relationships" ref="K4989" r:id="rId8934"/>
    <hyperlink xmlns:r="http://schemas.openxmlformats.org/officeDocument/2006/relationships" ref="G4990" r:id="rId8935"/>
    <hyperlink xmlns:r="http://schemas.openxmlformats.org/officeDocument/2006/relationships" ref="K4990" r:id="rId8936"/>
    <hyperlink xmlns:r="http://schemas.openxmlformats.org/officeDocument/2006/relationships" ref="G4991" r:id="rId8937"/>
    <hyperlink xmlns:r="http://schemas.openxmlformats.org/officeDocument/2006/relationships" ref="K4991" r:id="rId8938"/>
    <hyperlink xmlns:r="http://schemas.openxmlformats.org/officeDocument/2006/relationships" ref="G4992" r:id="rId8939"/>
    <hyperlink xmlns:r="http://schemas.openxmlformats.org/officeDocument/2006/relationships" ref="K4992" r:id="rId8940"/>
    <hyperlink xmlns:r="http://schemas.openxmlformats.org/officeDocument/2006/relationships" ref="G4993" r:id="rId8941"/>
    <hyperlink xmlns:r="http://schemas.openxmlformats.org/officeDocument/2006/relationships" ref="G4994" r:id="rId8942"/>
    <hyperlink xmlns:r="http://schemas.openxmlformats.org/officeDocument/2006/relationships" ref="K4994" r:id="rId8943"/>
    <hyperlink xmlns:r="http://schemas.openxmlformats.org/officeDocument/2006/relationships" ref="G4995" r:id="rId8944"/>
    <hyperlink xmlns:r="http://schemas.openxmlformats.org/officeDocument/2006/relationships" ref="K4995" r:id="rId8945"/>
    <hyperlink xmlns:r="http://schemas.openxmlformats.org/officeDocument/2006/relationships" ref="G4996" r:id="rId8946"/>
    <hyperlink xmlns:r="http://schemas.openxmlformats.org/officeDocument/2006/relationships" ref="K4996" r:id="rId8947"/>
    <hyperlink xmlns:r="http://schemas.openxmlformats.org/officeDocument/2006/relationships" ref="G4997" r:id="rId8948"/>
    <hyperlink xmlns:r="http://schemas.openxmlformats.org/officeDocument/2006/relationships" ref="K4997" r:id="rId8949"/>
    <hyperlink xmlns:r="http://schemas.openxmlformats.org/officeDocument/2006/relationships" ref="G4998" r:id="rId8950"/>
    <hyperlink xmlns:r="http://schemas.openxmlformats.org/officeDocument/2006/relationships" ref="K4998" r:id="rId8951"/>
    <hyperlink xmlns:r="http://schemas.openxmlformats.org/officeDocument/2006/relationships" ref="G4999" r:id="rId8952"/>
    <hyperlink xmlns:r="http://schemas.openxmlformats.org/officeDocument/2006/relationships" ref="G5000" r:id="rId8953"/>
    <hyperlink xmlns:r="http://schemas.openxmlformats.org/officeDocument/2006/relationships" ref="G5001" r:id="rId8954"/>
    <hyperlink xmlns:r="http://schemas.openxmlformats.org/officeDocument/2006/relationships" ref="K5001" r:id="rId8955"/>
    <hyperlink xmlns:r="http://schemas.openxmlformats.org/officeDocument/2006/relationships" ref="G5002" r:id="rId8956"/>
    <hyperlink xmlns:r="http://schemas.openxmlformats.org/officeDocument/2006/relationships" ref="K5002" r:id="rId8957"/>
    <hyperlink xmlns:r="http://schemas.openxmlformats.org/officeDocument/2006/relationships" ref="G5003" r:id="rId8958"/>
    <hyperlink xmlns:r="http://schemas.openxmlformats.org/officeDocument/2006/relationships" ref="K5003" r:id="rId8959"/>
    <hyperlink xmlns:r="http://schemas.openxmlformats.org/officeDocument/2006/relationships" ref="G5004" r:id="rId8960"/>
    <hyperlink xmlns:r="http://schemas.openxmlformats.org/officeDocument/2006/relationships" ref="G5005" r:id="rId8961"/>
    <hyperlink xmlns:r="http://schemas.openxmlformats.org/officeDocument/2006/relationships" ref="K5005" r:id="rId8962"/>
    <hyperlink xmlns:r="http://schemas.openxmlformats.org/officeDocument/2006/relationships" ref="G5006" r:id="rId8963"/>
    <hyperlink xmlns:r="http://schemas.openxmlformats.org/officeDocument/2006/relationships" ref="K5006" r:id="rId8964"/>
    <hyperlink xmlns:r="http://schemas.openxmlformats.org/officeDocument/2006/relationships" ref="G5007" r:id="rId8965"/>
    <hyperlink xmlns:r="http://schemas.openxmlformats.org/officeDocument/2006/relationships" ref="K5007" r:id="rId8966"/>
    <hyperlink xmlns:r="http://schemas.openxmlformats.org/officeDocument/2006/relationships" ref="G5008" r:id="rId8967"/>
    <hyperlink xmlns:r="http://schemas.openxmlformats.org/officeDocument/2006/relationships" ref="K5008" r:id="rId8968"/>
    <hyperlink xmlns:r="http://schemas.openxmlformats.org/officeDocument/2006/relationships" ref="G5009" r:id="rId8969"/>
    <hyperlink xmlns:r="http://schemas.openxmlformats.org/officeDocument/2006/relationships" ref="K5009" r:id="rId8970"/>
    <hyperlink xmlns:r="http://schemas.openxmlformats.org/officeDocument/2006/relationships" ref="G5010" r:id="rId8971"/>
    <hyperlink xmlns:r="http://schemas.openxmlformats.org/officeDocument/2006/relationships" ref="K5010" r:id="rId8972"/>
    <hyperlink xmlns:r="http://schemas.openxmlformats.org/officeDocument/2006/relationships" ref="G5011" r:id="rId8973"/>
    <hyperlink xmlns:r="http://schemas.openxmlformats.org/officeDocument/2006/relationships" ref="G5012" r:id="rId8974"/>
    <hyperlink xmlns:r="http://schemas.openxmlformats.org/officeDocument/2006/relationships" ref="G5013" r:id="rId8975"/>
    <hyperlink xmlns:r="http://schemas.openxmlformats.org/officeDocument/2006/relationships" ref="G5014" r:id="rId8976"/>
    <hyperlink xmlns:r="http://schemas.openxmlformats.org/officeDocument/2006/relationships" ref="G5015" r:id="rId8977"/>
    <hyperlink xmlns:r="http://schemas.openxmlformats.org/officeDocument/2006/relationships" ref="K5015" r:id="rId8978"/>
    <hyperlink xmlns:r="http://schemas.openxmlformats.org/officeDocument/2006/relationships" ref="G5016" r:id="rId8979"/>
    <hyperlink xmlns:r="http://schemas.openxmlformats.org/officeDocument/2006/relationships" ref="K5016" r:id="rId8980"/>
    <hyperlink xmlns:r="http://schemas.openxmlformats.org/officeDocument/2006/relationships" ref="G5017" r:id="rId8981"/>
    <hyperlink xmlns:r="http://schemas.openxmlformats.org/officeDocument/2006/relationships" ref="K5017" r:id="rId8982"/>
    <hyperlink xmlns:r="http://schemas.openxmlformats.org/officeDocument/2006/relationships" ref="G5018" r:id="rId8983"/>
    <hyperlink xmlns:r="http://schemas.openxmlformats.org/officeDocument/2006/relationships" ref="K5018" r:id="rId8984"/>
    <hyperlink xmlns:r="http://schemas.openxmlformats.org/officeDocument/2006/relationships" ref="G5019" r:id="rId8985"/>
    <hyperlink xmlns:r="http://schemas.openxmlformats.org/officeDocument/2006/relationships" ref="K5019" r:id="rId8986"/>
    <hyperlink xmlns:r="http://schemas.openxmlformats.org/officeDocument/2006/relationships" ref="G5020" r:id="rId8987"/>
    <hyperlink xmlns:r="http://schemas.openxmlformats.org/officeDocument/2006/relationships" ref="K5020" r:id="rId8988"/>
    <hyperlink xmlns:r="http://schemas.openxmlformats.org/officeDocument/2006/relationships" ref="G5021" r:id="rId8989"/>
    <hyperlink xmlns:r="http://schemas.openxmlformats.org/officeDocument/2006/relationships" ref="K5021" r:id="rId8990"/>
    <hyperlink xmlns:r="http://schemas.openxmlformats.org/officeDocument/2006/relationships" ref="G5022" r:id="rId8991"/>
    <hyperlink xmlns:r="http://schemas.openxmlformats.org/officeDocument/2006/relationships" ref="K5022" r:id="rId8992"/>
    <hyperlink xmlns:r="http://schemas.openxmlformats.org/officeDocument/2006/relationships" ref="G5023" r:id="rId8993"/>
    <hyperlink xmlns:r="http://schemas.openxmlformats.org/officeDocument/2006/relationships" ref="K5023" r:id="rId8994"/>
    <hyperlink xmlns:r="http://schemas.openxmlformats.org/officeDocument/2006/relationships" ref="G5024" r:id="rId8995"/>
    <hyperlink xmlns:r="http://schemas.openxmlformats.org/officeDocument/2006/relationships" ref="G5025" r:id="rId8996"/>
    <hyperlink xmlns:r="http://schemas.openxmlformats.org/officeDocument/2006/relationships" ref="K5025" r:id="rId8997"/>
    <hyperlink xmlns:r="http://schemas.openxmlformats.org/officeDocument/2006/relationships" ref="G5026" r:id="rId8998"/>
    <hyperlink xmlns:r="http://schemas.openxmlformats.org/officeDocument/2006/relationships" ref="K5026" r:id="rId8999"/>
    <hyperlink xmlns:r="http://schemas.openxmlformats.org/officeDocument/2006/relationships" ref="G5027" r:id="rId9000"/>
    <hyperlink xmlns:r="http://schemas.openxmlformats.org/officeDocument/2006/relationships" ref="K5027" r:id="rId9001"/>
    <hyperlink xmlns:r="http://schemas.openxmlformats.org/officeDocument/2006/relationships" ref="G5028" r:id="rId9002"/>
    <hyperlink xmlns:r="http://schemas.openxmlformats.org/officeDocument/2006/relationships" ref="K5028" r:id="rId9003"/>
    <hyperlink xmlns:r="http://schemas.openxmlformats.org/officeDocument/2006/relationships" ref="G5029" r:id="rId9004"/>
    <hyperlink xmlns:r="http://schemas.openxmlformats.org/officeDocument/2006/relationships" ref="K5029" r:id="rId9005"/>
    <hyperlink xmlns:r="http://schemas.openxmlformats.org/officeDocument/2006/relationships" ref="G5030" r:id="rId9006"/>
    <hyperlink xmlns:r="http://schemas.openxmlformats.org/officeDocument/2006/relationships" ref="K5030" r:id="rId9007"/>
    <hyperlink xmlns:r="http://schemas.openxmlformats.org/officeDocument/2006/relationships" ref="G5031" r:id="rId9008"/>
    <hyperlink xmlns:r="http://schemas.openxmlformats.org/officeDocument/2006/relationships" ref="K5031" r:id="rId9009"/>
    <hyperlink xmlns:r="http://schemas.openxmlformats.org/officeDocument/2006/relationships" ref="G5032" r:id="rId9010"/>
    <hyperlink xmlns:r="http://schemas.openxmlformats.org/officeDocument/2006/relationships" ref="G5033" r:id="rId9011"/>
    <hyperlink xmlns:r="http://schemas.openxmlformats.org/officeDocument/2006/relationships" ref="G5034" r:id="rId9012"/>
    <hyperlink xmlns:r="http://schemas.openxmlformats.org/officeDocument/2006/relationships" ref="K5034" r:id="rId9013"/>
    <hyperlink xmlns:r="http://schemas.openxmlformats.org/officeDocument/2006/relationships" ref="G5035" r:id="rId9014"/>
    <hyperlink xmlns:r="http://schemas.openxmlformats.org/officeDocument/2006/relationships" ref="K5035" r:id="rId9015"/>
    <hyperlink xmlns:r="http://schemas.openxmlformats.org/officeDocument/2006/relationships" ref="G5036" r:id="rId9016"/>
    <hyperlink xmlns:r="http://schemas.openxmlformats.org/officeDocument/2006/relationships" ref="K5036" r:id="rId9017"/>
    <hyperlink xmlns:r="http://schemas.openxmlformats.org/officeDocument/2006/relationships" ref="G5037" r:id="rId9018"/>
    <hyperlink xmlns:r="http://schemas.openxmlformats.org/officeDocument/2006/relationships" ref="G5038" r:id="rId9019"/>
    <hyperlink xmlns:r="http://schemas.openxmlformats.org/officeDocument/2006/relationships" ref="K5038" r:id="rId9020"/>
    <hyperlink xmlns:r="http://schemas.openxmlformats.org/officeDocument/2006/relationships" ref="G5039" r:id="rId9021"/>
    <hyperlink xmlns:r="http://schemas.openxmlformats.org/officeDocument/2006/relationships" ref="K5039" r:id="rId9022"/>
    <hyperlink xmlns:r="http://schemas.openxmlformats.org/officeDocument/2006/relationships" ref="G5040" r:id="rId9023"/>
    <hyperlink xmlns:r="http://schemas.openxmlformats.org/officeDocument/2006/relationships" ref="K5040" r:id="rId9024"/>
    <hyperlink xmlns:r="http://schemas.openxmlformats.org/officeDocument/2006/relationships" ref="G5041" r:id="rId9025"/>
    <hyperlink xmlns:r="http://schemas.openxmlformats.org/officeDocument/2006/relationships" ref="K5041" r:id="rId9026"/>
    <hyperlink xmlns:r="http://schemas.openxmlformats.org/officeDocument/2006/relationships" ref="G5042" r:id="rId9027"/>
    <hyperlink xmlns:r="http://schemas.openxmlformats.org/officeDocument/2006/relationships" ref="K5042" r:id="rId9028"/>
    <hyperlink xmlns:r="http://schemas.openxmlformats.org/officeDocument/2006/relationships" ref="G5043" r:id="rId9029"/>
    <hyperlink xmlns:r="http://schemas.openxmlformats.org/officeDocument/2006/relationships" ref="K5043" r:id="rId9030"/>
    <hyperlink xmlns:r="http://schemas.openxmlformats.org/officeDocument/2006/relationships" ref="G5044" r:id="rId9031"/>
    <hyperlink xmlns:r="http://schemas.openxmlformats.org/officeDocument/2006/relationships" ref="K5044" r:id="rId9032"/>
    <hyperlink xmlns:r="http://schemas.openxmlformats.org/officeDocument/2006/relationships" ref="G5045" r:id="rId9033"/>
    <hyperlink xmlns:r="http://schemas.openxmlformats.org/officeDocument/2006/relationships" ref="G5046" r:id="rId9034"/>
    <hyperlink xmlns:r="http://schemas.openxmlformats.org/officeDocument/2006/relationships" ref="G5047" r:id="rId9035"/>
    <hyperlink xmlns:r="http://schemas.openxmlformats.org/officeDocument/2006/relationships" ref="K5047" r:id="rId9036"/>
    <hyperlink xmlns:r="http://schemas.openxmlformats.org/officeDocument/2006/relationships" ref="G5048" r:id="rId9037"/>
    <hyperlink xmlns:r="http://schemas.openxmlformats.org/officeDocument/2006/relationships" ref="K5048" r:id="rId9038"/>
    <hyperlink xmlns:r="http://schemas.openxmlformats.org/officeDocument/2006/relationships" ref="G5049" r:id="rId9039"/>
    <hyperlink xmlns:r="http://schemas.openxmlformats.org/officeDocument/2006/relationships" ref="K5049" r:id="rId9040"/>
    <hyperlink xmlns:r="http://schemas.openxmlformats.org/officeDocument/2006/relationships" ref="G5050" r:id="rId9041"/>
    <hyperlink xmlns:r="http://schemas.openxmlformats.org/officeDocument/2006/relationships" ref="K5050" r:id="rId9042"/>
    <hyperlink xmlns:r="http://schemas.openxmlformats.org/officeDocument/2006/relationships" ref="G5051" r:id="rId9043"/>
    <hyperlink xmlns:r="http://schemas.openxmlformats.org/officeDocument/2006/relationships" ref="K5051" r:id="rId9044"/>
    <hyperlink xmlns:r="http://schemas.openxmlformats.org/officeDocument/2006/relationships" ref="G5052" r:id="rId9045"/>
    <hyperlink xmlns:r="http://schemas.openxmlformats.org/officeDocument/2006/relationships" ref="K5052" r:id="rId9046"/>
    <hyperlink xmlns:r="http://schemas.openxmlformats.org/officeDocument/2006/relationships" ref="G5053" r:id="rId9047"/>
    <hyperlink xmlns:r="http://schemas.openxmlformats.org/officeDocument/2006/relationships" ref="K5053" r:id="rId9048"/>
    <hyperlink xmlns:r="http://schemas.openxmlformats.org/officeDocument/2006/relationships" ref="G5054" r:id="rId9049"/>
    <hyperlink xmlns:r="http://schemas.openxmlformats.org/officeDocument/2006/relationships" ref="K5054" r:id="rId9050"/>
    <hyperlink xmlns:r="http://schemas.openxmlformats.org/officeDocument/2006/relationships" ref="G5055" r:id="rId9051"/>
    <hyperlink xmlns:r="http://schemas.openxmlformats.org/officeDocument/2006/relationships" ref="K5055" r:id="rId9052"/>
    <hyperlink xmlns:r="http://schemas.openxmlformats.org/officeDocument/2006/relationships" ref="G5056" r:id="rId9053"/>
    <hyperlink xmlns:r="http://schemas.openxmlformats.org/officeDocument/2006/relationships" ref="G5057" r:id="rId9054"/>
    <hyperlink xmlns:r="http://schemas.openxmlformats.org/officeDocument/2006/relationships" ref="K5057" r:id="rId9055"/>
    <hyperlink xmlns:r="http://schemas.openxmlformats.org/officeDocument/2006/relationships" ref="G5058" r:id="rId9056"/>
    <hyperlink xmlns:r="http://schemas.openxmlformats.org/officeDocument/2006/relationships" ref="G5059" r:id="rId9057"/>
    <hyperlink xmlns:r="http://schemas.openxmlformats.org/officeDocument/2006/relationships" ref="G5060" r:id="rId9058"/>
    <hyperlink xmlns:r="http://schemas.openxmlformats.org/officeDocument/2006/relationships" ref="G5061" r:id="rId9059"/>
    <hyperlink xmlns:r="http://schemas.openxmlformats.org/officeDocument/2006/relationships" ref="K5061" r:id="rId9060"/>
    <hyperlink xmlns:r="http://schemas.openxmlformats.org/officeDocument/2006/relationships" ref="G5062" r:id="rId9061"/>
    <hyperlink xmlns:r="http://schemas.openxmlformats.org/officeDocument/2006/relationships" ref="K5062" r:id="rId9062"/>
    <hyperlink xmlns:r="http://schemas.openxmlformats.org/officeDocument/2006/relationships" ref="G5063" r:id="rId9063"/>
    <hyperlink xmlns:r="http://schemas.openxmlformats.org/officeDocument/2006/relationships" ref="K5063" r:id="rId9064"/>
    <hyperlink xmlns:r="http://schemas.openxmlformats.org/officeDocument/2006/relationships" ref="G5064" r:id="rId9065"/>
    <hyperlink xmlns:r="http://schemas.openxmlformats.org/officeDocument/2006/relationships" ref="K5064" r:id="rId9066"/>
    <hyperlink xmlns:r="http://schemas.openxmlformats.org/officeDocument/2006/relationships" ref="G5065" r:id="rId9067"/>
    <hyperlink xmlns:r="http://schemas.openxmlformats.org/officeDocument/2006/relationships" ref="K5065" r:id="rId9068"/>
    <hyperlink xmlns:r="http://schemas.openxmlformats.org/officeDocument/2006/relationships" ref="G5066" r:id="rId9069"/>
    <hyperlink xmlns:r="http://schemas.openxmlformats.org/officeDocument/2006/relationships" ref="K5066" r:id="rId9070"/>
    <hyperlink xmlns:r="http://schemas.openxmlformats.org/officeDocument/2006/relationships" ref="G5067" r:id="rId9071"/>
    <hyperlink xmlns:r="http://schemas.openxmlformats.org/officeDocument/2006/relationships" ref="K5067" r:id="rId9072"/>
    <hyperlink xmlns:r="http://schemas.openxmlformats.org/officeDocument/2006/relationships" ref="G5068" r:id="rId9073"/>
    <hyperlink xmlns:r="http://schemas.openxmlformats.org/officeDocument/2006/relationships" ref="K5068" r:id="rId9074"/>
    <hyperlink xmlns:r="http://schemas.openxmlformats.org/officeDocument/2006/relationships" ref="G5069" r:id="rId9075"/>
    <hyperlink xmlns:r="http://schemas.openxmlformats.org/officeDocument/2006/relationships" ref="K5069" r:id="rId9076"/>
    <hyperlink xmlns:r="http://schemas.openxmlformats.org/officeDocument/2006/relationships" ref="G5070" r:id="rId9077"/>
    <hyperlink xmlns:r="http://schemas.openxmlformats.org/officeDocument/2006/relationships" ref="K5070" r:id="rId9078"/>
    <hyperlink xmlns:r="http://schemas.openxmlformats.org/officeDocument/2006/relationships" ref="G5071" r:id="rId9079"/>
    <hyperlink xmlns:r="http://schemas.openxmlformats.org/officeDocument/2006/relationships" ref="G5072" r:id="rId9080"/>
    <hyperlink xmlns:r="http://schemas.openxmlformats.org/officeDocument/2006/relationships" ref="K5072" r:id="rId9081"/>
    <hyperlink xmlns:r="http://schemas.openxmlformats.org/officeDocument/2006/relationships" ref="G5073" r:id="rId9082"/>
    <hyperlink xmlns:r="http://schemas.openxmlformats.org/officeDocument/2006/relationships" ref="K5073" r:id="rId9083"/>
    <hyperlink xmlns:r="http://schemas.openxmlformats.org/officeDocument/2006/relationships" ref="G5074" r:id="rId9084"/>
    <hyperlink xmlns:r="http://schemas.openxmlformats.org/officeDocument/2006/relationships" ref="K5074" r:id="rId9085"/>
    <hyperlink xmlns:r="http://schemas.openxmlformats.org/officeDocument/2006/relationships" ref="G5075" r:id="rId9086"/>
    <hyperlink xmlns:r="http://schemas.openxmlformats.org/officeDocument/2006/relationships" ref="K5075" r:id="rId9087"/>
    <hyperlink xmlns:r="http://schemas.openxmlformats.org/officeDocument/2006/relationships" ref="G5076" r:id="rId9088"/>
    <hyperlink xmlns:r="http://schemas.openxmlformats.org/officeDocument/2006/relationships" ref="K5076" r:id="rId9089"/>
    <hyperlink xmlns:r="http://schemas.openxmlformats.org/officeDocument/2006/relationships" ref="G5077" r:id="rId9090"/>
    <hyperlink xmlns:r="http://schemas.openxmlformats.org/officeDocument/2006/relationships" ref="K5077" r:id="rId9091"/>
    <hyperlink xmlns:r="http://schemas.openxmlformats.org/officeDocument/2006/relationships" ref="G5078" r:id="rId9092"/>
    <hyperlink xmlns:r="http://schemas.openxmlformats.org/officeDocument/2006/relationships" ref="K5078" r:id="rId9093"/>
    <hyperlink xmlns:r="http://schemas.openxmlformats.org/officeDocument/2006/relationships" ref="G5079" r:id="rId9094"/>
    <hyperlink xmlns:r="http://schemas.openxmlformats.org/officeDocument/2006/relationships" ref="G5080" r:id="rId9095"/>
    <hyperlink xmlns:r="http://schemas.openxmlformats.org/officeDocument/2006/relationships" ref="K5080" r:id="rId9096"/>
    <hyperlink xmlns:r="http://schemas.openxmlformats.org/officeDocument/2006/relationships" ref="G5081" r:id="rId9097"/>
    <hyperlink xmlns:r="http://schemas.openxmlformats.org/officeDocument/2006/relationships" ref="K5081" r:id="rId9098"/>
    <hyperlink xmlns:r="http://schemas.openxmlformats.org/officeDocument/2006/relationships" ref="G5082" r:id="rId9099"/>
    <hyperlink xmlns:r="http://schemas.openxmlformats.org/officeDocument/2006/relationships" ref="K5082" r:id="rId9100"/>
    <hyperlink xmlns:r="http://schemas.openxmlformats.org/officeDocument/2006/relationships" ref="G5083" r:id="rId9101"/>
    <hyperlink xmlns:r="http://schemas.openxmlformats.org/officeDocument/2006/relationships" ref="K5083" r:id="rId9102"/>
    <hyperlink xmlns:r="http://schemas.openxmlformats.org/officeDocument/2006/relationships" ref="G5084" r:id="rId9103"/>
    <hyperlink xmlns:r="http://schemas.openxmlformats.org/officeDocument/2006/relationships" ref="K5084" r:id="rId9104"/>
    <hyperlink xmlns:r="http://schemas.openxmlformats.org/officeDocument/2006/relationships" ref="G5085" r:id="rId9105"/>
    <hyperlink xmlns:r="http://schemas.openxmlformats.org/officeDocument/2006/relationships" ref="K5085" r:id="rId9106"/>
    <hyperlink xmlns:r="http://schemas.openxmlformats.org/officeDocument/2006/relationships" ref="G5086" r:id="rId9107"/>
    <hyperlink xmlns:r="http://schemas.openxmlformats.org/officeDocument/2006/relationships" ref="K5086" r:id="rId9108"/>
    <hyperlink xmlns:r="http://schemas.openxmlformats.org/officeDocument/2006/relationships" ref="G5087" r:id="rId9109"/>
    <hyperlink xmlns:r="http://schemas.openxmlformats.org/officeDocument/2006/relationships" ref="K5087" r:id="rId9110"/>
    <hyperlink xmlns:r="http://schemas.openxmlformats.org/officeDocument/2006/relationships" ref="G5088" r:id="rId9111"/>
    <hyperlink xmlns:r="http://schemas.openxmlformats.org/officeDocument/2006/relationships" ref="K5088" r:id="rId9112"/>
    <hyperlink xmlns:r="http://schemas.openxmlformats.org/officeDocument/2006/relationships" ref="G5089" r:id="rId9113"/>
    <hyperlink xmlns:r="http://schemas.openxmlformats.org/officeDocument/2006/relationships" ref="K5089" r:id="rId9114"/>
    <hyperlink xmlns:r="http://schemas.openxmlformats.org/officeDocument/2006/relationships" ref="G5090" r:id="rId9115"/>
    <hyperlink xmlns:r="http://schemas.openxmlformats.org/officeDocument/2006/relationships" ref="G5091" r:id="rId9116"/>
    <hyperlink xmlns:r="http://schemas.openxmlformats.org/officeDocument/2006/relationships" ref="G5092" r:id="rId9117"/>
    <hyperlink xmlns:r="http://schemas.openxmlformats.org/officeDocument/2006/relationships" ref="K5092" r:id="rId9118"/>
    <hyperlink xmlns:r="http://schemas.openxmlformats.org/officeDocument/2006/relationships" ref="G5093" r:id="rId9119"/>
    <hyperlink xmlns:r="http://schemas.openxmlformats.org/officeDocument/2006/relationships" ref="K5093" r:id="rId9120"/>
    <hyperlink xmlns:r="http://schemas.openxmlformats.org/officeDocument/2006/relationships" ref="G5094" r:id="rId9121"/>
    <hyperlink xmlns:r="http://schemas.openxmlformats.org/officeDocument/2006/relationships" ref="K5094" r:id="rId9122"/>
    <hyperlink xmlns:r="http://schemas.openxmlformats.org/officeDocument/2006/relationships" ref="G5095" r:id="rId9123"/>
    <hyperlink xmlns:r="http://schemas.openxmlformats.org/officeDocument/2006/relationships" ref="K5095" r:id="rId9124"/>
    <hyperlink xmlns:r="http://schemas.openxmlformats.org/officeDocument/2006/relationships" ref="G5096" r:id="rId9125"/>
    <hyperlink xmlns:r="http://schemas.openxmlformats.org/officeDocument/2006/relationships" ref="G5097" r:id="rId9126"/>
    <hyperlink xmlns:r="http://schemas.openxmlformats.org/officeDocument/2006/relationships" ref="K5097" r:id="rId9127"/>
    <hyperlink xmlns:r="http://schemas.openxmlformats.org/officeDocument/2006/relationships" ref="G5098" r:id="rId9128"/>
    <hyperlink xmlns:r="http://schemas.openxmlformats.org/officeDocument/2006/relationships" ref="G5099" r:id="rId9129"/>
    <hyperlink xmlns:r="http://schemas.openxmlformats.org/officeDocument/2006/relationships" ref="K5099" r:id="rId9130"/>
    <hyperlink xmlns:r="http://schemas.openxmlformats.org/officeDocument/2006/relationships" ref="G5100" r:id="rId9131"/>
    <hyperlink xmlns:r="http://schemas.openxmlformats.org/officeDocument/2006/relationships" ref="K5100" r:id="rId9132"/>
    <hyperlink xmlns:r="http://schemas.openxmlformats.org/officeDocument/2006/relationships" ref="G5101" r:id="rId9133"/>
    <hyperlink xmlns:r="http://schemas.openxmlformats.org/officeDocument/2006/relationships" ref="K5101" r:id="rId9134"/>
    <hyperlink xmlns:r="http://schemas.openxmlformats.org/officeDocument/2006/relationships" ref="G5102" r:id="rId9135"/>
    <hyperlink xmlns:r="http://schemas.openxmlformats.org/officeDocument/2006/relationships" ref="K5102" r:id="rId9136"/>
    <hyperlink xmlns:r="http://schemas.openxmlformats.org/officeDocument/2006/relationships" ref="G5103" r:id="rId9137"/>
    <hyperlink xmlns:r="http://schemas.openxmlformats.org/officeDocument/2006/relationships" ref="K5103" r:id="rId9138"/>
    <hyperlink xmlns:r="http://schemas.openxmlformats.org/officeDocument/2006/relationships" ref="G5104" r:id="rId9139"/>
    <hyperlink xmlns:r="http://schemas.openxmlformats.org/officeDocument/2006/relationships" ref="K5104" r:id="rId9140"/>
    <hyperlink xmlns:r="http://schemas.openxmlformats.org/officeDocument/2006/relationships" ref="G5105" r:id="rId9141"/>
    <hyperlink xmlns:r="http://schemas.openxmlformats.org/officeDocument/2006/relationships" ref="K5105" r:id="rId9142"/>
    <hyperlink xmlns:r="http://schemas.openxmlformats.org/officeDocument/2006/relationships" ref="G5106" r:id="rId9143"/>
    <hyperlink xmlns:r="http://schemas.openxmlformats.org/officeDocument/2006/relationships" ref="K5106" r:id="rId9144"/>
    <hyperlink xmlns:r="http://schemas.openxmlformats.org/officeDocument/2006/relationships" ref="G5107" r:id="rId9145"/>
    <hyperlink xmlns:r="http://schemas.openxmlformats.org/officeDocument/2006/relationships" ref="K5107" r:id="rId9146"/>
    <hyperlink xmlns:r="http://schemas.openxmlformats.org/officeDocument/2006/relationships" ref="G5108" r:id="rId9147"/>
    <hyperlink xmlns:r="http://schemas.openxmlformats.org/officeDocument/2006/relationships" ref="G5109" r:id="rId9148"/>
    <hyperlink xmlns:r="http://schemas.openxmlformats.org/officeDocument/2006/relationships" ref="K5109" r:id="rId9149"/>
    <hyperlink xmlns:r="http://schemas.openxmlformats.org/officeDocument/2006/relationships" ref="G5110" r:id="rId9150"/>
    <hyperlink xmlns:r="http://schemas.openxmlformats.org/officeDocument/2006/relationships" ref="K5110" r:id="rId9151"/>
    <hyperlink xmlns:r="http://schemas.openxmlformats.org/officeDocument/2006/relationships" ref="G5111" r:id="rId9152"/>
    <hyperlink xmlns:r="http://schemas.openxmlformats.org/officeDocument/2006/relationships" ref="K5111" r:id="rId9153"/>
    <hyperlink xmlns:r="http://schemas.openxmlformats.org/officeDocument/2006/relationships" ref="G5112" r:id="rId9154"/>
    <hyperlink xmlns:r="http://schemas.openxmlformats.org/officeDocument/2006/relationships" ref="K5112" r:id="rId9155"/>
    <hyperlink xmlns:r="http://schemas.openxmlformats.org/officeDocument/2006/relationships" ref="G5113" r:id="rId9156"/>
    <hyperlink xmlns:r="http://schemas.openxmlformats.org/officeDocument/2006/relationships" ref="K5113" r:id="rId9157"/>
    <hyperlink xmlns:r="http://schemas.openxmlformats.org/officeDocument/2006/relationships" ref="G5114" r:id="rId9158"/>
    <hyperlink xmlns:r="http://schemas.openxmlformats.org/officeDocument/2006/relationships" ref="G5115" r:id="rId9159"/>
    <hyperlink xmlns:r="http://schemas.openxmlformats.org/officeDocument/2006/relationships" ref="K5115" r:id="rId9160"/>
    <hyperlink xmlns:r="http://schemas.openxmlformats.org/officeDocument/2006/relationships" ref="G5116" r:id="rId9161"/>
    <hyperlink xmlns:r="http://schemas.openxmlformats.org/officeDocument/2006/relationships" ref="K5116" r:id="rId9162"/>
    <hyperlink xmlns:r="http://schemas.openxmlformats.org/officeDocument/2006/relationships" ref="G5117" r:id="rId9163"/>
    <hyperlink xmlns:r="http://schemas.openxmlformats.org/officeDocument/2006/relationships" ref="K5117" r:id="rId9164"/>
    <hyperlink xmlns:r="http://schemas.openxmlformats.org/officeDocument/2006/relationships" ref="G5118" r:id="rId9165"/>
    <hyperlink xmlns:r="http://schemas.openxmlformats.org/officeDocument/2006/relationships" ref="K5118" r:id="rId9166"/>
    <hyperlink xmlns:r="http://schemas.openxmlformats.org/officeDocument/2006/relationships" ref="G5119" r:id="rId9167"/>
    <hyperlink xmlns:r="http://schemas.openxmlformats.org/officeDocument/2006/relationships" ref="K5119" r:id="rId9168"/>
    <hyperlink xmlns:r="http://schemas.openxmlformats.org/officeDocument/2006/relationships" ref="G5120" r:id="rId9169"/>
    <hyperlink xmlns:r="http://schemas.openxmlformats.org/officeDocument/2006/relationships" ref="K5120" r:id="rId9170"/>
    <hyperlink xmlns:r="http://schemas.openxmlformats.org/officeDocument/2006/relationships" ref="G5121" r:id="rId9171"/>
    <hyperlink xmlns:r="http://schemas.openxmlformats.org/officeDocument/2006/relationships" ref="K5121" r:id="rId9172"/>
    <hyperlink xmlns:r="http://schemas.openxmlformats.org/officeDocument/2006/relationships" ref="G5122" r:id="rId9173"/>
    <hyperlink xmlns:r="http://schemas.openxmlformats.org/officeDocument/2006/relationships" ref="G5123" r:id="rId9174"/>
    <hyperlink xmlns:r="http://schemas.openxmlformats.org/officeDocument/2006/relationships" ref="K5123" r:id="rId9175"/>
    <hyperlink xmlns:r="http://schemas.openxmlformats.org/officeDocument/2006/relationships" ref="G5124" r:id="rId9176"/>
    <hyperlink xmlns:r="http://schemas.openxmlformats.org/officeDocument/2006/relationships" ref="K5124" r:id="rId9177"/>
    <hyperlink xmlns:r="http://schemas.openxmlformats.org/officeDocument/2006/relationships" ref="G5125" r:id="rId9178"/>
    <hyperlink xmlns:r="http://schemas.openxmlformats.org/officeDocument/2006/relationships" ref="K5125" r:id="rId9179"/>
    <hyperlink xmlns:r="http://schemas.openxmlformats.org/officeDocument/2006/relationships" ref="G5126" r:id="rId9180"/>
    <hyperlink xmlns:r="http://schemas.openxmlformats.org/officeDocument/2006/relationships" ref="K5126" r:id="rId9181"/>
    <hyperlink xmlns:r="http://schemas.openxmlformats.org/officeDocument/2006/relationships" ref="G5127" r:id="rId9182"/>
    <hyperlink xmlns:r="http://schemas.openxmlformats.org/officeDocument/2006/relationships" ref="K5127" r:id="rId9183"/>
    <hyperlink xmlns:r="http://schemas.openxmlformats.org/officeDocument/2006/relationships" ref="G5128" r:id="rId9184"/>
    <hyperlink xmlns:r="http://schemas.openxmlformats.org/officeDocument/2006/relationships" ref="K5128" r:id="rId9185"/>
    <hyperlink xmlns:r="http://schemas.openxmlformats.org/officeDocument/2006/relationships" ref="G5129" r:id="rId9186"/>
    <hyperlink xmlns:r="http://schemas.openxmlformats.org/officeDocument/2006/relationships" ref="K5129" r:id="rId9187"/>
    <hyperlink xmlns:r="http://schemas.openxmlformats.org/officeDocument/2006/relationships" ref="G5130" r:id="rId9188"/>
    <hyperlink xmlns:r="http://schemas.openxmlformats.org/officeDocument/2006/relationships" ref="K5130" r:id="rId9189"/>
    <hyperlink xmlns:r="http://schemas.openxmlformats.org/officeDocument/2006/relationships" ref="G5131" r:id="rId9190"/>
    <hyperlink xmlns:r="http://schemas.openxmlformats.org/officeDocument/2006/relationships" ref="K5131" r:id="rId9191"/>
    <hyperlink xmlns:r="http://schemas.openxmlformats.org/officeDocument/2006/relationships" ref="G5132" r:id="rId9192"/>
    <hyperlink xmlns:r="http://schemas.openxmlformats.org/officeDocument/2006/relationships" ref="K5132" r:id="rId9193"/>
    <hyperlink xmlns:r="http://schemas.openxmlformats.org/officeDocument/2006/relationships" ref="G5133" r:id="rId9194"/>
    <hyperlink xmlns:r="http://schemas.openxmlformats.org/officeDocument/2006/relationships" ref="K5133" r:id="rId9195"/>
    <hyperlink xmlns:r="http://schemas.openxmlformats.org/officeDocument/2006/relationships" ref="G5134" r:id="rId9196"/>
    <hyperlink xmlns:r="http://schemas.openxmlformats.org/officeDocument/2006/relationships" ref="K5134" r:id="rId9197"/>
    <hyperlink xmlns:r="http://schemas.openxmlformats.org/officeDocument/2006/relationships" ref="G5135" r:id="rId9198"/>
    <hyperlink xmlns:r="http://schemas.openxmlformats.org/officeDocument/2006/relationships" ref="K5135" r:id="rId9199"/>
    <hyperlink xmlns:r="http://schemas.openxmlformats.org/officeDocument/2006/relationships" ref="G5136" r:id="rId9200"/>
    <hyperlink xmlns:r="http://schemas.openxmlformats.org/officeDocument/2006/relationships" ref="K5136" r:id="rId9201"/>
    <hyperlink xmlns:r="http://schemas.openxmlformats.org/officeDocument/2006/relationships" ref="G5137" r:id="rId9202"/>
    <hyperlink xmlns:r="http://schemas.openxmlformats.org/officeDocument/2006/relationships" ref="K5137" r:id="rId9203"/>
    <hyperlink xmlns:r="http://schemas.openxmlformats.org/officeDocument/2006/relationships" ref="G5138" r:id="rId9204"/>
    <hyperlink xmlns:r="http://schemas.openxmlformats.org/officeDocument/2006/relationships" ref="K5138" r:id="rId9205"/>
    <hyperlink xmlns:r="http://schemas.openxmlformats.org/officeDocument/2006/relationships" ref="G5139" r:id="rId9206"/>
    <hyperlink xmlns:r="http://schemas.openxmlformats.org/officeDocument/2006/relationships" ref="K5139" r:id="rId9207"/>
    <hyperlink xmlns:r="http://schemas.openxmlformats.org/officeDocument/2006/relationships" ref="G5140" r:id="rId9208"/>
    <hyperlink xmlns:r="http://schemas.openxmlformats.org/officeDocument/2006/relationships" ref="K5140" r:id="rId9209"/>
    <hyperlink xmlns:r="http://schemas.openxmlformats.org/officeDocument/2006/relationships" ref="G5141" r:id="rId9210"/>
    <hyperlink xmlns:r="http://schemas.openxmlformats.org/officeDocument/2006/relationships" ref="K5141" r:id="rId9211"/>
    <hyperlink xmlns:r="http://schemas.openxmlformats.org/officeDocument/2006/relationships" ref="G5142" r:id="rId9212"/>
    <hyperlink xmlns:r="http://schemas.openxmlformats.org/officeDocument/2006/relationships" ref="K5142" r:id="rId9213"/>
    <hyperlink xmlns:r="http://schemas.openxmlformats.org/officeDocument/2006/relationships" ref="G5143" r:id="rId9214"/>
    <hyperlink xmlns:r="http://schemas.openxmlformats.org/officeDocument/2006/relationships" ref="K5143" r:id="rId9215"/>
    <hyperlink xmlns:r="http://schemas.openxmlformats.org/officeDocument/2006/relationships" ref="G5144" r:id="rId9216"/>
    <hyperlink xmlns:r="http://schemas.openxmlformats.org/officeDocument/2006/relationships" ref="K5144" r:id="rId9217"/>
    <hyperlink xmlns:r="http://schemas.openxmlformats.org/officeDocument/2006/relationships" ref="G5145" r:id="rId9218"/>
    <hyperlink xmlns:r="http://schemas.openxmlformats.org/officeDocument/2006/relationships" ref="K5145" r:id="rId9219"/>
    <hyperlink xmlns:r="http://schemas.openxmlformats.org/officeDocument/2006/relationships" ref="G5146" r:id="rId9220"/>
    <hyperlink xmlns:r="http://schemas.openxmlformats.org/officeDocument/2006/relationships" ref="K5146" r:id="rId9221"/>
    <hyperlink xmlns:r="http://schemas.openxmlformats.org/officeDocument/2006/relationships" ref="G5147" r:id="rId9222"/>
    <hyperlink xmlns:r="http://schemas.openxmlformats.org/officeDocument/2006/relationships" ref="K5147" r:id="rId9223"/>
    <hyperlink xmlns:r="http://schemas.openxmlformats.org/officeDocument/2006/relationships" ref="G5148" r:id="rId9224"/>
    <hyperlink xmlns:r="http://schemas.openxmlformats.org/officeDocument/2006/relationships" ref="K5148" r:id="rId9225"/>
    <hyperlink xmlns:r="http://schemas.openxmlformats.org/officeDocument/2006/relationships" ref="G5149" r:id="rId9226"/>
    <hyperlink xmlns:r="http://schemas.openxmlformats.org/officeDocument/2006/relationships" ref="K5149" r:id="rId9227"/>
    <hyperlink xmlns:r="http://schemas.openxmlformats.org/officeDocument/2006/relationships" ref="G5150" r:id="rId9228"/>
    <hyperlink xmlns:r="http://schemas.openxmlformats.org/officeDocument/2006/relationships" ref="K5150" r:id="rId9229"/>
    <hyperlink xmlns:r="http://schemas.openxmlformats.org/officeDocument/2006/relationships" ref="G5151" r:id="rId9230"/>
    <hyperlink xmlns:r="http://schemas.openxmlformats.org/officeDocument/2006/relationships" ref="K5151" r:id="rId9231"/>
    <hyperlink xmlns:r="http://schemas.openxmlformats.org/officeDocument/2006/relationships" ref="G5152" r:id="rId9232"/>
    <hyperlink xmlns:r="http://schemas.openxmlformats.org/officeDocument/2006/relationships" ref="K5152" r:id="rId9233"/>
    <hyperlink xmlns:r="http://schemas.openxmlformats.org/officeDocument/2006/relationships" ref="G5153" r:id="rId9234"/>
    <hyperlink xmlns:r="http://schemas.openxmlformats.org/officeDocument/2006/relationships" ref="K5153" r:id="rId9235"/>
    <hyperlink xmlns:r="http://schemas.openxmlformats.org/officeDocument/2006/relationships" ref="G5154" r:id="rId9236"/>
    <hyperlink xmlns:r="http://schemas.openxmlformats.org/officeDocument/2006/relationships" ref="K5154" r:id="rId9237"/>
    <hyperlink xmlns:r="http://schemas.openxmlformats.org/officeDocument/2006/relationships" ref="G5155" r:id="rId9238"/>
    <hyperlink xmlns:r="http://schemas.openxmlformats.org/officeDocument/2006/relationships" ref="K5155" r:id="rId9239"/>
    <hyperlink xmlns:r="http://schemas.openxmlformats.org/officeDocument/2006/relationships" ref="G5156" r:id="rId9240"/>
    <hyperlink xmlns:r="http://schemas.openxmlformats.org/officeDocument/2006/relationships" ref="K5156" r:id="rId9241"/>
    <hyperlink xmlns:r="http://schemas.openxmlformats.org/officeDocument/2006/relationships" ref="G5157" r:id="rId9242"/>
    <hyperlink xmlns:r="http://schemas.openxmlformats.org/officeDocument/2006/relationships" ref="K5157" r:id="rId9243"/>
    <hyperlink xmlns:r="http://schemas.openxmlformats.org/officeDocument/2006/relationships" ref="G5158" r:id="rId9244"/>
    <hyperlink xmlns:r="http://schemas.openxmlformats.org/officeDocument/2006/relationships" ref="G5159" r:id="rId9245"/>
    <hyperlink xmlns:r="http://schemas.openxmlformats.org/officeDocument/2006/relationships" ref="K5159" r:id="rId9246"/>
    <hyperlink xmlns:r="http://schemas.openxmlformats.org/officeDocument/2006/relationships" ref="G5160" r:id="rId9247"/>
    <hyperlink xmlns:r="http://schemas.openxmlformats.org/officeDocument/2006/relationships" ref="K5160" r:id="rId9248"/>
    <hyperlink xmlns:r="http://schemas.openxmlformats.org/officeDocument/2006/relationships" ref="G5161" r:id="rId9249"/>
    <hyperlink xmlns:r="http://schemas.openxmlformats.org/officeDocument/2006/relationships" ref="K5161" r:id="rId9250"/>
    <hyperlink xmlns:r="http://schemas.openxmlformats.org/officeDocument/2006/relationships" ref="G5162" r:id="rId9251"/>
    <hyperlink xmlns:r="http://schemas.openxmlformats.org/officeDocument/2006/relationships" ref="K5162" r:id="rId9252"/>
    <hyperlink xmlns:r="http://schemas.openxmlformats.org/officeDocument/2006/relationships" ref="G5163" r:id="rId9253"/>
    <hyperlink xmlns:r="http://schemas.openxmlformats.org/officeDocument/2006/relationships" ref="K5163" r:id="rId9254"/>
    <hyperlink xmlns:r="http://schemas.openxmlformats.org/officeDocument/2006/relationships" ref="G5164" r:id="rId9255"/>
    <hyperlink xmlns:r="http://schemas.openxmlformats.org/officeDocument/2006/relationships" ref="K5164" r:id="rId9256"/>
    <hyperlink xmlns:r="http://schemas.openxmlformats.org/officeDocument/2006/relationships" ref="G5165" r:id="rId9257"/>
    <hyperlink xmlns:r="http://schemas.openxmlformats.org/officeDocument/2006/relationships" ref="K5165" r:id="rId9258"/>
    <hyperlink xmlns:r="http://schemas.openxmlformats.org/officeDocument/2006/relationships" ref="G5166" r:id="rId9259"/>
    <hyperlink xmlns:r="http://schemas.openxmlformats.org/officeDocument/2006/relationships" ref="K5166" r:id="rId9260"/>
    <hyperlink xmlns:r="http://schemas.openxmlformats.org/officeDocument/2006/relationships" ref="G5167" r:id="rId9261"/>
    <hyperlink xmlns:r="http://schemas.openxmlformats.org/officeDocument/2006/relationships" ref="K5167" r:id="rId9262"/>
    <hyperlink xmlns:r="http://schemas.openxmlformats.org/officeDocument/2006/relationships" ref="G5168" r:id="rId9263"/>
    <hyperlink xmlns:r="http://schemas.openxmlformats.org/officeDocument/2006/relationships" ref="K5168" r:id="rId9264"/>
    <hyperlink xmlns:r="http://schemas.openxmlformats.org/officeDocument/2006/relationships" ref="G5169" r:id="rId9265"/>
    <hyperlink xmlns:r="http://schemas.openxmlformats.org/officeDocument/2006/relationships" ref="K5169" r:id="rId9266"/>
    <hyperlink xmlns:r="http://schemas.openxmlformats.org/officeDocument/2006/relationships" ref="G5170" r:id="rId9267"/>
    <hyperlink xmlns:r="http://schemas.openxmlformats.org/officeDocument/2006/relationships" ref="K5170" r:id="rId9268"/>
    <hyperlink xmlns:r="http://schemas.openxmlformats.org/officeDocument/2006/relationships" ref="G5171" r:id="rId9269"/>
    <hyperlink xmlns:r="http://schemas.openxmlformats.org/officeDocument/2006/relationships" ref="K5171" r:id="rId9270"/>
    <hyperlink xmlns:r="http://schemas.openxmlformats.org/officeDocument/2006/relationships" ref="G5172" r:id="rId9271"/>
    <hyperlink xmlns:r="http://schemas.openxmlformats.org/officeDocument/2006/relationships" ref="K5172" r:id="rId9272"/>
    <hyperlink xmlns:r="http://schemas.openxmlformats.org/officeDocument/2006/relationships" ref="G5173" r:id="rId9273"/>
    <hyperlink xmlns:r="http://schemas.openxmlformats.org/officeDocument/2006/relationships" ref="K5173" r:id="rId9274"/>
    <hyperlink xmlns:r="http://schemas.openxmlformats.org/officeDocument/2006/relationships" ref="G5174" r:id="rId9275"/>
    <hyperlink xmlns:r="http://schemas.openxmlformats.org/officeDocument/2006/relationships" ref="G5175" r:id="rId9276"/>
    <hyperlink xmlns:r="http://schemas.openxmlformats.org/officeDocument/2006/relationships" ref="K5175" r:id="rId9277"/>
    <hyperlink xmlns:r="http://schemas.openxmlformats.org/officeDocument/2006/relationships" ref="G5176" r:id="rId9278"/>
    <hyperlink xmlns:r="http://schemas.openxmlformats.org/officeDocument/2006/relationships" ref="K5176" r:id="rId9279"/>
    <hyperlink xmlns:r="http://schemas.openxmlformats.org/officeDocument/2006/relationships" ref="G5177" r:id="rId9280"/>
    <hyperlink xmlns:r="http://schemas.openxmlformats.org/officeDocument/2006/relationships" ref="K5177" r:id="rId9281"/>
    <hyperlink xmlns:r="http://schemas.openxmlformats.org/officeDocument/2006/relationships" ref="G5178" r:id="rId9282"/>
    <hyperlink xmlns:r="http://schemas.openxmlformats.org/officeDocument/2006/relationships" ref="K5178" r:id="rId9283"/>
    <hyperlink xmlns:r="http://schemas.openxmlformats.org/officeDocument/2006/relationships" ref="G5179" r:id="rId9284"/>
    <hyperlink xmlns:r="http://schemas.openxmlformats.org/officeDocument/2006/relationships" ref="K5179" r:id="rId9285"/>
    <hyperlink xmlns:r="http://schemas.openxmlformats.org/officeDocument/2006/relationships" ref="G5180" r:id="rId9286"/>
    <hyperlink xmlns:r="http://schemas.openxmlformats.org/officeDocument/2006/relationships" ref="K5180" r:id="rId9287"/>
    <hyperlink xmlns:r="http://schemas.openxmlformats.org/officeDocument/2006/relationships" ref="G5181" r:id="rId9288"/>
    <hyperlink xmlns:r="http://schemas.openxmlformats.org/officeDocument/2006/relationships" ref="K5181" r:id="rId9289"/>
    <hyperlink xmlns:r="http://schemas.openxmlformats.org/officeDocument/2006/relationships" ref="G5182" r:id="rId9290"/>
    <hyperlink xmlns:r="http://schemas.openxmlformats.org/officeDocument/2006/relationships" ref="K5182" r:id="rId9291"/>
    <hyperlink xmlns:r="http://schemas.openxmlformats.org/officeDocument/2006/relationships" ref="G5183" r:id="rId9292"/>
    <hyperlink xmlns:r="http://schemas.openxmlformats.org/officeDocument/2006/relationships" ref="G5184" r:id="rId9293"/>
    <hyperlink xmlns:r="http://schemas.openxmlformats.org/officeDocument/2006/relationships" ref="K5184" r:id="rId9294"/>
    <hyperlink xmlns:r="http://schemas.openxmlformats.org/officeDocument/2006/relationships" ref="G5185" r:id="rId9295"/>
    <hyperlink xmlns:r="http://schemas.openxmlformats.org/officeDocument/2006/relationships" ref="K5185" r:id="rId9296"/>
    <hyperlink xmlns:r="http://schemas.openxmlformats.org/officeDocument/2006/relationships" ref="G5186" r:id="rId9297"/>
    <hyperlink xmlns:r="http://schemas.openxmlformats.org/officeDocument/2006/relationships" ref="K5186" r:id="rId9298"/>
    <hyperlink xmlns:r="http://schemas.openxmlformats.org/officeDocument/2006/relationships" ref="G5187" r:id="rId9299"/>
    <hyperlink xmlns:r="http://schemas.openxmlformats.org/officeDocument/2006/relationships" ref="K5187" r:id="rId9300"/>
    <hyperlink xmlns:r="http://schemas.openxmlformats.org/officeDocument/2006/relationships" ref="G5188" r:id="rId9301"/>
    <hyperlink xmlns:r="http://schemas.openxmlformats.org/officeDocument/2006/relationships" ref="K5188" r:id="rId9302"/>
    <hyperlink xmlns:r="http://schemas.openxmlformats.org/officeDocument/2006/relationships" ref="G5189" r:id="rId9303"/>
    <hyperlink xmlns:r="http://schemas.openxmlformats.org/officeDocument/2006/relationships" ref="K5189" r:id="rId9304"/>
    <hyperlink xmlns:r="http://schemas.openxmlformats.org/officeDocument/2006/relationships" ref="G5190" r:id="rId9305"/>
    <hyperlink xmlns:r="http://schemas.openxmlformats.org/officeDocument/2006/relationships" ref="K5190" r:id="rId9306"/>
    <hyperlink xmlns:r="http://schemas.openxmlformats.org/officeDocument/2006/relationships" ref="G5191" r:id="rId9307"/>
    <hyperlink xmlns:r="http://schemas.openxmlformats.org/officeDocument/2006/relationships" ref="K5191" r:id="rId9308"/>
    <hyperlink xmlns:r="http://schemas.openxmlformats.org/officeDocument/2006/relationships" ref="G5192" r:id="rId9309"/>
    <hyperlink xmlns:r="http://schemas.openxmlformats.org/officeDocument/2006/relationships" ref="K5192" r:id="rId9310"/>
    <hyperlink xmlns:r="http://schemas.openxmlformats.org/officeDocument/2006/relationships" ref="G5193" r:id="rId9311"/>
    <hyperlink xmlns:r="http://schemas.openxmlformats.org/officeDocument/2006/relationships" ref="K5193" r:id="rId9312"/>
    <hyperlink xmlns:r="http://schemas.openxmlformats.org/officeDocument/2006/relationships" ref="G5194" r:id="rId9313"/>
    <hyperlink xmlns:r="http://schemas.openxmlformats.org/officeDocument/2006/relationships" ref="K5194" r:id="rId9314"/>
    <hyperlink xmlns:r="http://schemas.openxmlformats.org/officeDocument/2006/relationships" ref="G5195" r:id="rId9315"/>
    <hyperlink xmlns:r="http://schemas.openxmlformats.org/officeDocument/2006/relationships" ref="K5195" r:id="rId9316"/>
    <hyperlink xmlns:r="http://schemas.openxmlformats.org/officeDocument/2006/relationships" ref="G5196" r:id="rId9317"/>
    <hyperlink xmlns:r="http://schemas.openxmlformats.org/officeDocument/2006/relationships" ref="K5196" r:id="rId9318"/>
    <hyperlink xmlns:r="http://schemas.openxmlformats.org/officeDocument/2006/relationships" ref="G5197" r:id="rId9319"/>
    <hyperlink xmlns:r="http://schemas.openxmlformats.org/officeDocument/2006/relationships" ref="K5197" r:id="rId9320"/>
    <hyperlink xmlns:r="http://schemas.openxmlformats.org/officeDocument/2006/relationships" ref="G5198" r:id="rId9321"/>
    <hyperlink xmlns:r="http://schemas.openxmlformats.org/officeDocument/2006/relationships" ref="K5198" r:id="rId9322"/>
    <hyperlink xmlns:r="http://schemas.openxmlformats.org/officeDocument/2006/relationships" ref="G5199" r:id="rId9323"/>
    <hyperlink xmlns:r="http://schemas.openxmlformats.org/officeDocument/2006/relationships" ref="K5199" r:id="rId9324"/>
    <hyperlink xmlns:r="http://schemas.openxmlformats.org/officeDocument/2006/relationships" ref="G5200" r:id="rId9325"/>
    <hyperlink xmlns:r="http://schemas.openxmlformats.org/officeDocument/2006/relationships" ref="K5200" r:id="rId9326"/>
    <hyperlink xmlns:r="http://schemas.openxmlformats.org/officeDocument/2006/relationships" ref="G5201" r:id="rId9327"/>
    <hyperlink xmlns:r="http://schemas.openxmlformats.org/officeDocument/2006/relationships" ref="K5201" r:id="rId9328"/>
    <hyperlink xmlns:r="http://schemas.openxmlformats.org/officeDocument/2006/relationships" ref="G5202" r:id="rId9329"/>
    <hyperlink xmlns:r="http://schemas.openxmlformats.org/officeDocument/2006/relationships" ref="G5203" r:id="rId9330"/>
    <hyperlink xmlns:r="http://schemas.openxmlformats.org/officeDocument/2006/relationships" ref="G5204" r:id="rId9331"/>
    <hyperlink xmlns:r="http://schemas.openxmlformats.org/officeDocument/2006/relationships" ref="K5204" r:id="rId9332"/>
    <hyperlink xmlns:r="http://schemas.openxmlformats.org/officeDocument/2006/relationships" ref="G5205" r:id="rId9333"/>
    <hyperlink xmlns:r="http://schemas.openxmlformats.org/officeDocument/2006/relationships" ref="K5205" r:id="rId9334"/>
    <hyperlink xmlns:r="http://schemas.openxmlformats.org/officeDocument/2006/relationships" ref="G5206" r:id="rId9335"/>
    <hyperlink xmlns:r="http://schemas.openxmlformats.org/officeDocument/2006/relationships" ref="K5206" r:id="rId9336"/>
    <hyperlink xmlns:r="http://schemas.openxmlformats.org/officeDocument/2006/relationships" ref="G5207" r:id="rId9337"/>
    <hyperlink xmlns:r="http://schemas.openxmlformats.org/officeDocument/2006/relationships" ref="K5207" r:id="rId9338"/>
    <hyperlink xmlns:r="http://schemas.openxmlformats.org/officeDocument/2006/relationships" ref="G5208" r:id="rId9339"/>
    <hyperlink xmlns:r="http://schemas.openxmlformats.org/officeDocument/2006/relationships" ref="K5208" r:id="rId9340"/>
    <hyperlink xmlns:r="http://schemas.openxmlformats.org/officeDocument/2006/relationships" ref="G5209" r:id="rId9341"/>
    <hyperlink xmlns:r="http://schemas.openxmlformats.org/officeDocument/2006/relationships" ref="K5209" r:id="rId9342"/>
    <hyperlink xmlns:r="http://schemas.openxmlformats.org/officeDocument/2006/relationships" ref="G5210" r:id="rId9343"/>
    <hyperlink xmlns:r="http://schemas.openxmlformats.org/officeDocument/2006/relationships" ref="K5210" r:id="rId9344"/>
    <hyperlink xmlns:r="http://schemas.openxmlformats.org/officeDocument/2006/relationships" ref="G5211" r:id="rId9345"/>
    <hyperlink xmlns:r="http://schemas.openxmlformats.org/officeDocument/2006/relationships" ref="K5211" r:id="rId9346"/>
    <hyperlink xmlns:r="http://schemas.openxmlformats.org/officeDocument/2006/relationships" ref="G5212" r:id="rId9347"/>
    <hyperlink xmlns:r="http://schemas.openxmlformats.org/officeDocument/2006/relationships" ref="K5212" r:id="rId9348"/>
    <hyperlink xmlns:r="http://schemas.openxmlformats.org/officeDocument/2006/relationships" ref="G5213" r:id="rId9349"/>
    <hyperlink xmlns:r="http://schemas.openxmlformats.org/officeDocument/2006/relationships" ref="K5213" r:id="rId9350"/>
    <hyperlink xmlns:r="http://schemas.openxmlformats.org/officeDocument/2006/relationships" ref="G5214" r:id="rId9351"/>
    <hyperlink xmlns:r="http://schemas.openxmlformats.org/officeDocument/2006/relationships" ref="K5214" r:id="rId9352"/>
    <hyperlink xmlns:r="http://schemas.openxmlformats.org/officeDocument/2006/relationships" ref="G5215" r:id="rId9353"/>
    <hyperlink xmlns:r="http://schemas.openxmlformats.org/officeDocument/2006/relationships" ref="K5215" r:id="rId9354"/>
    <hyperlink xmlns:r="http://schemas.openxmlformats.org/officeDocument/2006/relationships" ref="G5216" r:id="rId9355"/>
    <hyperlink xmlns:r="http://schemas.openxmlformats.org/officeDocument/2006/relationships" ref="K5216" r:id="rId9356"/>
    <hyperlink xmlns:r="http://schemas.openxmlformats.org/officeDocument/2006/relationships" ref="G5217" r:id="rId9357"/>
    <hyperlink xmlns:r="http://schemas.openxmlformats.org/officeDocument/2006/relationships" ref="K5217" r:id="rId9358"/>
    <hyperlink xmlns:r="http://schemas.openxmlformats.org/officeDocument/2006/relationships" ref="G5218" r:id="rId9359"/>
    <hyperlink xmlns:r="http://schemas.openxmlformats.org/officeDocument/2006/relationships" ref="K5218" r:id="rId9360"/>
    <hyperlink xmlns:r="http://schemas.openxmlformats.org/officeDocument/2006/relationships" ref="G5219" r:id="rId9361"/>
    <hyperlink xmlns:r="http://schemas.openxmlformats.org/officeDocument/2006/relationships" ref="K5219" r:id="rId9362"/>
    <hyperlink xmlns:r="http://schemas.openxmlformats.org/officeDocument/2006/relationships" ref="G5220" r:id="rId9363"/>
    <hyperlink xmlns:r="http://schemas.openxmlformats.org/officeDocument/2006/relationships" ref="K5220" r:id="rId9364"/>
    <hyperlink xmlns:r="http://schemas.openxmlformats.org/officeDocument/2006/relationships" ref="G5221" r:id="rId9365"/>
    <hyperlink xmlns:r="http://schemas.openxmlformats.org/officeDocument/2006/relationships" ref="K5221" r:id="rId9366"/>
    <hyperlink xmlns:r="http://schemas.openxmlformats.org/officeDocument/2006/relationships" ref="G5222" r:id="rId9367"/>
    <hyperlink xmlns:r="http://schemas.openxmlformats.org/officeDocument/2006/relationships" ref="K5222" r:id="rId9368"/>
    <hyperlink xmlns:r="http://schemas.openxmlformats.org/officeDocument/2006/relationships" ref="G5223" r:id="rId9369"/>
    <hyperlink xmlns:r="http://schemas.openxmlformats.org/officeDocument/2006/relationships" ref="K5223" r:id="rId9370"/>
    <hyperlink xmlns:r="http://schemas.openxmlformats.org/officeDocument/2006/relationships" ref="G5224" r:id="rId9371"/>
    <hyperlink xmlns:r="http://schemas.openxmlformats.org/officeDocument/2006/relationships" ref="G5225" r:id="rId9372"/>
    <hyperlink xmlns:r="http://schemas.openxmlformats.org/officeDocument/2006/relationships" ref="K5225" r:id="rId9373"/>
    <hyperlink xmlns:r="http://schemas.openxmlformats.org/officeDocument/2006/relationships" ref="G5226" r:id="rId9374"/>
    <hyperlink xmlns:r="http://schemas.openxmlformats.org/officeDocument/2006/relationships" ref="G5227" r:id="rId9375"/>
    <hyperlink xmlns:r="http://schemas.openxmlformats.org/officeDocument/2006/relationships" ref="K5227" r:id="rId9376"/>
    <hyperlink xmlns:r="http://schemas.openxmlformats.org/officeDocument/2006/relationships" ref="G5228" r:id="rId9377"/>
    <hyperlink xmlns:r="http://schemas.openxmlformats.org/officeDocument/2006/relationships" ref="K5228" r:id="rId9378"/>
    <hyperlink xmlns:r="http://schemas.openxmlformats.org/officeDocument/2006/relationships" ref="G5229" r:id="rId9379"/>
    <hyperlink xmlns:r="http://schemas.openxmlformats.org/officeDocument/2006/relationships" ref="K5229" r:id="rId9380"/>
    <hyperlink xmlns:r="http://schemas.openxmlformats.org/officeDocument/2006/relationships" ref="G5230" r:id="rId9381"/>
    <hyperlink xmlns:r="http://schemas.openxmlformats.org/officeDocument/2006/relationships" ref="K5230" r:id="rId9382"/>
    <hyperlink xmlns:r="http://schemas.openxmlformats.org/officeDocument/2006/relationships" ref="G5231" r:id="rId9383"/>
    <hyperlink xmlns:r="http://schemas.openxmlformats.org/officeDocument/2006/relationships" ref="K5231" r:id="rId9384"/>
    <hyperlink xmlns:r="http://schemas.openxmlformats.org/officeDocument/2006/relationships" ref="G5232" r:id="rId9385"/>
    <hyperlink xmlns:r="http://schemas.openxmlformats.org/officeDocument/2006/relationships" ref="K5232" r:id="rId9386"/>
    <hyperlink xmlns:r="http://schemas.openxmlformats.org/officeDocument/2006/relationships" ref="G5233" r:id="rId9387"/>
    <hyperlink xmlns:r="http://schemas.openxmlformats.org/officeDocument/2006/relationships" ref="K5233" r:id="rId9388"/>
    <hyperlink xmlns:r="http://schemas.openxmlformats.org/officeDocument/2006/relationships" ref="G5234" r:id="rId9389"/>
    <hyperlink xmlns:r="http://schemas.openxmlformats.org/officeDocument/2006/relationships" ref="K5234" r:id="rId9390"/>
    <hyperlink xmlns:r="http://schemas.openxmlformats.org/officeDocument/2006/relationships" ref="G5235" r:id="rId9391"/>
    <hyperlink xmlns:r="http://schemas.openxmlformats.org/officeDocument/2006/relationships" ref="K5235" r:id="rId9392"/>
    <hyperlink xmlns:r="http://schemas.openxmlformats.org/officeDocument/2006/relationships" ref="G5236" r:id="rId9393"/>
    <hyperlink xmlns:r="http://schemas.openxmlformats.org/officeDocument/2006/relationships" ref="K5236" r:id="rId9394"/>
    <hyperlink xmlns:r="http://schemas.openxmlformats.org/officeDocument/2006/relationships" ref="G5237" r:id="rId9395"/>
    <hyperlink xmlns:r="http://schemas.openxmlformats.org/officeDocument/2006/relationships" ref="K5237" r:id="rId9396"/>
    <hyperlink xmlns:r="http://schemas.openxmlformats.org/officeDocument/2006/relationships" ref="G5238" r:id="rId9397"/>
    <hyperlink xmlns:r="http://schemas.openxmlformats.org/officeDocument/2006/relationships" ref="K5238" r:id="rId9398"/>
    <hyperlink xmlns:r="http://schemas.openxmlformats.org/officeDocument/2006/relationships" ref="G5239" r:id="rId9399"/>
    <hyperlink xmlns:r="http://schemas.openxmlformats.org/officeDocument/2006/relationships" ref="G5240" r:id="rId9400"/>
    <hyperlink xmlns:r="http://schemas.openxmlformats.org/officeDocument/2006/relationships" ref="K5240" r:id="rId9401"/>
    <hyperlink xmlns:r="http://schemas.openxmlformats.org/officeDocument/2006/relationships" ref="G5241" r:id="rId9402"/>
    <hyperlink xmlns:r="http://schemas.openxmlformats.org/officeDocument/2006/relationships" ref="G5242" r:id="rId9403"/>
    <hyperlink xmlns:r="http://schemas.openxmlformats.org/officeDocument/2006/relationships" ref="K5242" r:id="rId9404"/>
    <hyperlink xmlns:r="http://schemas.openxmlformats.org/officeDocument/2006/relationships" ref="G5243" r:id="rId9405"/>
    <hyperlink xmlns:r="http://schemas.openxmlformats.org/officeDocument/2006/relationships" ref="K5243" r:id="rId9406"/>
    <hyperlink xmlns:r="http://schemas.openxmlformats.org/officeDocument/2006/relationships" ref="G5244" r:id="rId9407"/>
    <hyperlink xmlns:r="http://schemas.openxmlformats.org/officeDocument/2006/relationships" ref="K5244" r:id="rId9408"/>
    <hyperlink xmlns:r="http://schemas.openxmlformats.org/officeDocument/2006/relationships" ref="G5245" r:id="rId9409"/>
    <hyperlink xmlns:r="http://schemas.openxmlformats.org/officeDocument/2006/relationships" ref="K5245" r:id="rId9410"/>
    <hyperlink xmlns:r="http://schemas.openxmlformats.org/officeDocument/2006/relationships" ref="G5246" r:id="rId9411"/>
    <hyperlink xmlns:r="http://schemas.openxmlformats.org/officeDocument/2006/relationships" ref="K5246" r:id="rId9412"/>
    <hyperlink xmlns:r="http://schemas.openxmlformats.org/officeDocument/2006/relationships" ref="G5247" r:id="rId9413"/>
    <hyperlink xmlns:r="http://schemas.openxmlformats.org/officeDocument/2006/relationships" ref="K5247" r:id="rId9414"/>
    <hyperlink xmlns:r="http://schemas.openxmlformats.org/officeDocument/2006/relationships" ref="G5248" r:id="rId9415"/>
    <hyperlink xmlns:r="http://schemas.openxmlformats.org/officeDocument/2006/relationships" ref="K5248" r:id="rId9416"/>
    <hyperlink xmlns:r="http://schemas.openxmlformats.org/officeDocument/2006/relationships" ref="G5249" r:id="rId9417"/>
    <hyperlink xmlns:r="http://schemas.openxmlformats.org/officeDocument/2006/relationships" ref="K5249" r:id="rId9418"/>
    <hyperlink xmlns:r="http://schemas.openxmlformats.org/officeDocument/2006/relationships" ref="G5250" r:id="rId9419"/>
    <hyperlink xmlns:r="http://schemas.openxmlformats.org/officeDocument/2006/relationships" ref="K5250" r:id="rId9420"/>
    <hyperlink xmlns:r="http://schemas.openxmlformats.org/officeDocument/2006/relationships" ref="G5251" r:id="rId9421"/>
    <hyperlink xmlns:r="http://schemas.openxmlformats.org/officeDocument/2006/relationships" ref="K5251" r:id="rId9422"/>
    <hyperlink xmlns:r="http://schemas.openxmlformats.org/officeDocument/2006/relationships" ref="G5252" r:id="rId9423"/>
    <hyperlink xmlns:r="http://schemas.openxmlformats.org/officeDocument/2006/relationships" ref="G5253" r:id="rId9424"/>
    <hyperlink xmlns:r="http://schemas.openxmlformats.org/officeDocument/2006/relationships" ref="G5254" r:id="rId9425"/>
    <hyperlink xmlns:r="http://schemas.openxmlformats.org/officeDocument/2006/relationships" ref="G5255" r:id="rId9426"/>
    <hyperlink xmlns:r="http://schemas.openxmlformats.org/officeDocument/2006/relationships" ref="K5255" r:id="rId9427"/>
    <hyperlink xmlns:r="http://schemas.openxmlformats.org/officeDocument/2006/relationships" ref="G5256" r:id="rId9428"/>
    <hyperlink xmlns:r="http://schemas.openxmlformats.org/officeDocument/2006/relationships" ref="G5257" r:id="rId9429"/>
    <hyperlink xmlns:r="http://schemas.openxmlformats.org/officeDocument/2006/relationships" ref="K5257" r:id="rId9430"/>
    <hyperlink xmlns:r="http://schemas.openxmlformats.org/officeDocument/2006/relationships" ref="G5258" r:id="rId9431"/>
    <hyperlink xmlns:r="http://schemas.openxmlformats.org/officeDocument/2006/relationships" ref="K5258" r:id="rId9432"/>
    <hyperlink xmlns:r="http://schemas.openxmlformats.org/officeDocument/2006/relationships" ref="G5259" r:id="rId9433"/>
    <hyperlink xmlns:r="http://schemas.openxmlformats.org/officeDocument/2006/relationships" ref="K5259" r:id="rId9434"/>
    <hyperlink xmlns:r="http://schemas.openxmlformats.org/officeDocument/2006/relationships" ref="G5260" r:id="rId9435"/>
    <hyperlink xmlns:r="http://schemas.openxmlformats.org/officeDocument/2006/relationships" ref="G5261" r:id="rId9436"/>
    <hyperlink xmlns:r="http://schemas.openxmlformats.org/officeDocument/2006/relationships" ref="K5261" r:id="rId9437"/>
    <hyperlink xmlns:r="http://schemas.openxmlformats.org/officeDocument/2006/relationships" ref="G5262" r:id="rId9438"/>
    <hyperlink xmlns:r="http://schemas.openxmlformats.org/officeDocument/2006/relationships" ref="G5263" r:id="rId9439"/>
    <hyperlink xmlns:r="http://schemas.openxmlformats.org/officeDocument/2006/relationships" ref="G5264" r:id="rId9440"/>
    <hyperlink xmlns:r="http://schemas.openxmlformats.org/officeDocument/2006/relationships" ref="K5264" r:id="rId9441"/>
    <hyperlink xmlns:r="http://schemas.openxmlformats.org/officeDocument/2006/relationships" ref="G5265" r:id="rId9442"/>
    <hyperlink xmlns:r="http://schemas.openxmlformats.org/officeDocument/2006/relationships" ref="K5265" r:id="rId9443"/>
    <hyperlink xmlns:r="http://schemas.openxmlformats.org/officeDocument/2006/relationships" ref="G5266" r:id="rId9444"/>
    <hyperlink xmlns:r="http://schemas.openxmlformats.org/officeDocument/2006/relationships" ref="K5266" r:id="rId9445"/>
    <hyperlink xmlns:r="http://schemas.openxmlformats.org/officeDocument/2006/relationships" ref="G5267" r:id="rId9446"/>
    <hyperlink xmlns:r="http://schemas.openxmlformats.org/officeDocument/2006/relationships" ref="K5267" r:id="rId9447"/>
    <hyperlink xmlns:r="http://schemas.openxmlformats.org/officeDocument/2006/relationships" ref="G5268" r:id="rId9448"/>
    <hyperlink xmlns:r="http://schemas.openxmlformats.org/officeDocument/2006/relationships" ref="K5268" r:id="rId9449"/>
    <hyperlink xmlns:r="http://schemas.openxmlformats.org/officeDocument/2006/relationships" ref="G5269" r:id="rId9450"/>
    <hyperlink xmlns:r="http://schemas.openxmlformats.org/officeDocument/2006/relationships" ref="K5269" r:id="rId9451"/>
    <hyperlink xmlns:r="http://schemas.openxmlformats.org/officeDocument/2006/relationships" ref="G5270" r:id="rId9452"/>
    <hyperlink xmlns:r="http://schemas.openxmlformats.org/officeDocument/2006/relationships" ref="K5270" r:id="rId9453"/>
    <hyperlink xmlns:r="http://schemas.openxmlformats.org/officeDocument/2006/relationships" ref="G5271" r:id="rId9454"/>
    <hyperlink xmlns:r="http://schemas.openxmlformats.org/officeDocument/2006/relationships" ref="K5271" r:id="rId9455"/>
    <hyperlink xmlns:r="http://schemas.openxmlformats.org/officeDocument/2006/relationships" ref="G5272" r:id="rId9456"/>
    <hyperlink xmlns:r="http://schemas.openxmlformats.org/officeDocument/2006/relationships" ref="K5272" r:id="rId9457"/>
    <hyperlink xmlns:r="http://schemas.openxmlformats.org/officeDocument/2006/relationships" ref="G5273" r:id="rId9458"/>
    <hyperlink xmlns:r="http://schemas.openxmlformats.org/officeDocument/2006/relationships" ref="K5273" r:id="rId9459"/>
    <hyperlink xmlns:r="http://schemas.openxmlformats.org/officeDocument/2006/relationships" ref="G5274" r:id="rId9460"/>
    <hyperlink xmlns:r="http://schemas.openxmlformats.org/officeDocument/2006/relationships" ref="K5274" r:id="rId9461"/>
    <hyperlink xmlns:r="http://schemas.openxmlformats.org/officeDocument/2006/relationships" ref="G5275" r:id="rId9462"/>
    <hyperlink xmlns:r="http://schemas.openxmlformats.org/officeDocument/2006/relationships" ref="G5276" r:id="rId9463"/>
    <hyperlink xmlns:r="http://schemas.openxmlformats.org/officeDocument/2006/relationships" ref="K5276" r:id="rId9464"/>
    <hyperlink xmlns:r="http://schemas.openxmlformats.org/officeDocument/2006/relationships" ref="G5277" r:id="rId9465"/>
    <hyperlink xmlns:r="http://schemas.openxmlformats.org/officeDocument/2006/relationships" ref="K5277" r:id="rId9466"/>
    <hyperlink xmlns:r="http://schemas.openxmlformats.org/officeDocument/2006/relationships" ref="G5278" r:id="rId9467"/>
    <hyperlink xmlns:r="http://schemas.openxmlformats.org/officeDocument/2006/relationships" ref="K5278" r:id="rId9468"/>
    <hyperlink xmlns:r="http://schemas.openxmlformats.org/officeDocument/2006/relationships" ref="G5279" r:id="rId9469"/>
    <hyperlink xmlns:r="http://schemas.openxmlformats.org/officeDocument/2006/relationships" ref="K5279" r:id="rId9470"/>
    <hyperlink xmlns:r="http://schemas.openxmlformats.org/officeDocument/2006/relationships" ref="G5280" r:id="rId9471"/>
    <hyperlink xmlns:r="http://schemas.openxmlformats.org/officeDocument/2006/relationships" ref="K5280" r:id="rId9472"/>
    <hyperlink xmlns:r="http://schemas.openxmlformats.org/officeDocument/2006/relationships" ref="G5281" r:id="rId9473"/>
    <hyperlink xmlns:r="http://schemas.openxmlformats.org/officeDocument/2006/relationships" ref="K5281" r:id="rId9474"/>
    <hyperlink xmlns:r="http://schemas.openxmlformats.org/officeDocument/2006/relationships" ref="G5282" r:id="rId9475"/>
    <hyperlink xmlns:r="http://schemas.openxmlformats.org/officeDocument/2006/relationships" ref="K5282" r:id="rId9476"/>
    <hyperlink xmlns:r="http://schemas.openxmlformats.org/officeDocument/2006/relationships" ref="G5283" r:id="rId9477"/>
    <hyperlink xmlns:r="http://schemas.openxmlformats.org/officeDocument/2006/relationships" ref="K5283" r:id="rId9478"/>
    <hyperlink xmlns:r="http://schemas.openxmlformats.org/officeDocument/2006/relationships" ref="G5284" r:id="rId9479"/>
    <hyperlink xmlns:r="http://schemas.openxmlformats.org/officeDocument/2006/relationships" ref="G5285" r:id="rId9480"/>
    <hyperlink xmlns:r="http://schemas.openxmlformats.org/officeDocument/2006/relationships" ref="K5285" r:id="rId9481"/>
    <hyperlink xmlns:r="http://schemas.openxmlformats.org/officeDocument/2006/relationships" ref="G5286" r:id="rId9482"/>
    <hyperlink xmlns:r="http://schemas.openxmlformats.org/officeDocument/2006/relationships" ref="K5286" r:id="rId9483"/>
    <hyperlink xmlns:r="http://schemas.openxmlformats.org/officeDocument/2006/relationships" ref="G5287" r:id="rId9484"/>
    <hyperlink xmlns:r="http://schemas.openxmlformats.org/officeDocument/2006/relationships" ref="K5287" r:id="rId9485"/>
    <hyperlink xmlns:r="http://schemas.openxmlformats.org/officeDocument/2006/relationships" ref="G5288" r:id="rId9486"/>
    <hyperlink xmlns:r="http://schemas.openxmlformats.org/officeDocument/2006/relationships" ref="K5288" r:id="rId9487"/>
    <hyperlink xmlns:r="http://schemas.openxmlformats.org/officeDocument/2006/relationships" ref="G5289" r:id="rId9488"/>
    <hyperlink xmlns:r="http://schemas.openxmlformats.org/officeDocument/2006/relationships" ref="G5290" r:id="rId9489"/>
    <hyperlink xmlns:r="http://schemas.openxmlformats.org/officeDocument/2006/relationships" ref="K5290" r:id="rId9490"/>
    <hyperlink xmlns:r="http://schemas.openxmlformats.org/officeDocument/2006/relationships" ref="G5291" r:id="rId9491"/>
    <hyperlink xmlns:r="http://schemas.openxmlformats.org/officeDocument/2006/relationships" ref="K5291" r:id="rId9492"/>
    <hyperlink xmlns:r="http://schemas.openxmlformats.org/officeDocument/2006/relationships" ref="G5292" r:id="rId9493"/>
    <hyperlink xmlns:r="http://schemas.openxmlformats.org/officeDocument/2006/relationships" ref="K5292" r:id="rId9494"/>
    <hyperlink xmlns:r="http://schemas.openxmlformats.org/officeDocument/2006/relationships" ref="G5293" r:id="rId9495"/>
    <hyperlink xmlns:r="http://schemas.openxmlformats.org/officeDocument/2006/relationships" ref="K5293" r:id="rId9496"/>
    <hyperlink xmlns:r="http://schemas.openxmlformats.org/officeDocument/2006/relationships" ref="G5294" r:id="rId9497"/>
    <hyperlink xmlns:r="http://schemas.openxmlformats.org/officeDocument/2006/relationships" ref="G5295" r:id="rId9498"/>
    <hyperlink xmlns:r="http://schemas.openxmlformats.org/officeDocument/2006/relationships" ref="K5295" r:id="rId9499"/>
    <hyperlink xmlns:r="http://schemas.openxmlformats.org/officeDocument/2006/relationships" ref="G5296" r:id="rId9500"/>
    <hyperlink xmlns:r="http://schemas.openxmlformats.org/officeDocument/2006/relationships" ref="K5296" r:id="rId9501"/>
    <hyperlink xmlns:r="http://schemas.openxmlformats.org/officeDocument/2006/relationships" ref="G5297" r:id="rId9502"/>
    <hyperlink xmlns:r="http://schemas.openxmlformats.org/officeDocument/2006/relationships" ref="K5297" r:id="rId9503"/>
    <hyperlink xmlns:r="http://schemas.openxmlformats.org/officeDocument/2006/relationships" ref="G5298" r:id="rId9504"/>
    <hyperlink xmlns:r="http://schemas.openxmlformats.org/officeDocument/2006/relationships" ref="K5298" r:id="rId9505"/>
    <hyperlink xmlns:r="http://schemas.openxmlformats.org/officeDocument/2006/relationships" ref="G5299" r:id="rId9506"/>
    <hyperlink xmlns:r="http://schemas.openxmlformats.org/officeDocument/2006/relationships" ref="G5300" r:id="rId9507"/>
    <hyperlink xmlns:r="http://schemas.openxmlformats.org/officeDocument/2006/relationships" ref="G5301" r:id="rId9508"/>
    <hyperlink xmlns:r="http://schemas.openxmlformats.org/officeDocument/2006/relationships" ref="G5302" r:id="rId9509"/>
    <hyperlink xmlns:r="http://schemas.openxmlformats.org/officeDocument/2006/relationships" ref="K5302" r:id="rId9510"/>
    <hyperlink xmlns:r="http://schemas.openxmlformats.org/officeDocument/2006/relationships" ref="G5303" r:id="rId9511"/>
    <hyperlink xmlns:r="http://schemas.openxmlformats.org/officeDocument/2006/relationships" ref="K5303" r:id="rId9512"/>
    <hyperlink xmlns:r="http://schemas.openxmlformats.org/officeDocument/2006/relationships" ref="G5304" r:id="rId9513"/>
    <hyperlink xmlns:r="http://schemas.openxmlformats.org/officeDocument/2006/relationships" ref="K5304" r:id="rId9514"/>
    <hyperlink xmlns:r="http://schemas.openxmlformats.org/officeDocument/2006/relationships" ref="G5305" r:id="rId9515"/>
    <hyperlink xmlns:r="http://schemas.openxmlformats.org/officeDocument/2006/relationships" ref="G5306" r:id="rId9516"/>
    <hyperlink xmlns:r="http://schemas.openxmlformats.org/officeDocument/2006/relationships" ref="K5306" r:id="rId9517"/>
    <hyperlink xmlns:r="http://schemas.openxmlformats.org/officeDocument/2006/relationships" ref="G5307" r:id="rId9518"/>
    <hyperlink xmlns:r="http://schemas.openxmlformats.org/officeDocument/2006/relationships" ref="K5307" r:id="rId9519"/>
    <hyperlink xmlns:r="http://schemas.openxmlformats.org/officeDocument/2006/relationships" ref="G5308" r:id="rId9520"/>
    <hyperlink xmlns:r="http://schemas.openxmlformats.org/officeDocument/2006/relationships" ref="K5308" r:id="rId9521"/>
    <hyperlink xmlns:r="http://schemas.openxmlformats.org/officeDocument/2006/relationships" ref="G5309" r:id="rId9522"/>
    <hyperlink xmlns:r="http://schemas.openxmlformats.org/officeDocument/2006/relationships" ref="K5309" r:id="rId9523"/>
    <hyperlink xmlns:r="http://schemas.openxmlformats.org/officeDocument/2006/relationships" ref="G5310" r:id="rId9524"/>
    <hyperlink xmlns:r="http://schemas.openxmlformats.org/officeDocument/2006/relationships" ref="K5310" r:id="rId9525"/>
    <hyperlink xmlns:r="http://schemas.openxmlformats.org/officeDocument/2006/relationships" ref="G5311" r:id="rId9526"/>
    <hyperlink xmlns:r="http://schemas.openxmlformats.org/officeDocument/2006/relationships" ref="K5311" r:id="rId9527"/>
    <hyperlink xmlns:r="http://schemas.openxmlformats.org/officeDocument/2006/relationships" ref="G5312" r:id="rId9528"/>
    <hyperlink xmlns:r="http://schemas.openxmlformats.org/officeDocument/2006/relationships" ref="K5312" r:id="rId9529"/>
    <hyperlink xmlns:r="http://schemas.openxmlformats.org/officeDocument/2006/relationships" ref="G5313" r:id="rId9530"/>
    <hyperlink xmlns:r="http://schemas.openxmlformats.org/officeDocument/2006/relationships" ref="K5313" r:id="rId9531"/>
    <hyperlink xmlns:r="http://schemas.openxmlformats.org/officeDocument/2006/relationships" ref="G5314" r:id="rId9532"/>
    <hyperlink xmlns:r="http://schemas.openxmlformats.org/officeDocument/2006/relationships" ref="K5314" r:id="rId9533"/>
    <hyperlink xmlns:r="http://schemas.openxmlformats.org/officeDocument/2006/relationships" ref="G5315" r:id="rId9534"/>
    <hyperlink xmlns:r="http://schemas.openxmlformats.org/officeDocument/2006/relationships" ref="G5316" r:id="rId9535"/>
    <hyperlink xmlns:r="http://schemas.openxmlformats.org/officeDocument/2006/relationships" ref="K5316" r:id="rId9536"/>
    <hyperlink xmlns:r="http://schemas.openxmlformats.org/officeDocument/2006/relationships" ref="G5317" r:id="rId9537"/>
    <hyperlink xmlns:r="http://schemas.openxmlformats.org/officeDocument/2006/relationships" ref="K5317" r:id="rId9538"/>
    <hyperlink xmlns:r="http://schemas.openxmlformats.org/officeDocument/2006/relationships" ref="G5318" r:id="rId9539"/>
    <hyperlink xmlns:r="http://schemas.openxmlformats.org/officeDocument/2006/relationships" ref="K5318" r:id="rId9540"/>
    <hyperlink xmlns:r="http://schemas.openxmlformats.org/officeDocument/2006/relationships" ref="G5319" r:id="rId9541"/>
    <hyperlink xmlns:r="http://schemas.openxmlformats.org/officeDocument/2006/relationships" ref="K5319" r:id="rId9542"/>
    <hyperlink xmlns:r="http://schemas.openxmlformats.org/officeDocument/2006/relationships" ref="G5320" r:id="rId9543"/>
    <hyperlink xmlns:r="http://schemas.openxmlformats.org/officeDocument/2006/relationships" ref="K5320" r:id="rId9544"/>
    <hyperlink xmlns:r="http://schemas.openxmlformats.org/officeDocument/2006/relationships" ref="G5321" r:id="rId9545"/>
    <hyperlink xmlns:r="http://schemas.openxmlformats.org/officeDocument/2006/relationships" ref="G5322" r:id="rId9546"/>
    <hyperlink xmlns:r="http://schemas.openxmlformats.org/officeDocument/2006/relationships" ref="K5322" r:id="rId9547"/>
    <hyperlink xmlns:r="http://schemas.openxmlformats.org/officeDocument/2006/relationships" ref="G5323" r:id="rId9548"/>
    <hyperlink xmlns:r="http://schemas.openxmlformats.org/officeDocument/2006/relationships" ref="K5323" r:id="rId9549"/>
    <hyperlink xmlns:r="http://schemas.openxmlformats.org/officeDocument/2006/relationships" ref="G5324" r:id="rId9550"/>
    <hyperlink xmlns:r="http://schemas.openxmlformats.org/officeDocument/2006/relationships" ref="K5324" r:id="rId9551"/>
    <hyperlink xmlns:r="http://schemas.openxmlformats.org/officeDocument/2006/relationships" ref="G5325" r:id="rId9552"/>
    <hyperlink xmlns:r="http://schemas.openxmlformats.org/officeDocument/2006/relationships" ref="G5326" r:id="rId9553"/>
    <hyperlink xmlns:r="http://schemas.openxmlformats.org/officeDocument/2006/relationships" ref="G5327" r:id="rId9554"/>
    <hyperlink xmlns:r="http://schemas.openxmlformats.org/officeDocument/2006/relationships" ref="K5327" r:id="rId9555"/>
    <hyperlink xmlns:r="http://schemas.openxmlformats.org/officeDocument/2006/relationships" ref="G5328" r:id="rId9556"/>
    <hyperlink xmlns:r="http://schemas.openxmlformats.org/officeDocument/2006/relationships" ref="K5328" r:id="rId9557"/>
    <hyperlink xmlns:r="http://schemas.openxmlformats.org/officeDocument/2006/relationships" ref="G5329" r:id="rId9558"/>
    <hyperlink xmlns:r="http://schemas.openxmlformats.org/officeDocument/2006/relationships" ref="K5329" r:id="rId9559"/>
    <hyperlink xmlns:r="http://schemas.openxmlformats.org/officeDocument/2006/relationships" ref="G5330" r:id="rId9560"/>
    <hyperlink xmlns:r="http://schemas.openxmlformats.org/officeDocument/2006/relationships" ref="G5331" r:id="rId9561"/>
    <hyperlink xmlns:r="http://schemas.openxmlformats.org/officeDocument/2006/relationships" ref="K5331" r:id="rId9562"/>
    <hyperlink xmlns:r="http://schemas.openxmlformats.org/officeDocument/2006/relationships" ref="G5332" r:id="rId9563"/>
    <hyperlink xmlns:r="http://schemas.openxmlformats.org/officeDocument/2006/relationships" ref="K5332" r:id="rId9564"/>
    <hyperlink xmlns:r="http://schemas.openxmlformats.org/officeDocument/2006/relationships" ref="G5333" r:id="rId9565"/>
    <hyperlink xmlns:r="http://schemas.openxmlformats.org/officeDocument/2006/relationships" ref="K5333" r:id="rId9566"/>
    <hyperlink xmlns:r="http://schemas.openxmlformats.org/officeDocument/2006/relationships" ref="G5334" r:id="rId9567"/>
    <hyperlink xmlns:r="http://schemas.openxmlformats.org/officeDocument/2006/relationships" ref="K5334" r:id="rId9568"/>
    <hyperlink xmlns:r="http://schemas.openxmlformats.org/officeDocument/2006/relationships" ref="G5335" r:id="rId9569"/>
    <hyperlink xmlns:r="http://schemas.openxmlformats.org/officeDocument/2006/relationships" ref="K5335" r:id="rId9570"/>
    <hyperlink xmlns:r="http://schemas.openxmlformats.org/officeDocument/2006/relationships" ref="G5336" r:id="rId9571"/>
    <hyperlink xmlns:r="http://schemas.openxmlformats.org/officeDocument/2006/relationships" ref="K5336" r:id="rId9572"/>
    <hyperlink xmlns:r="http://schemas.openxmlformats.org/officeDocument/2006/relationships" ref="G5337" r:id="rId9573"/>
    <hyperlink xmlns:r="http://schemas.openxmlformats.org/officeDocument/2006/relationships" ref="K5337" r:id="rId9574"/>
    <hyperlink xmlns:r="http://schemas.openxmlformats.org/officeDocument/2006/relationships" ref="G5338" r:id="rId9575"/>
    <hyperlink xmlns:r="http://schemas.openxmlformats.org/officeDocument/2006/relationships" ref="K5338" r:id="rId9576"/>
    <hyperlink xmlns:r="http://schemas.openxmlformats.org/officeDocument/2006/relationships" ref="G5339" r:id="rId9577"/>
    <hyperlink xmlns:r="http://schemas.openxmlformats.org/officeDocument/2006/relationships" ref="K5339" r:id="rId9578"/>
    <hyperlink xmlns:r="http://schemas.openxmlformats.org/officeDocument/2006/relationships" ref="G5340" r:id="rId9579"/>
    <hyperlink xmlns:r="http://schemas.openxmlformats.org/officeDocument/2006/relationships" ref="K5340" r:id="rId9580"/>
    <hyperlink xmlns:r="http://schemas.openxmlformats.org/officeDocument/2006/relationships" ref="G5341" r:id="rId9581"/>
    <hyperlink xmlns:r="http://schemas.openxmlformats.org/officeDocument/2006/relationships" ref="K5341" r:id="rId9582"/>
    <hyperlink xmlns:r="http://schemas.openxmlformats.org/officeDocument/2006/relationships" ref="G5342" r:id="rId9583"/>
    <hyperlink xmlns:r="http://schemas.openxmlformats.org/officeDocument/2006/relationships" ref="G5343" r:id="rId9584"/>
    <hyperlink xmlns:r="http://schemas.openxmlformats.org/officeDocument/2006/relationships" ref="K5343" r:id="rId9585"/>
    <hyperlink xmlns:r="http://schemas.openxmlformats.org/officeDocument/2006/relationships" ref="G5344" r:id="rId9586"/>
    <hyperlink xmlns:r="http://schemas.openxmlformats.org/officeDocument/2006/relationships" ref="G5345" r:id="rId9587"/>
    <hyperlink xmlns:r="http://schemas.openxmlformats.org/officeDocument/2006/relationships" ref="K5345" r:id="rId9588"/>
    <hyperlink xmlns:r="http://schemas.openxmlformats.org/officeDocument/2006/relationships" ref="G5346" r:id="rId9589"/>
    <hyperlink xmlns:r="http://schemas.openxmlformats.org/officeDocument/2006/relationships" ref="K5346" r:id="rId9590"/>
    <hyperlink xmlns:r="http://schemas.openxmlformats.org/officeDocument/2006/relationships" ref="G5347" r:id="rId9591"/>
    <hyperlink xmlns:r="http://schemas.openxmlformats.org/officeDocument/2006/relationships" ref="K5347" r:id="rId9592"/>
    <hyperlink xmlns:r="http://schemas.openxmlformats.org/officeDocument/2006/relationships" ref="G5348" r:id="rId9593"/>
    <hyperlink xmlns:r="http://schemas.openxmlformats.org/officeDocument/2006/relationships" ref="K5348" r:id="rId9594"/>
    <hyperlink xmlns:r="http://schemas.openxmlformats.org/officeDocument/2006/relationships" ref="G5349" r:id="rId9595"/>
    <hyperlink xmlns:r="http://schemas.openxmlformats.org/officeDocument/2006/relationships" ref="K5349" r:id="rId9596"/>
    <hyperlink xmlns:r="http://schemas.openxmlformats.org/officeDocument/2006/relationships" ref="G5350" r:id="rId9597"/>
    <hyperlink xmlns:r="http://schemas.openxmlformats.org/officeDocument/2006/relationships" ref="G5351" r:id="rId9598"/>
    <hyperlink xmlns:r="http://schemas.openxmlformats.org/officeDocument/2006/relationships" ref="G5352" r:id="rId9599"/>
    <hyperlink xmlns:r="http://schemas.openxmlformats.org/officeDocument/2006/relationships" ref="K5352" r:id="rId9600"/>
    <hyperlink xmlns:r="http://schemas.openxmlformats.org/officeDocument/2006/relationships" ref="G5353" r:id="rId9601"/>
    <hyperlink xmlns:r="http://schemas.openxmlformats.org/officeDocument/2006/relationships" ref="K5353" r:id="rId9602"/>
    <hyperlink xmlns:r="http://schemas.openxmlformats.org/officeDocument/2006/relationships" ref="G5354" r:id="rId9603"/>
    <hyperlink xmlns:r="http://schemas.openxmlformats.org/officeDocument/2006/relationships" ref="K5354" r:id="rId9604"/>
    <hyperlink xmlns:r="http://schemas.openxmlformats.org/officeDocument/2006/relationships" ref="G5355" r:id="rId9605"/>
    <hyperlink xmlns:r="http://schemas.openxmlformats.org/officeDocument/2006/relationships" ref="K5355" r:id="rId9606"/>
    <hyperlink xmlns:r="http://schemas.openxmlformats.org/officeDocument/2006/relationships" ref="G5356" r:id="rId9607"/>
    <hyperlink xmlns:r="http://schemas.openxmlformats.org/officeDocument/2006/relationships" ref="K5356" r:id="rId9608"/>
    <hyperlink xmlns:r="http://schemas.openxmlformats.org/officeDocument/2006/relationships" ref="G5357" r:id="rId9609"/>
    <hyperlink xmlns:r="http://schemas.openxmlformats.org/officeDocument/2006/relationships" ref="K5357" r:id="rId9610"/>
    <hyperlink xmlns:r="http://schemas.openxmlformats.org/officeDocument/2006/relationships" ref="G5358" r:id="rId9611"/>
    <hyperlink xmlns:r="http://schemas.openxmlformats.org/officeDocument/2006/relationships" ref="K5358" r:id="rId9612"/>
    <hyperlink xmlns:r="http://schemas.openxmlformats.org/officeDocument/2006/relationships" ref="G5359" r:id="rId9613"/>
    <hyperlink xmlns:r="http://schemas.openxmlformats.org/officeDocument/2006/relationships" ref="K5359" r:id="rId9614"/>
    <hyperlink xmlns:r="http://schemas.openxmlformats.org/officeDocument/2006/relationships" ref="G5360" r:id="rId9615"/>
    <hyperlink xmlns:r="http://schemas.openxmlformats.org/officeDocument/2006/relationships" ref="K5360" r:id="rId9616"/>
    <hyperlink xmlns:r="http://schemas.openxmlformats.org/officeDocument/2006/relationships" ref="G5361" r:id="rId9617"/>
    <hyperlink xmlns:r="http://schemas.openxmlformats.org/officeDocument/2006/relationships" ref="K5361" r:id="rId9618"/>
    <hyperlink xmlns:r="http://schemas.openxmlformats.org/officeDocument/2006/relationships" ref="G5362" r:id="rId9619"/>
    <hyperlink xmlns:r="http://schemas.openxmlformats.org/officeDocument/2006/relationships" ref="K5362" r:id="rId9620"/>
    <hyperlink xmlns:r="http://schemas.openxmlformats.org/officeDocument/2006/relationships" ref="G5363" r:id="rId9621"/>
    <hyperlink xmlns:r="http://schemas.openxmlformats.org/officeDocument/2006/relationships" ref="G5364" r:id="rId9622"/>
    <hyperlink xmlns:r="http://schemas.openxmlformats.org/officeDocument/2006/relationships" ref="K5364" r:id="rId9623"/>
    <hyperlink xmlns:r="http://schemas.openxmlformats.org/officeDocument/2006/relationships" ref="G5365" r:id="rId9624"/>
    <hyperlink xmlns:r="http://schemas.openxmlformats.org/officeDocument/2006/relationships" ref="K5365" r:id="rId9625"/>
    <hyperlink xmlns:r="http://schemas.openxmlformats.org/officeDocument/2006/relationships" ref="G5366" r:id="rId9626"/>
    <hyperlink xmlns:r="http://schemas.openxmlformats.org/officeDocument/2006/relationships" ref="K5366" r:id="rId9627"/>
    <hyperlink xmlns:r="http://schemas.openxmlformats.org/officeDocument/2006/relationships" ref="G5367" r:id="rId9628"/>
    <hyperlink xmlns:r="http://schemas.openxmlformats.org/officeDocument/2006/relationships" ref="K5367" r:id="rId9629"/>
    <hyperlink xmlns:r="http://schemas.openxmlformats.org/officeDocument/2006/relationships" ref="G5368" r:id="rId9630"/>
    <hyperlink xmlns:r="http://schemas.openxmlformats.org/officeDocument/2006/relationships" ref="K5368" r:id="rId9631"/>
    <hyperlink xmlns:r="http://schemas.openxmlformats.org/officeDocument/2006/relationships" ref="G5369" r:id="rId9632"/>
    <hyperlink xmlns:r="http://schemas.openxmlformats.org/officeDocument/2006/relationships" ref="K5369" r:id="rId9633"/>
    <hyperlink xmlns:r="http://schemas.openxmlformats.org/officeDocument/2006/relationships" ref="G5370" r:id="rId9634"/>
    <hyperlink xmlns:r="http://schemas.openxmlformats.org/officeDocument/2006/relationships" ref="K5370" r:id="rId9635"/>
    <hyperlink xmlns:r="http://schemas.openxmlformats.org/officeDocument/2006/relationships" ref="G5371" r:id="rId9636"/>
    <hyperlink xmlns:r="http://schemas.openxmlformats.org/officeDocument/2006/relationships" ref="K5371" r:id="rId9637"/>
    <hyperlink xmlns:r="http://schemas.openxmlformats.org/officeDocument/2006/relationships" ref="G5372" r:id="rId9638"/>
    <hyperlink xmlns:r="http://schemas.openxmlformats.org/officeDocument/2006/relationships" ref="G5373" r:id="rId9639"/>
    <hyperlink xmlns:r="http://schemas.openxmlformats.org/officeDocument/2006/relationships" ref="K5373" r:id="rId9640"/>
    <hyperlink xmlns:r="http://schemas.openxmlformats.org/officeDocument/2006/relationships" ref="G5374" r:id="rId9641"/>
    <hyperlink xmlns:r="http://schemas.openxmlformats.org/officeDocument/2006/relationships" ref="K5374" r:id="rId9642"/>
    <hyperlink xmlns:r="http://schemas.openxmlformats.org/officeDocument/2006/relationships" ref="G5375" r:id="rId9643"/>
    <hyperlink xmlns:r="http://schemas.openxmlformats.org/officeDocument/2006/relationships" ref="K5375" r:id="rId9644"/>
    <hyperlink xmlns:r="http://schemas.openxmlformats.org/officeDocument/2006/relationships" ref="G5376" r:id="rId9645"/>
    <hyperlink xmlns:r="http://schemas.openxmlformats.org/officeDocument/2006/relationships" ref="K5376" r:id="rId9646"/>
    <hyperlink xmlns:r="http://schemas.openxmlformats.org/officeDocument/2006/relationships" ref="G5377" r:id="rId9647"/>
    <hyperlink xmlns:r="http://schemas.openxmlformats.org/officeDocument/2006/relationships" ref="K5377" r:id="rId9648"/>
    <hyperlink xmlns:r="http://schemas.openxmlformats.org/officeDocument/2006/relationships" ref="G5378" r:id="rId9649"/>
    <hyperlink xmlns:r="http://schemas.openxmlformats.org/officeDocument/2006/relationships" ref="K5378" r:id="rId9650"/>
    <hyperlink xmlns:r="http://schemas.openxmlformats.org/officeDocument/2006/relationships" ref="G5379" r:id="rId9651"/>
    <hyperlink xmlns:r="http://schemas.openxmlformats.org/officeDocument/2006/relationships" ref="K5379" r:id="rId9652"/>
    <hyperlink xmlns:r="http://schemas.openxmlformats.org/officeDocument/2006/relationships" ref="G5380" r:id="rId9653"/>
    <hyperlink xmlns:r="http://schemas.openxmlformats.org/officeDocument/2006/relationships" ref="K5380" r:id="rId9654"/>
    <hyperlink xmlns:r="http://schemas.openxmlformats.org/officeDocument/2006/relationships" ref="G5381" r:id="rId9655"/>
    <hyperlink xmlns:r="http://schemas.openxmlformats.org/officeDocument/2006/relationships" ref="K5381" r:id="rId9656"/>
    <hyperlink xmlns:r="http://schemas.openxmlformats.org/officeDocument/2006/relationships" ref="G5382" r:id="rId9657"/>
    <hyperlink xmlns:r="http://schemas.openxmlformats.org/officeDocument/2006/relationships" ref="K5382" r:id="rId9658"/>
    <hyperlink xmlns:r="http://schemas.openxmlformats.org/officeDocument/2006/relationships" ref="G5383" r:id="rId9659"/>
    <hyperlink xmlns:r="http://schemas.openxmlformats.org/officeDocument/2006/relationships" ref="K5383" r:id="rId9660"/>
    <hyperlink xmlns:r="http://schemas.openxmlformats.org/officeDocument/2006/relationships" ref="G5384" r:id="rId9661"/>
    <hyperlink xmlns:r="http://schemas.openxmlformats.org/officeDocument/2006/relationships" ref="K5384" r:id="rId9662"/>
    <hyperlink xmlns:r="http://schemas.openxmlformats.org/officeDocument/2006/relationships" ref="G5385" r:id="rId9663"/>
    <hyperlink xmlns:r="http://schemas.openxmlformats.org/officeDocument/2006/relationships" ref="K5385" r:id="rId9664"/>
    <hyperlink xmlns:r="http://schemas.openxmlformats.org/officeDocument/2006/relationships" ref="G5386" r:id="rId9665"/>
    <hyperlink xmlns:r="http://schemas.openxmlformats.org/officeDocument/2006/relationships" ref="K5386" r:id="rId9666"/>
    <hyperlink xmlns:r="http://schemas.openxmlformats.org/officeDocument/2006/relationships" ref="G5387" r:id="rId9667"/>
    <hyperlink xmlns:r="http://schemas.openxmlformats.org/officeDocument/2006/relationships" ref="K5387" r:id="rId9668"/>
    <hyperlink xmlns:r="http://schemas.openxmlformats.org/officeDocument/2006/relationships" ref="G5388" r:id="rId9669"/>
    <hyperlink xmlns:r="http://schemas.openxmlformats.org/officeDocument/2006/relationships" ref="G5389" r:id="rId9670"/>
    <hyperlink xmlns:r="http://schemas.openxmlformats.org/officeDocument/2006/relationships" ref="K5389" r:id="rId9671"/>
    <hyperlink xmlns:r="http://schemas.openxmlformats.org/officeDocument/2006/relationships" ref="G5390" r:id="rId9672"/>
    <hyperlink xmlns:r="http://schemas.openxmlformats.org/officeDocument/2006/relationships" ref="K5390" r:id="rId9673"/>
    <hyperlink xmlns:r="http://schemas.openxmlformats.org/officeDocument/2006/relationships" ref="G5391" r:id="rId9674"/>
    <hyperlink xmlns:r="http://schemas.openxmlformats.org/officeDocument/2006/relationships" ref="G5392" r:id="rId9675"/>
    <hyperlink xmlns:r="http://schemas.openxmlformats.org/officeDocument/2006/relationships" ref="G5393" r:id="rId9676"/>
    <hyperlink xmlns:r="http://schemas.openxmlformats.org/officeDocument/2006/relationships" ref="K5393" r:id="rId9677"/>
    <hyperlink xmlns:r="http://schemas.openxmlformats.org/officeDocument/2006/relationships" ref="G5394" r:id="rId9678"/>
    <hyperlink xmlns:r="http://schemas.openxmlformats.org/officeDocument/2006/relationships" ref="K5394" r:id="rId9679"/>
    <hyperlink xmlns:r="http://schemas.openxmlformats.org/officeDocument/2006/relationships" ref="G5395" r:id="rId9680"/>
    <hyperlink xmlns:r="http://schemas.openxmlformats.org/officeDocument/2006/relationships" ref="G5396" r:id="rId9681"/>
    <hyperlink xmlns:r="http://schemas.openxmlformats.org/officeDocument/2006/relationships" ref="K5396" r:id="rId9682"/>
    <hyperlink xmlns:r="http://schemas.openxmlformats.org/officeDocument/2006/relationships" ref="G5397" r:id="rId9683"/>
    <hyperlink xmlns:r="http://schemas.openxmlformats.org/officeDocument/2006/relationships" ref="K5397" r:id="rId9684"/>
    <hyperlink xmlns:r="http://schemas.openxmlformats.org/officeDocument/2006/relationships" ref="G5398" r:id="rId9685"/>
    <hyperlink xmlns:r="http://schemas.openxmlformats.org/officeDocument/2006/relationships" ref="K5398" r:id="rId9686"/>
    <hyperlink xmlns:r="http://schemas.openxmlformats.org/officeDocument/2006/relationships" ref="G5399" r:id="rId9687"/>
    <hyperlink xmlns:r="http://schemas.openxmlformats.org/officeDocument/2006/relationships" ref="K5399" r:id="rId9688"/>
    <hyperlink xmlns:r="http://schemas.openxmlformats.org/officeDocument/2006/relationships" ref="G5400" r:id="rId9689"/>
    <hyperlink xmlns:r="http://schemas.openxmlformats.org/officeDocument/2006/relationships" ref="K5400" r:id="rId9690"/>
    <hyperlink xmlns:r="http://schemas.openxmlformats.org/officeDocument/2006/relationships" ref="G5401" r:id="rId9691"/>
    <hyperlink xmlns:r="http://schemas.openxmlformats.org/officeDocument/2006/relationships" ref="G5402" r:id="rId9692"/>
    <hyperlink xmlns:r="http://schemas.openxmlformats.org/officeDocument/2006/relationships" ref="K5402" r:id="rId9693"/>
    <hyperlink xmlns:r="http://schemas.openxmlformats.org/officeDocument/2006/relationships" ref="G5403" r:id="rId9694"/>
    <hyperlink xmlns:r="http://schemas.openxmlformats.org/officeDocument/2006/relationships" ref="K5403" r:id="rId9695"/>
    <hyperlink xmlns:r="http://schemas.openxmlformats.org/officeDocument/2006/relationships" ref="G5404" r:id="rId9696"/>
    <hyperlink xmlns:r="http://schemas.openxmlformats.org/officeDocument/2006/relationships" ref="K5404" r:id="rId9697"/>
    <hyperlink xmlns:r="http://schemas.openxmlformats.org/officeDocument/2006/relationships" ref="G5405" r:id="rId9698"/>
    <hyperlink xmlns:r="http://schemas.openxmlformats.org/officeDocument/2006/relationships" ref="G5406" r:id="rId9699"/>
    <hyperlink xmlns:r="http://schemas.openxmlformats.org/officeDocument/2006/relationships" ref="K5406" r:id="rId9700"/>
    <hyperlink xmlns:r="http://schemas.openxmlformats.org/officeDocument/2006/relationships" ref="G5407" r:id="rId9701"/>
    <hyperlink xmlns:r="http://schemas.openxmlformats.org/officeDocument/2006/relationships" ref="K5407" r:id="rId9702"/>
    <hyperlink xmlns:r="http://schemas.openxmlformats.org/officeDocument/2006/relationships" ref="G5408" r:id="rId9703"/>
    <hyperlink xmlns:r="http://schemas.openxmlformats.org/officeDocument/2006/relationships" ref="K5408" r:id="rId9704"/>
    <hyperlink xmlns:r="http://schemas.openxmlformats.org/officeDocument/2006/relationships" ref="G5409" r:id="rId9705"/>
    <hyperlink xmlns:r="http://schemas.openxmlformats.org/officeDocument/2006/relationships" ref="K5409" r:id="rId9706"/>
    <hyperlink xmlns:r="http://schemas.openxmlformats.org/officeDocument/2006/relationships" ref="G5410" r:id="rId9707"/>
    <hyperlink xmlns:r="http://schemas.openxmlformats.org/officeDocument/2006/relationships" ref="K5410" r:id="rId9708"/>
    <hyperlink xmlns:r="http://schemas.openxmlformats.org/officeDocument/2006/relationships" ref="G5411" r:id="rId9709"/>
    <hyperlink xmlns:r="http://schemas.openxmlformats.org/officeDocument/2006/relationships" ref="G5412" r:id="rId9710"/>
    <hyperlink xmlns:r="http://schemas.openxmlformats.org/officeDocument/2006/relationships" ref="K5412" r:id="rId9711"/>
    <hyperlink xmlns:r="http://schemas.openxmlformats.org/officeDocument/2006/relationships" ref="G5413" r:id="rId9712"/>
    <hyperlink xmlns:r="http://schemas.openxmlformats.org/officeDocument/2006/relationships" ref="G5414" r:id="rId9713"/>
    <hyperlink xmlns:r="http://schemas.openxmlformats.org/officeDocument/2006/relationships" ref="G5415" r:id="rId9714"/>
    <hyperlink xmlns:r="http://schemas.openxmlformats.org/officeDocument/2006/relationships" ref="K5415" r:id="rId9715"/>
    <hyperlink xmlns:r="http://schemas.openxmlformats.org/officeDocument/2006/relationships" ref="G5416" r:id="rId9716"/>
    <hyperlink xmlns:r="http://schemas.openxmlformats.org/officeDocument/2006/relationships" ref="K5416" r:id="rId9717"/>
  </hyperlinks>
  <pageMargins left="0.75" right="0.75" top="1" bottom="1" header="0.5" footer="0.5"/>
  <tableParts count="1">
    <tablePart xmlns:r="http://schemas.openxmlformats.org/officeDocument/2006/relationships" r:id="rId9718"/>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Lake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2026-07-28T11:35:21Z</dcterms:created>
  <dcterms:modified xsi:type="dcterms:W3CDTF">2026-07-28T11:35:22Z</dcterms:modified>
</cp:coreProperties>
</file>